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ur\Documents\Projects\IMC Prosperity\data\"/>
    </mc:Choice>
  </mc:AlternateContent>
  <xr:revisionPtr revIDLastSave="0" documentId="13_ncr:1_{701B416B-1464-4EBC-A8E5-46500D88ECFD}" xr6:coauthVersionLast="47" xr6:coauthVersionMax="47" xr10:uidLastSave="{00000000-0000-0000-0000-000000000000}"/>
  <bookViews>
    <workbookView xWindow="-120" yWindow="-120" windowWidth="29040" windowHeight="15720" xr2:uid="{0FB0E175-BAA5-476D-87D6-DD506848BB39}"/>
  </bookViews>
  <sheets>
    <sheet name="Sheet1" sheetId="1" r:id="rId1"/>
  </sheets>
  <definedNames>
    <definedName name="_xlnm._FilterDatabase" localSheetId="0" hidden="1">Sheet1!$Q$2:$R$10002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0002" i="1" l="1"/>
  <c r="R10001" i="1"/>
  <c r="R10000" i="1"/>
  <c r="R9999" i="1"/>
  <c r="R9998" i="1"/>
  <c r="R9997" i="1"/>
  <c r="R9996" i="1"/>
  <c r="R9995" i="1"/>
  <c r="R9994" i="1"/>
  <c r="R9993" i="1"/>
  <c r="R9992" i="1"/>
  <c r="R9991" i="1"/>
  <c r="R9990" i="1"/>
  <c r="R9989" i="1"/>
  <c r="R9988" i="1"/>
  <c r="R9987" i="1"/>
  <c r="R9986" i="1"/>
  <c r="R9985" i="1"/>
  <c r="R9984" i="1"/>
  <c r="R9983" i="1"/>
  <c r="R9982" i="1"/>
  <c r="R9981" i="1"/>
  <c r="R9980" i="1"/>
  <c r="R9979" i="1"/>
  <c r="R9978" i="1"/>
  <c r="R9977" i="1"/>
  <c r="R9976" i="1"/>
  <c r="R9975" i="1"/>
  <c r="R9974" i="1"/>
  <c r="R9973" i="1"/>
  <c r="R9972" i="1"/>
  <c r="R9971" i="1"/>
  <c r="R9970" i="1"/>
  <c r="R9969" i="1"/>
  <c r="R9968" i="1"/>
  <c r="R9967" i="1"/>
  <c r="R9966" i="1"/>
  <c r="R9965" i="1"/>
  <c r="R9964" i="1"/>
  <c r="R9963" i="1"/>
  <c r="R9962" i="1"/>
  <c r="R9961" i="1"/>
  <c r="R9960" i="1"/>
  <c r="R9959" i="1"/>
  <c r="R9958" i="1"/>
  <c r="R9957" i="1"/>
  <c r="R9956" i="1"/>
  <c r="R9955" i="1"/>
  <c r="R9954" i="1"/>
  <c r="R9953" i="1"/>
  <c r="R9952" i="1"/>
  <c r="R9951" i="1"/>
  <c r="R9950" i="1"/>
  <c r="R9949" i="1"/>
  <c r="R9948" i="1"/>
  <c r="R9947" i="1"/>
  <c r="R9946" i="1"/>
  <c r="R9945" i="1"/>
  <c r="R9944" i="1"/>
  <c r="R9943" i="1"/>
  <c r="R9942" i="1"/>
  <c r="R9941" i="1"/>
  <c r="R9940" i="1"/>
  <c r="R9939" i="1"/>
  <c r="R9938" i="1"/>
  <c r="R9937" i="1"/>
  <c r="R9936" i="1"/>
  <c r="R9935" i="1"/>
  <c r="R9934" i="1"/>
  <c r="R9933" i="1"/>
  <c r="R9932" i="1"/>
  <c r="R9931" i="1"/>
  <c r="R9930" i="1"/>
  <c r="R9929" i="1"/>
  <c r="R9928" i="1"/>
  <c r="R9927" i="1"/>
  <c r="R9926" i="1"/>
  <c r="R9925" i="1"/>
  <c r="R9924" i="1"/>
  <c r="R9923" i="1"/>
  <c r="R9922" i="1"/>
  <c r="R9921" i="1"/>
  <c r="R9920" i="1"/>
  <c r="R9919" i="1"/>
  <c r="R9918" i="1"/>
  <c r="R9917" i="1"/>
  <c r="R9916" i="1"/>
  <c r="R9915" i="1"/>
  <c r="R9914" i="1"/>
  <c r="R9913" i="1"/>
  <c r="R9912" i="1"/>
  <c r="R9911" i="1"/>
  <c r="R9910" i="1"/>
  <c r="R9909" i="1"/>
  <c r="R9908" i="1"/>
  <c r="R9907" i="1"/>
  <c r="R9906" i="1"/>
  <c r="R9905" i="1"/>
  <c r="R9904" i="1"/>
  <c r="R9903" i="1"/>
  <c r="R9902" i="1"/>
  <c r="R9901" i="1"/>
  <c r="R9900" i="1"/>
  <c r="R9899" i="1"/>
  <c r="R9898" i="1"/>
  <c r="R9897" i="1"/>
  <c r="R9896" i="1"/>
  <c r="R9895" i="1"/>
  <c r="R9894" i="1"/>
  <c r="R9893" i="1"/>
  <c r="R9892" i="1"/>
  <c r="R9891" i="1"/>
  <c r="R9890" i="1"/>
  <c r="R9889" i="1"/>
  <c r="R9888" i="1"/>
  <c r="R9887" i="1"/>
  <c r="R9886" i="1"/>
  <c r="R9885" i="1"/>
  <c r="R9884" i="1"/>
  <c r="R9883" i="1"/>
  <c r="R9882" i="1"/>
  <c r="R9881" i="1"/>
  <c r="R9880" i="1"/>
  <c r="R9879" i="1"/>
  <c r="R9878" i="1"/>
  <c r="R9877" i="1"/>
  <c r="R9876" i="1"/>
  <c r="R9875" i="1"/>
  <c r="R9874" i="1"/>
  <c r="R9873" i="1"/>
  <c r="R9872" i="1"/>
  <c r="R9871" i="1"/>
  <c r="R9870" i="1"/>
  <c r="R9869" i="1"/>
  <c r="R9868" i="1"/>
  <c r="R9867" i="1"/>
  <c r="R9866" i="1"/>
  <c r="R9865" i="1"/>
  <c r="R9864" i="1"/>
  <c r="R9863" i="1"/>
  <c r="R9862" i="1"/>
  <c r="R9861" i="1"/>
  <c r="R9860" i="1"/>
  <c r="R9859" i="1"/>
  <c r="R9858" i="1"/>
  <c r="R9857" i="1"/>
  <c r="R9856" i="1"/>
  <c r="R9855" i="1"/>
  <c r="R9854" i="1"/>
  <c r="R9853" i="1"/>
  <c r="R9852" i="1"/>
  <c r="R9851" i="1"/>
  <c r="R9850" i="1"/>
  <c r="R9849" i="1"/>
  <c r="R9848" i="1"/>
  <c r="R9847" i="1"/>
  <c r="R9846" i="1"/>
  <c r="R9845" i="1"/>
  <c r="R9844" i="1"/>
  <c r="R9843" i="1"/>
  <c r="R9842" i="1"/>
  <c r="R9841" i="1"/>
  <c r="R9840" i="1"/>
  <c r="R9839" i="1"/>
  <c r="R9838" i="1"/>
  <c r="R9837" i="1"/>
  <c r="R9836" i="1"/>
  <c r="R9835" i="1"/>
  <c r="R9834" i="1"/>
  <c r="R9833" i="1"/>
  <c r="R9832" i="1"/>
  <c r="R9831" i="1"/>
  <c r="R9830" i="1"/>
  <c r="R9829" i="1"/>
  <c r="R9828" i="1"/>
  <c r="R9827" i="1"/>
  <c r="R9826" i="1"/>
  <c r="R9825" i="1"/>
  <c r="R9824" i="1"/>
  <c r="R9823" i="1"/>
  <c r="R9822" i="1"/>
  <c r="R9821" i="1"/>
  <c r="R9820" i="1"/>
  <c r="R9819" i="1"/>
  <c r="R9818" i="1"/>
  <c r="R9817" i="1"/>
  <c r="R9816" i="1"/>
  <c r="R9815" i="1"/>
  <c r="R9814" i="1"/>
  <c r="R9813" i="1"/>
  <c r="R9812" i="1"/>
  <c r="R9811" i="1"/>
  <c r="R9810" i="1"/>
  <c r="R9809" i="1"/>
  <c r="R9808" i="1"/>
  <c r="R9807" i="1"/>
  <c r="R9806" i="1"/>
  <c r="R9805" i="1"/>
  <c r="R9804" i="1"/>
  <c r="R9803" i="1"/>
  <c r="R9802" i="1"/>
  <c r="R9801" i="1"/>
  <c r="R9800" i="1"/>
  <c r="R9799" i="1"/>
  <c r="R9798" i="1"/>
  <c r="R9797" i="1"/>
  <c r="R9796" i="1"/>
  <c r="R9795" i="1"/>
  <c r="R9794" i="1"/>
  <c r="R9793" i="1"/>
  <c r="R9792" i="1"/>
  <c r="R9791" i="1"/>
  <c r="R9790" i="1"/>
  <c r="R9789" i="1"/>
  <c r="R9788" i="1"/>
  <c r="R9787" i="1"/>
  <c r="R9786" i="1"/>
  <c r="R9785" i="1"/>
  <c r="R9784" i="1"/>
  <c r="R9783" i="1"/>
  <c r="R9782" i="1"/>
  <c r="R9781" i="1"/>
  <c r="R9780" i="1"/>
  <c r="R9779" i="1"/>
  <c r="R9778" i="1"/>
  <c r="R9777" i="1"/>
  <c r="R9776" i="1"/>
  <c r="R9775" i="1"/>
  <c r="R9774" i="1"/>
  <c r="R9773" i="1"/>
  <c r="R9772" i="1"/>
  <c r="R9771" i="1"/>
  <c r="R9770" i="1"/>
  <c r="R9769" i="1"/>
  <c r="R9768" i="1"/>
  <c r="R9767" i="1"/>
  <c r="R9766" i="1"/>
  <c r="R9765" i="1"/>
  <c r="R9764" i="1"/>
  <c r="R9763" i="1"/>
  <c r="R9762" i="1"/>
  <c r="R9761" i="1"/>
  <c r="R9760" i="1"/>
  <c r="R9759" i="1"/>
  <c r="R9758" i="1"/>
  <c r="R9757" i="1"/>
  <c r="R9756" i="1"/>
  <c r="R9755" i="1"/>
  <c r="R9754" i="1"/>
  <c r="R9753" i="1"/>
  <c r="R9752" i="1"/>
  <c r="R9751" i="1"/>
  <c r="R9750" i="1"/>
  <c r="R9749" i="1"/>
  <c r="R9748" i="1"/>
  <c r="R9747" i="1"/>
  <c r="R9746" i="1"/>
  <c r="R9745" i="1"/>
  <c r="R9744" i="1"/>
  <c r="R9743" i="1"/>
  <c r="R9742" i="1"/>
  <c r="R9741" i="1"/>
  <c r="R9740" i="1"/>
  <c r="R9739" i="1"/>
  <c r="R9738" i="1"/>
  <c r="R9737" i="1"/>
  <c r="R9736" i="1"/>
  <c r="R9735" i="1"/>
  <c r="R9734" i="1"/>
  <c r="R9733" i="1"/>
  <c r="R9732" i="1"/>
  <c r="R9731" i="1"/>
  <c r="R9730" i="1"/>
  <c r="R9729" i="1"/>
  <c r="R9728" i="1"/>
  <c r="R9727" i="1"/>
  <c r="R9726" i="1"/>
  <c r="R9725" i="1"/>
  <c r="R9724" i="1"/>
  <c r="R9723" i="1"/>
  <c r="R9722" i="1"/>
  <c r="R9721" i="1"/>
  <c r="R9720" i="1"/>
  <c r="R9719" i="1"/>
  <c r="R9718" i="1"/>
  <c r="R9717" i="1"/>
  <c r="R9716" i="1"/>
  <c r="R9715" i="1"/>
  <c r="R9714" i="1"/>
  <c r="R9713" i="1"/>
  <c r="R9712" i="1"/>
  <c r="R9711" i="1"/>
  <c r="R9710" i="1"/>
  <c r="R9709" i="1"/>
  <c r="R9708" i="1"/>
  <c r="R9707" i="1"/>
  <c r="R9706" i="1"/>
  <c r="R9705" i="1"/>
  <c r="R9704" i="1"/>
  <c r="R9703" i="1"/>
  <c r="R9702" i="1"/>
  <c r="R9701" i="1"/>
  <c r="R9700" i="1"/>
  <c r="R9699" i="1"/>
  <c r="R9698" i="1"/>
  <c r="R9697" i="1"/>
  <c r="R9696" i="1"/>
  <c r="R9695" i="1"/>
  <c r="R9694" i="1"/>
  <c r="R9693" i="1"/>
  <c r="R9692" i="1"/>
  <c r="R9691" i="1"/>
  <c r="R9690" i="1"/>
  <c r="R9689" i="1"/>
  <c r="R9688" i="1"/>
  <c r="R9687" i="1"/>
  <c r="R9686" i="1"/>
  <c r="R9685" i="1"/>
  <c r="R9684" i="1"/>
  <c r="R9683" i="1"/>
  <c r="R9682" i="1"/>
  <c r="R9681" i="1"/>
  <c r="R9680" i="1"/>
  <c r="R9679" i="1"/>
  <c r="R9678" i="1"/>
  <c r="R9677" i="1"/>
  <c r="R9676" i="1"/>
  <c r="R9675" i="1"/>
  <c r="R9674" i="1"/>
  <c r="R9673" i="1"/>
  <c r="R9672" i="1"/>
  <c r="R9671" i="1"/>
  <c r="R9670" i="1"/>
  <c r="R9669" i="1"/>
  <c r="R9668" i="1"/>
  <c r="R9667" i="1"/>
  <c r="R9666" i="1"/>
  <c r="R9665" i="1"/>
  <c r="R9664" i="1"/>
  <c r="R9663" i="1"/>
  <c r="R9662" i="1"/>
  <c r="R9661" i="1"/>
  <c r="R9660" i="1"/>
  <c r="R9659" i="1"/>
  <c r="R9658" i="1"/>
  <c r="R9657" i="1"/>
  <c r="R9656" i="1"/>
  <c r="R9655" i="1"/>
  <c r="R9654" i="1"/>
  <c r="R9653" i="1"/>
  <c r="R9652" i="1"/>
  <c r="R9651" i="1"/>
  <c r="R9650" i="1"/>
  <c r="R9649" i="1"/>
  <c r="R9648" i="1"/>
  <c r="R9647" i="1"/>
  <c r="R9646" i="1"/>
  <c r="R9645" i="1"/>
  <c r="R9644" i="1"/>
  <c r="R9643" i="1"/>
  <c r="R9642" i="1"/>
  <c r="R9641" i="1"/>
  <c r="R9640" i="1"/>
  <c r="R9639" i="1"/>
  <c r="R9638" i="1"/>
  <c r="R9637" i="1"/>
  <c r="R9636" i="1"/>
  <c r="R9635" i="1"/>
  <c r="R9634" i="1"/>
  <c r="R9633" i="1"/>
  <c r="R9632" i="1"/>
  <c r="R9631" i="1"/>
  <c r="R9630" i="1"/>
  <c r="R9629" i="1"/>
  <c r="R9628" i="1"/>
  <c r="R9627" i="1"/>
  <c r="R9626" i="1"/>
  <c r="R9625" i="1"/>
  <c r="R9624" i="1"/>
  <c r="R9623" i="1"/>
  <c r="R9622" i="1"/>
  <c r="R9621" i="1"/>
  <c r="R9620" i="1"/>
  <c r="R9619" i="1"/>
  <c r="R9618" i="1"/>
  <c r="R9617" i="1"/>
  <c r="R9616" i="1"/>
  <c r="R9615" i="1"/>
  <c r="R9614" i="1"/>
  <c r="R9613" i="1"/>
  <c r="R9612" i="1"/>
  <c r="R9611" i="1"/>
  <c r="R9610" i="1"/>
  <c r="R9609" i="1"/>
  <c r="R9608" i="1"/>
  <c r="R9607" i="1"/>
  <c r="R9606" i="1"/>
  <c r="R9605" i="1"/>
  <c r="R9604" i="1"/>
  <c r="R9603" i="1"/>
  <c r="R9602" i="1"/>
  <c r="R9601" i="1"/>
  <c r="R9600" i="1"/>
  <c r="R9599" i="1"/>
  <c r="R9598" i="1"/>
  <c r="R9597" i="1"/>
  <c r="R9596" i="1"/>
  <c r="R9595" i="1"/>
  <c r="R9594" i="1"/>
  <c r="R9593" i="1"/>
  <c r="R9592" i="1"/>
  <c r="R9591" i="1"/>
  <c r="R9590" i="1"/>
  <c r="R9589" i="1"/>
  <c r="R9588" i="1"/>
  <c r="R9587" i="1"/>
  <c r="R9586" i="1"/>
  <c r="R9585" i="1"/>
  <c r="R9584" i="1"/>
  <c r="R9583" i="1"/>
  <c r="R9582" i="1"/>
  <c r="R9581" i="1"/>
  <c r="R9580" i="1"/>
  <c r="R9579" i="1"/>
  <c r="R9578" i="1"/>
  <c r="R9577" i="1"/>
  <c r="R9576" i="1"/>
  <c r="R9575" i="1"/>
  <c r="R9574" i="1"/>
  <c r="R9573" i="1"/>
  <c r="R9572" i="1"/>
  <c r="R9571" i="1"/>
  <c r="R9570" i="1"/>
  <c r="R9569" i="1"/>
  <c r="R9568" i="1"/>
  <c r="R9567" i="1"/>
  <c r="R9566" i="1"/>
  <c r="R9565" i="1"/>
  <c r="R9564" i="1"/>
  <c r="R9563" i="1"/>
  <c r="R9562" i="1"/>
  <c r="R9561" i="1"/>
  <c r="R9560" i="1"/>
  <c r="R9559" i="1"/>
  <c r="R9558" i="1"/>
  <c r="R9557" i="1"/>
  <c r="R9556" i="1"/>
  <c r="R9555" i="1"/>
  <c r="R9554" i="1"/>
  <c r="R9553" i="1"/>
  <c r="R9552" i="1"/>
  <c r="R9551" i="1"/>
  <c r="R9550" i="1"/>
  <c r="R9549" i="1"/>
  <c r="R9548" i="1"/>
  <c r="R9547" i="1"/>
  <c r="R9546" i="1"/>
  <c r="R9545" i="1"/>
  <c r="R9544" i="1"/>
  <c r="R9543" i="1"/>
  <c r="R9542" i="1"/>
  <c r="R9541" i="1"/>
  <c r="R9540" i="1"/>
  <c r="R9539" i="1"/>
  <c r="R9538" i="1"/>
  <c r="R9537" i="1"/>
  <c r="R9536" i="1"/>
  <c r="R9535" i="1"/>
  <c r="R9534" i="1"/>
  <c r="R9533" i="1"/>
  <c r="R9532" i="1"/>
  <c r="R9531" i="1"/>
  <c r="R9530" i="1"/>
  <c r="R9529" i="1"/>
  <c r="R9528" i="1"/>
  <c r="R9527" i="1"/>
  <c r="R9526" i="1"/>
  <c r="R9525" i="1"/>
  <c r="R9524" i="1"/>
  <c r="R9523" i="1"/>
  <c r="R9522" i="1"/>
  <c r="R9521" i="1"/>
  <c r="R9520" i="1"/>
  <c r="R9519" i="1"/>
  <c r="R9518" i="1"/>
  <c r="R9517" i="1"/>
  <c r="R9516" i="1"/>
  <c r="R9515" i="1"/>
  <c r="R9514" i="1"/>
  <c r="R9513" i="1"/>
  <c r="R9512" i="1"/>
  <c r="R9511" i="1"/>
  <c r="R9510" i="1"/>
  <c r="R9509" i="1"/>
  <c r="R9508" i="1"/>
  <c r="R9507" i="1"/>
  <c r="R9506" i="1"/>
  <c r="R9505" i="1"/>
  <c r="R9504" i="1"/>
  <c r="R9503" i="1"/>
  <c r="R9502" i="1"/>
  <c r="R9501" i="1"/>
  <c r="R9500" i="1"/>
  <c r="R9499" i="1"/>
  <c r="R9498" i="1"/>
  <c r="R9497" i="1"/>
  <c r="R9496" i="1"/>
  <c r="R9495" i="1"/>
  <c r="R9494" i="1"/>
  <c r="R9493" i="1"/>
  <c r="R9492" i="1"/>
  <c r="R9491" i="1"/>
  <c r="R9490" i="1"/>
  <c r="R9489" i="1"/>
  <c r="R9488" i="1"/>
  <c r="R9487" i="1"/>
  <c r="R9486" i="1"/>
  <c r="R9485" i="1"/>
  <c r="R9484" i="1"/>
  <c r="R9483" i="1"/>
  <c r="R9482" i="1"/>
  <c r="R9481" i="1"/>
  <c r="R9480" i="1"/>
  <c r="R9479" i="1"/>
  <c r="R9478" i="1"/>
  <c r="R9477" i="1"/>
  <c r="R9476" i="1"/>
  <c r="R9475" i="1"/>
  <c r="R9474" i="1"/>
  <c r="R9473" i="1"/>
  <c r="R9472" i="1"/>
  <c r="R9471" i="1"/>
  <c r="R9470" i="1"/>
  <c r="R9469" i="1"/>
  <c r="R9468" i="1"/>
  <c r="R9467" i="1"/>
  <c r="R9466" i="1"/>
  <c r="R9465" i="1"/>
  <c r="R9464" i="1"/>
  <c r="R9463" i="1"/>
  <c r="R9462" i="1"/>
  <c r="R9461" i="1"/>
  <c r="R9460" i="1"/>
  <c r="R9459" i="1"/>
  <c r="R9458" i="1"/>
  <c r="R9457" i="1"/>
  <c r="R9456" i="1"/>
  <c r="R9455" i="1"/>
  <c r="R9454" i="1"/>
  <c r="R9453" i="1"/>
  <c r="R9452" i="1"/>
  <c r="R9451" i="1"/>
  <c r="R9450" i="1"/>
  <c r="R9449" i="1"/>
  <c r="R9448" i="1"/>
  <c r="R9447" i="1"/>
  <c r="R9446" i="1"/>
  <c r="R9445" i="1"/>
  <c r="R9444" i="1"/>
  <c r="R9443" i="1"/>
  <c r="R9442" i="1"/>
  <c r="R9441" i="1"/>
  <c r="R9440" i="1"/>
  <c r="R9439" i="1"/>
  <c r="R9438" i="1"/>
  <c r="R9437" i="1"/>
  <c r="R9436" i="1"/>
  <c r="R9435" i="1"/>
  <c r="R9434" i="1"/>
  <c r="R9433" i="1"/>
  <c r="R9432" i="1"/>
  <c r="R9431" i="1"/>
  <c r="R9430" i="1"/>
  <c r="R9429" i="1"/>
  <c r="R9428" i="1"/>
  <c r="R9427" i="1"/>
  <c r="R9426" i="1"/>
  <c r="R9425" i="1"/>
  <c r="R9424" i="1"/>
  <c r="R9423" i="1"/>
  <c r="R9422" i="1"/>
  <c r="R9421" i="1"/>
  <c r="R9420" i="1"/>
  <c r="R9419" i="1"/>
  <c r="R9418" i="1"/>
  <c r="R9417" i="1"/>
  <c r="R9416" i="1"/>
  <c r="R9415" i="1"/>
  <c r="R9414" i="1"/>
  <c r="R9413" i="1"/>
  <c r="R9412" i="1"/>
  <c r="R9411" i="1"/>
  <c r="R9410" i="1"/>
  <c r="R9409" i="1"/>
  <c r="R9408" i="1"/>
  <c r="R9407" i="1"/>
  <c r="R9406" i="1"/>
  <c r="R9405" i="1"/>
  <c r="R9404" i="1"/>
  <c r="R9403" i="1"/>
  <c r="R9402" i="1"/>
  <c r="R9401" i="1"/>
  <c r="R9400" i="1"/>
  <c r="R9399" i="1"/>
  <c r="R9398" i="1"/>
  <c r="R9397" i="1"/>
  <c r="R9396" i="1"/>
  <c r="R9395" i="1"/>
  <c r="R9394" i="1"/>
  <c r="R9393" i="1"/>
  <c r="R9392" i="1"/>
  <c r="R9391" i="1"/>
  <c r="R9390" i="1"/>
  <c r="R9389" i="1"/>
  <c r="R9388" i="1"/>
  <c r="R9387" i="1"/>
  <c r="R9386" i="1"/>
  <c r="R9385" i="1"/>
  <c r="R9384" i="1"/>
  <c r="R9383" i="1"/>
  <c r="R9382" i="1"/>
  <c r="R9381" i="1"/>
  <c r="R9380" i="1"/>
  <c r="R9379" i="1"/>
  <c r="R9378" i="1"/>
  <c r="R9377" i="1"/>
  <c r="R9376" i="1"/>
  <c r="R9375" i="1"/>
  <c r="R9374" i="1"/>
  <c r="R9373" i="1"/>
  <c r="R9372" i="1"/>
  <c r="R9371" i="1"/>
  <c r="R9370" i="1"/>
  <c r="R9369" i="1"/>
  <c r="R9368" i="1"/>
  <c r="R9367" i="1"/>
  <c r="R9366" i="1"/>
  <c r="R9365" i="1"/>
  <c r="R9364" i="1"/>
  <c r="R9363" i="1"/>
  <c r="R9362" i="1"/>
  <c r="R9361" i="1"/>
  <c r="R9360" i="1"/>
  <c r="R9359" i="1"/>
  <c r="R9358" i="1"/>
  <c r="R9357" i="1"/>
  <c r="R9356" i="1"/>
  <c r="R9355" i="1"/>
  <c r="R9354" i="1"/>
  <c r="R9353" i="1"/>
  <c r="R9352" i="1"/>
  <c r="R9351" i="1"/>
  <c r="R9350" i="1"/>
  <c r="R9349" i="1"/>
  <c r="R9348" i="1"/>
  <c r="R9347" i="1"/>
  <c r="R9346" i="1"/>
  <c r="R9345" i="1"/>
  <c r="R9344" i="1"/>
  <c r="R9343" i="1"/>
  <c r="R9342" i="1"/>
  <c r="R9341" i="1"/>
  <c r="R9340" i="1"/>
  <c r="R9339" i="1"/>
  <c r="R9338" i="1"/>
  <c r="R9337" i="1"/>
  <c r="R9336" i="1"/>
  <c r="R9335" i="1"/>
  <c r="R9334" i="1"/>
  <c r="R9333" i="1"/>
  <c r="R9332" i="1"/>
  <c r="R9331" i="1"/>
  <c r="R9330" i="1"/>
  <c r="R9329" i="1"/>
  <c r="R9328" i="1"/>
  <c r="R9327" i="1"/>
  <c r="R9326" i="1"/>
  <c r="R9325" i="1"/>
  <c r="R9324" i="1"/>
  <c r="R9323" i="1"/>
  <c r="R9322" i="1"/>
  <c r="R9321" i="1"/>
  <c r="R9320" i="1"/>
  <c r="R9319" i="1"/>
  <c r="R9318" i="1"/>
  <c r="R9317" i="1"/>
  <c r="R9316" i="1"/>
  <c r="R9315" i="1"/>
  <c r="R9314" i="1"/>
  <c r="R9313" i="1"/>
  <c r="R9312" i="1"/>
  <c r="R9311" i="1"/>
  <c r="R9310" i="1"/>
  <c r="R9309" i="1"/>
  <c r="R9308" i="1"/>
  <c r="R9307" i="1"/>
  <c r="R9306" i="1"/>
  <c r="R9305" i="1"/>
  <c r="R9304" i="1"/>
  <c r="R9303" i="1"/>
  <c r="R9302" i="1"/>
  <c r="R9301" i="1"/>
  <c r="R9300" i="1"/>
  <c r="R9299" i="1"/>
  <c r="R9298" i="1"/>
  <c r="R9297" i="1"/>
  <c r="R9296" i="1"/>
  <c r="R9295" i="1"/>
  <c r="R9294" i="1"/>
  <c r="R9293" i="1"/>
  <c r="R9292" i="1"/>
  <c r="R9291" i="1"/>
  <c r="R9290" i="1"/>
  <c r="R9289" i="1"/>
  <c r="R9288" i="1"/>
  <c r="R9287" i="1"/>
  <c r="R9286" i="1"/>
  <c r="R9285" i="1"/>
  <c r="R9284" i="1"/>
  <c r="R9283" i="1"/>
  <c r="R9282" i="1"/>
  <c r="R9281" i="1"/>
  <c r="R9280" i="1"/>
  <c r="R9279" i="1"/>
  <c r="R9278" i="1"/>
  <c r="R9277" i="1"/>
  <c r="R9276" i="1"/>
  <c r="R9275" i="1"/>
  <c r="R9274" i="1"/>
  <c r="R9273" i="1"/>
  <c r="R9272" i="1"/>
  <c r="R9271" i="1"/>
  <c r="R9270" i="1"/>
  <c r="R9269" i="1"/>
  <c r="R9268" i="1"/>
  <c r="R9267" i="1"/>
  <c r="R9266" i="1"/>
  <c r="R9265" i="1"/>
  <c r="R9264" i="1"/>
  <c r="R9263" i="1"/>
  <c r="R9262" i="1"/>
  <c r="R9261" i="1"/>
  <c r="R9260" i="1"/>
  <c r="R9259" i="1"/>
  <c r="R9258" i="1"/>
  <c r="R9257" i="1"/>
  <c r="R9256" i="1"/>
  <c r="R9255" i="1"/>
  <c r="R9254" i="1"/>
  <c r="R9253" i="1"/>
  <c r="R9252" i="1"/>
  <c r="R9251" i="1"/>
  <c r="R9250" i="1"/>
  <c r="R9249" i="1"/>
  <c r="R9248" i="1"/>
  <c r="R9247" i="1"/>
  <c r="R9246" i="1"/>
  <c r="R9245" i="1"/>
  <c r="R9244" i="1"/>
  <c r="R9243" i="1"/>
  <c r="R9242" i="1"/>
  <c r="R9241" i="1"/>
  <c r="R9240" i="1"/>
  <c r="R9239" i="1"/>
  <c r="R9238" i="1"/>
  <c r="R9237" i="1"/>
  <c r="R9236" i="1"/>
  <c r="R9235" i="1"/>
  <c r="R9234" i="1"/>
  <c r="R9233" i="1"/>
  <c r="R9232" i="1"/>
  <c r="R9231" i="1"/>
  <c r="R9230" i="1"/>
  <c r="R9229" i="1"/>
  <c r="R9228" i="1"/>
  <c r="R9227" i="1"/>
  <c r="R9226" i="1"/>
  <c r="R9225" i="1"/>
  <c r="R9224" i="1"/>
  <c r="R9223" i="1"/>
  <c r="R9222" i="1"/>
  <c r="R9221" i="1"/>
  <c r="R9220" i="1"/>
  <c r="R9219" i="1"/>
  <c r="R9218" i="1"/>
  <c r="R9217" i="1"/>
  <c r="R9216" i="1"/>
  <c r="R9215" i="1"/>
  <c r="R9214" i="1"/>
  <c r="R9213" i="1"/>
  <c r="R9212" i="1"/>
  <c r="R9211" i="1"/>
  <c r="R9210" i="1"/>
  <c r="R9209" i="1"/>
  <c r="R9208" i="1"/>
  <c r="R9207" i="1"/>
  <c r="R9206" i="1"/>
  <c r="R9205" i="1"/>
  <c r="R9204" i="1"/>
  <c r="R9203" i="1"/>
  <c r="R9202" i="1"/>
  <c r="R9201" i="1"/>
  <c r="R9200" i="1"/>
  <c r="R9199" i="1"/>
  <c r="R9198" i="1"/>
  <c r="R9197" i="1"/>
  <c r="R9196" i="1"/>
  <c r="R9195" i="1"/>
  <c r="R9194" i="1"/>
  <c r="R9193" i="1"/>
  <c r="R9192" i="1"/>
  <c r="R9191" i="1"/>
  <c r="R9190" i="1"/>
  <c r="R9189" i="1"/>
  <c r="R9188" i="1"/>
  <c r="R9187" i="1"/>
  <c r="R9186" i="1"/>
  <c r="R9185" i="1"/>
  <c r="R9184" i="1"/>
  <c r="R9183" i="1"/>
  <c r="R9182" i="1"/>
  <c r="R9181" i="1"/>
  <c r="R9180" i="1"/>
  <c r="R9179" i="1"/>
  <c r="R9178" i="1"/>
  <c r="R9177" i="1"/>
  <c r="R9176" i="1"/>
  <c r="R9175" i="1"/>
  <c r="R9174" i="1"/>
  <c r="R9173" i="1"/>
  <c r="R9172" i="1"/>
  <c r="R9171" i="1"/>
  <c r="R9170" i="1"/>
  <c r="R9169" i="1"/>
  <c r="R9168" i="1"/>
  <c r="R9167" i="1"/>
  <c r="R9166" i="1"/>
  <c r="R9165" i="1"/>
  <c r="R9164" i="1"/>
  <c r="R9163" i="1"/>
  <c r="R9162" i="1"/>
  <c r="R9161" i="1"/>
  <c r="R9160" i="1"/>
  <c r="R9159" i="1"/>
  <c r="R9158" i="1"/>
  <c r="R9157" i="1"/>
  <c r="R9156" i="1"/>
  <c r="R9155" i="1"/>
  <c r="R9154" i="1"/>
  <c r="R9153" i="1"/>
  <c r="R9152" i="1"/>
  <c r="R9151" i="1"/>
  <c r="R9150" i="1"/>
  <c r="R9149" i="1"/>
  <c r="R9148" i="1"/>
  <c r="R9147" i="1"/>
  <c r="R9146" i="1"/>
  <c r="R9145" i="1"/>
  <c r="R9144" i="1"/>
  <c r="R9143" i="1"/>
  <c r="R9142" i="1"/>
  <c r="R9141" i="1"/>
  <c r="R9140" i="1"/>
  <c r="R9139" i="1"/>
  <c r="R9138" i="1"/>
  <c r="R9137" i="1"/>
  <c r="R9136" i="1"/>
  <c r="R9135" i="1"/>
  <c r="R9134" i="1"/>
  <c r="R9133" i="1"/>
  <c r="R9132" i="1"/>
  <c r="R9131" i="1"/>
  <c r="R9130" i="1"/>
  <c r="R9129" i="1"/>
  <c r="R9128" i="1"/>
  <c r="R9127" i="1"/>
  <c r="R9126" i="1"/>
  <c r="R9125" i="1"/>
  <c r="R9124" i="1"/>
  <c r="R9123" i="1"/>
  <c r="R9122" i="1"/>
  <c r="R9121" i="1"/>
  <c r="R9120" i="1"/>
  <c r="R9119" i="1"/>
  <c r="R9118" i="1"/>
  <c r="R9117" i="1"/>
  <c r="R9116" i="1"/>
  <c r="R9115" i="1"/>
  <c r="R9114" i="1"/>
  <c r="R9113" i="1"/>
  <c r="R9112" i="1"/>
  <c r="R9111" i="1"/>
  <c r="R9110" i="1"/>
  <c r="R9109" i="1"/>
  <c r="R9108" i="1"/>
  <c r="R9107" i="1"/>
  <c r="R9106" i="1"/>
  <c r="R9105" i="1"/>
  <c r="R9104" i="1"/>
  <c r="R9103" i="1"/>
  <c r="R9102" i="1"/>
  <c r="R9101" i="1"/>
  <c r="R9100" i="1"/>
  <c r="R9099" i="1"/>
  <c r="R9098" i="1"/>
  <c r="R9097" i="1"/>
  <c r="R9096" i="1"/>
  <c r="R9095" i="1"/>
  <c r="R9094" i="1"/>
  <c r="R9093" i="1"/>
  <c r="R9092" i="1"/>
  <c r="R9091" i="1"/>
  <c r="R9090" i="1"/>
  <c r="R9089" i="1"/>
  <c r="R9088" i="1"/>
  <c r="R9087" i="1"/>
  <c r="R9086" i="1"/>
  <c r="R9085" i="1"/>
  <c r="R9084" i="1"/>
  <c r="R9083" i="1"/>
  <c r="R9082" i="1"/>
  <c r="R9081" i="1"/>
  <c r="R9080" i="1"/>
  <c r="R9079" i="1"/>
  <c r="R9078" i="1"/>
  <c r="R9077" i="1"/>
  <c r="R9076" i="1"/>
  <c r="R9075" i="1"/>
  <c r="R9074" i="1"/>
  <c r="R9073" i="1"/>
  <c r="R9072" i="1"/>
  <c r="R9071" i="1"/>
  <c r="R9070" i="1"/>
  <c r="R9069" i="1"/>
  <c r="R9068" i="1"/>
  <c r="R9067" i="1"/>
  <c r="R9066" i="1"/>
  <c r="R9065" i="1"/>
  <c r="R9064" i="1"/>
  <c r="R9063" i="1"/>
  <c r="R9062" i="1"/>
  <c r="R9061" i="1"/>
  <c r="R9060" i="1"/>
  <c r="R9059" i="1"/>
  <c r="R9058" i="1"/>
  <c r="R9057" i="1"/>
  <c r="R9056" i="1"/>
  <c r="R9055" i="1"/>
  <c r="R9054" i="1"/>
  <c r="R9053" i="1"/>
  <c r="R9052" i="1"/>
  <c r="R9051" i="1"/>
  <c r="R9050" i="1"/>
  <c r="R9049" i="1"/>
  <c r="R9048" i="1"/>
  <c r="R9047" i="1"/>
  <c r="R9046" i="1"/>
  <c r="R9045" i="1"/>
  <c r="R9044" i="1"/>
  <c r="R9043" i="1"/>
  <c r="R9042" i="1"/>
  <c r="R9041" i="1"/>
  <c r="R9040" i="1"/>
  <c r="R9039" i="1"/>
  <c r="R9038" i="1"/>
  <c r="R9037" i="1"/>
  <c r="R9036" i="1"/>
  <c r="R9035" i="1"/>
  <c r="R9034" i="1"/>
  <c r="R9033" i="1"/>
  <c r="R9032" i="1"/>
  <c r="R9031" i="1"/>
  <c r="R9030" i="1"/>
  <c r="R9029" i="1"/>
  <c r="R9028" i="1"/>
  <c r="R9027" i="1"/>
  <c r="R9026" i="1"/>
  <c r="R9025" i="1"/>
  <c r="R9024" i="1"/>
  <c r="R9023" i="1"/>
  <c r="R9022" i="1"/>
  <c r="R9021" i="1"/>
  <c r="R9020" i="1"/>
  <c r="R9019" i="1"/>
  <c r="R9018" i="1"/>
  <c r="R9017" i="1"/>
  <c r="R9016" i="1"/>
  <c r="R9015" i="1"/>
  <c r="R9014" i="1"/>
  <c r="R9013" i="1"/>
  <c r="R9012" i="1"/>
  <c r="R9011" i="1"/>
  <c r="R9010" i="1"/>
  <c r="R9009" i="1"/>
  <c r="R9008" i="1"/>
  <c r="R9007" i="1"/>
  <c r="R9006" i="1"/>
  <c r="R9005" i="1"/>
  <c r="R9004" i="1"/>
  <c r="R9003" i="1"/>
  <c r="R9002" i="1"/>
  <c r="R9001" i="1"/>
  <c r="R9000" i="1"/>
  <c r="R8999" i="1"/>
  <c r="R8998" i="1"/>
  <c r="R8997" i="1"/>
  <c r="R8996" i="1"/>
  <c r="R8995" i="1"/>
  <c r="R8994" i="1"/>
  <c r="R8993" i="1"/>
  <c r="R8992" i="1"/>
  <c r="R8991" i="1"/>
  <c r="R8990" i="1"/>
  <c r="R8989" i="1"/>
  <c r="R8988" i="1"/>
  <c r="R8987" i="1"/>
  <c r="R8986" i="1"/>
  <c r="R8985" i="1"/>
  <c r="R8984" i="1"/>
  <c r="R8983" i="1"/>
  <c r="R8982" i="1"/>
  <c r="R8981" i="1"/>
  <c r="R8980" i="1"/>
  <c r="R8979" i="1"/>
  <c r="R8978" i="1"/>
  <c r="R8977" i="1"/>
  <c r="R8976" i="1"/>
  <c r="R8975" i="1"/>
  <c r="R8974" i="1"/>
  <c r="R8973" i="1"/>
  <c r="R8972" i="1"/>
  <c r="R8971" i="1"/>
  <c r="R8970" i="1"/>
  <c r="R8969" i="1"/>
  <c r="R8968" i="1"/>
  <c r="R8967" i="1"/>
  <c r="R8966" i="1"/>
  <c r="R8965" i="1"/>
  <c r="R8964" i="1"/>
  <c r="R8963" i="1"/>
  <c r="R8962" i="1"/>
  <c r="R8961" i="1"/>
  <c r="R8960" i="1"/>
  <c r="R8959" i="1"/>
  <c r="R8958" i="1"/>
  <c r="R8957" i="1"/>
  <c r="R8956" i="1"/>
  <c r="R8955" i="1"/>
  <c r="R8954" i="1"/>
  <c r="R8953" i="1"/>
  <c r="R8952" i="1"/>
  <c r="R8951" i="1"/>
  <c r="R8950" i="1"/>
  <c r="R8949" i="1"/>
  <c r="R8948" i="1"/>
  <c r="R8947" i="1"/>
  <c r="R8946" i="1"/>
  <c r="R8945" i="1"/>
  <c r="R8944" i="1"/>
  <c r="R8943" i="1"/>
  <c r="R8942" i="1"/>
  <c r="R8941" i="1"/>
  <c r="R8940" i="1"/>
  <c r="R8939" i="1"/>
  <c r="R8938" i="1"/>
  <c r="R8937" i="1"/>
  <c r="R8936" i="1"/>
  <c r="R8935" i="1"/>
  <c r="R8934" i="1"/>
  <c r="R8933" i="1"/>
  <c r="R8932" i="1"/>
  <c r="R8931" i="1"/>
  <c r="R8930" i="1"/>
  <c r="R8929" i="1"/>
  <c r="R8928" i="1"/>
  <c r="R8927" i="1"/>
  <c r="R8926" i="1"/>
  <c r="R8925" i="1"/>
  <c r="R8924" i="1"/>
  <c r="R8923" i="1"/>
  <c r="R8922" i="1"/>
  <c r="R8921" i="1"/>
  <c r="R8920" i="1"/>
  <c r="R8919" i="1"/>
  <c r="R8918" i="1"/>
  <c r="R8917" i="1"/>
  <c r="R8916" i="1"/>
  <c r="R8915" i="1"/>
  <c r="R8914" i="1"/>
  <c r="R8913" i="1"/>
  <c r="R8912" i="1"/>
  <c r="R8911" i="1"/>
  <c r="R8910" i="1"/>
  <c r="R8909" i="1"/>
  <c r="R8908" i="1"/>
  <c r="R8907" i="1"/>
  <c r="R8906" i="1"/>
  <c r="R8905" i="1"/>
  <c r="R8904" i="1"/>
  <c r="R8903" i="1"/>
  <c r="R8902" i="1"/>
  <c r="R8901" i="1"/>
  <c r="R8900" i="1"/>
  <c r="R8899" i="1"/>
  <c r="R8898" i="1"/>
  <c r="R8897" i="1"/>
  <c r="R8896" i="1"/>
  <c r="R8895" i="1"/>
  <c r="R8894" i="1"/>
  <c r="R8893" i="1"/>
  <c r="R8892" i="1"/>
  <c r="R8891" i="1"/>
  <c r="R8890" i="1"/>
  <c r="R8889" i="1"/>
  <c r="R8888" i="1"/>
  <c r="R8887" i="1"/>
  <c r="R8886" i="1"/>
  <c r="R8885" i="1"/>
  <c r="R8884" i="1"/>
  <c r="R8883" i="1"/>
  <c r="R8882" i="1"/>
  <c r="R8881" i="1"/>
  <c r="R8880" i="1"/>
  <c r="R8879" i="1"/>
  <c r="R8878" i="1"/>
  <c r="R8877" i="1"/>
  <c r="R8876" i="1"/>
  <c r="R8875" i="1"/>
  <c r="R8874" i="1"/>
  <c r="R8873" i="1"/>
  <c r="R8872" i="1"/>
  <c r="R8871" i="1"/>
  <c r="R8870" i="1"/>
  <c r="R8869" i="1"/>
  <c r="R8868" i="1"/>
  <c r="R8867" i="1"/>
  <c r="R8866" i="1"/>
  <c r="R8865" i="1"/>
  <c r="R8864" i="1"/>
  <c r="R8863" i="1"/>
  <c r="R8862" i="1"/>
  <c r="R8861" i="1"/>
  <c r="R8860" i="1"/>
  <c r="R8859" i="1"/>
  <c r="R8858" i="1"/>
  <c r="R8857" i="1"/>
  <c r="R8856" i="1"/>
  <c r="R8855" i="1"/>
  <c r="R8854" i="1"/>
  <c r="R8853" i="1"/>
  <c r="R8852" i="1"/>
  <c r="R8851" i="1"/>
  <c r="R8850" i="1"/>
  <c r="R8849" i="1"/>
  <c r="R8848" i="1"/>
  <c r="R8847" i="1"/>
  <c r="R8846" i="1"/>
  <c r="R8845" i="1"/>
  <c r="R8844" i="1"/>
  <c r="R8843" i="1"/>
  <c r="R8842" i="1"/>
  <c r="R8841" i="1"/>
  <c r="R8840" i="1"/>
  <c r="R8839" i="1"/>
  <c r="R8838" i="1"/>
  <c r="R8837" i="1"/>
  <c r="R8836" i="1"/>
  <c r="R8835" i="1"/>
  <c r="R8834" i="1"/>
  <c r="R8833" i="1"/>
  <c r="R8832" i="1"/>
  <c r="R8831" i="1"/>
  <c r="R8830" i="1"/>
  <c r="R8829" i="1"/>
  <c r="R8828" i="1"/>
  <c r="R8827" i="1"/>
  <c r="R8826" i="1"/>
  <c r="R8825" i="1"/>
  <c r="R8824" i="1"/>
  <c r="R8823" i="1"/>
  <c r="R8822" i="1"/>
  <c r="R8821" i="1"/>
  <c r="R8820" i="1"/>
  <c r="R8819" i="1"/>
  <c r="R8818" i="1"/>
  <c r="R8817" i="1"/>
  <c r="R8816" i="1"/>
  <c r="R8815" i="1"/>
  <c r="R8814" i="1"/>
  <c r="R8813" i="1"/>
  <c r="R8812" i="1"/>
  <c r="R8811" i="1"/>
  <c r="R8810" i="1"/>
  <c r="R8809" i="1"/>
  <c r="R8808" i="1"/>
  <c r="R8807" i="1"/>
  <c r="R8806" i="1"/>
  <c r="R8805" i="1"/>
  <c r="R8804" i="1"/>
  <c r="R8803" i="1"/>
  <c r="R8802" i="1"/>
  <c r="R8801" i="1"/>
  <c r="R8800" i="1"/>
  <c r="R8799" i="1"/>
  <c r="R8798" i="1"/>
  <c r="R8797" i="1"/>
  <c r="R8796" i="1"/>
  <c r="R8795" i="1"/>
  <c r="R8794" i="1"/>
  <c r="R8793" i="1"/>
  <c r="R8792" i="1"/>
  <c r="R8791" i="1"/>
  <c r="R8790" i="1"/>
  <c r="R8789" i="1"/>
  <c r="R8788" i="1"/>
  <c r="R8787" i="1"/>
  <c r="R8786" i="1"/>
  <c r="R8785" i="1"/>
  <c r="R8784" i="1"/>
  <c r="R8783" i="1"/>
  <c r="R8782" i="1"/>
  <c r="R8781" i="1"/>
  <c r="R8780" i="1"/>
  <c r="R8779" i="1"/>
  <c r="R8778" i="1"/>
  <c r="R8777" i="1"/>
  <c r="R8776" i="1"/>
  <c r="R8775" i="1"/>
  <c r="R8774" i="1"/>
  <c r="R8773" i="1"/>
  <c r="R8772" i="1"/>
  <c r="R8771" i="1"/>
  <c r="R8770" i="1"/>
  <c r="R8769" i="1"/>
  <c r="R8768" i="1"/>
  <c r="R8767" i="1"/>
  <c r="R8766" i="1"/>
  <c r="R8765" i="1"/>
  <c r="R8764" i="1"/>
  <c r="R8763" i="1"/>
  <c r="R8762" i="1"/>
  <c r="R8761" i="1"/>
  <c r="R8760" i="1"/>
  <c r="R8759" i="1"/>
  <c r="R8758" i="1"/>
  <c r="R8757" i="1"/>
  <c r="R8756" i="1"/>
  <c r="R8755" i="1"/>
  <c r="R8754" i="1"/>
  <c r="R8753" i="1"/>
  <c r="R8752" i="1"/>
  <c r="R8751" i="1"/>
  <c r="R8750" i="1"/>
  <c r="R8749" i="1"/>
  <c r="R8748" i="1"/>
  <c r="R8747" i="1"/>
  <c r="R8746" i="1"/>
  <c r="R8745" i="1"/>
  <c r="R8744" i="1"/>
  <c r="R8743" i="1"/>
  <c r="R8742" i="1"/>
  <c r="R8741" i="1"/>
  <c r="R8740" i="1"/>
  <c r="R8739" i="1"/>
  <c r="R8738" i="1"/>
  <c r="R8737" i="1"/>
  <c r="R8736" i="1"/>
  <c r="R8735" i="1"/>
  <c r="R8734" i="1"/>
  <c r="R8733" i="1"/>
  <c r="R8732" i="1"/>
  <c r="R8731" i="1"/>
  <c r="R8730" i="1"/>
  <c r="R8729" i="1"/>
  <c r="R8728" i="1"/>
  <c r="R8727" i="1"/>
  <c r="R8726" i="1"/>
  <c r="R8725" i="1"/>
  <c r="R8724" i="1"/>
  <c r="R8723" i="1"/>
  <c r="R8722" i="1"/>
  <c r="R8721" i="1"/>
  <c r="R8720" i="1"/>
  <c r="R8719" i="1"/>
  <c r="R8718" i="1"/>
  <c r="R8717" i="1"/>
  <c r="R8716" i="1"/>
  <c r="R8715" i="1"/>
  <c r="R8714" i="1"/>
  <c r="R8713" i="1"/>
  <c r="R8712" i="1"/>
  <c r="R8711" i="1"/>
  <c r="R8710" i="1"/>
  <c r="R8709" i="1"/>
  <c r="R8708" i="1"/>
  <c r="R8707" i="1"/>
  <c r="R8706" i="1"/>
  <c r="R8705" i="1"/>
  <c r="R8704" i="1"/>
  <c r="R8703" i="1"/>
  <c r="R8702" i="1"/>
  <c r="R8701" i="1"/>
  <c r="R8700" i="1"/>
  <c r="R8699" i="1"/>
  <c r="R8698" i="1"/>
  <c r="R8697" i="1"/>
  <c r="R8696" i="1"/>
  <c r="R8695" i="1"/>
  <c r="R8694" i="1"/>
  <c r="R8693" i="1"/>
  <c r="R8692" i="1"/>
  <c r="R8691" i="1"/>
  <c r="R8690" i="1"/>
  <c r="R8689" i="1"/>
  <c r="R8688" i="1"/>
  <c r="R8687" i="1"/>
  <c r="R8686" i="1"/>
  <c r="R8685" i="1"/>
  <c r="R8684" i="1"/>
  <c r="R8683" i="1"/>
  <c r="R8682" i="1"/>
  <c r="R8681" i="1"/>
  <c r="R8680" i="1"/>
  <c r="R8679" i="1"/>
  <c r="R8678" i="1"/>
  <c r="R8677" i="1"/>
  <c r="R8676" i="1"/>
  <c r="R8675" i="1"/>
  <c r="R8674" i="1"/>
  <c r="R8673" i="1"/>
  <c r="R8672" i="1"/>
  <c r="R8671" i="1"/>
  <c r="R8670" i="1"/>
  <c r="R8669" i="1"/>
  <c r="R8668" i="1"/>
  <c r="R8667" i="1"/>
  <c r="R8666" i="1"/>
  <c r="R8665" i="1"/>
  <c r="R8664" i="1"/>
  <c r="R8663" i="1"/>
  <c r="R8662" i="1"/>
  <c r="R8661" i="1"/>
  <c r="R8660" i="1"/>
  <c r="R8659" i="1"/>
  <c r="R8658" i="1"/>
  <c r="R8657" i="1"/>
  <c r="R8656" i="1"/>
  <c r="R8655" i="1"/>
  <c r="R8654" i="1"/>
  <c r="R8653" i="1"/>
  <c r="R8652" i="1"/>
  <c r="R8651" i="1"/>
  <c r="R8650" i="1"/>
  <c r="R8649" i="1"/>
  <c r="R8648" i="1"/>
  <c r="R8647" i="1"/>
  <c r="R8646" i="1"/>
  <c r="R8645" i="1"/>
  <c r="R8644" i="1"/>
  <c r="R8643" i="1"/>
  <c r="R8642" i="1"/>
  <c r="R8641" i="1"/>
  <c r="R8640" i="1"/>
  <c r="R8639" i="1"/>
  <c r="R8638" i="1"/>
  <c r="R8637" i="1"/>
  <c r="R8636" i="1"/>
  <c r="R8635" i="1"/>
  <c r="R8634" i="1"/>
  <c r="R8633" i="1"/>
  <c r="R8632" i="1"/>
  <c r="R8631" i="1"/>
  <c r="R8630" i="1"/>
  <c r="R8629" i="1"/>
  <c r="R8628" i="1"/>
  <c r="R8627" i="1"/>
  <c r="R8626" i="1"/>
  <c r="R8625" i="1"/>
  <c r="R8624" i="1"/>
  <c r="R8623" i="1"/>
  <c r="R8622" i="1"/>
  <c r="R8621" i="1"/>
  <c r="R8620" i="1"/>
  <c r="R8619" i="1"/>
  <c r="R8618" i="1"/>
  <c r="R8617" i="1"/>
  <c r="R8616" i="1"/>
  <c r="R8615" i="1"/>
  <c r="R8614" i="1"/>
  <c r="R8613" i="1"/>
  <c r="R8612" i="1"/>
  <c r="R8611" i="1"/>
  <c r="R8610" i="1"/>
  <c r="R8609" i="1"/>
  <c r="R8608" i="1"/>
  <c r="R8607" i="1"/>
  <c r="R8606" i="1"/>
  <c r="R8605" i="1"/>
  <c r="R8604" i="1"/>
  <c r="R8603" i="1"/>
  <c r="R8602" i="1"/>
  <c r="R8601" i="1"/>
  <c r="R8600" i="1"/>
  <c r="R8599" i="1"/>
  <c r="R8598" i="1"/>
  <c r="R8597" i="1"/>
  <c r="R8596" i="1"/>
  <c r="R8595" i="1"/>
  <c r="R8594" i="1"/>
  <c r="R8593" i="1"/>
  <c r="R8592" i="1"/>
  <c r="R8591" i="1"/>
  <c r="R8590" i="1"/>
  <c r="R8589" i="1"/>
  <c r="R8588" i="1"/>
  <c r="R8587" i="1"/>
  <c r="R8586" i="1"/>
  <c r="R8585" i="1"/>
  <c r="R8584" i="1"/>
  <c r="R8583" i="1"/>
  <c r="R8582" i="1"/>
  <c r="R8581" i="1"/>
  <c r="R8580" i="1"/>
  <c r="R8579" i="1"/>
  <c r="R8578" i="1"/>
  <c r="R8577" i="1"/>
  <c r="R8576" i="1"/>
  <c r="R8575" i="1"/>
  <c r="R8574" i="1"/>
  <c r="R8573" i="1"/>
  <c r="R8572" i="1"/>
  <c r="R8571" i="1"/>
  <c r="R8570" i="1"/>
  <c r="R8569" i="1"/>
  <c r="R8568" i="1"/>
  <c r="R8567" i="1"/>
  <c r="R8566" i="1"/>
  <c r="R8565" i="1"/>
  <c r="R8564" i="1"/>
  <c r="R8563" i="1"/>
  <c r="R8562" i="1"/>
  <c r="R8561" i="1"/>
  <c r="R8560" i="1"/>
  <c r="R8559" i="1"/>
  <c r="R8558" i="1"/>
  <c r="R8557" i="1"/>
  <c r="R8556" i="1"/>
  <c r="R8555" i="1"/>
  <c r="R8554" i="1"/>
  <c r="R8553" i="1"/>
  <c r="R8552" i="1"/>
  <c r="R8551" i="1"/>
  <c r="R8550" i="1"/>
  <c r="R8549" i="1"/>
  <c r="R8548" i="1"/>
  <c r="R8547" i="1"/>
  <c r="R8546" i="1"/>
  <c r="R8545" i="1"/>
  <c r="R8544" i="1"/>
  <c r="R8543" i="1"/>
  <c r="R8542" i="1"/>
  <c r="R8541" i="1"/>
  <c r="R8540" i="1"/>
  <c r="R8539" i="1"/>
  <c r="R8538" i="1"/>
  <c r="R8537" i="1"/>
  <c r="R8536" i="1"/>
  <c r="R8535" i="1"/>
  <c r="R8534" i="1"/>
  <c r="R8533" i="1"/>
  <c r="R8532" i="1"/>
  <c r="R8531" i="1"/>
  <c r="R8530" i="1"/>
  <c r="R8529" i="1"/>
  <c r="R8528" i="1"/>
  <c r="R8527" i="1"/>
  <c r="R8526" i="1"/>
  <c r="R8525" i="1"/>
  <c r="R8524" i="1"/>
  <c r="R8523" i="1"/>
  <c r="R8522" i="1"/>
  <c r="R8521" i="1"/>
  <c r="R8520" i="1"/>
  <c r="R8519" i="1"/>
  <c r="R8518" i="1"/>
  <c r="R8517" i="1"/>
  <c r="R8516" i="1"/>
  <c r="R8515" i="1"/>
  <c r="R8514" i="1"/>
  <c r="R8513" i="1"/>
  <c r="R8512" i="1"/>
  <c r="R8511" i="1"/>
  <c r="R8510" i="1"/>
  <c r="R8509" i="1"/>
  <c r="R8508" i="1"/>
  <c r="R8507" i="1"/>
  <c r="R8506" i="1"/>
  <c r="R8505" i="1"/>
  <c r="R8504" i="1"/>
  <c r="R8503" i="1"/>
  <c r="R8502" i="1"/>
  <c r="R8501" i="1"/>
  <c r="R8500" i="1"/>
  <c r="R8499" i="1"/>
  <c r="R8498" i="1"/>
  <c r="R8497" i="1"/>
  <c r="R8496" i="1"/>
  <c r="R8495" i="1"/>
  <c r="R8494" i="1"/>
  <c r="R8493" i="1"/>
  <c r="R8492" i="1"/>
  <c r="R8491" i="1"/>
  <c r="R8490" i="1"/>
  <c r="R8489" i="1"/>
  <c r="R8488" i="1"/>
  <c r="R8487" i="1"/>
  <c r="R8486" i="1"/>
  <c r="R8485" i="1"/>
  <c r="R8484" i="1"/>
  <c r="R8483" i="1"/>
  <c r="R8482" i="1"/>
  <c r="R8481" i="1"/>
  <c r="R8480" i="1"/>
  <c r="R8479" i="1"/>
  <c r="R8478" i="1"/>
  <c r="R8477" i="1"/>
  <c r="R8476" i="1"/>
  <c r="R8475" i="1"/>
  <c r="R8474" i="1"/>
  <c r="R8473" i="1"/>
  <c r="R8472" i="1"/>
  <c r="R8471" i="1"/>
  <c r="R8470" i="1"/>
  <c r="R8469" i="1"/>
  <c r="R8468" i="1"/>
  <c r="R8467" i="1"/>
  <c r="R8466" i="1"/>
  <c r="R8465" i="1"/>
  <c r="R8464" i="1"/>
  <c r="R8463" i="1"/>
  <c r="R8462" i="1"/>
  <c r="R8461" i="1"/>
  <c r="R8460" i="1"/>
  <c r="R8459" i="1"/>
  <c r="R8458" i="1"/>
  <c r="R8457" i="1"/>
  <c r="R8456" i="1"/>
  <c r="R8455" i="1"/>
  <c r="R8454" i="1"/>
  <c r="R8453" i="1"/>
  <c r="R8452" i="1"/>
  <c r="R8451" i="1"/>
  <c r="R8450" i="1"/>
  <c r="R8449" i="1"/>
  <c r="R8448" i="1"/>
  <c r="R8447" i="1"/>
  <c r="R8446" i="1"/>
  <c r="R8445" i="1"/>
  <c r="R8444" i="1"/>
  <c r="R8443" i="1"/>
  <c r="R8442" i="1"/>
  <c r="R8441" i="1"/>
  <c r="R8440" i="1"/>
  <c r="R8439" i="1"/>
  <c r="R8438" i="1"/>
  <c r="R8437" i="1"/>
  <c r="R8436" i="1"/>
  <c r="R8435" i="1"/>
  <c r="R8434" i="1"/>
  <c r="R8433" i="1"/>
  <c r="R8432" i="1"/>
  <c r="R8431" i="1"/>
  <c r="R8430" i="1"/>
  <c r="R8429" i="1"/>
  <c r="R8428" i="1"/>
  <c r="R8427" i="1"/>
  <c r="R8426" i="1"/>
  <c r="R8425" i="1"/>
  <c r="R8424" i="1"/>
  <c r="R8423" i="1"/>
  <c r="R8422" i="1"/>
  <c r="R8421" i="1"/>
  <c r="R8420" i="1"/>
  <c r="R8419" i="1"/>
  <c r="R8418" i="1"/>
  <c r="R8417" i="1"/>
  <c r="R8416" i="1"/>
  <c r="R8415" i="1"/>
  <c r="R8414" i="1"/>
  <c r="R8413" i="1"/>
  <c r="R8412" i="1"/>
  <c r="R8411" i="1"/>
  <c r="R8410" i="1"/>
  <c r="R8409" i="1"/>
  <c r="R8408" i="1"/>
  <c r="R8407" i="1"/>
  <c r="R8406" i="1"/>
  <c r="R8405" i="1"/>
  <c r="R8404" i="1"/>
  <c r="R8403" i="1"/>
  <c r="R8402" i="1"/>
  <c r="R8401" i="1"/>
  <c r="R8400" i="1"/>
  <c r="R8399" i="1"/>
  <c r="R8398" i="1"/>
  <c r="R8397" i="1"/>
  <c r="R8396" i="1"/>
  <c r="R8395" i="1"/>
  <c r="R8394" i="1"/>
  <c r="R8393" i="1"/>
  <c r="R8392" i="1"/>
  <c r="R8391" i="1"/>
  <c r="R8390" i="1"/>
  <c r="R8389" i="1"/>
  <c r="R8388" i="1"/>
  <c r="R8387" i="1"/>
  <c r="R8386" i="1"/>
  <c r="R8385" i="1"/>
  <c r="R8384" i="1"/>
  <c r="R8383" i="1"/>
  <c r="R8382" i="1"/>
  <c r="R8381" i="1"/>
  <c r="R8380" i="1"/>
  <c r="R8379" i="1"/>
  <c r="R8378" i="1"/>
  <c r="R8377" i="1"/>
  <c r="R8376" i="1"/>
  <c r="R8375" i="1"/>
  <c r="R8374" i="1"/>
  <c r="R8373" i="1"/>
  <c r="R8372" i="1"/>
  <c r="R8371" i="1"/>
  <c r="R8370" i="1"/>
  <c r="R8369" i="1"/>
  <c r="R8368" i="1"/>
  <c r="R8367" i="1"/>
  <c r="R8366" i="1"/>
  <c r="R8365" i="1"/>
  <c r="R8364" i="1"/>
  <c r="R8363" i="1"/>
  <c r="R8362" i="1"/>
  <c r="R8361" i="1"/>
  <c r="R8360" i="1"/>
  <c r="R8359" i="1"/>
  <c r="R8358" i="1"/>
  <c r="R8357" i="1"/>
  <c r="R8356" i="1"/>
  <c r="R8355" i="1"/>
  <c r="R8354" i="1"/>
  <c r="R8353" i="1"/>
  <c r="R8352" i="1"/>
  <c r="R8351" i="1"/>
  <c r="R8350" i="1"/>
  <c r="R8349" i="1"/>
  <c r="R8348" i="1"/>
  <c r="R8347" i="1"/>
  <c r="R8346" i="1"/>
  <c r="R8345" i="1"/>
  <c r="R8344" i="1"/>
  <c r="R8343" i="1"/>
  <c r="R8342" i="1"/>
  <c r="R8341" i="1"/>
  <c r="R8340" i="1"/>
  <c r="R8339" i="1"/>
  <c r="R8338" i="1"/>
  <c r="R8337" i="1"/>
  <c r="R8336" i="1"/>
  <c r="R8335" i="1"/>
  <c r="R8334" i="1"/>
  <c r="R8333" i="1"/>
  <c r="R8332" i="1"/>
  <c r="R8331" i="1"/>
  <c r="R8330" i="1"/>
  <c r="R8329" i="1"/>
  <c r="R8328" i="1"/>
  <c r="R8327" i="1"/>
  <c r="R8326" i="1"/>
  <c r="R8325" i="1"/>
  <c r="R8324" i="1"/>
  <c r="R8323" i="1"/>
  <c r="R8322" i="1"/>
  <c r="R8321" i="1"/>
  <c r="R8320" i="1"/>
  <c r="R8319" i="1"/>
  <c r="R8318" i="1"/>
  <c r="R8317" i="1"/>
  <c r="R8316" i="1"/>
  <c r="R8315" i="1"/>
  <c r="R8314" i="1"/>
  <c r="R8313" i="1"/>
  <c r="R8312" i="1"/>
  <c r="R8311" i="1"/>
  <c r="R8310" i="1"/>
  <c r="R8309" i="1"/>
  <c r="R8308" i="1"/>
  <c r="R8307" i="1"/>
  <c r="R8306" i="1"/>
  <c r="R8305" i="1"/>
  <c r="R8304" i="1"/>
  <c r="R8303" i="1"/>
  <c r="R8302" i="1"/>
  <c r="R8301" i="1"/>
  <c r="R8300" i="1"/>
  <c r="R8299" i="1"/>
  <c r="R8298" i="1"/>
  <c r="R8297" i="1"/>
  <c r="R8296" i="1"/>
  <c r="R8295" i="1"/>
  <c r="R8294" i="1"/>
  <c r="R8293" i="1"/>
  <c r="R8292" i="1"/>
  <c r="R8291" i="1"/>
  <c r="R8290" i="1"/>
  <c r="R8289" i="1"/>
  <c r="R8288" i="1"/>
  <c r="R8287" i="1"/>
  <c r="R8286" i="1"/>
  <c r="R8285" i="1"/>
  <c r="R8284" i="1"/>
  <c r="R8283" i="1"/>
  <c r="R8282" i="1"/>
  <c r="R8281" i="1"/>
  <c r="R8280" i="1"/>
  <c r="R8279" i="1"/>
  <c r="R8278" i="1"/>
  <c r="R8277" i="1"/>
  <c r="R8276" i="1"/>
  <c r="R8275" i="1"/>
  <c r="R8274" i="1"/>
  <c r="R8273" i="1"/>
  <c r="R8272" i="1"/>
  <c r="R8271" i="1"/>
  <c r="R8270" i="1"/>
  <c r="R8269" i="1"/>
  <c r="R8268" i="1"/>
  <c r="R8267" i="1"/>
  <c r="R8266" i="1"/>
  <c r="R8265" i="1"/>
  <c r="R8264" i="1"/>
  <c r="R8263" i="1"/>
  <c r="R8262" i="1"/>
  <c r="R8261" i="1"/>
  <c r="R8260" i="1"/>
  <c r="R8259" i="1"/>
  <c r="R8258" i="1"/>
  <c r="R8257" i="1"/>
  <c r="R8256" i="1"/>
  <c r="R8255" i="1"/>
  <c r="R8254" i="1"/>
  <c r="R8253" i="1"/>
  <c r="R8252" i="1"/>
  <c r="R8251" i="1"/>
  <c r="R8250" i="1"/>
  <c r="R8249" i="1"/>
  <c r="R8248" i="1"/>
  <c r="R8247" i="1"/>
  <c r="R8246" i="1"/>
  <c r="R8245" i="1"/>
  <c r="R8244" i="1"/>
  <c r="R8243" i="1"/>
  <c r="R8242" i="1"/>
  <c r="R8241" i="1"/>
  <c r="R8240" i="1"/>
  <c r="R8239" i="1"/>
  <c r="R8238" i="1"/>
  <c r="R8237" i="1"/>
  <c r="R8236" i="1"/>
  <c r="R8235" i="1"/>
  <c r="R8234" i="1"/>
  <c r="R8233" i="1"/>
  <c r="R8232" i="1"/>
  <c r="R8231" i="1"/>
  <c r="R8230" i="1"/>
  <c r="R8229" i="1"/>
  <c r="R8228" i="1"/>
  <c r="R8227" i="1"/>
  <c r="R8226" i="1"/>
  <c r="R8225" i="1"/>
  <c r="R8224" i="1"/>
  <c r="R8223" i="1"/>
  <c r="R8222" i="1"/>
  <c r="R8221" i="1"/>
  <c r="R8220" i="1"/>
  <c r="R8219" i="1"/>
  <c r="R8218" i="1"/>
  <c r="R8217" i="1"/>
  <c r="R8216" i="1"/>
  <c r="R8215" i="1"/>
  <c r="R8214" i="1"/>
  <c r="R8213" i="1"/>
  <c r="R8212" i="1"/>
  <c r="R8211" i="1"/>
  <c r="R8210" i="1"/>
  <c r="R8209" i="1"/>
  <c r="R8208" i="1"/>
  <c r="R8207" i="1"/>
  <c r="R8206" i="1"/>
  <c r="R8205" i="1"/>
  <c r="R8204" i="1"/>
  <c r="R8203" i="1"/>
  <c r="R8202" i="1"/>
  <c r="R8201" i="1"/>
  <c r="R8200" i="1"/>
  <c r="R8199" i="1"/>
  <c r="R8198" i="1"/>
  <c r="R8197" i="1"/>
  <c r="R8196" i="1"/>
  <c r="R8195" i="1"/>
  <c r="R8194" i="1"/>
  <c r="R8193" i="1"/>
  <c r="R8192" i="1"/>
  <c r="R8191" i="1"/>
  <c r="R8190" i="1"/>
  <c r="R8189" i="1"/>
  <c r="R8188" i="1"/>
  <c r="R8187" i="1"/>
  <c r="R8186" i="1"/>
  <c r="R8185" i="1"/>
  <c r="R8184" i="1"/>
  <c r="R8183" i="1"/>
  <c r="R8182" i="1"/>
  <c r="R8181" i="1"/>
  <c r="R8180" i="1"/>
  <c r="R8179" i="1"/>
  <c r="R8178" i="1"/>
  <c r="R8177" i="1"/>
  <c r="R8176" i="1"/>
  <c r="R8175" i="1"/>
  <c r="R8174" i="1"/>
  <c r="R8173" i="1"/>
  <c r="R8172" i="1"/>
  <c r="R8171" i="1"/>
  <c r="R8170" i="1"/>
  <c r="R8169" i="1"/>
  <c r="R8168" i="1"/>
  <c r="R8167" i="1"/>
  <c r="R8166" i="1"/>
  <c r="R8165" i="1"/>
  <c r="R8164" i="1"/>
  <c r="R8163" i="1"/>
  <c r="R8162" i="1"/>
  <c r="R8161" i="1"/>
  <c r="R8160" i="1"/>
  <c r="R8159" i="1"/>
  <c r="R8158" i="1"/>
  <c r="R8157" i="1"/>
  <c r="R8156" i="1"/>
  <c r="R8155" i="1"/>
  <c r="R8154" i="1"/>
  <c r="R8153" i="1"/>
  <c r="R8152" i="1"/>
  <c r="R8151" i="1"/>
  <c r="R8150" i="1"/>
  <c r="R8149" i="1"/>
  <c r="R8148" i="1"/>
  <c r="R8147" i="1"/>
  <c r="R8146" i="1"/>
  <c r="R8145" i="1"/>
  <c r="R8144" i="1"/>
  <c r="R8143" i="1"/>
  <c r="R8142" i="1"/>
  <c r="R8141" i="1"/>
  <c r="R8140" i="1"/>
  <c r="R8139" i="1"/>
  <c r="R8138" i="1"/>
  <c r="R8137" i="1"/>
  <c r="R8136" i="1"/>
  <c r="R8135" i="1"/>
  <c r="R8134" i="1"/>
  <c r="R8133" i="1"/>
  <c r="R8132" i="1"/>
  <c r="R8131" i="1"/>
  <c r="R8130" i="1"/>
  <c r="R8129" i="1"/>
  <c r="R8128" i="1"/>
  <c r="R8127" i="1"/>
  <c r="R8126" i="1"/>
  <c r="R8125" i="1"/>
  <c r="R8124" i="1"/>
  <c r="R8123" i="1"/>
  <c r="R8122" i="1"/>
  <c r="R8121" i="1"/>
  <c r="R8120" i="1"/>
  <c r="R8119" i="1"/>
  <c r="R8118" i="1"/>
  <c r="R8117" i="1"/>
  <c r="R8116" i="1"/>
  <c r="R8115" i="1"/>
  <c r="R8114" i="1"/>
  <c r="R8113" i="1"/>
  <c r="R8112" i="1"/>
  <c r="R8111" i="1"/>
  <c r="R8110" i="1"/>
  <c r="R8109" i="1"/>
  <c r="R8108" i="1"/>
  <c r="R8107" i="1"/>
  <c r="R8106" i="1"/>
  <c r="R8105" i="1"/>
  <c r="R8104" i="1"/>
  <c r="R8103" i="1"/>
  <c r="R8102" i="1"/>
  <c r="R8101" i="1"/>
  <c r="R8100" i="1"/>
  <c r="R8099" i="1"/>
  <c r="R8098" i="1"/>
  <c r="R8097" i="1"/>
  <c r="R8096" i="1"/>
  <c r="R8095" i="1"/>
  <c r="R8094" i="1"/>
  <c r="R8093" i="1"/>
  <c r="R8092" i="1"/>
  <c r="R8091" i="1"/>
  <c r="R8090" i="1"/>
  <c r="R8089" i="1"/>
  <c r="R8088" i="1"/>
  <c r="R8087" i="1"/>
  <c r="R8086" i="1"/>
  <c r="R8085" i="1"/>
  <c r="R8084" i="1"/>
  <c r="R8083" i="1"/>
  <c r="R8082" i="1"/>
  <c r="R8081" i="1"/>
  <c r="R8080" i="1"/>
  <c r="R8079" i="1"/>
  <c r="R8078" i="1"/>
  <c r="R8077" i="1"/>
  <c r="R8076" i="1"/>
  <c r="R8075" i="1"/>
  <c r="R8074" i="1"/>
  <c r="R8073" i="1"/>
  <c r="R8072" i="1"/>
  <c r="R8071" i="1"/>
  <c r="R8070" i="1"/>
  <c r="R8069" i="1"/>
  <c r="R8068" i="1"/>
  <c r="R8067" i="1"/>
  <c r="R8066" i="1"/>
  <c r="R8065" i="1"/>
  <c r="R8064" i="1"/>
  <c r="R8063" i="1"/>
  <c r="R8062" i="1"/>
  <c r="R8061" i="1"/>
  <c r="R8060" i="1"/>
  <c r="R8059" i="1"/>
  <c r="R8058" i="1"/>
  <c r="R8057" i="1"/>
  <c r="R8056" i="1"/>
  <c r="R8055" i="1"/>
  <c r="R8054" i="1"/>
  <c r="R8053" i="1"/>
  <c r="R8052" i="1"/>
  <c r="R8051" i="1"/>
  <c r="R8050" i="1"/>
  <c r="R8049" i="1"/>
  <c r="R8048" i="1"/>
  <c r="R8047" i="1"/>
  <c r="R8046" i="1"/>
  <c r="R8045" i="1"/>
  <c r="R8044" i="1"/>
  <c r="R8043" i="1"/>
  <c r="R8042" i="1"/>
  <c r="R8041" i="1"/>
  <c r="R8040" i="1"/>
  <c r="R8039" i="1"/>
  <c r="R8038" i="1"/>
  <c r="R8037" i="1"/>
  <c r="R8036" i="1"/>
  <c r="R8035" i="1"/>
  <c r="R8034" i="1"/>
  <c r="R8033" i="1"/>
  <c r="R8032" i="1"/>
  <c r="R8031" i="1"/>
  <c r="R8030" i="1"/>
  <c r="R8029" i="1"/>
  <c r="R8028" i="1"/>
  <c r="R8027" i="1"/>
  <c r="R8026" i="1"/>
  <c r="R8025" i="1"/>
  <c r="R8024" i="1"/>
  <c r="R8023" i="1"/>
  <c r="R8022" i="1"/>
  <c r="R8021" i="1"/>
  <c r="R8020" i="1"/>
  <c r="R8019" i="1"/>
  <c r="R8018" i="1"/>
  <c r="R8017" i="1"/>
  <c r="R8016" i="1"/>
  <c r="R8015" i="1"/>
  <c r="R8014" i="1"/>
  <c r="R8013" i="1"/>
  <c r="R8012" i="1"/>
  <c r="R8011" i="1"/>
  <c r="R8010" i="1"/>
  <c r="R8009" i="1"/>
  <c r="R8008" i="1"/>
  <c r="R8007" i="1"/>
  <c r="R8006" i="1"/>
  <c r="R8005" i="1"/>
  <c r="R8004" i="1"/>
  <c r="R8003" i="1"/>
  <c r="R8002" i="1"/>
  <c r="R8001" i="1"/>
  <c r="R8000" i="1"/>
  <c r="R7999" i="1"/>
  <c r="R7998" i="1"/>
  <c r="R7997" i="1"/>
  <c r="R7996" i="1"/>
  <c r="R7995" i="1"/>
  <c r="R7994" i="1"/>
  <c r="R7993" i="1"/>
  <c r="R7992" i="1"/>
  <c r="R7991" i="1"/>
  <c r="R7990" i="1"/>
  <c r="R7989" i="1"/>
  <c r="R7988" i="1"/>
  <c r="R7987" i="1"/>
  <c r="R7986" i="1"/>
  <c r="R7985" i="1"/>
  <c r="R7984" i="1"/>
  <c r="R7983" i="1"/>
  <c r="R7982" i="1"/>
  <c r="R7981" i="1"/>
  <c r="R7980" i="1"/>
  <c r="R7979" i="1"/>
  <c r="R7978" i="1"/>
  <c r="R7977" i="1"/>
  <c r="R7976" i="1"/>
  <c r="R7975" i="1"/>
  <c r="R7974" i="1"/>
  <c r="R7973" i="1"/>
  <c r="R7972" i="1"/>
  <c r="R7971" i="1"/>
  <c r="R7970" i="1"/>
  <c r="R7969" i="1"/>
  <c r="R7968" i="1"/>
  <c r="R7967" i="1"/>
  <c r="R7966" i="1"/>
  <c r="R7965" i="1"/>
  <c r="R7964" i="1"/>
  <c r="R7963" i="1"/>
  <c r="R7962" i="1"/>
  <c r="R7961" i="1"/>
  <c r="R7960" i="1"/>
  <c r="R7959" i="1"/>
  <c r="R7958" i="1"/>
  <c r="R7957" i="1"/>
  <c r="R7956" i="1"/>
  <c r="R7955" i="1"/>
  <c r="R7954" i="1"/>
  <c r="R7953" i="1"/>
  <c r="R7952" i="1"/>
  <c r="R7951" i="1"/>
  <c r="R7950" i="1"/>
  <c r="R7949" i="1"/>
  <c r="R7948" i="1"/>
  <c r="R7947" i="1"/>
  <c r="R7946" i="1"/>
  <c r="R7945" i="1"/>
  <c r="R7944" i="1"/>
  <c r="R7943" i="1"/>
  <c r="R7942" i="1"/>
  <c r="R7941" i="1"/>
  <c r="R7940" i="1"/>
  <c r="R7939" i="1"/>
  <c r="R7938" i="1"/>
  <c r="R7937" i="1"/>
  <c r="R7936" i="1"/>
  <c r="R7935" i="1"/>
  <c r="R7934" i="1"/>
  <c r="R7933" i="1"/>
  <c r="R7932" i="1"/>
  <c r="R7931" i="1"/>
  <c r="R7930" i="1"/>
  <c r="R7929" i="1"/>
  <c r="R7928" i="1"/>
  <c r="R7927" i="1"/>
  <c r="R7926" i="1"/>
  <c r="R7925" i="1"/>
  <c r="R7924" i="1"/>
  <c r="R7923" i="1"/>
  <c r="R7922" i="1"/>
  <c r="R7921" i="1"/>
  <c r="R7920" i="1"/>
  <c r="R7919" i="1"/>
  <c r="R7918" i="1"/>
  <c r="R7917" i="1"/>
  <c r="R7916" i="1"/>
  <c r="R7915" i="1"/>
  <c r="R7914" i="1"/>
  <c r="R7913" i="1"/>
  <c r="R7912" i="1"/>
  <c r="R7911" i="1"/>
  <c r="R7910" i="1"/>
  <c r="R7909" i="1"/>
  <c r="R7908" i="1"/>
  <c r="R7907" i="1"/>
  <c r="R7906" i="1"/>
  <c r="R7905" i="1"/>
  <c r="R7904" i="1"/>
  <c r="R7903" i="1"/>
  <c r="R7902" i="1"/>
  <c r="R7901" i="1"/>
  <c r="R7900" i="1"/>
  <c r="R7899" i="1"/>
  <c r="R7898" i="1"/>
  <c r="R7897" i="1"/>
  <c r="R7896" i="1"/>
  <c r="R7895" i="1"/>
  <c r="R7894" i="1"/>
  <c r="R7893" i="1"/>
  <c r="R7892" i="1"/>
  <c r="R7891" i="1"/>
  <c r="R7890" i="1"/>
  <c r="R7889" i="1"/>
  <c r="R7888" i="1"/>
  <c r="R7887" i="1"/>
  <c r="R7886" i="1"/>
  <c r="R7885" i="1"/>
  <c r="R7884" i="1"/>
  <c r="R7883" i="1"/>
  <c r="R7882" i="1"/>
  <c r="R7881" i="1"/>
  <c r="R7880" i="1"/>
  <c r="R7879" i="1"/>
  <c r="R7878" i="1"/>
  <c r="R7877" i="1"/>
  <c r="R7876" i="1"/>
  <c r="R7875" i="1"/>
  <c r="R7874" i="1"/>
  <c r="R7873" i="1"/>
  <c r="R7872" i="1"/>
  <c r="R7871" i="1"/>
  <c r="R7870" i="1"/>
  <c r="R7869" i="1"/>
  <c r="R7868" i="1"/>
  <c r="R7867" i="1"/>
  <c r="R7866" i="1"/>
  <c r="R7865" i="1"/>
  <c r="R7864" i="1"/>
  <c r="R7863" i="1"/>
  <c r="R7862" i="1"/>
  <c r="R7861" i="1"/>
  <c r="R7860" i="1"/>
  <c r="R7859" i="1"/>
  <c r="R7858" i="1"/>
  <c r="R7857" i="1"/>
  <c r="R7856" i="1"/>
  <c r="R7855" i="1"/>
  <c r="R7854" i="1"/>
  <c r="R7853" i="1"/>
  <c r="R7852" i="1"/>
  <c r="R7851" i="1"/>
  <c r="R7850" i="1"/>
  <c r="R7849" i="1"/>
  <c r="R7848" i="1"/>
  <c r="R7847" i="1"/>
  <c r="R7846" i="1"/>
  <c r="R7845" i="1"/>
  <c r="R7844" i="1"/>
  <c r="R7843" i="1"/>
  <c r="R7842" i="1"/>
  <c r="R7841" i="1"/>
  <c r="R7840" i="1"/>
  <c r="R7839" i="1"/>
  <c r="R7838" i="1"/>
  <c r="R7837" i="1"/>
  <c r="R7836" i="1"/>
  <c r="R7835" i="1"/>
  <c r="R7834" i="1"/>
  <c r="R7833" i="1"/>
  <c r="R7832" i="1"/>
  <c r="R7831" i="1"/>
  <c r="R7830" i="1"/>
  <c r="R7829" i="1"/>
  <c r="R7828" i="1"/>
  <c r="R7827" i="1"/>
  <c r="R7826" i="1"/>
  <c r="R7825" i="1"/>
  <c r="R7824" i="1"/>
  <c r="R7823" i="1"/>
  <c r="R7822" i="1"/>
  <c r="R7821" i="1"/>
  <c r="R7820" i="1"/>
  <c r="R7819" i="1"/>
  <c r="R7818" i="1"/>
  <c r="R7817" i="1"/>
  <c r="R7816" i="1"/>
  <c r="R7815" i="1"/>
  <c r="R7814" i="1"/>
  <c r="R7813" i="1"/>
  <c r="R7812" i="1"/>
  <c r="R7811" i="1"/>
  <c r="R7810" i="1"/>
  <c r="R7809" i="1"/>
  <c r="R7808" i="1"/>
  <c r="R7807" i="1"/>
  <c r="R7806" i="1"/>
  <c r="R7805" i="1"/>
  <c r="R7804" i="1"/>
  <c r="R7803" i="1"/>
  <c r="R7802" i="1"/>
  <c r="R7801" i="1"/>
  <c r="R7800" i="1"/>
  <c r="R7799" i="1"/>
  <c r="R7798" i="1"/>
  <c r="R7797" i="1"/>
  <c r="R7796" i="1"/>
  <c r="R7795" i="1"/>
  <c r="R7794" i="1"/>
  <c r="R7793" i="1"/>
  <c r="R7792" i="1"/>
  <c r="R7791" i="1"/>
  <c r="R7790" i="1"/>
  <c r="R7789" i="1"/>
  <c r="R7788" i="1"/>
  <c r="R7787" i="1"/>
  <c r="R7786" i="1"/>
  <c r="R7785" i="1"/>
  <c r="R7784" i="1"/>
  <c r="R7783" i="1"/>
  <c r="R7782" i="1"/>
  <c r="R7781" i="1"/>
  <c r="R7780" i="1"/>
  <c r="R7779" i="1"/>
  <c r="R7778" i="1"/>
  <c r="R7777" i="1"/>
  <c r="R7776" i="1"/>
  <c r="R7775" i="1"/>
  <c r="R7774" i="1"/>
  <c r="R7773" i="1"/>
  <c r="R7772" i="1"/>
  <c r="R7771" i="1"/>
  <c r="R7770" i="1"/>
  <c r="R7769" i="1"/>
  <c r="R7768" i="1"/>
  <c r="R7767" i="1"/>
  <c r="R7766" i="1"/>
  <c r="R7765" i="1"/>
  <c r="R7764" i="1"/>
  <c r="R7763" i="1"/>
  <c r="R7762" i="1"/>
  <c r="R7761" i="1"/>
  <c r="R7760" i="1"/>
  <c r="R7759" i="1"/>
  <c r="R7758" i="1"/>
  <c r="R7757" i="1"/>
  <c r="R7756" i="1"/>
  <c r="R7755" i="1"/>
  <c r="R7754" i="1"/>
  <c r="R7753" i="1"/>
  <c r="R7752" i="1"/>
  <c r="R7751" i="1"/>
  <c r="R7750" i="1"/>
  <c r="R7749" i="1"/>
  <c r="R7748" i="1"/>
  <c r="R7747" i="1"/>
  <c r="R7746" i="1"/>
  <c r="R7745" i="1"/>
  <c r="R7744" i="1"/>
  <c r="R7743" i="1"/>
  <c r="R7742" i="1"/>
  <c r="R7741" i="1"/>
  <c r="R7740" i="1"/>
  <c r="R7739" i="1"/>
  <c r="R7738" i="1"/>
  <c r="R7737" i="1"/>
  <c r="R7736" i="1"/>
  <c r="R7735" i="1"/>
  <c r="R7734" i="1"/>
  <c r="R7733" i="1"/>
  <c r="R7732" i="1"/>
  <c r="R7731" i="1"/>
  <c r="R7730" i="1"/>
  <c r="R7729" i="1"/>
  <c r="R7728" i="1"/>
  <c r="R7727" i="1"/>
  <c r="R7726" i="1"/>
  <c r="R7725" i="1"/>
  <c r="R7724" i="1"/>
  <c r="R7723" i="1"/>
  <c r="R7722" i="1"/>
  <c r="R7721" i="1"/>
  <c r="R7720" i="1"/>
  <c r="R7719" i="1"/>
  <c r="R7718" i="1"/>
  <c r="R7717" i="1"/>
  <c r="R7716" i="1"/>
  <c r="R7715" i="1"/>
  <c r="R7714" i="1"/>
  <c r="R7713" i="1"/>
  <c r="R7712" i="1"/>
  <c r="R7711" i="1"/>
  <c r="R7710" i="1"/>
  <c r="R7709" i="1"/>
  <c r="R7708" i="1"/>
  <c r="R7707" i="1"/>
  <c r="R7706" i="1"/>
  <c r="R7705" i="1"/>
  <c r="R7704" i="1"/>
  <c r="R7703" i="1"/>
  <c r="R7702" i="1"/>
  <c r="R7701" i="1"/>
  <c r="R7700" i="1"/>
  <c r="R7699" i="1"/>
  <c r="R7698" i="1"/>
  <c r="R7697" i="1"/>
  <c r="R7696" i="1"/>
  <c r="R7695" i="1"/>
  <c r="R7694" i="1"/>
  <c r="R7693" i="1"/>
  <c r="R7692" i="1"/>
  <c r="R7691" i="1"/>
  <c r="R7690" i="1"/>
  <c r="R7689" i="1"/>
  <c r="R7688" i="1"/>
  <c r="R7687" i="1"/>
  <c r="R7686" i="1"/>
  <c r="R7685" i="1"/>
  <c r="R7684" i="1"/>
  <c r="R7683" i="1"/>
  <c r="R7682" i="1"/>
  <c r="R7681" i="1"/>
  <c r="R7680" i="1"/>
  <c r="R7679" i="1"/>
  <c r="R7678" i="1"/>
  <c r="R7677" i="1"/>
  <c r="R7676" i="1"/>
  <c r="R7675" i="1"/>
  <c r="R7674" i="1"/>
  <c r="R7673" i="1"/>
  <c r="R7672" i="1"/>
  <c r="R7671" i="1"/>
  <c r="R7670" i="1"/>
  <c r="R7669" i="1"/>
  <c r="R7668" i="1"/>
  <c r="R7667" i="1"/>
  <c r="R7666" i="1"/>
  <c r="R7665" i="1"/>
  <c r="R7664" i="1"/>
  <c r="R7663" i="1"/>
  <c r="R7662" i="1"/>
  <c r="R7661" i="1"/>
  <c r="R7660" i="1"/>
  <c r="R7659" i="1"/>
  <c r="R7658" i="1"/>
  <c r="R7657" i="1"/>
  <c r="R7656" i="1"/>
  <c r="R7655" i="1"/>
  <c r="R7654" i="1"/>
  <c r="R7653" i="1"/>
  <c r="R7652" i="1"/>
  <c r="R7651" i="1"/>
  <c r="R7650" i="1"/>
  <c r="R7649" i="1"/>
  <c r="R7648" i="1"/>
  <c r="R7647" i="1"/>
  <c r="R7646" i="1"/>
  <c r="R7645" i="1"/>
  <c r="R7644" i="1"/>
  <c r="R7643" i="1"/>
  <c r="R7642" i="1"/>
  <c r="R7641" i="1"/>
  <c r="R7640" i="1"/>
  <c r="R7639" i="1"/>
  <c r="R7638" i="1"/>
  <c r="R7637" i="1"/>
  <c r="R7636" i="1"/>
  <c r="R7635" i="1"/>
  <c r="R7634" i="1"/>
  <c r="R7633" i="1"/>
  <c r="R7632" i="1"/>
  <c r="R7631" i="1"/>
  <c r="R7630" i="1"/>
  <c r="R7629" i="1"/>
  <c r="R7628" i="1"/>
  <c r="R7627" i="1"/>
  <c r="R7626" i="1"/>
  <c r="R7625" i="1"/>
  <c r="R7624" i="1"/>
  <c r="R7623" i="1"/>
  <c r="R7622" i="1"/>
  <c r="R7621" i="1"/>
  <c r="R7620" i="1"/>
  <c r="R7619" i="1"/>
  <c r="R7618" i="1"/>
  <c r="R7617" i="1"/>
  <c r="R7616" i="1"/>
  <c r="R7615" i="1"/>
  <c r="R7614" i="1"/>
  <c r="R7613" i="1"/>
  <c r="R7612" i="1"/>
  <c r="R7611" i="1"/>
  <c r="R7610" i="1"/>
  <c r="R7609" i="1"/>
  <c r="R7608" i="1"/>
  <c r="R7607" i="1"/>
  <c r="R7606" i="1"/>
  <c r="R7605" i="1"/>
  <c r="R7604" i="1"/>
  <c r="R7603" i="1"/>
  <c r="R7602" i="1"/>
  <c r="R7601" i="1"/>
  <c r="R7600" i="1"/>
  <c r="R7599" i="1"/>
  <c r="R7598" i="1"/>
  <c r="R7597" i="1"/>
  <c r="R7596" i="1"/>
  <c r="R7595" i="1"/>
  <c r="R7594" i="1"/>
  <c r="R7593" i="1"/>
  <c r="R7592" i="1"/>
  <c r="R7591" i="1"/>
  <c r="R7590" i="1"/>
  <c r="R7589" i="1"/>
  <c r="R7588" i="1"/>
  <c r="R7587" i="1"/>
  <c r="R7586" i="1"/>
  <c r="R7585" i="1"/>
  <c r="R7584" i="1"/>
  <c r="R7583" i="1"/>
  <c r="R7582" i="1"/>
  <c r="R7581" i="1"/>
  <c r="R7580" i="1"/>
  <c r="R7579" i="1"/>
  <c r="R7578" i="1"/>
  <c r="R7577" i="1"/>
  <c r="R7576" i="1"/>
  <c r="R7575" i="1"/>
  <c r="R7574" i="1"/>
  <c r="R7573" i="1"/>
  <c r="R7572" i="1"/>
  <c r="R7571" i="1"/>
  <c r="R7570" i="1"/>
  <c r="R7569" i="1"/>
  <c r="R7568" i="1"/>
  <c r="R7567" i="1"/>
  <c r="R7566" i="1"/>
  <c r="R7565" i="1"/>
  <c r="R7564" i="1"/>
  <c r="R7563" i="1"/>
  <c r="R7562" i="1"/>
  <c r="R7561" i="1"/>
  <c r="R7560" i="1"/>
  <c r="R7559" i="1"/>
  <c r="R7558" i="1"/>
  <c r="R7557" i="1"/>
  <c r="R7556" i="1"/>
  <c r="R7555" i="1"/>
  <c r="R7554" i="1"/>
  <c r="R7553" i="1"/>
  <c r="R7552" i="1"/>
  <c r="R7551" i="1"/>
  <c r="R7550" i="1"/>
  <c r="R7549" i="1"/>
  <c r="R7548" i="1"/>
  <c r="R7547" i="1"/>
  <c r="R7546" i="1"/>
  <c r="R7545" i="1"/>
  <c r="R7544" i="1"/>
  <c r="R7543" i="1"/>
  <c r="R7542" i="1"/>
  <c r="R7541" i="1"/>
  <c r="R7540" i="1"/>
  <c r="R7539" i="1"/>
  <c r="R7538" i="1"/>
  <c r="R7537" i="1"/>
  <c r="R7536" i="1"/>
  <c r="R7535" i="1"/>
  <c r="R7534" i="1"/>
  <c r="R7533" i="1"/>
  <c r="R7532" i="1"/>
  <c r="R7531" i="1"/>
  <c r="R7530" i="1"/>
  <c r="R7529" i="1"/>
  <c r="R7528" i="1"/>
  <c r="R7527" i="1"/>
  <c r="R7526" i="1"/>
  <c r="R7525" i="1"/>
  <c r="R7524" i="1"/>
  <c r="R7523" i="1"/>
  <c r="R7522" i="1"/>
  <c r="R7521" i="1"/>
  <c r="R7520" i="1"/>
  <c r="R7519" i="1"/>
  <c r="R7518" i="1"/>
  <c r="R7517" i="1"/>
  <c r="R7516" i="1"/>
  <c r="R7515" i="1"/>
  <c r="R7514" i="1"/>
  <c r="R7513" i="1"/>
  <c r="R7512" i="1"/>
  <c r="R7511" i="1"/>
  <c r="R7510" i="1"/>
  <c r="R7509" i="1"/>
  <c r="R7508" i="1"/>
  <c r="R7507" i="1"/>
  <c r="R7506" i="1"/>
  <c r="R7505" i="1"/>
  <c r="R7504" i="1"/>
  <c r="R7503" i="1"/>
  <c r="R7502" i="1"/>
  <c r="R7501" i="1"/>
  <c r="R7500" i="1"/>
  <c r="R7499" i="1"/>
  <c r="R7498" i="1"/>
  <c r="R7497" i="1"/>
  <c r="R7496" i="1"/>
  <c r="R7495" i="1"/>
  <c r="R7494" i="1"/>
  <c r="R7493" i="1"/>
  <c r="R7492" i="1"/>
  <c r="R7491" i="1"/>
  <c r="R7490" i="1"/>
  <c r="R7489" i="1"/>
  <c r="R7488" i="1"/>
  <c r="R7487" i="1"/>
  <c r="R7486" i="1"/>
  <c r="R7485" i="1"/>
  <c r="R7484" i="1"/>
  <c r="R7483" i="1"/>
  <c r="R7482" i="1"/>
  <c r="R7481" i="1"/>
  <c r="R7480" i="1"/>
  <c r="R7479" i="1"/>
  <c r="R7478" i="1"/>
  <c r="R7477" i="1"/>
  <c r="R7476" i="1"/>
  <c r="R7475" i="1"/>
  <c r="R7474" i="1"/>
  <c r="R7473" i="1"/>
  <c r="R7472" i="1"/>
  <c r="R7471" i="1"/>
  <c r="R7470" i="1"/>
  <c r="R7469" i="1"/>
  <c r="R7468" i="1"/>
  <c r="R7467" i="1"/>
  <c r="R7466" i="1"/>
  <c r="R7465" i="1"/>
  <c r="R7464" i="1"/>
  <c r="R7463" i="1"/>
  <c r="R7462" i="1"/>
  <c r="R7461" i="1"/>
  <c r="R7460" i="1"/>
  <c r="R7459" i="1"/>
  <c r="R7458" i="1"/>
  <c r="R7457" i="1"/>
  <c r="R7456" i="1"/>
  <c r="R7455" i="1"/>
  <c r="R7454" i="1"/>
  <c r="R7453" i="1"/>
  <c r="R7452" i="1"/>
  <c r="R7451" i="1"/>
  <c r="R7450" i="1"/>
  <c r="R7449" i="1"/>
  <c r="R7448" i="1"/>
  <c r="R7447" i="1"/>
  <c r="R7446" i="1"/>
  <c r="R7445" i="1"/>
  <c r="R7444" i="1"/>
  <c r="R7443" i="1"/>
  <c r="R7442" i="1"/>
  <c r="R7441" i="1"/>
  <c r="R7440" i="1"/>
  <c r="R7439" i="1"/>
  <c r="R7438" i="1"/>
  <c r="R7437" i="1"/>
  <c r="R7436" i="1"/>
  <c r="R7435" i="1"/>
  <c r="R7434" i="1"/>
  <c r="R7433" i="1"/>
  <c r="R7432" i="1"/>
  <c r="R7431" i="1"/>
  <c r="R7430" i="1"/>
  <c r="R7429" i="1"/>
  <c r="R7428" i="1"/>
  <c r="R7427" i="1"/>
  <c r="R7426" i="1"/>
  <c r="R7425" i="1"/>
  <c r="R7424" i="1"/>
  <c r="R7423" i="1"/>
  <c r="R7422" i="1"/>
  <c r="R7421" i="1"/>
  <c r="R7420" i="1"/>
  <c r="R7419" i="1"/>
  <c r="R7418" i="1"/>
  <c r="R7417" i="1"/>
  <c r="R7416" i="1"/>
  <c r="R7415" i="1"/>
  <c r="R7414" i="1"/>
  <c r="R7413" i="1"/>
  <c r="R7412" i="1"/>
  <c r="R7411" i="1"/>
  <c r="R7410" i="1"/>
  <c r="R7409" i="1"/>
  <c r="R7408" i="1"/>
  <c r="R7407" i="1"/>
  <c r="R7406" i="1"/>
  <c r="R7405" i="1"/>
  <c r="R7404" i="1"/>
  <c r="R7403" i="1"/>
  <c r="R7402" i="1"/>
  <c r="R7401" i="1"/>
  <c r="R7400" i="1"/>
  <c r="R7399" i="1"/>
  <c r="R7398" i="1"/>
  <c r="R7397" i="1"/>
  <c r="R7396" i="1"/>
  <c r="R7395" i="1"/>
  <c r="R7394" i="1"/>
  <c r="R7393" i="1"/>
  <c r="R7392" i="1"/>
  <c r="R7391" i="1"/>
  <c r="R7390" i="1"/>
  <c r="R7389" i="1"/>
  <c r="R7388" i="1"/>
  <c r="R7387" i="1"/>
  <c r="R7386" i="1"/>
  <c r="R7385" i="1"/>
  <c r="R7384" i="1"/>
  <c r="R7383" i="1"/>
  <c r="R7382" i="1"/>
  <c r="R7381" i="1"/>
  <c r="R7380" i="1"/>
  <c r="R7379" i="1"/>
  <c r="R7378" i="1"/>
  <c r="R7377" i="1"/>
  <c r="R7376" i="1"/>
  <c r="R7375" i="1"/>
  <c r="R7374" i="1"/>
  <c r="R7373" i="1"/>
  <c r="R7372" i="1"/>
  <c r="R7371" i="1"/>
  <c r="R7370" i="1"/>
  <c r="R7369" i="1"/>
  <c r="R7368" i="1"/>
  <c r="R7367" i="1"/>
  <c r="R7366" i="1"/>
  <c r="R7365" i="1"/>
  <c r="R7364" i="1"/>
  <c r="R7363" i="1"/>
  <c r="R7362" i="1"/>
  <c r="R7361" i="1"/>
  <c r="R7360" i="1"/>
  <c r="R7359" i="1"/>
  <c r="R7358" i="1"/>
  <c r="R7357" i="1"/>
  <c r="R7356" i="1"/>
  <c r="R7355" i="1"/>
  <c r="R7354" i="1"/>
  <c r="R7353" i="1"/>
  <c r="R7352" i="1"/>
  <c r="R7351" i="1"/>
  <c r="R7350" i="1"/>
  <c r="R7349" i="1"/>
  <c r="R7348" i="1"/>
  <c r="R7347" i="1"/>
  <c r="R7346" i="1"/>
  <c r="R7345" i="1"/>
  <c r="R7344" i="1"/>
  <c r="R7343" i="1"/>
  <c r="R7342" i="1"/>
  <c r="R7341" i="1"/>
  <c r="R7340" i="1"/>
  <c r="R7339" i="1"/>
  <c r="R7338" i="1"/>
  <c r="R7337" i="1"/>
  <c r="R7336" i="1"/>
  <c r="R7335" i="1"/>
  <c r="R7334" i="1"/>
  <c r="R7333" i="1"/>
  <c r="R7332" i="1"/>
  <c r="R7331" i="1"/>
  <c r="R7330" i="1"/>
  <c r="R7329" i="1"/>
  <c r="R7328" i="1"/>
  <c r="R7327" i="1"/>
  <c r="R7326" i="1"/>
  <c r="R7325" i="1"/>
  <c r="R7324" i="1"/>
  <c r="R7323" i="1"/>
  <c r="R7322" i="1"/>
  <c r="R7321" i="1"/>
  <c r="R7320" i="1"/>
  <c r="R7319" i="1"/>
  <c r="R7318" i="1"/>
  <c r="R7317" i="1"/>
  <c r="R7316" i="1"/>
  <c r="R7315" i="1"/>
  <c r="R7314" i="1"/>
  <c r="R7313" i="1"/>
  <c r="R7312" i="1"/>
  <c r="R7311" i="1"/>
  <c r="R7310" i="1"/>
  <c r="R7309" i="1"/>
  <c r="R7308" i="1"/>
  <c r="R7307" i="1"/>
  <c r="R7306" i="1"/>
  <c r="R7305" i="1"/>
  <c r="R7304" i="1"/>
  <c r="R7303" i="1"/>
  <c r="R7302" i="1"/>
  <c r="R7301" i="1"/>
  <c r="R7300" i="1"/>
  <c r="R7299" i="1"/>
  <c r="R7298" i="1"/>
  <c r="R7297" i="1"/>
  <c r="R7296" i="1"/>
  <c r="R7295" i="1"/>
  <c r="R7294" i="1"/>
  <c r="R7293" i="1"/>
  <c r="R7292" i="1"/>
  <c r="R7291" i="1"/>
  <c r="R7290" i="1"/>
  <c r="R7289" i="1"/>
  <c r="R7288" i="1"/>
  <c r="R7287" i="1"/>
  <c r="R7286" i="1"/>
  <c r="R7285" i="1"/>
  <c r="R7284" i="1"/>
  <c r="R7283" i="1"/>
  <c r="R7282" i="1"/>
  <c r="R7281" i="1"/>
  <c r="R7280" i="1"/>
  <c r="R7279" i="1"/>
  <c r="R7278" i="1"/>
  <c r="R7277" i="1"/>
  <c r="R7276" i="1"/>
  <c r="R7275" i="1"/>
  <c r="R7274" i="1"/>
  <c r="R7273" i="1"/>
  <c r="R7272" i="1"/>
  <c r="R7271" i="1"/>
  <c r="R7270" i="1"/>
  <c r="R7269" i="1"/>
  <c r="R7268" i="1"/>
  <c r="R7267" i="1"/>
  <c r="R7266" i="1"/>
  <c r="R7265" i="1"/>
  <c r="R7264" i="1"/>
  <c r="R7263" i="1"/>
  <c r="R7262" i="1"/>
  <c r="R7261" i="1"/>
  <c r="R7260" i="1"/>
  <c r="R7259" i="1"/>
  <c r="R7258" i="1"/>
  <c r="R7257" i="1"/>
  <c r="R7256" i="1"/>
  <c r="R7255" i="1"/>
  <c r="R7254" i="1"/>
  <c r="R7253" i="1"/>
  <c r="R7252" i="1"/>
  <c r="R7251" i="1"/>
  <c r="R7250" i="1"/>
  <c r="R7249" i="1"/>
  <c r="R7248" i="1"/>
  <c r="R7247" i="1"/>
  <c r="R7246" i="1"/>
  <c r="R7245" i="1"/>
  <c r="R7244" i="1"/>
  <c r="R7243" i="1"/>
  <c r="R7242" i="1"/>
  <c r="R7241" i="1"/>
  <c r="R7240" i="1"/>
  <c r="R7239" i="1"/>
  <c r="R7238" i="1"/>
  <c r="R7237" i="1"/>
  <c r="R7236" i="1"/>
  <c r="R7235" i="1"/>
  <c r="R7234" i="1"/>
  <c r="R7233" i="1"/>
  <c r="R7232" i="1"/>
  <c r="R7231" i="1"/>
  <c r="R7230" i="1"/>
  <c r="R7229" i="1"/>
  <c r="R7228" i="1"/>
  <c r="R7227" i="1"/>
  <c r="R7226" i="1"/>
  <c r="R7225" i="1"/>
  <c r="R7224" i="1"/>
  <c r="R7223" i="1"/>
  <c r="R7222" i="1"/>
  <c r="R7221" i="1"/>
  <c r="R7220" i="1"/>
  <c r="R7219" i="1"/>
  <c r="R7218" i="1"/>
  <c r="R7217" i="1"/>
  <c r="R7216" i="1"/>
  <c r="R7215" i="1"/>
  <c r="R7214" i="1"/>
  <c r="R7213" i="1"/>
  <c r="R7212" i="1"/>
  <c r="R7211" i="1"/>
  <c r="R7210" i="1"/>
  <c r="R7209" i="1"/>
  <c r="R7208" i="1"/>
  <c r="R7207" i="1"/>
  <c r="R7206" i="1"/>
  <c r="R7205" i="1"/>
  <c r="R7204" i="1"/>
  <c r="R7203" i="1"/>
  <c r="R7202" i="1"/>
  <c r="R7201" i="1"/>
  <c r="R7200" i="1"/>
  <c r="R7199" i="1"/>
  <c r="R7198" i="1"/>
  <c r="R7197" i="1"/>
  <c r="R7196" i="1"/>
  <c r="R7195" i="1"/>
  <c r="R7194" i="1"/>
  <c r="R7193" i="1"/>
  <c r="R7192" i="1"/>
  <c r="R7191" i="1"/>
  <c r="R7190" i="1"/>
  <c r="R7189" i="1"/>
  <c r="R7188" i="1"/>
  <c r="R7187" i="1"/>
  <c r="R7186" i="1"/>
  <c r="R7185" i="1"/>
  <c r="R7184" i="1"/>
  <c r="R7183" i="1"/>
  <c r="R7182" i="1"/>
  <c r="R7181" i="1"/>
  <c r="R7180" i="1"/>
  <c r="R7179" i="1"/>
  <c r="R7178" i="1"/>
  <c r="R7177" i="1"/>
  <c r="R7176" i="1"/>
  <c r="R7175" i="1"/>
  <c r="R7174" i="1"/>
  <c r="R7173" i="1"/>
  <c r="R7172" i="1"/>
  <c r="R7171" i="1"/>
  <c r="R7170" i="1"/>
  <c r="R7169" i="1"/>
  <c r="R7168" i="1"/>
  <c r="R7167" i="1"/>
  <c r="R7166" i="1"/>
  <c r="R7165" i="1"/>
  <c r="R7164" i="1"/>
  <c r="R7163" i="1"/>
  <c r="R7162" i="1"/>
  <c r="R7161" i="1"/>
  <c r="R7160" i="1"/>
  <c r="R7159" i="1"/>
  <c r="R7158" i="1"/>
  <c r="R7157" i="1"/>
  <c r="R7156" i="1"/>
  <c r="R7155" i="1"/>
  <c r="R7154" i="1"/>
  <c r="R7153" i="1"/>
  <c r="R7152" i="1"/>
  <c r="R7151" i="1"/>
  <c r="R7150" i="1"/>
  <c r="R7149" i="1"/>
  <c r="R7148" i="1"/>
  <c r="R7147" i="1"/>
  <c r="R7146" i="1"/>
  <c r="R7145" i="1"/>
  <c r="R7144" i="1"/>
  <c r="R7143" i="1"/>
  <c r="R7142" i="1"/>
  <c r="R7141" i="1"/>
  <c r="R7140" i="1"/>
  <c r="R7139" i="1"/>
  <c r="R7138" i="1"/>
  <c r="R7137" i="1"/>
  <c r="R7136" i="1"/>
  <c r="R7135" i="1"/>
  <c r="R7134" i="1"/>
  <c r="R7133" i="1"/>
  <c r="R7132" i="1"/>
  <c r="R7131" i="1"/>
  <c r="R7130" i="1"/>
  <c r="R7129" i="1"/>
  <c r="R7128" i="1"/>
  <c r="R7127" i="1"/>
  <c r="R7126" i="1"/>
  <c r="R7125" i="1"/>
  <c r="R7124" i="1"/>
  <c r="R7123" i="1"/>
  <c r="R7122" i="1"/>
  <c r="R7121" i="1"/>
  <c r="R7120" i="1"/>
  <c r="R7119" i="1"/>
  <c r="R7118" i="1"/>
  <c r="R7117" i="1"/>
  <c r="R7116" i="1"/>
  <c r="R7115" i="1"/>
  <c r="R7114" i="1"/>
  <c r="R7113" i="1"/>
  <c r="R7112" i="1"/>
  <c r="R7111" i="1"/>
  <c r="R7110" i="1"/>
  <c r="R7109" i="1"/>
  <c r="R7108" i="1"/>
  <c r="R7107" i="1"/>
  <c r="R7106" i="1"/>
  <c r="R7105" i="1"/>
  <c r="R7104" i="1"/>
  <c r="R7103" i="1"/>
  <c r="R7102" i="1"/>
  <c r="R7101" i="1"/>
  <c r="R7100" i="1"/>
  <c r="R7099" i="1"/>
  <c r="R7098" i="1"/>
  <c r="R7097" i="1"/>
  <c r="R7096" i="1"/>
  <c r="R7095" i="1"/>
  <c r="R7094" i="1"/>
  <c r="R7093" i="1"/>
  <c r="R7092" i="1"/>
  <c r="R7091" i="1"/>
  <c r="R7090" i="1"/>
  <c r="R7089" i="1"/>
  <c r="R7088" i="1"/>
  <c r="R7087" i="1"/>
  <c r="R7086" i="1"/>
  <c r="R7085" i="1"/>
  <c r="R7084" i="1"/>
  <c r="R7083" i="1"/>
  <c r="R7082" i="1"/>
  <c r="R7081" i="1"/>
  <c r="R7080" i="1"/>
  <c r="R7079" i="1"/>
  <c r="R7078" i="1"/>
  <c r="R7077" i="1"/>
  <c r="R7076" i="1"/>
  <c r="R7075" i="1"/>
  <c r="R7074" i="1"/>
  <c r="R7073" i="1"/>
  <c r="R7072" i="1"/>
  <c r="R7071" i="1"/>
  <c r="R7070" i="1"/>
  <c r="R7069" i="1"/>
  <c r="R7068" i="1"/>
  <c r="R7067" i="1"/>
  <c r="R7066" i="1"/>
  <c r="R7065" i="1"/>
  <c r="R7064" i="1"/>
  <c r="R7063" i="1"/>
  <c r="R7062" i="1"/>
  <c r="R7061" i="1"/>
  <c r="R7060" i="1"/>
  <c r="R7059" i="1"/>
  <c r="R7058" i="1"/>
  <c r="R7057" i="1"/>
  <c r="R7056" i="1"/>
  <c r="R7055" i="1"/>
  <c r="R7054" i="1"/>
  <c r="R7053" i="1"/>
  <c r="R7052" i="1"/>
  <c r="R7051" i="1"/>
  <c r="R7050" i="1"/>
  <c r="R7049" i="1"/>
  <c r="R7048" i="1"/>
  <c r="R7047" i="1"/>
  <c r="R7046" i="1"/>
  <c r="R7045" i="1"/>
  <c r="R7044" i="1"/>
  <c r="R7043" i="1"/>
  <c r="R7042" i="1"/>
  <c r="R7041" i="1"/>
  <c r="R7040" i="1"/>
  <c r="R7039" i="1"/>
  <c r="R7038" i="1"/>
  <c r="R7037" i="1"/>
  <c r="R7036" i="1"/>
  <c r="R7035" i="1"/>
  <c r="R7034" i="1"/>
  <c r="R7033" i="1"/>
  <c r="R7032" i="1"/>
  <c r="R7031" i="1"/>
  <c r="R7030" i="1"/>
  <c r="R7029" i="1"/>
  <c r="R7028" i="1"/>
  <c r="R7027" i="1"/>
  <c r="R7026" i="1"/>
  <c r="R7025" i="1"/>
  <c r="R7024" i="1"/>
  <c r="R7023" i="1"/>
  <c r="R7022" i="1"/>
  <c r="R7021" i="1"/>
  <c r="R7020" i="1"/>
  <c r="R7019" i="1"/>
  <c r="R7018" i="1"/>
  <c r="R7017" i="1"/>
  <c r="R7016" i="1"/>
  <c r="R7015" i="1"/>
  <c r="R7014" i="1"/>
  <c r="R7013" i="1"/>
  <c r="R7012" i="1"/>
  <c r="R7011" i="1"/>
  <c r="R7010" i="1"/>
  <c r="R7009" i="1"/>
  <c r="R7008" i="1"/>
  <c r="R7007" i="1"/>
  <c r="R7006" i="1"/>
  <c r="R7005" i="1"/>
  <c r="R7004" i="1"/>
  <c r="R7003" i="1"/>
  <c r="R7002" i="1"/>
  <c r="R7001" i="1"/>
  <c r="R7000" i="1"/>
  <c r="R6999" i="1"/>
  <c r="R6998" i="1"/>
  <c r="R6997" i="1"/>
  <c r="R6996" i="1"/>
  <c r="R6995" i="1"/>
  <c r="R6994" i="1"/>
  <c r="R6993" i="1"/>
  <c r="R6992" i="1"/>
  <c r="R6991" i="1"/>
  <c r="R6990" i="1"/>
  <c r="R6989" i="1"/>
  <c r="R6988" i="1"/>
  <c r="R6987" i="1"/>
  <c r="R6986" i="1"/>
  <c r="R6985" i="1"/>
  <c r="R6984" i="1"/>
  <c r="R6983" i="1"/>
  <c r="R6982" i="1"/>
  <c r="R6981" i="1"/>
  <c r="R6980" i="1"/>
  <c r="R6979" i="1"/>
  <c r="R6978" i="1"/>
  <c r="R6977" i="1"/>
  <c r="R6976" i="1"/>
  <c r="R6975" i="1"/>
  <c r="R6974" i="1"/>
  <c r="R6973" i="1"/>
  <c r="R6972" i="1"/>
  <c r="R6971" i="1"/>
  <c r="R6970" i="1"/>
  <c r="R6969" i="1"/>
  <c r="R6968" i="1"/>
  <c r="R6967" i="1"/>
  <c r="R6966" i="1"/>
  <c r="R6965" i="1"/>
  <c r="R6964" i="1"/>
  <c r="R6963" i="1"/>
  <c r="R6962" i="1"/>
  <c r="R6961" i="1"/>
  <c r="R6960" i="1"/>
  <c r="R6959" i="1"/>
  <c r="R6958" i="1"/>
  <c r="R6957" i="1"/>
  <c r="R6956" i="1"/>
  <c r="R6955" i="1"/>
  <c r="R6954" i="1"/>
  <c r="R6953" i="1"/>
  <c r="R6952" i="1"/>
  <c r="R6951" i="1"/>
  <c r="R6950" i="1"/>
  <c r="R6949" i="1"/>
  <c r="R6948" i="1"/>
  <c r="R6947" i="1"/>
  <c r="R6946" i="1"/>
  <c r="R6945" i="1"/>
  <c r="R6944" i="1"/>
  <c r="R6943" i="1"/>
  <c r="R6942" i="1"/>
  <c r="R6941" i="1"/>
  <c r="R6940" i="1"/>
  <c r="R6939" i="1"/>
  <c r="R6938" i="1"/>
  <c r="R6937" i="1"/>
  <c r="R6936" i="1"/>
  <c r="R6935" i="1"/>
  <c r="R6934" i="1"/>
  <c r="R6933" i="1"/>
  <c r="R6932" i="1"/>
  <c r="R6931" i="1"/>
  <c r="R6930" i="1"/>
  <c r="R6929" i="1"/>
  <c r="R6928" i="1"/>
  <c r="R6927" i="1"/>
  <c r="R6926" i="1"/>
  <c r="R6925" i="1"/>
  <c r="R6924" i="1"/>
  <c r="R6923" i="1"/>
  <c r="R6922" i="1"/>
  <c r="R6921" i="1"/>
  <c r="R6920" i="1"/>
  <c r="R6919" i="1"/>
  <c r="R6918" i="1"/>
  <c r="R6917" i="1"/>
  <c r="R6916" i="1"/>
  <c r="R6915" i="1"/>
  <c r="R6914" i="1"/>
  <c r="R6913" i="1"/>
  <c r="R6912" i="1"/>
  <c r="R6911" i="1"/>
  <c r="R6910" i="1"/>
  <c r="R6909" i="1"/>
  <c r="R6908" i="1"/>
  <c r="R6907" i="1"/>
  <c r="R6906" i="1"/>
  <c r="R6905" i="1"/>
  <c r="R6904" i="1"/>
  <c r="R6903" i="1"/>
  <c r="R6902" i="1"/>
  <c r="R6901" i="1"/>
  <c r="R6900" i="1"/>
  <c r="R6899" i="1"/>
  <c r="R6898" i="1"/>
  <c r="R6897" i="1"/>
  <c r="R6896" i="1"/>
  <c r="R6895" i="1"/>
  <c r="R6894" i="1"/>
  <c r="R6893" i="1"/>
  <c r="R6892" i="1"/>
  <c r="R6891" i="1"/>
  <c r="R6890" i="1"/>
  <c r="R6889" i="1"/>
  <c r="R6888" i="1"/>
  <c r="R6887" i="1"/>
  <c r="R6886" i="1"/>
  <c r="R6885" i="1"/>
  <c r="R6884" i="1"/>
  <c r="R6883" i="1"/>
  <c r="R6882" i="1"/>
  <c r="R6881" i="1"/>
  <c r="R6880" i="1"/>
  <c r="R6879" i="1"/>
  <c r="R6878" i="1"/>
  <c r="R6877" i="1"/>
  <c r="R6876" i="1"/>
  <c r="R6875" i="1"/>
  <c r="R6874" i="1"/>
  <c r="R6873" i="1"/>
  <c r="R6872" i="1"/>
  <c r="R6871" i="1"/>
  <c r="R6870" i="1"/>
  <c r="R6869" i="1"/>
  <c r="R6868" i="1"/>
  <c r="R6867" i="1"/>
  <c r="R6866" i="1"/>
  <c r="R6865" i="1"/>
  <c r="R6864" i="1"/>
  <c r="R6863" i="1"/>
  <c r="R6862" i="1"/>
  <c r="R6861" i="1"/>
  <c r="R6860" i="1"/>
  <c r="R6859" i="1"/>
  <c r="R6858" i="1"/>
  <c r="R6857" i="1"/>
  <c r="R6856" i="1"/>
  <c r="R6855" i="1"/>
  <c r="R6854" i="1"/>
  <c r="R6853" i="1"/>
  <c r="R6852" i="1"/>
  <c r="R6851" i="1"/>
  <c r="R6850" i="1"/>
  <c r="R6849" i="1"/>
  <c r="R6848" i="1"/>
  <c r="R6847" i="1"/>
  <c r="R6846" i="1"/>
  <c r="R6845" i="1"/>
  <c r="R6844" i="1"/>
  <c r="R6843" i="1"/>
  <c r="R6842" i="1"/>
  <c r="R6841" i="1"/>
  <c r="R6840" i="1"/>
  <c r="R6839" i="1"/>
  <c r="R6838" i="1"/>
  <c r="R6837" i="1"/>
  <c r="R6836" i="1"/>
  <c r="R6835" i="1"/>
  <c r="R6834" i="1"/>
  <c r="R6833" i="1"/>
  <c r="R6832" i="1"/>
  <c r="R6831" i="1"/>
  <c r="R6830" i="1"/>
  <c r="R6829" i="1"/>
  <c r="R6828" i="1"/>
  <c r="R6827" i="1"/>
  <c r="R6826" i="1"/>
  <c r="R6825" i="1"/>
  <c r="R6824" i="1"/>
  <c r="R6823" i="1"/>
  <c r="R6822" i="1"/>
  <c r="R6821" i="1"/>
  <c r="R6820" i="1"/>
  <c r="R6819" i="1"/>
  <c r="R6818" i="1"/>
  <c r="R6817" i="1"/>
  <c r="R6816" i="1"/>
  <c r="R6815" i="1"/>
  <c r="R6814" i="1"/>
  <c r="R6813" i="1"/>
  <c r="R6812" i="1"/>
  <c r="R6811" i="1"/>
  <c r="R6810" i="1"/>
  <c r="R6809" i="1"/>
  <c r="R6808" i="1"/>
  <c r="R6807" i="1"/>
  <c r="R6806" i="1"/>
  <c r="R6805" i="1"/>
  <c r="R6804" i="1"/>
  <c r="R6803" i="1"/>
  <c r="R6802" i="1"/>
  <c r="R6801" i="1"/>
  <c r="R6800" i="1"/>
  <c r="R6799" i="1"/>
  <c r="R6798" i="1"/>
  <c r="R6797" i="1"/>
  <c r="R6796" i="1"/>
  <c r="R6795" i="1"/>
  <c r="R6794" i="1"/>
  <c r="R6793" i="1"/>
  <c r="R6792" i="1"/>
  <c r="R6791" i="1"/>
  <c r="R6790" i="1"/>
  <c r="R6789" i="1"/>
  <c r="R6788" i="1"/>
  <c r="R6787" i="1"/>
  <c r="R6786" i="1"/>
  <c r="R6785" i="1"/>
  <c r="R6784" i="1"/>
  <c r="R6783" i="1"/>
  <c r="R6782" i="1"/>
  <c r="R6781" i="1"/>
  <c r="R6780" i="1"/>
  <c r="R6779" i="1"/>
  <c r="R6778" i="1"/>
  <c r="R6777" i="1"/>
  <c r="R6776" i="1"/>
  <c r="R6775" i="1"/>
  <c r="R6774" i="1"/>
  <c r="R6773" i="1"/>
  <c r="R6772" i="1"/>
  <c r="R6771" i="1"/>
  <c r="R6770" i="1"/>
  <c r="R6769" i="1"/>
  <c r="R6768" i="1"/>
  <c r="R6767" i="1"/>
  <c r="R6766" i="1"/>
  <c r="R6765" i="1"/>
  <c r="R6764" i="1"/>
  <c r="R6763" i="1"/>
  <c r="R6762" i="1"/>
  <c r="R6761" i="1"/>
  <c r="R6760" i="1"/>
  <c r="R6759" i="1"/>
  <c r="R6758" i="1"/>
  <c r="R6757" i="1"/>
  <c r="R6756" i="1"/>
  <c r="R6755" i="1"/>
  <c r="R6754" i="1"/>
  <c r="R6753" i="1"/>
  <c r="R6752" i="1"/>
  <c r="R6751" i="1"/>
  <c r="R6750" i="1"/>
  <c r="R6749" i="1"/>
  <c r="R6748" i="1"/>
  <c r="R6747" i="1"/>
  <c r="R6746" i="1"/>
  <c r="R6745" i="1"/>
  <c r="R6744" i="1"/>
  <c r="R6743" i="1"/>
  <c r="R6742" i="1"/>
  <c r="R6741" i="1"/>
  <c r="R6740" i="1"/>
  <c r="R6739" i="1"/>
  <c r="R6738" i="1"/>
  <c r="R6737" i="1"/>
  <c r="R6736" i="1"/>
  <c r="R6735" i="1"/>
  <c r="R6734" i="1"/>
  <c r="R6733" i="1"/>
  <c r="R6732" i="1"/>
  <c r="R6731" i="1"/>
  <c r="R6730" i="1"/>
  <c r="R6729" i="1"/>
  <c r="R6728" i="1"/>
  <c r="R6727" i="1"/>
  <c r="R6726" i="1"/>
  <c r="R6725" i="1"/>
  <c r="R6724" i="1"/>
  <c r="R6723" i="1"/>
  <c r="R6722" i="1"/>
  <c r="R6721" i="1"/>
  <c r="R6720" i="1"/>
  <c r="R6719" i="1"/>
  <c r="R6718" i="1"/>
  <c r="R6717" i="1"/>
  <c r="R6716" i="1"/>
  <c r="R6715" i="1"/>
  <c r="R6714" i="1"/>
  <c r="R6713" i="1"/>
  <c r="R6712" i="1"/>
  <c r="R6711" i="1"/>
  <c r="R6710" i="1"/>
  <c r="R6709" i="1"/>
  <c r="R6708" i="1"/>
  <c r="R6707" i="1"/>
  <c r="R6706" i="1"/>
  <c r="R6705" i="1"/>
  <c r="R6704" i="1"/>
  <c r="R6703" i="1"/>
  <c r="R6702" i="1"/>
  <c r="R6701" i="1"/>
  <c r="R6700" i="1"/>
  <c r="R6699" i="1"/>
  <c r="R6698" i="1"/>
  <c r="R6697" i="1"/>
  <c r="R6696" i="1"/>
  <c r="R6695" i="1"/>
  <c r="R6694" i="1"/>
  <c r="R6693" i="1"/>
  <c r="R6692" i="1"/>
  <c r="R6691" i="1"/>
  <c r="R6690" i="1"/>
  <c r="R6689" i="1"/>
  <c r="R6688" i="1"/>
  <c r="R6687" i="1"/>
  <c r="R6686" i="1"/>
  <c r="R6685" i="1"/>
  <c r="R6684" i="1"/>
  <c r="R6683" i="1"/>
  <c r="R6682" i="1"/>
  <c r="R6681" i="1"/>
  <c r="R6680" i="1"/>
  <c r="R6679" i="1"/>
  <c r="R6678" i="1"/>
  <c r="R6677" i="1"/>
  <c r="R6676" i="1"/>
  <c r="R6675" i="1"/>
  <c r="R6674" i="1"/>
  <c r="R6673" i="1"/>
  <c r="R6672" i="1"/>
  <c r="R6671" i="1"/>
  <c r="R6670" i="1"/>
  <c r="R6669" i="1"/>
  <c r="R6668" i="1"/>
  <c r="R6667" i="1"/>
  <c r="R6666" i="1"/>
  <c r="R6665" i="1"/>
  <c r="R6664" i="1"/>
  <c r="R6663" i="1"/>
  <c r="R6662" i="1"/>
  <c r="R6661" i="1"/>
  <c r="R6660" i="1"/>
  <c r="R6659" i="1"/>
  <c r="R6658" i="1"/>
  <c r="R6657" i="1"/>
  <c r="R6656" i="1"/>
  <c r="R6655" i="1"/>
  <c r="R6654" i="1"/>
  <c r="R6653" i="1"/>
  <c r="R6652" i="1"/>
  <c r="R6651" i="1"/>
  <c r="R6650" i="1"/>
  <c r="R6649" i="1"/>
  <c r="R6648" i="1"/>
  <c r="R6647" i="1"/>
  <c r="R6646" i="1"/>
  <c r="R6645" i="1"/>
  <c r="R6644" i="1"/>
  <c r="R6643" i="1"/>
  <c r="R6642" i="1"/>
  <c r="R6641" i="1"/>
  <c r="R6640" i="1"/>
  <c r="R6639" i="1"/>
  <c r="R6638" i="1"/>
  <c r="R6637" i="1"/>
  <c r="R6636" i="1"/>
  <c r="R6635" i="1"/>
  <c r="R6634" i="1"/>
  <c r="R6633" i="1"/>
  <c r="R6632" i="1"/>
  <c r="R6631" i="1"/>
  <c r="R6630" i="1"/>
  <c r="R6629" i="1"/>
  <c r="R6628" i="1"/>
  <c r="R6627" i="1"/>
  <c r="R6626" i="1"/>
  <c r="R6625" i="1"/>
  <c r="R6624" i="1"/>
  <c r="R6623" i="1"/>
  <c r="R6622" i="1"/>
  <c r="R6621" i="1"/>
  <c r="R6620" i="1"/>
  <c r="R6619" i="1"/>
  <c r="R6618" i="1"/>
  <c r="R6617" i="1"/>
  <c r="R6616" i="1"/>
  <c r="R6615" i="1"/>
  <c r="R6614" i="1"/>
  <c r="R6613" i="1"/>
  <c r="R6612" i="1"/>
  <c r="R6611" i="1"/>
  <c r="R6610" i="1"/>
  <c r="R6609" i="1"/>
  <c r="R6608" i="1"/>
  <c r="R6607" i="1"/>
  <c r="R6606" i="1"/>
  <c r="R6605" i="1"/>
  <c r="R6604" i="1"/>
  <c r="R6603" i="1"/>
  <c r="R6602" i="1"/>
  <c r="R6601" i="1"/>
  <c r="R6600" i="1"/>
  <c r="R6599" i="1"/>
  <c r="R6598" i="1"/>
  <c r="R6597" i="1"/>
  <c r="R6596" i="1"/>
  <c r="R6595" i="1"/>
  <c r="R6594" i="1"/>
  <c r="R6593" i="1"/>
  <c r="R6592" i="1"/>
  <c r="R6591" i="1"/>
  <c r="R6590" i="1"/>
  <c r="R6589" i="1"/>
  <c r="R6588" i="1"/>
  <c r="R6587" i="1"/>
  <c r="R6586" i="1"/>
  <c r="R6585" i="1"/>
  <c r="R6584" i="1"/>
  <c r="R6583" i="1"/>
  <c r="R6582" i="1"/>
  <c r="R6581" i="1"/>
  <c r="R6580" i="1"/>
  <c r="R6579" i="1"/>
  <c r="R6578" i="1"/>
  <c r="R6577" i="1"/>
  <c r="R6576" i="1"/>
  <c r="R6575" i="1"/>
  <c r="R6574" i="1"/>
  <c r="R6573" i="1"/>
  <c r="R6572" i="1"/>
  <c r="R6571" i="1"/>
  <c r="R6570" i="1"/>
  <c r="R6569" i="1"/>
  <c r="R6568" i="1"/>
  <c r="R6567" i="1"/>
  <c r="R6566" i="1"/>
  <c r="R6565" i="1"/>
  <c r="R6564" i="1"/>
  <c r="R6563" i="1"/>
  <c r="R6562" i="1"/>
  <c r="R6561" i="1"/>
  <c r="R6560" i="1"/>
  <c r="R6559" i="1"/>
  <c r="R6558" i="1"/>
  <c r="R6557" i="1"/>
  <c r="R6556" i="1"/>
  <c r="R6555" i="1"/>
  <c r="R6554" i="1"/>
  <c r="R6553" i="1"/>
  <c r="R6552" i="1"/>
  <c r="R6551" i="1"/>
  <c r="R6550" i="1"/>
  <c r="R6549" i="1"/>
  <c r="R6548" i="1"/>
  <c r="R6547" i="1"/>
  <c r="R6546" i="1"/>
  <c r="R6545" i="1"/>
  <c r="R6544" i="1"/>
  <c r="R6543" i="1"/>
  <c r="R6542" i="1"/>
  <c r="R6541" i="1"/>
  <c r="R6540" i="1"/>
  <c r="R6539" i="1"/>
  <c r="R6538" i="1"/>
  <c r="R6537" i="1"/>
  <c r="R6536" i="1"/>
  <c r="R6535" i="1"/>
  <c r="R6534" i="1"/>
  <c r="R6533" i="1"/>
  <c r="R6532" i="1"/>
  <c r="R6531" i="1"/>
  <c r="R6530" i="1"/>
  <c r="R6529" i="1"/>
  <c r="R6528" i="1"/>
  <c r="R6527" i="1"/>
  <c r="R6526" i="1"/>
  <c r="R6525" i="1"/>
  <c r="R6524" i="1"/>
  <c r="R6523" i="1"/>
  <c r="R6522" i="1"/>
  <c r="R6521" i="1"/>
  <c r="R6520" i="1"/>
  <c r="R6519" i="1"/>
  <c r="R6518" i="1"/>
  <c r="R6517" i="1"/>
  <c r="R6516" i="1"/>
  <c r="R6515" i="1"/>
  <c r="R6514" i="1"/>
  <c r="R6513" i="1"/>
  <c r="R6512" i="1"/>
  <c r="R6511" i="1"/>
  <c r="R6510" i="1"/>
  <c r="R6509" i="1"/>
  <c r="R6508" i="1"/>
  <c r="R6507" i="1"/>
  <c r="R6506" i="1"/>
  <c r="R6505" i="1"/>
  <c r="R6504" i="1"/>
  <c r="R6503" i="1"/>
  <c r="R6502" i="1"/>
  <c r="R6501" i="1"/>
  <c r="R6500" i="1"/>
  <c r="R6499" i="1"/>
  <c r="R6498" i="1"/>
  <c r="R6497" i="1"/>
  <c r="R6496" i="1"/>
  <c r="R6495" i="1"/>
  <c r="R6494" i="1"/>
  <c r="R6493" i="1"/>
  <c r="R6492" i="1"/>
  <c r="R6491" i="1"/>
  <c r="R6490" i="1"/>
  <c r="R6489" i="1"/>
  <c r="R6488" i="1"/>
  <c r="R6487" i="1"/>
  <c r="R6486" i="1"/>
  <c r="R6485" i="1"/>
  <c r="R6484" i="1"/>
  <c r="R6483" i="1"/>
  <c r="R6482" i="1"/>
  <c r="R6481" i="1"/>
  <c r="R6480" i="1"/>
  <c r="R6479" i="1"/>
  <c r="R6478" i="1"/>
  <c r="R6477" i="1"/>
  <c r="R6476" i="1"/>
  <c r="R6475" i="1"/>
  <c r="R6474" i="1"/>
  <c r="R6473" i="1"/>
  <c r="R6472" i="1"/>
  <c r="R6471" i="1"/>
  <c r="R6470" i="1"/>
  <c r="R6469" i="1"/>
  <c r="R6468" i="1"/>
  <c r="R6467" i="1"/>
  <c r="R6466" i="1"/>
  <c r="R6465" i="1"/>
  <c r="R6464" i="1"/>
  <c r="R6463" i="1"/>
  <c r="R6462" i="1"/>
  <c r="R6461" i="1"/>
  <c r="R6460" i="1"/>
  <c r="R6459" i="1"/>
  <c r="R6458" i="1"/>
  <c r="R6457" i="1"/>
  <c r="R6456" i="1"/>
  <c r="R6455" i="1"/>
  <c r="R6454" i="1"/>
  <c r="R6453" i="1"/>
  <c r="R6452" i="1"/>
  <c r="R6451" i="1"/>
  <c r="R6450" i="1"/>
  <c r="R6449" i="1"/>
  <c r="R6448" i="1"/>
  <c r="R6447" i="1"/>
  <c r="R6446" i="1"/>
  <c r="R6445" i="1"/>
  <c r="R6444" i="1"/>
  <c r="R6443" i="1"/>
  <c r="R6442" i="1"/>
  <c r="R6441" i="1"/>
  <c r="R6440" i="1"/>
  <c r="R6439" i="1"/>
  <c r="R6438" i="1"/>
  <c r="R6437" i="1"/>
  <c r="R6436" i="1"/>
  <c r="R6435" i="1"/>
  <c r="R6434" i="1"/>
  <c r="R6433" i="1"/>
  <c r="R6432" i="1"/>
  <c r="R6431" i="1"/>
  <c r="R6430" i="1"/>
  <c r="R6429" i="1"/>
  <c r="R6428" i="1"/>
  <c r="R6427" i="1"/>
  <c r="R6426" i="1"/>
  <c r="R6425" i="1"/>
  <c r="R6424" i="1"/>
  <c r="R6423" i="1"/>
  <c r="R6422" i="1"/>
  <c r="R6421" i="1"/>
  <c r="R6420" i="1"/>
  <c r="R6419" i="1"/>
  <c r="R6418" i="1"/>
  <c r="R6417" i="1"/>
  <c r="R6416" i="1"/>
  <c r="R6415" i="1"/>
  <c r="R6414" i="1"/>
  <c r="R6413" i="1"/>
  <c r="R6412" i="1"/>
  <c r="R6411" i="1"/>
  <c r="R6410" i="1"/>
  <c r="R6409" i="1"/>
  <c r="R6408" i="1"/>
  <c r="R6407" i="1"/>
  <c r="R6406" i="1"/>
  <c r="R6405" i="1"/>
  <c r="R6404" i="1"/>
  <c r="R6403" i="1"/>
  <c r="R6402" i="1"/>
  <c r="R6401" i="1"/>
  <c r="R6400" i="1"/>
  <c r="R6399" i="1"/>
  <c r="R6398" i="1"/>
  <c r="R6397" i="1"/>
  <c r="R6396" i="1"/>
  <c r="R6395" i="1"/>
  <c r="R6394" i="1"/>
  <c r="R6393" i="1"/>
  <c r="R6392" i="1"/>
  <c r="R6391" i="1"/>
  <c r="R6390" i="1"/>
  <c r="R6389" i="1"/>
  <c r="R6388" i="1"/>
  <c r="R6387" i="1"/>
  <c r="R6386" i="1"/>
  <c r="R6385" i="1"/>
  <c r="R6384" i="1"/>
  <c r="R6383" i="1"/>
  <c r="R6382" i="1"/>
  <c r="R6381" i="1"/>
  <c r="R6380" i="1"/>
  <c r="R6379" i="1"/>
  <c r="R6378" i="1"/>
  <c r="R6377" i="1"/>
  <c r="R6376" i="1"/>
  <c r="R6375" i="1"/>
  <c r="R6374" i="1"/>
  <c r="R6373" i="1"/>
  <c r="R6372" i="1"/>
  <c r="R6371" i="1"/>
  <c r="R6370" i="1"/>
  <c r="R6369" i="1"/>
  <c r="R6368" i="1"/>
  <c r="R6367" i="1"/>
  <c r="R6366" i="1"/>
  <c r="R6365" i="1"/>
  <c r="R6364" i="1"/>
  <c r="R6363" i="1"/>
  <c r="R6362" i="1"/>
  <c r="R6361" i="1"/>
  <c r="R6360" i="1"/>
  <c r="R6359" i="1"/>
  <c r="R6358" i="1"/>
  <c r="R6357" i="1"/>
  <c r="R6356" i="1"/>
  <c r="R6355" i="1"/>
  <c r="R6354" i="1"/>
  <c r="R6353" i="1"/>
  <c r="R6352" i="1"/>
  <c r="R6351" i="1"/>
  <c r="R6350" i="1"/>
  <c r="R6349" i="1"/>
  <c r="R6348" i="1"/>
  <c r="R6347" i="1"/>
  <c r="R6346" i="1"/>
  <c r="R6345" i="1"/>
  <c r="R6344" i="1"/>
  <c r="R6343" i="1"/>
  <c r="R6342" i="1"/>
  <c r="R6341" i="1"/>
  <c r="R6340" i="1"/>
  <c r="R6339" i="1"/>
  <c r="R6338" i="1"/>
  <c r="R6337" i="1"/>
  <c r="R6336" i="1"/>
  <c r="R6335" i="1"/>
  <c r="R6334" i="1"/>
  <c r="R6333" i="1"/>
  <c r="R6332" i="1"/>
  <c r="R6331" i="1"/>
  <c r="R6330" i="1"/>
  <c r="R6329" i="1"/>
  <c r="R6328" i="1"/>
  <c r="R6327" i="1"/>
  <c r="R6326" i="1"/>
  <c r="R6325" i="1"/>
  <c r="R6324" i="1"/>
  <c r="R6323" i="1"/>
  <c r="R6322" i="1"/>
  <c r="R6321" i="1"/>
  <c r="R6320" i="1"/>
  <c r="R6319" i="1"/>
  <c r="R6318" i="1"/>
  <c r="R6317" i="1"/>
  <c r="R6316" i="1"/>
  <c r="R6315" i="1"/>
  <c r="R6314" i="1"/>
  <c r="R6313" i="1"/>
  <c r="R6312" i="1"/>
  <c r="R6311" i="1"/>
  <c r="R6310" i="1"/>
  <c r="R6309" i="1"/>
  <c r="R6308" i="1"/>
  <c r="R6307" i="1"/>
  <c r="R6306" i="1"/>
  <c r="R6305" i="1"/>
  <c r="R6304" i="1"/>
  <c r="R6303" i="1"/>
  <c r="R6302" i="1"/>
  <c r="R6301" i="1"/>
  <c r="R6300" i="1"/>
  <c r="R6299" i="1"/>
  <c r="R6298" i="1"/>
  <c r="R6297" i="1"/>
  <c r="R6296" i="1"/>
  <c r="R6295" i="1"/>
  <c r="R6294" i="1"/>
  <c r="R6293" i="1"/>
  <c r="R6292" i="1"/>
  <c r="R6291" i="1"/>
  <c r="R6290" i="1"/>
  <c r="R6289" i="1"/>
  <c r="R6288" i="1"/>
  <c r="R6287" i="1"/>
  <c r="R6286" i="1"/>
  <c r="R6285" i="1"/>
  <c r="R6284" i="1"/>
  <c r="R6283" i="1"/>
  <c r="R6282" i="1"/>
  <c r="R6281" i="1"/>
  <c r="R6280" i="1"/>
  <c r="R6279" i="1"/>
  <c r="R6278" i="1"/>
  <c r="R6277" i="1"/>
  <c r="R6276" i="1"/>
  <c r="R6275" i="1"/>
  <c r="R6274" i="1"/>
  <c r="R6273" i="1"/>
  <c r="R6272" i="1"/>
  <c r="R6271" i="1"/>
  <c r="R6270" i="1"/>
  <c r="R6269" i="1"/>
  <c r="R6268" i="1"/>
  <c r="R6267" i="1"/>
  <c r="R6266" i="1"/>
  <c r="R6265" i="1"/>
  <c r="R6264" i="1"/>
  <c r="R6263" i="1"/>
  <c r="R6262" i="1"/>
  <c r="R6261" i="1"/>
  <c r="R6260" i="1"/>
  <c r="R6259" i="1"/>
  <c r="R6258" i="1"/>
  <c r="R6257" i="1"/>
  <c r="R6256" i="1"/>
  <c r="R6255" i="1"/>
  <c r="R6254" i="1"/>
  <c r="R6253" i="1"/>
  <c r="R6252" i="1"/>
  <c r="R6251" i="1"/>
  <c r="R6250" i="1"/>
  <c r="R6249" i="1"/>
  <c r="R6248" i="1"/>
  <c r="R6247" i="1"/>
  <c r="R6246" i="1"/>
  <c r="R6245" i="1"/>
  <c r="R6244" i="1"/>
  <c r="R6243" i="1"/>
  <c r="R6242" i="1"/>
  <c r="R6241" i="1"/>
  <c r="R6240" i="1"/>
  <c r="R6239" i="1"/>
  <c r="R6238" i="1"/>
  <c r="R6237" i="1"/>
  <c r="R6236" i="1"/>
  <c r="R6235" i="1"/>
  <c r="R6234" i="1"/>
  <c r="R6233" i="1"/>
  <c r="R6232" i="1"/>
  <c r="R6231" i="1"/>
  <c r="R6230" i="1"/>
  <c r="R6229" i="1"/>
  <c r="R6228" i="1"/>
  <c r="R6227" i="1"/>
  <c r="R6226" i="1"/>
  <c r="R6225" i="1"/>
  <c r="R6224" i="1"/>
  <c r="R6223" i="1"/>
  <c r="R6222" i="1"/>
  <c r="R6221" i="1"/>
  <c r="R6220" i="1"/>
  <c r="R6219" i="1"/>
  <c r="R6218" i="1"/>
  <c r="R6217" i="1"/>
  <c r="R6216" i="1"/>
  <c r="R6215" i="1"/>
  <c r="R6214" i="1"/>
  <c r="R6213" i="1"/>
  <c r="R6212" i="1"/>
  <c r="R6211" i="1"/>
  <c r="R6210" i="1"/>
  <c r="R6209" i="1"/>
  <c r="R6208" i="1"/>
  <c r="R6207" i="1"/>
  <c r="R6206" i="1"/>
  <c r="R6205" i="1"/>
  <c r="R6204" i="1"/>
  <c r="R6203" i="1"/>
  <c r="R6202" i="1"/>
  <c r="R6201" i="1"/>
  <c r="R6200" i="1"/>
  <c r="R6199" i="1"/>
  <c r="R6198" i="1"/>
  <c r="R6197" i="1"/>
  <c r="R6196" i="1"/>
  <c r="R6195" i="1"/>
  <c r="R6194" i="1"/>
  <c r="R6193" i="1"/>
  <c r="R6192" i="1"/>
  <c r="R6191" i="1"/>
  <c r="R6190" i="1"/>
  <c r="R6189" i="1"/>
  <c r="R6188" i="1"/>
  <c r="R6187" i="1"/>
  <c r="R6186" i="1"/>
  <c r="R6185" i="1"/>
  <c r="R6184" i="1"/>
  <c r="R6183" i="1"/>
  <c r="R6182" i="1"/>
  <c r="R6181" i="1"/>
  <c r="R6180" i="1"/>
  <c r="R6179" i="1"/>
  <c r="R6178" i="1"/>
  <c r="R6177" i="1"/>
  <c r="R6176" i="1"/>
  <c r="R6175" i="1"/>
  <c r="R6174" i="1"/>
  <c r="R6173" i="1"/>
  <c r="R6172" i="1"/>
  <c r="R6171" i="1"/>
  <c r="R6170" i="1"/>
  <c r="R6169" i="1"/>
  <c r="R6168" i="1"/>
  <c r="R6167" i="1"/>
  <c r="R6166" i="1"/>
  <c r="R6165" i="1"/>
  <c r="R6164" i="1"/>
  <c r="R6163" i="1"/>
  <c r="R6162" i="1"/>
  <c r="R6161" i="1"/>
  <c r="R6160" i="1"/>
  <c r="R6159" i="1"/>
  <c r="R6158" i="1"/>
  <c r="R6157" i="1"/>
  <c r="R6156" i="1"/>
  <c r="R6155" i="1"/>
  <c r="R6154" i="1"/>
  <c r="R6153" i="1"/>
  <c r="R6152" i="1"/>
  <c r="R6151" i="1"/>
  <c r="R6150" i="1"/>
  <c r="R6149" i="1"/>
  <c r="R6148" i="1"/>
  <c r="R6147" i="1"/>
  <c r="R6146" i="1"/>
  <c r="R6145" i="1"/>
  <c r="R6144" i="1"/>
  <c r="R6143" i="1"/>
  <c r="R6142" i="1"/>
  <c r="R6141" i="1"/>
  <c r="R6140" i="1"/>
  <c r="R6139" i="1"/>
  <c r="R6138" i="1"/>
  <c r="R6137" i="1"/>
  <c r="R6136" i="1"/>
  <c r="R6135" i="1"/>
  <c r="R6134" i="1"/>
  <c r="R6133" i="1"/>
  <c r="R6132" i="1"/>
  <c r="R6131" i="1"/>
  <c r="R6130" i="1"/>
  <c r="R6129" i="1"/>
  <c r="R6128" i="1"/>
  <c r="R6127" i="1"/>
  <c r="R6126" i="1"/>
  <c r="R6125" i="1"/>
  <c r="R6124" i="1"/>
  <c r="R6123" i="1"/>
  <c r="R6122" i="1"/>
  <c r="R6121" i="1"/>
  <c r="R6120" i="1"/>
  <c r="R6119" i="1"/>
  <c r="R6118" i="1"/>
  <c r="R6117" i="1"/>
  <c r="R6116" i="1"/>
  <c r="R6115" i="1"/>
  <c r="R6114" i="1"/>
  <c r="R6113" i="1"/>
  <c r="R6112" i="1"/>
  <c r="R6111" i="1"/>
  <c r="R6110" i="1"/>
  <c r="R6109" i="1"/>
  <c r="R6108" i="1"/>
  <c r="R6107" i="1"/>
  <c r="R6106" i="1"/>
  <c r="R6105" i="1"/>
  <c r="R6104" i="1"/>
  <c r="R6103" i="1"/>
  <c r="R6102" i="1"/>
  <c r="R6101" i="1"/>
  <c r="R6100" i="1"/>
  <c r="R6099" i="1"/>
  <c r="R6098" i="1"/>
  <c r="R6097" i="1"/>
  <c r="R6096" i="1"/>
  <c r="R6095" i="1"/>
  <c r="R6094" i="1"/>
  <c r="R6093" i="1"/>
  <c r="R6092" i="1"/>
  <c r="R6091" i="1"/>
  <c r="R6090" i="1"/>
  <c r="R6089" i="1"/>
  <c r="R6088" i="1"/>
  <c r="R6087" i="1"/>
  <c r="R6086" i="1"/>
  <c r="R6085" i="1"/>
  <c r="R6084" i="1"/>
  <c r="R6083" i="1"/>
  <c r="R6082" i="1"/>
  <c r="R6081" i="1"/>
  <c r="R6080" i="1"/>
  <c r="R6079" i="1"/>
  <c r="R6078" i="1"/>
  <c r="R6077" i="1"/>
  <c r="R6076" i="1"/>
  <c r="R6075" i="1"/>
  <c r="R6074" i="1"/>
  <c r="R6073" i="1"/>
  <c r="R6072" i="1"/>
  <c r="R6071" i="1"/>
  <c r="R6070" i="1"/>
  <c r="R6069" i="1"/>
  <c r="R6068" i="1"/>
  <c r="R6067" i="1"/>
  <c r="R6066" i="1"/>
  <c r="R6065" i="1"/>
  <c r="R6064" i="1"/>
  <c r="R6063" i="1"/>
  <c r="R6062" i="1"/>
  <c r="R6061" i="1"/>
  <c r="R6060" i="1"/>
  <c r="R6059" i="1"/>
  <c r="R6058" i="1"/>
  <c r="R6057" i="1"/>
  <c r="R6056" i="1"/>
  <c r="R6055" i="1"/>
  <c r="R6054" i="1"/>
  <c r="R6053" i="1"/>
  <c r="R6052" i="1"/>
  <c r="R6051" i="1"/>
  <c r="R6050" i="1"/>
  <c r="R6049" i="1"/>
  <c r="R6048" i="1"/>
  <c r="R6047" i="1"/>
  <c r="R6046" i="1"/>
  <c r="R6045" i="1"/>
  <c r="R6044" i="1"/>
  <c r="R6043" i="1"/>
  <c r="R6042" i="1"/>
  <c r="R6041" i="1"/>
  <c r="R6040" i="1"/>
  <c r="R6039" i="1"/>
  <c r="R6038" i="1"/>
  <c r="R6037" i="1"/>
  <c r="R6036" i="1"/>
  <c r="R6035" i="1"/>
  <c r="R6034" i="1"/>
  <c r="R6033" i="1"/>
  <c r="R6032" i="1"/>
  <c r="R6031" i="1"/>
  <c r="R6030" i="1"/>
  <c r="R6029" i="1"/>
  <c r="R6028" i="1"/>
  <c r="R6027" i="1"/>
  <c r="R6026" i="1"/>
  <c r="R6025" i="1"/>
  <c r="R6024" i="1"/>
  <c r="R6023" i="1"/>
  <c r="R6022" i="1"/>
  <c r="R6021" i="1"/>
  <c r="R6020" i="1"/>
  <c r="R6019" i="1"/>
  <c r="R6018" i="1"/>
  <c r="R6017" i="1"/>
  <c r="R6016" i="1"/>
  <c r="R6015" i="1"/>
  <c r="R6014" i="1"/>
  <c r="R6013" i="1"/>
  <c r="R6012" i="1"/>
  <c r="R6011" i="1"/>
  <c r="R6010" i="1"/>
  <c r="R6009" i="1"/>
  <c r="R6008" i="1"/>
  <c r="R6007" i="1"/>
  <c r="R6006" i="1"/>
  <c r="R6005" i="1"/>
  <c r="R6004" i="1"/>
  <c r="R6003" i="1"/>
  <c r="R6002" i="1"/>
  <c r="R6001" i="1"/>
  <c r="R6000" i="1"/>
  <c r="R5999" i="1"/>
  <c r="R5998" i="1"/>
  <c r="R5997" i="1"/>
  <c r="R5996" i="1"/>
  <c r="R5995" i="1"/>
  <c r="R5994" i="1"/>
  <c r="R5993" i="1"/>
  <c r="R5992" i="1"/>
  <c r="R5991" i="1"/>
  <c r="R5990" i="1"/>
  <c r="R5989" i="1"/>
  <c r="R5988" i="1"/>
  <c r="R5987" i="1"/>
  <c r="R5986" i="1"/>
  <c r="R5985" i="1"/>
  <c r="R5984" i="1"/>
  <c r="R5983" i="1"/>
  <c r="R5982" i="1"/>
  <c r="R5981" i="1"/>
  <c r="R5980" i="1"/>
  <c r="R5979" i="1"/>
  <c r="R5978" i="1"/>
  <c r="R5977" i="1"/>
  <c r="R5976" i="1"/>
  <c r="R5975" i="1"/>
  <c r="R5974" i="1"/>
  <c r="R5973" i="1"/>
  <c r="R5972" i="1"/>
  <c r="R5971" i="1"/>
  <c r="R5970" i="1"/>
  <c r="R5969" i="1"/>
  <c r="R5968" i="1"/>
  <c r="R5967" i="1"/>
  <c r="R5966" i="1"/>
  <c r="R5965" i="1"/>
  <c r="R5964" i="1"/>
  <c r="R5963" i="1"/>
  <c r="R5962" i="1"/>
  <c r="R5961" i="1"/>
  <c r="R5960" i="1"/>
  <c r="R5959" i="1"/>
  <c r="R5958" i="1"/>
  <c r="R5957" i="1"/>
  <c r="R5956" i="1"/>
  <c r="R5955" i="1"/>
  <c r="R5954" i="1"/>
  <c r="R5953" i="1"/>
  <c r="R5952" i="1"/>
  <c r="R5951" i="1"/>
  <c r="R5950" i="1"/>
  <c r="R5949" i="1"/>
  <c r="R5948" i="1"/>
  <c r="R5947" i="1"/>
  <c r="R5946" i="1"/>
  <c r="R5945" i="1"/>
  <c r="R5944" i="1"/>
  <c r="R5943" i="1"/>
  <c r="R5942" i="1"/>
  <c r="R5941" i="1"/>
  <c r="R5940" i="1"/>
  <c r="R5939" i="1"/>
  <c r="R5938" i="1"/>
  <c r="R5937" i="1"/>
  <c r="R5936" i="1"/>
  <c r="R5935" i="1"/>
  <c r="R5934" i="1"/>
  <c r="R5933" i="1"/>
  <c r="R5932" i="1"/>
  <c r="R5931" i="1"/>
  <c r="R5930" i="1"/>
  <c r="R5929" i="1"/>
  <c r="R5928" i="1"/>
  <c r="R5927" i="1"/>
  <c r="R5926" i="1"/>
  <c r="R5925" i="1"/>
  <c r="R5924" i="1"/>
  <c r="R5923" i="1"/>
  <c r="R5922" i="1"/>
  <c r="R5921" i="1"/>
  <c r="R5920" i="1"/>
  <c r="R5919" i="1"/>
  <c r="R5918" i="1"/>
  <c r="R5917" i="1"/>
  <c r="R5916" i="1"/>
  <c r="R5915" i="1"/>
  <c r="R5914" i="1"/>
  <c r="R5913" i="1"/>
  <c r="R5912" i="1"/>
  <c r="R5911" i="1"/>
  <c r="R5910" i="1"/>
  <c r="R5909" i="1"/>
  <c r="R5908" i="1"/>
  <c r="R5907" i="1"/>
  <c r="R5906" i="1"/>
  <c r="R5905" i="1"/>
  <c r="R5904" i="1"/>
  <c r="R5903" i="1"/>
  <c r="R5902" i="1"/>
  <c r="R5901" i="1"/>
  <c r="R5900" i="1"/>
  <c r="R5899" i="1"/>
  <c r="R5898" i="1"/>
  <c r="R5897" i="1"/>
  <c r="R5896" i="1"/>
  <c r="R5895" i="1"/>
  <c r="R5894" i="1"/>
  <c r="R5893" i="1"/>
  <c r="R5892" i="1"/>
  <c r="R5891" i="1"/>
  <c r="R5890" i="1"/>
  <c r="R5889" i="1"/>
  <c r="R5888" i="1"/>
  <c r="R5887" i="1"/>
  <c r="R5886" i="1"/>
  <c r="R5885" i="1"/>
  <c r="R5884" i="1"/>
  <c r="R5883" i="1"/>
  <c r="R5882" i="1"/>
  <c r="R5881" i="1"/>
  <c r="R5880" i="1"/>
  <c r="R5879" i="1"/>
  <c r="R5878" i="1"/>
  <c r="R5877" i="1"/>
  <c r="R5876" i="1"/>
  <c r="R5875" i="1"/>
  <c r="R5874" i="1"/>
  <c r="R5873" i="1"/>
  <c r="R5872" i="1"/>
  <c r="R5871" i="1"/>
  <c r="R5870" i="1"/>
  <c r="R5869" i="1"/>
  <c r="R5868" i="1"/>
  <c r="R5867" i="1"/>
  <c r="R5866" i="1"/>
  <c r="R5865" i="1"/>
  <c r="R5864" i="1"/>
  <c r="R5863" i="1"/>
  <c r="R5862" i="1"/>
  <c r="R5861" i="1"/>
  <c r="R5860" i="1"/>
  <c r="R5859" i="1"/>
  <c r="R5858" i="1"/>
  <c r="R5857" i="1"/>
  <c r="R5856" i="1"/>
  <c r="R5855" i="1"/>
  <c r="R5854" i="1"/>
  <c r="R5853" i="1"/>
  <c r="R5852" i="1"/>
  <c r="R5851" i="1"/>
  <c r="R5850" i="1"/>
  <c r="R5849" i="1"/>
  <c r="R5848" i="1"/>
  <c r="R5847" i="1"/>
  <c r="R5846" i="1"/>
  <c r="R5845" i="1"/>
  <c r="R5844" i="1"/>
  <c r="R5843" i="1"/>
  <c r="R5842" i="1"/>
  <c r="R5841" i="1"/>
  <c r="R5840" i="1"/>
  <c r="R5839" i="1"/>
  <c r="R5838" i="1"/>
  <c r="R5837" i="1"/>
  <c r="R5836" i="1"/>
  <c r="R5835" i="1"/>
  <c r="R5834" i="1"/>
  <c r="R5833" i="1"/>
  <c r="R5832" i="1"/>
  <c r="R5831" i="1"/>
  <c r="R5830" i="1"/>
  <c r="R5829" i="1"/>
  <c r="R5828" i="1"/>
  <c r="R5827" i="1"/>
  <c r="R5826" i="1"/>
  <c r="R5825" i="1"/>
  <c r="R5824" i="1"/>
  <c r="R5823" i="1"/>
  <c r="R5822" i="1"/>
  <c r="R5821" i="1"/>
  <c r="R5820" i="1"/>
  <c r="R5819" i="1"/>
  <c r="R5818" i="1"/>
  <c r="R5817" i="1"/>
  <c r="R5816" i="1"/>
  <c r="R5815" i="1"/>
  <c r="R5814" i="1"/>
  <c r="R5813" i="1"/>
  <c r="R5812" i="1"/>
  <c r="R5811" i="1"/>
  <c r="R5810" i="1"/>
  <c r="R5809" i="1"/>
  <c r="R5808" i="1"/>
  <c r="R5807" i="1"/>
  <c r="R5806" i="1"/>
  <c r="R5805" i="1"/>
  <c r="R5804" i="1"/>
  <c r="R5803" i="1"/>
  <c r="R5802" i="1"/>
  <c r="R5801" i="1"/>
  <c r="R5800" i="1"/>
  <c r="R5799" i="1"/>
  <c r="R5798" i="1"/>
  <c r="R5797" i="1"/>
  <c r="R5796" i="1"/>
  <c r="R5795" i="1"/>
  <c r="R5794" i="1"/>
  <c r="R5793" i="1"/>
  <c r="R5792" i="1"/>
  <c r="R5791" i="1"/>
  <c r="R5790" i="1"/>
  <c r="R5789" i="1"/>
  <c r="R5788" i="1"/>
  <c r="R5787" i="1"/>
  <c r="R5786" i="1"/>
  <c r="R5785" i="1"/>
  <c r="R5784" i="1"/>
  <c r="R5783" i="1"/>
  <c r="R5782" i="1"/>
  <c r="R5781" i="1"/>
  <c r="R5780" i="1"/>
  <c r="R5779" i="1"/>
  <c r="R5778" i="1"/>
  <c r="R5777" i="1"/>
  <c r="R5776" i="1"/>
  <c r="R5775" i="1"/>
  <c r="R5774" i="1"/>
  <c r="R5773" i="1"/>
  <c r="R5772" i="1"/>
  <c r="R5771" i="1"/>
  <c r="R5770" i="1"/>
  <c r="R5769" i="1"/>
  <c r="R5768" i="1"/>
  <c r="R5767" i="1"/>
  <c r="R5766" i="1"/>
  <c r="R5765" i="1"/>
  <c r="R5764" i="1"/>
  <c r="R5763" i="1"/>
  <c r="R5762" i="1"/>
  <c r="R5761" i="1"/>
  <c r="R5760" i="1"/>
  <c r="R5759" i="1"/>
  <c r="R5758" i="1"/>
  <c r="R5757" i="1"/>
  <c r="R5756" i="1"/>
  <c r="R5755" i="1"/>
  <c r="R5754" i="1"/>
  <c r="R5753" i="1"/>
  <c r="R5752" i="1"/>
  <c r="R5751" i="1"/>
  <c r="R5750" i="1"/>
  <c r="R5749" i="1"/>
  <c r="R5748" i="1"/>
  <c r="R5747" i="1"/>
  <c r="R5746" i="1"/>
  <c r="R5745" i="1"/>
  <c r="R5744" i="1"/>
  <c r="R5743" i="1"/>
  <c r="R5742" i="1"/>
  <c r="R5741" i="1"/>
  <c r="R5740" i="1"/>
  <c r="R5739" i="1"/>
  <c r="R5738" i="1"/>
  <c r="R5737" i="1"/>
  <c r="R5736" i="1"/>
  <c r="R5735" i="1"/>
  <c r="R5734" i="1"/>
  <c r="R5733" i="1"/>
  <c r="R5732" i="1"/>
  <c r="R5731" i="1"/>
  <c r="R5730" i="1"/>
  <c r="R5729" i="1"/>
  <c r="R5728" i="1"/>
  <c r="R5727" i="1"/>
  <c r="R5726" i="1"/>
  <c r="R5725" i="1"/>
  <c r="R5724" i="1"/>
  <c r="R5723" i="1"/>
  <c r="R5722" i="1"/>
  <c r="R5721" i="1"/>
  <c r="R5720" i="1"/>
  <c r="R5719" i="1"/>
  <c r="R5718" i="1"/>
  <c r="R5717" i="1"/>
  <c r="R5716" i="1"/>
  <c r="R5715" i="1"/>
  <c r="R5714" i="1"/>
  <c r="R5713" i="1"/>
  <c r="R5712" i="1"/>
  <c r="R5711" i="1"/>
  <c r="R5710" i="1"/>
  <c r="R5709" i="1"/>
  <c r="R5708" i="1"/>
  <c r="R5707" i="1"/>
  <c r="R5706" i="1"/>
  <c r="R5705" i="1"/>
  <c r="R5704" i="1"/>
  <c r="R5703" i="1"/>
  <c r="R5702" i="1"/>
  <c r="R5701" i="1"/>
  <c r="R5700" i="1"/>
  <c r="R5699" i="1"/>
  <c r="R5698" i="1"/>
  <c r="R5697" i="1"/>
  <c r="R5696" i="1"/>
  <c r="R5695" i="1"/>
  <c r="R5694" i="1"/>
  <c r="R5693" i="1"/>
  <c r="R5692" i="1"/>
  <c r="R5691" i="1"/>
  <c r="R5690" i="1"/>
  <c r="R5689" i="1"/>
  <c r="R5688" i="1"/>
  <c r="R5687" i="1"/>
  <c r="R5686" i="1"/>
  <c r="R5685" i="1"/>
  <c r="R5684" i="1"/>
  <c r="R5683" i="1"/>
  <c r="R5682" i="1"/>
  <c r="R5681" i="1"/>
  <c r="R5680" i="1"/>
  <c r="R5679" i="1"/>
  <c r="R5678" i="1"/>
  <c r="R5677" i="1"/>
  <c r="R5676" i="1"/>
  <c r="R5675" i="1"/>
  <c r="R5674" i="1"/>
  <c r="R5673" i="1"/>
  <c r="R5672" i="1"/>
  <c r="R5671" i="1"/>
  <c r="R5670" i="1"/>
  <c r="R5669" i="1"/>
  <c r="R5668" i="1"/>
  <c r="R5667" i="1"/>
  <c r="R5666" i="1"/>
  <c r="R5665" i="1"/>
  <c r="R5664" i="1"/>
  <c r="R5663" i="1"/>
  <c r="R5662" i="1"/>
  <c r="R5661" i="1"/>
  <c r="R5660" i="1"/>
  <c r="R5659" i="1"/>
  <c r="R5658" i="1"/>
  <c r="R5657" i="1"/>
  <c r="R5656" i="1"/>
  <c r="R5655" i="1"/>
  <c r="R5654" i="1"/>
  <c r="R5653" i="1"/>
  <c r="R5652" i="1"/>
  <c r="R5651" i="1"/>
  <c r="R5650" i="1"/>
  <c r="R5649" i="1"/>
  <c r="R5648" i="1"/>
  <c r="R5647" i="1"/>
  <c r="R5646" i="1"/>
  <c r="R5645" i="1"/>
  <c r="R5644" i="1"/>
  <c r="R5643" i="1"/>
  <c r="R5642" i="1"/>
  <c r="R5641" i="1"/>
  <c r="R5640" i="1"/>
  <c r="R5639" i="1"/>
  <c r="R5638" i="1"/>
  <c r="R5637" i="1"/>
  <c r="R5636" i="1"/>
  <c r="R5635" i="1"/>
  <c r="R5634" i="1"/>
  <c r="R5633" i="1"/>
  <c r="R5632" i="1"/>
  <c r="R5631" i="1"/>
  <c r="R5630" i="1"/>
  <c r="R5629" i="1"/>
  <c r="R5628" i="1"/>
  <c r="R5627" i="1"/>
  <c r="R5626" i="1"/>
  <c r="R5625" i="1"/>
  <c r="R5624" i="1"/>
  <c r="R5623" i="1"/>
  <c r="R5622" i="1"/>
  <c r="R5621" i="1"/>
  <c r="R5620" i="1"/>
  <c r="R5619" i="1"/>
  <c r="R5618" i="1"/>
  <c r="R5617" i="1"/>
  <c r="R5616" i="1"/>
  <c r="R5615" i="1"/>
  <c r="R5614" i="1"/>
  <c r="R5613" i="1"/>
  <c r="R5612" i="1"/>
  <c r="R5611" i="1"/>
  <c r="R5610" i="1"/>
  <c r="R5609" i="1"/>
  <c r="R5608" i="1"/>
  <c r="R5607" i="1"/>
  <c r="R5606" i="1"/>
  <c r="R5605" i="1"/>
  <c r="R5604" i="1"/>
  <c r="R5603" i="1"/>
  <c r="R5602" i="1"/>
  <c r="R5601" i="1"/>
  <c r="R5600" i="1"/>
  <c r="R5599" i="1"/>
  <c r="R5598" i="1"/>
  <c r="R5597" i="1"/>
  <c r="R5596" i="1"/>
  <c r="R5595" i="1"/>
  <c r="R5594" i="1"/>
  <c r="R5593" i="1"/>
  <c r="R5592" i="1"/>
  <c r="R5591" i="1"/>
  <c r="R5590" i="1"/>
  <c r="R5589" i="1"/>
  <c r="R5588" i="1"/>
  <c r="R5587" i="1"/>
  <c r="R5586" i="1"/>
  <c r="R5585" i="1"/>
  <c r="R5584" i="1"/>
  <c r="R5583" i="1"/>
  <c r="R5582" i="1"/>
  <c r="R5581" i="1"/>
  <c r="R5580" i="1"/>
  <c r="R5579" i="1"/>
  <c r="R5578" i="1"/>
  <c r="R5577" i="1"/>
  <c r="R5576" i="1"/>
  <c r="R5575" i="1"/>
  <c r="R5574" i="1"/>
  <c r="R5573" i="1"/>
  <c r="R5572" i="1"/>
  <c r="R5571" i="1"/>
  <c r="R5570" i="1"/>
  <c r="R5569" i="1"/>
  <c r="R5568" i="1"/>
  <c r="R5567" i="1"/>
  <c r="R5566" i="1"/>
  <c r="R5565" i="1"/>
  <c r="R5564" i="1"/>
  <c r="R5563" i="1"/>
  <c r="R5562" i="1"/>
  <c r="R5561" i="1"/>
  <c r="R5560" i="1"/>
  <c r="R5559" i="1"/>
  <c r="R5558" i="1"/>
  <c r="R5557" i="1"/>
  <c r="R5556" i="1"/>
  <c r="R5555" i="1"/>
  <c r="R5554" i="1"/>
  <c r="R5553" i="1"/>
  <c r="R5552" i="1"/>
  <c r="R5551" i="1"/>
  <c r="R5550" i="1"/>
  <c r="R5549" i="1"/>
  <c r="R5548" i="1"/>
  <c r="R5547" i="1"/>
  <c r="R5546" i="1"/>
  <c r="R5545" i="1"/>
  <c r="R5544" i="1"/>
  <c r="R5543" i="1"/>
  <c r="R5542" i="1"/>
  <c r="R5541" i="1"/>
  <c r="R5540" i="1"/>
  <c r="R5539" i="1"/>
  <c r="R5538" i="1"/>
  <c r="R5537" i="1"/>
  <c r="R5536" i="1"/>
  <c r="R5535" i="1"/>
  <c r="R5534" i="1"/>
  <c r="R5533" i="1"/>
  <c r="R5532" i="1"/>
  <c r="R5531" i="1"/>
  <c r="R5530" i="1"/>
  <c r="R5529" i="1"/>
  <c r="R5528" i="1"/>
  <c r="R5527" i="1"/>
  <c r="R5526" i="1"/>
  <c r="R5525" i="1"/>
  <c r="R5524" i="1"/>
  <c r="R5523" i="1"/>
  <c r="R5522" i="1"/>
  <c r="R5521" i="1"/>
  <c r="R5520" i="1"/>
  <c r="R5519" i="1"/>
  <c r="R5518" i="1"/>
  <c r="R5517" i="1"/>
  <c r="R5516" i="1"/>
  <c r="R5515" i="1"/>
  <c r="R5514" i="1"/>
  <c r="R5513" i="1"/>
  <c r="R5512" i="1"/>
  <c r="R5511" i="1"/>
  <c r="R5510" i="1"/>
  <c r="R5509" i="1"/>
  <c r="R5508" i="1"/>
  <c r="R5507" i="1"/>
  <c r="R5506" i="1"/>
  <c r="R5505" i="1"/>
  <c r="R5504" i="1"/>
  <c r="R5503" i="1"/>
  <c r="R5502" i="1"/>
  <c r="R5501" i="1"/>
  <c r="R5500" i="1"/>
  <c r="R5499" i="1"/>
  <c r="R5498" i="1"/>
  <c r="R5497" i="1"/>
  <c r="R5496" i="1"/>
  <c r="R5495" i="1"/>
  <c r="R5494" i="1"/>
  <c r="R5493" i="1"/>
  <c r="R5492" i="1"/>
  <c r="R5491" i="1"/>
  <c r="R5490" i="1"/>
  <c r="R5489" i="1"/>
  <c r="R5488" i="1"/>
  <c r="R5487" i="1"/>
  <c r="R5486" i="1"/>
  <c r="R5485" i="1"/>
  <c r="R5484" i="1"/>
  <c r="R5483" i="1"/>
  <c r="R5482" i="1"/>
  <c r="R5481" i="1"/>
  <c r="R5480" i="1"/>
  <c r="R5479" i="1"/>
  <c r="R5478" i="1"/>
  <c r="R5477" i="1"/>
  <c r="R5476" i="1"/>
  <c r="R5475" i="1"/>
  <c r="R5474" i="1"/>
  <c r="R5473" i="1"/>
  <c r="R5472" i="1"/>
  <c r="R5471" i="1"/>
  <c r="R5470" i="1"/>
  <c r="R5469" i="1"/>
  <c r="R5468" i="1"/>
  <c r="R5467" i="1"/>
  <c r="R5466" i="1"/>
  <c r="R5465" i="1"/>
  <c r="R5464" i="1"/>
  <c r="R5463" i="1"/>
  <c r="R5462" i="1"/>
  <c r="R5461" i="1"/>
  <c r="R5460" i="1"/>
  <c r="R5459" i="1"/>
  <c r="R5458" i="1"/>
  <c r="R5457" i="1"/>
  <c r="R5456" i="1"/>
  <c r="R5455" i="1"/>
  <c r="R5454" i="1"/>
  <c r="R5453" i="1"/>
  <c r="R5452" i="1"/>
  <c r="R5451" i="1"/>
  <c r="R5450" i="1"/>
  <c r="R5449" i="1"/>
  <c r="R5448" i="1"/>
  <c r="R5447" i="1"/>
  <c r="R5446" i="1"/>
  <c r="R5445" i="1"/>
  <c r="R5444" i="1"/>
  <c r="R5443" i="1"/>
  <c r="R5442" i="1"/>
  <c r="R5441" i="1"/>
  <c r="R5440" i="1"/>
  <c r="R5439" i="1"/>
  <c r="R5438" i="1"/>
  <c r="R5437" i="1"/>
  <c r="R5436" i="1"/>
  <c r="R5435" i="1"/>
  <c r="R5434" i="1"/>
  <c r="R5433" i="1"/>
  <c r="R5432" i="1"/>
  <c r="R5431" i="1"/>
  <c r="R5430" i="1"/>
  <c r="R5429" i="1"/>
  <c r="R5428" i="1"/>
  <c r="R5427" i="1"/>
  <c r="R5426" i="1"/>
  <c r="R5425" i="1"/>
  <c r="R5424" i="1"/>
  <c r="R5423" i="1"/>
  <c r="R5422" i="1"/>
  <c r="R5421" i="1"/>
  <c r="R5420" i="1"/>
  <c r="R5419" i="1"/>
  <c r="R5418" i="1"/>
  <c r="R5417" i="1"/>
  <c r="R5416" i="1"/>
  <c r="R5415" i="1"/>
  <c r="R5414" i="1"/>
  <c r="R5413" i="1"/>
  <c r="R5412" i="1"/>
  <c r="R5411" i="1"/>
  <c r="R5410" i="1"/>
  <c r="R5409" i="1"/>
  <c r="R5408" i="1"/>
  <c r="R5407" i="1"/>
  <c r="R5406" i="1"/>
  <c r="R5405" i="1"/>
  <c r="R5404" i="1"/>
  <c r="R5403" i="1"/>
  <c r="R5402" i="1"/>
  <c r="R5401" i="1"/>
  <c r="R5400" i="1"/>
  <c r="R5399" i="1"/>
  <c r="R5398" i="1"/>
  <c r="R5397" i="1"/>
  <c r="R5396" i="1"/>
  <c r="R5395" i="1"/>
  <c r="R5394" i="1"/>
  <c r="R5393" i="1"/>
  <c r="R5392" i="1"/>
  <c r="R5391" i="1"/>
  <c r="R5390" i="1"/>
  <c r="R5389" i="1"/>
  <c r="R5388" i="1"/>
  <c r="R5387" i="1"/>
  <c r="R5386" i="1"/>
  <c r="R5385" i="1"/>
  <c r="R5384" i="1"/>
  <c r="R5383" i="1"/>
  <c r="R5382" i="1"/>
  <c r="R5381" i="1"/>
  <c r="R5380" i="1"/>
  <c r="R5379" i="1"/>
  <c r="R5378" i="1"/>
  <c r="R5377" i="1"/>
  <c r="R5376" i="1"/>
  <c r="R5375" i="1"/>
  <c r="R5374" i="1"/>
  <c r="R5373" i="1"/>
  <c r="R5372" i="1"/>
  <c r="R5371" i="1"/>
  <c r="R5370" i="1"/>
  <c r="R5369" i="1"/>
  <c r="R5368" i="1"/>
  <c r="R5367" i="1"/>
  <c r="R5366" i="1"/>
  <c r="R5365" i="1"/>
  <c r="R5364" i="1"/>
  <c r="R5363" i="1"/>
  <c r="R5362" i="1"/>
  <c r="R5361" i="1"/>
  <c r="R5360" i="1"/>
  <c r="R5359" i="1"/>
  <c r="R5358" i="1"/>
  <c r="R5357" i="1"/>
  <c r="R5356" i="1"/>
  <c r="R5355" i="1"/>
  <c r="R5354" i="1"/>
  <c r="R5353" i="1"/>
  <c r="R5352" i="1"/>
  <c r="R5351" i="1"/>
  <c r="R5350" i="1"/>
  <c r="R5349" i="1"/>
  <c r="R5348" i="1"/>
  <c r="R5347" i="1"/>
  <c r="R5346" i="1"/>
  <c r="R5345" i="1"/>
  <c r="R5344" i="1"/>
  <c r="R5343" i="1"/>
  <c r="R5342" i="1"/>
  <c r="R5341" i="1"/>
  <c r="R5340" i="1"/>
  <c r="R5339" i="1"/>
  <c r="R5338" i="1"/>
  <c r="R5337" i="1"/>
  <c r="R5336" i="1"/>
  <c r="R5335" i="1"/>
  <c r="R5334" i="1"/>
  <c r="R5333" i="1"/>
  <c r="R5332" i="1"/>
  <c r="R5331" i="1"/>
  <c r="R5330" i="1"/>
  <c r="R5329" i="1"/>
  <c r="R5328" i="1"/>
  <c r="R5327" i="1"/>
  <c r="R5326" i="1"/>
  <c r="R5325" i="1"/>
  <c r="R5324" i="1"/>
  <c r="R5323" i="1"/>
  <c r="R5322" i="1"/>
  <c r="R5321" i="1"/>
  <c r="R5320" i="1"/>
  <c r="R5319" i="1"/>
  <c r="R5318" i="1"/>
  <c r="R5317" i="1"/>
  <c r="R5316" i="1"/>
  <c r="R5315" i="1"/>
  <c r="R5314" i="1"/>
  <c r="R5313" i="1"/>
  <c r="R5312" i="1"/>
  <c r="R5311" i="1"/>
  <c r="R5310" i="1"/>
  <c r="R5309" i="1"/>
  <c r="R5308" i="1"/>
  <c r="R5307" i="1"/>
  <c r="R5306" i="1"/>
  <c r="R5305" i="1"/>
  <c r="R5304" i="1"/>
  <c r="R5303" i="1"/>
  <c r="R5302" i="1"/>
  <c r="R5301" i="1"/>
  <c r="R5300" i="1"/>
  <c r="R5299" i="1"/>
  <c r="R5298" i="1"/>
  <c r="R5297" i="1"/>
  <c r="R5296" i="1"/>
  <c r="R5295" i="1"/>
  <c r="R5294" i="1"/>
  <c r="R5293" i="1"/>
  <c r="R5292" i="1"/>
  <c r="R5291" i="1"/>
  <c r="R5290" i="1"/>
  <c r="R5289" i="1"/>
  <c r="R5288" i="1"/>
  <c r="R5287" i="1"/>
  <c r="R5286" i="1"/>
  <c r="R5285" i="1"/>
  <c r="R5284" i="1"/>
  <c r="R5283" i="1"/>
  <c r="R5282" i="1"/>
  <c r="R5281" i="1"/>
  <c r="R5280" i="1"/>
  <c r="R5279" i="1"/>
  <c r="R5278" i="1"/>
  <c r="R5277" i="1"/>
  <c r="R5276" i="1"/>
  <c r="R5275" i="1"/>
  <c r="R5274" i="1"/>
  <c r="R5273" i="1"/>
  <c r="R5272" i="1"/>
  <c r="R5271" i="1"/>
  <c r="R5270" i="1"/>
  <c r="R5269" i="1"/>
  <c r="R5268" i="1"/>
  <c r="R5267" i="1"/>
  <c r="R5266" i="1"/>
  <c r="R5265" i="1"/>
  <c r="R5264" i="1"/>
  <c r="R5263" i="1"/>
  <c r="R5262" i="1"/>
  <c r="R5261" i="1"/>
  <c r="R5260" i="1"/>
  <c r="R5259" i="1"/>
  <c r="R5258" i="1"/>
  <c r="R5257" i="1"/>
  <c r="R5256" i="1"/>
  <c r="R5255" i="1"/>
  <c r="R5254" i="1"/>
  <c r="R5253" i="1"/>
  <c r="R5252" i="1"/>
  <c r="R5251" i="1"/>
  <c r="R5250" i="1"/>
  <c r="R5249" i="1"/>
  <c r="R5248" i="1"/>
  <c r="R5247" i="1"/>
  <c r="R5246" i="1"/>
  <c r="R5245" i="1"/>
  <c r="R5244" i="1"/>
  <c r="R5243" i="1"/>
  <c r="R5242" i="1"/>
  <c r="R5241" i="1"/>
  <c r="R5240" i="1"/>
  <c r="R5239" i="1"/>
  <c r="R5238" i="1"/>
  <c r="R5237" i="1"/>
  <c r="R5236" i="1"/>
  <c r="R5235" i="1"/>
  <c r="R5234" i="1"/>
  <c r="R5233" i="1"/>
  <c r="R5232" i="1"/>
  <c r="R5231" i="1"/>
  <c r="R5230" i="1"/>
  <c r="R5229" i="1"/>
  <c r="R5228" i="1"/>
  <c r="R5227" i="1"/>
  <c r="R5226" i="1"/>
  <c r="R5225" i="1"/>
  <c r="R5224" i="1"/>
  <c r="R5223" i="1"/>
  <c r="R5222" i="1"/>
  <c r="R5221" i="1"/>
  <c r="R5220" i="1"/>
  <c r="R5219" i="1"/>
  <c r="R5218" i="1"/>
  <c r="R5217" i="1"/>
  <c r="R5216" i="1"/>
  <c r="R5215" i="1"/>
  <c r="R5214" i="1"/>
  <c r="R5213" i="1"/>
  <c r="R5212" i="1"/>
  <c r="R5211" i="1"/>
  <c r="R5210" i="1"/>
  <c r="R5209" i="1"/>
  <c r="R5208" i="1"/>
  <c r="R5207" i="1"/>
  <c r="R5206" i="1"/>
  <c r="R5205" i="1"/>
  <c r="R5204" i="1"/>
  <c r="R5203" i="1"/>
  <c r="R5202" i="1"/>
  <c r="R5201" i="1"/>
  <c r="R5200" i="1"/>
  <c r="R5199" i="1"/>
  <c r="R5198" i="1"/>
  <c r="R5197" i="1"/>
  <c r="R5196" i="1"/>
  <c r="R5195" i="1"/>
  <c r="R5194" i="1"/>
  <c r="R5193" i="1"/>
  <c r="R5192" i="1"/>
  <c r="R5191" i="1"/>
  <c r="R5190" i="1"/>
  <c r="R5189" i="1"/>
  <c r="R5188" i="1"/>
  <c r="R5187" i="1"/>
  <c r="R5186" i="1"/>
  <c r="R5185" i="1"/>
  <c r="R5184" i="1"/>
  <c r="R5183" i="1"/>
  <c r="R5182" i="1"/>
  <c r="R5181" i="1"/>
  <c r="R5180" i="1"/>
  <c r="R5179" i="1"/>
  <c r="R5178" i="1"/>
  <c r="R5177" i="1"/>
  <c r="R5176" i="1"/>
  <c r="R5175" i="1"/>
  <c r="R5174" i="1"/>
  <c r="R5173" i="1"/>
  <c r="R5172" i="1"/>
  <c r="R5171" i="1"/>
  <c r="R5170" i="1"/>
  <c r="R5169" i="1"/>
  <c r="R5168" i="1"/>
  <c r="R5167" i="1"/>
  <c r="R5166" i="1"/>
  <c r="R5165" i="1"/>
  <c r="R5164" i="1"/>
  <c r="R5163" i="1"/>
  <c r="R5162" i="1"/>
  <c r="R5161" i="1"/>
  <c r="R5160" i="1"/>
  <c r="R5159" i="1"/>
  <c r="R5158" i="1"/>
  <c r="R5157" i="1"/>
  <c r="R5156" i="1"/>
  <c r="R5155" i="1"/>
  <c r="R5154" i="1"/>
  <c r="R5153" i="1"/>
  <c r="R5152" i="1"/>
  <c r="R5151" i="1"/>
  <c r="R5150" i="1"/>
  <c r="R5149" i="1"/>
  <c r="R5148" i="1"/>
  <c r="R5147" i="1"/>
  <c r="R5146" i="1"/>
  <c r="R5145" i="1"/>
  <c r="R5144" i="1"/>
  <c r="R5143" i="1"/>
  <c r="R5142" i="1"/>
  <c r="R5141" i="1"/>
  <c r="R5140" i="1"/>
  <c r="R5139" i="1"/>
  <c r="R5138" i="1"/>
  <c r="R5137" i="1"/>
  <c r="R5136" i="1"/>
  <c r="R5135" i="1"/>
  <c r="R5134" i="1"/>
  <c r="R5133" i="1"/>
  <c r="R5132" i="1"/>
  <c r="R5131" i="1"/>
  <c r="R5130" i="1"/>
  <c r="R5129" i="1"/>
  <c r="R5128" i="1"/>
  <c r="R5127" i="1"/>
  <c r="R5126" i="1"/>
  <c r="R5125" i="1"/>
  <c r="R5124" i="1"/>
  <c r="R5123" i="1"/>
  <c r="R5122" i="1"/>
  <c r="R5121" i="1"/>
  <c r="R5120" i="1"/>
  <c r="R5119" i="1"/>
  <c r="R5118" i="1"/>
  <c r="R5117" i="1"/>
  <c r="R5116" i="1"/>
  <c r="R5115" i="1"/>
  <c r="R5114" i="1"/>
  <c r="R5113" i="1"/>
  <c r="R5112" i="1"/>
  <c r="R5111" i="1"/>
  <c r="R5110" i="1"/>
  <c r="R5109" i="1"/>
  <c r="R5108" i="1"/>
  <c r="R5107" i="1"/>
  <c r="R5106" i="1"/>
  <c r="R5105" i="1"/>
  <c r="R5104" i="1"/>
  <c r="R5103" i="1"/>
  <c r="R5102" i="1"/>
  <c r="R5101" i="1"/>
  <c r="R5100" i="1"/>
  <c r="R5099" i="1"/>
  <c r="R5098" i="1"/>
  <c r="R5097" i="1"/>
  <c r="R5096" i="1"/>
  <c r="R5095" i="1"/>
  <c r="R5094" i="1"/>
  <c r="R5093" i="1"/>
  <c r="R5092" i="1"/>
  <c r="R5091" i="1"/>
  <c r="R5090" i="1"/>
  <c r="R5089" i="1"/>
  <c r="R5088" i="1"/>
  <c r="R5087" i="1"/>
  <c r="R5086" i="1"/>
  <c r="R5085" i="1"/>
  <c r="R5084" i="1"/>
  <c r="R5083" i="1"/>
  <c r="R5082" i="1"/>
  <c r="R5081" i="1"/>
  <c r="R5080" i="1"/>
  <c r="R5079" i="1"/>
  <c r="R5078" i="1"/>
  <c r="R5077" i="1"/>
  <c r="R5076" i="1"/>
  <c r="R5075" i="1"/>
  <c r="R5074" i="1"/>
  <c r="R5073" i="1"/>
  <c r="R5072" i="1"/>
  <c r="R5071" i="1"/>
  <c r="R5070" i="1"/>
  <c r="R5069" i="1"/>
  <c r="R5068" i="1"/>
  <c r="R5067" i="1"/>
  <c r="R5066" i="1"/>
  <c r="R5065" i="1"/>
  <c r="R5064" i="1"/>
  <c r="R5063" i="1"/>
  <c r="R5062" i="1"/>
  <c r="R5061" i="1"/>
  <c r="R5060" i="1"/>
  <c r="R5059" i="1"/>
  <c r="R5058" i="1"/>
  <c r="R5057" i="1"/>
  <c r="R5056" i="1"/>
  <c r="R5055" i="1"/>
  <c r="R5054" i="1"/>
  <c r="R5053" i="1"/>
  <c r="R5052" i="1"/>
  <c r="R5051" i="1"/>
  <c r="R5050" i="1"/>
  <c r="R5049" i="1"/>
  <c r="R5048" i="1"/>
  <c r="R5047" i="1"/>
  <c r="R5046" i="1"/>
  <c r="R5045" i="1"/>
  <c r="R5044" i="1"/>
  <c r="R5043" i="1"/>
  <c r="R5042" i="1"/>
  <c r="R5041" i="1"/>
  <c r="R5040" i="1"/>
  <c r="R5039" i="1"/>
  <c r="R5038" i="1"/>
  <c r="R5037" i="1"/>
  <c r="R5036" i="1"/>
  <c r="R5035" i="1"/>
  <c r="R5034" i="1"/>
  <c r="R5033" i="1"/>
  <c r="R5032" i="1"/>
  <c r="R5031" i="1"/>
  <c r="R5030" i="1"/>
  <c r="R5029" i="1"/>
  <c r="R5028" i="1"/>
  <c r="R5027" i="1"/>
  <c r="R5026" i="1"/>
  <c r="R5025" i="1"/>
  <c r="R5024" i="1"/>
  <c r="R5023" i="1"/>
  <c r="R5022" i="1"/>
  <c r="R5021" i="1"/>
  <c r="R5020" i="1"/>
  <c r="R5019" i="1"/>
  <c r="R5018" i="1"/>
  <c r="R5017" i="1"/>
  <c r="R5016" i="1"/>
  <c r="R5015" i="1"/>
  <c r="R5014" i="1"/>
  <c r="R5013" i="1"/>
  <c r="R5012" i="1"/>
  <c r="R5011" i="1"/>
  <c r="R5010" i="1"/>
  <c r="R5009" i="1"/>
  <c r="R5008" i="1"/>
  <c r="R5007" i="1"/>
  <c r="R5006" i="1"/>
  <c r="R5005" i="1"/>
  <c r="R5004" i="1"/>
  <c r="R4997" i="1"/>
  <c r="R4996" i="1"/>
  <c r="R5003" i="1"/>
  <c r="R4995" i="1"/>
  <c r="R5002" i="1"/>
  <c r="R5001" i="1"/>
  <c r="R5000" i="1"/>
  <c r="R4999" i="1"/>
  <c r="R4998" i="1"/>
  <c r="R4994" i="1"/>
  <c r="R4993" i="1"/>
  <c r="R4992" i="1"/>
  <c r="R4991" i="1"/>
  <c r="R4990" i="1"/>
  <c r="R4988" i="1"/>
  <c r="R4987" i="1"/>
  <c r="R4986" i="1"/>
  <c r="R4989" i="1"/>
  <c r="R4985" i="1"/>
  <c r="R4984" i="1"/>
  <c r="R4983" i="1"/>
  <c r="R4979" i="1"/>
  <c r="R4978" i="1"/>
  <c r="R4971" i="1"/>
  <c r="R4970" i="1"/>
  <c r="R4982" i="1"/>
  <c r="R4963" i="1"/>
  <c r="R4960" i="1"/>
  <c r="R4969" i="1"/>
  <c r="R4977" i="1"/>
  <c r="R4968" i="1"/>
  <c r="R4967" i="1"/>
  <c r="R4966" i="1"/>
  <c r="R4965" i="1"/>
  <c r="R4959" i="1"/>
  <c r="R4958" i="1"/>
  <c r="R4957" i="1"/>
  <c r="R4940" i="1"/>
  <c r="R4948" i="1"/>
  <c r="R4981" i="1"/>
  <c r="R4947" i="1"/>
  <c r="R4946" i="1"/>
  <c r="R4976" i="1"/>
  <c r="R4935" i="1"/>
  <c r="R4929" i="1"/>
  <c r="R4928" i="1"/>
  <c r="R4956" i="1"/>
  <c r="R4939" i="1"/>
  <c r="R4945" i="1"/>
  <c r="R4952" i="1"/>
  <c r="R4955" i="1"/>
  <c r="R4938" i="1"/>
  <c r="R4944" i="1"/>
  <c r="R4951" i="1"/>
  <c r="R4975" i="1"/>
  <c r="R4980" i="1"/>
  <c r="R4974" i="1"/>
  <c r="R4954" i="1"/>
  <c r="R4964" i="1"/>
  <c r="R4950" i="1"/>
  <c r="R4953" i="1"/>
  <c r="R4934" i="1"/>
  <c r="R4962" i="1"/>
  <c r="R4961" i="1"/>
  <c r="R4927" i="1"/>
  <c r="R4937" i="1"/>
  <c r="R4943" i="1"/>
  <c r="R4973" i="1"/>
  <c r="R4942" i="1"/>
  <c r="R4933" i="1"/>
  <c r="R4924" i="1"/>
  <c r="R4923" i="1"/>
  <c r="R4902" i="1"/>
  <c r="R4922" i="1"/>
  <c r="R4906" i="1"/>
  <c r="R4936" i="1"/>
  <c r="R4932" i="1"/>
  <c r="R4914" i="1"/>
  <c r="R4905" i="1"/>
  <c r="R4913" i="1"/>
  <c r="R4949" i="1"/>
  <c r="R4921" i="1"/>
  <c r="R4920" i="1"/>
  <c r="R4919" i="1"/>
  <c r="R4972" i="1"/>
  <c r="R4918" i="1"/>
  <c r="R4931" i="1"/>
  <c r="R4926" i="1"/>
  <c r="R4912" i="1"/>
  <c r="R4917" i="1"/>
  <c r="R4916" i="1"/>
  <c r="R4911" i="1"/>
  <c r="R4941" i="1"/>
  <c r="R4930" i="1"/>
  <c r="R4910" i="1"/>
  <c r="R4925" i="1"/>
  <c r="R4909" i="1"/>
  <c r="R4904" i="1"/>
  <c r="R4901" i="1"/>
  <c r="R4908" i="1"/>
  <c r="R4900" i="1"/>
  <c r="R4893" i="1"/>
  <c r="R4890" i="1"/>
  <c r="R4899" i="1"/>
  <c r="R4892" i="1"/>
  <c r="R4876" i="1"/>
  <c r="R4881" i="1"/>
  <c r="R4861" i="1"/>
  <c r="R4898" i="1"/>
  <c r="R4860" i="1"/>
  <c r="R4844" i="1"/>
  <c r="R4859" i="1"/>
  <c r="R4839" i="1"/>
  <c r="R4875" i="1"/>
  <c r="R4838" i="1"/>
  <c r="R4889" i="1"/>
  <c r="R4837" i="1"/>
  <c r="R4836" i="1"/>
  <c r="R4858" i="1"/>
  <c r="R4832" i="1"/>
  <c r="R4897" i="1"/>
  <c r="R4915" i="1"/>
  <c r="R4907" i="1"/>
  <c r="R4891" i="1"/>
  <c r="R4887" i="1"/>
  <c r="R4874" i="1"/>
  <c r="R4886" i="1"/>
  <c r="R4857" i="1"/>
  <c r="R4885" i="1"/>
  <c r="R4880" i="1"/>
  <c r="R4896" i="1"/>
  <c r="R4884" i="1"/>
  <c r="R4873" i="1"/>
  <c r="R4856" i="1"/>
  <c r="R4855" i="1"/>
  <c r="R4854" i="1"/>
  <c r="R4872" i="1"/>
  <c r="R4871" i="1"/>
  <c r="R4835" i="1"/>
  <c r="R4831" i="1"/>
  <c r="R4868" i="1"/>
  <c r="R4888" i="1"/>
  <c r="R4834" i="1"/>
  <c r="R4816" i="1"/>
  <c r="R4815" i="1"/>
  <c r="R4825" i="1"/>
  <c r="R4833" i="1"/>
  <c r="R4853" i="1"/>
  <c r="R4867" i="1"/>
  <c r="R4870" i="1"/>
  <c r="R4852" i="1"/>
  <c r="R4883" i="1"/>
  <c r="R4894" i="1"/>
  <c r="R4879" i="1"/>
  <c r="R4878" i="1"/>
  <c r="R4882" i="1"/>
  <c r="R4866" i="1"/>
  <c r="R4865" i="1"/>
  <c r="R4851" i="1"/>
  <c r="R4850" i="1"/>
  <c r="R4843" i="1"/>
  <c r="R4830" i="1"/>
  <c r="R4842" i="1"/>
  <c r="R4841" i="1"/>
  <c r="R4849" i="1"/>
  <c r="R4903" i="1"/>
  <c r="R4869" i="1"/>
  <c r="R4877" i="1"/>
  <c r="R4848" i="1"/>
  <c r="R4829" i="1"/>
  <c r="R4828" i="1"/>
  <c r="R4895" i="1"/>
  <c r="R4824" i="1"/>
  <c r="R4806" i="1"/>
  <c r="R4823" i="1"/>
  <c r="R4822" i="1"/>
  <c r="R4814" i="1"/>
  <c r="R4864" i="1"/>
  <c r="R4821" i="1"/>
  <c r="R4813" i="1"/>
  <c r="R4863" i="1"/>
  <c r="R4812" i="1"/>
  <c r="R4805" i="1"/>
  <c r="R4811" i="1"/>
  <c r="R4782" i="1"/>
  <c r="R4797" i="1"/>
  <c r="R4796" i="1"/>
  <c r="R4802" i="1"/>
  <c r="R4862" i="1"/>
  <c r="R4804" i="1"/>
  <c r="R4847" i="1"/>
  <c r="R4795" i="1"/>
  <c r="R4781" i="1"/>
  <c r="R4780" i="1"/>
  <c r="R4846" i="1"/>
  <c r="R4779" i="1"/>
  <c r="R4770" i="1"/>
  <c r="R4794" i="1"/>
  <c r="R4778" i="1"/>
  <c r="R4777" i="1"/>
  <c r="R4801" i="1"/>
  <c r="R4769" i="1"/>
  <c r="R4761" i="1"/>
  <c r="R4793" i="1"/>
  <c r="R4768" i="1"/>
  <c r="R4760" i="1"/>
  <c r="R4755" i="1"/>
  <c r="R4759" i="1"/>
  <c r="R4827" i="1"/>
  <c r="R4767" i="1"/>
  <c r="R4776" i="1"/>
  <c r="R4792" i="1"/>
  <c r="R4775" i="1"/>
  <c r="R4766" i="1"/>
  <c r="R4791" i="1"/>
  <c r="R4790" i="1"/>
  <c r="R4789" i="1"/>
  <c r="R4820" i="1"/>
  <c r="R4810" i="1"/>
  <c r="R4803" i="1"/>
  <c r="R4819" i="1"/>
  <c r="R4818" i="1"/>
  <c r="R4800" i="1"/>
  <c r="R4809" i="1"/>
  <c r="R4817" i="1"/>
  <c r="R4774" i="1"/>
  <c r="R4765" i="1"/>
  <c r="R4845" i="1"/>
  <c r="R4788" i="1"/>
  <c r="R4773" i="1"/>
  <c r="R4808" i="1"/>
  <c r="R4840" i="1"/>
  <c r="R4799" i="1"/>
  <c r="R4787" i="1"/>
  <c r="R4786" i="1"/>
  <c r="R4785" i="1"/>
  <c r="R4764" i="1"/>
  <c r="R4784" i="1"/>
  <c r="R4807" i="1"/>
  <c r="R4826" i="1"/>
  <c r="R4798" i="1"/>
  <c r="R4772" i="1"/>
  <c r="R4763" i="1"/>
  <c r="R4783" i="1"/>
  <c r="R4758" i="1"/>
  <c r="R4757" i="1"/>
  <c r="R4716" i="1"/>
  <c r="R4752" i="1"/>
  <c r="R4725" i="1"/>
  <c r="R4687" i="1"/>
  <c r="R4675" i="1"/>
  <c r="R4700" i="1"/>
  <c r="R4715" i="1"/>
  <c r="R4714" i="1"/>
  <c r="R4713" i="1"/>
  <c r="R4749" i="1"/>
  <c r="R4699" i="1"/>
  <c r="R4737" i="1"/>
  <c r="R4751" i="1"/>
  <c r="R4754" i="1"/>
  <c r="R4712" i="1"/>
  <c r="R4674" i="1"/>
  <c r="R4686" i="1"/>
  <c r="R4711" i="1"/>
  <c r="R4698" i="1"/>
  <c r="R4640" i="1"/>
  <c r="R4650" i="1"/>
  <c r="R4685" i="1"/>
  <c r="R4673" i="1"/>
  <c r="R4684" i="1"/>
  <c r="R4683" i="1"/>
  <c r="R4682" i="1"/>
  <c r="R4672" i="1"/>
  <c r="R4681" i="1"/>
  <c r="R4697" i="1"/>
  <c r="R4696" i="1"/>
  <c r="R4753" i="1"/>
  <c r="R4671" i="1"/>
  <c r="R4762" i="1"/>
  <c r="R4667" i="1"/>
  <c r="R4680" i="1"/>
  <c r="R4666" i="1"/>
  <c r="R4659" i="1"/>
  <c r="R4649" i="1"/>
  <c r="R4648" i="1"/>
  <c r="R4658" i="1"/>
  <c r="R4639" i="1"/>
  <c r="R4638" i="1"/>
  <c r="R4637" i="1"/>
  <c r="R4636" i="1"/>
  <c r="R4631" i="1"/>
  <c r="R4657" i="1"/>
  <c r="R4630" i="1"/>
  <c r="R4606" i="1"/>
  <c r="R4623" i="1"/>
  <c r="R4647" i="1"/>
  <c r="R4645" i="1"/>
  <c r="R4629" i="1"/>
  <c r="R4628" i="1"/>
  <c r="R4644" i="1"/>
  <c r="R4656" i="1"/>
  <c r="R4655" i="1"/>
  <c r="R4643" i="1"/>
  <c r="R4635" i="1"/>
  <c r="R4748" i="1"/>
  <c r="R4665" i="1"/>
  <c r="R4670" i="1"/>
  <c r="R4664" i="1"/>
  <c r="R4695" i="1"/>
  <c r="R4724" i="1"/>
  <c r="R4694" i="1"/>
  <c r="R4723" i="1"/>
  <c r="R4710" i="1"/>
  <c r="R4771" i="1"/>
  <c r="R4741" i="1"/>
  <c r="R4736" i="1"/>
  <c r="R4740" i="1"/>
  <c r="R4735" i="1"/>
  <c r="R4734" i="1"/>
  <c r="R4747" i="1"/>
  <c r="R4756" i="1"/>
  <c r="R4733" i="1"/>
  <c r="R4732" i="1"/>
  <c r="R4693" i="1"/>
  <c r="R4709" i="1"/>
  <c r="R4722" i="1"/>
  <c r="R4692" i="1"/>
  <c r="R4731" i="1"/>
  <c r="R4708" i="1"/>
  <c r="R4730" i="1"/>
  <c r="R4707" i="1"/>
  <c r="R4679" i="1"/>
  <c r="R4706" i="1"/>
  <c r="R4705" i="1"/>
  <c r="R4721" i="1"/>
  <c r="R4746" i="1"/>
  <c r="R4678" i="1"/>
  <c r="R4677" i="1"/>
  <c r="R4745" i="1"/>
  <c r="R4744" i="1"/>
  <c r="R4676" i="1"/>
  <c r="R4720" i="1"/>
  <c r="R4739" i="1"/>
  <c r="R4719" i="1"/>
  <c r="R4729" i="1"/>
  <c r="R4718" i="1"/>
  <c r="R4728" i="1"/>
  <c r="R4704" i="1"/>
  <c r="R4743" i="1"/>
  <c r="R4727" i="1"/>
  <c r="R4691" i="1"/>
  <c r="R4690" i="1"/>
  <c r="R4669" i="1"/>
  <c r="R4654" i="1"/>
  <c r="R4717" i="1"/>
  <c r="R4646" i="1"/>
  <c r="R4703" i="1"/>
  <c r="R4750" i="1"/>
  <c r="R4689" i="1"/>
  <c r="R4688" i="1"/>
  <c r="R4738" i="1"/>
  <c r="R4702" i="1"/>
  <c r="R4726" i="1"/>
  <c r="R4742" i="1"/>
  <c r="R4653" i="1"/>
  <c r="R4663" i="1"/>
  <c r="R4662" i="1"/>
  <c r="R4661" i="1"/>
  <c r="R4660" i="1"/>
  <c r="R4701" i="1"/>
  <c r="R4627" i="1"/>
  <c r="R4598" i="1"/>
  <c r="R4616" i="1"/>
  <c r="R4615" i="1"/>
  <c r="R4597" i="1"/>
  <c r="R4588" i="1"/>
  <c r="R4596" i="1"/>
  <c r="R4614" i="1"/>
  <c r="R4613" i="1"/>
  <c r="R4652" i="1"/>
  <c r="R4612" i="1"/>
  <c r="R4622" i="1"/>
  <c r="R4587" i="1"/>
  <c r="R4579" i="1"/>
  <c r="R4642" i="1"/>
  <c r="R4634" i="1"/>
  <c r="R4611" i="1"/>
  <c r="R4626" i="1"/>
  <c r="R4595" i="1"/>
  <c r="R4578" i="1"/>
  <c r="R4621" i="1"/>
  <c r="R4577" i="1"/>
  <c r="R4594" i="1"/>
  <c r="R4586" i="1"/>
  <c r="R4605" i="1"/>
  <c r="R4604" i="1"/>
  <c r="R4651" i="1"/>
  <c r="R4603" i="1"/>
  <c r="R4585" i="1"/>
  <c r="R4610" i="1"/>
  <c r="R4620" i="1"/>
  <c r="R4619" i="1"/>
  <c r="R4668" i="1"/>
  <c r="R4633" i="1"/>
  <c r="R4632" i="1"/>
  <c r="R4625" i="1"/>
  <c r="R4576" i="1"/>
  <c r="R4618" i="1"/>
  <c r="R4602" i="1"/>
  <c r="R4601" i="1"/>
  <c r="R4566" i="1"/>
  <c r="R4555" i="1"/>
  <c r="R4528" i="1"/>
  <c r="R4554" i="1"/>
  <c r="R4553" i="1"/>
  <c r="R4552" i="1"/>
  <c r="R4517" i="1"/>
  <c r="R4509" i="1"/>
  <c r="R4508" i="1"/>
  <c r="R4527" i="1"/>
  <c r="R4575" i="1"/>
  <c r="R4551" i="1"/>
  <c r="R4565" i="1"/>
  <c r="R4600" i="1"/>
  <c r="R4593" i="1"/>
  <c r="R4574" i="1"/>
  <c r="R4617" i="1"/>
  <c r="R4564" i="1"/>
  <c r="R4563" i="1"/>
  <c r="R4624" i="1"/>
  <c r="R4526" i="1"/>
  <c r="R4592" i="1"/>
  <c r="R4584" i="1"/>
  <c r="R4573" i="1"/>
  <c r="R4516" i="1"/>
  <c r="R4515" i="1"/>
  <c r="R4609" i="1"/>
  <c r="R4591" i="1"/>
  <c r="R4572" i="1"/>
  <c r="R4542" i="1"/>
  <c r="R4571" i="1"/>
  <c r="R4525" i="1"/>
  <c r="R4541" i="1"/>
  <c r="R4540" i="1"/>
  <c r="R4539" i="1"/>
  <c r="R4507" i="1"/>
  <c r="R4506" i="1"/>
  <c r="R4471" i="1"/>
  <c r="R4491" i="1"/>
  <c r="R4538" i="1"/>
  <c r="R4452" i="1"/>
  <c r="R4442" i="1"/>
  <c r="R4481" i="1"/>
  <c r="R4524" i="1"/>
  <c r="R4441" i="1"/>
  <c r="R4462" i="1"/>
  <c r="R4451" i="1"/>
  <c r="R4505" i="1"/>
  <c r="R4504" i="1"/>
  <c r="R4470" i="1"/>
  <c r="R4514" i="1"/>
  <c r="R4490" i="1"/>
  <c r="R4469" i="1"/>
  <c r="R4480" i="1"/>
  <c r="R4479" i="1"/>
  <c r="R4489" i="1"/>
  <c r="R4513" i="1"/>
  <c r="R4461" i="1"/>
  <c r="R4460" i="1"/>
  <c r="R4478" i="1"/>
  <c r="R4488" i="1"/>
  <c r="R4468" i="1"/>
  <c r="R4467" i="1"/>
  <c r="R4447" i="1"/>
  <c r="R4430" i="1"/>
  <c r="R4433" i="1"/>
  <c r="R4446" i="1"/>
  <c r="R4445" i="1"/>
  <c r="R4450" i="1"/>
  <c r="R4477" i="1"/>
  <c r="R4466" i="1"/>
  <c r="R4487" i="1"/>
  <c r="R4503" i="1"/>
  <c r="R4562" i="1"/>
  <c r="R4465" i="1"/>
  <c r="R4523" i="1"/>
  <c r="R4486" i="1"/>
  <c r="R4485" i="1"/>
  <c r="R4464" i="1"/>
  <c r="R4459" i="1"/>
  <c r="R4476" i="1"/>
  <c r="R4537" i="1"/>
  <c r="R4475" i="1"/>
  <c r="R4570" i="1"/>
  <c r="R4484" i="1"/>
  <c r="R4497" i="1"/>
  <c r="R4496" i="1"/>
  <c r="R4550" i="1"/>
  <c r="R4502" i="1"/>
  <c r="R4561" i="1"/>
  <c r="R4522" i="1"/>
  <c r="R4536" i="1"/>
  <c r="R4549" i="1"/>
  <c r="R4569" i="1"/>
  <c r="R4560" i="1"/>
  <c r="R4568" i="1"/>
  <c r="R4590" i="1"/>
  <c r="R4548" i="1"/>
  <c r="R4521" i="1"/>
  <c r="R4535" i="1"/>
  <c r="R4512" i="1"/>
  <c r="R4520" i="1"/>
  <c r="R4583" i="1"/>
  <c r="R4519" i="1"/>
  <c r="R4511" i="1"/>
  <c r="R4501" i="1"/>
  <c r="R4518" i="1"/>
  <c r="R4534" i="1"/>
  <c r="R4533" i="1"/>
  <c r="R4547" i="1"/>
  <c r="R4559" i="1"/>
  <c r="R4546" i="1"/>
  <c r="R4558" i="1"/>
  <c r="R4532" i="1"/>
  <c r="R4582" i="1"/>
  <c r="R4589" i="1"/>
  <c r="R4557" i="1"/>
  <c r="R4581" i="1"/>
  <c r="R4641" i="1"/>
  <c r="R4556" i="1"/>
  <c r="R4599" i="1"/>
  <c r="R4545" i="1"/>
  <c r="R4567" i="1"/>
  <c r="R4544" i="1"/>
  <c r="R4608" i="1"/>
  <c r="R4500" i="1"/>
  <c r="R4499" i="1"/>
  <c r="R4510" i="1"/>
  <c r="R4495" i="1"/>
  <c r="R4474" i="1"/>
  <c r="R4498" i="1"/>
  <c r="R4531" i="1"/>
  <c r="R4530" i="1"/>
  <c r="R4543" i="1"/>
  <c r="R4494" i="1"/>
  <c r="R4483" i="1"/>
  <c r="R4580" i="1"/>
  <c r="R4607" i="1"/>
  <c r="R4529" i="1"/>
  <c r="R4493" i="1"/>
  <c r="R4473" i="1"/>
  <c r="R4458" i="1"/>
  <c r="R4457" i="1"/>
  <c r="R4463" i="1"/>
  <c r="R4472" i="1"/>
  <c r="R4456" i="1"/>
  <c r="R4444" i="1"/>
  <c r="R4455" i="1"/>
  <c r="R4435" i="1"/>
  <c r="R4449" i="1"/>
  <c r="R4454" i="1"/>
  <c r="R4443" i="1"/>
  <c r="R4448" i="1"/>
  <c r="R4453" i="1"/>
  <c r="R4438" i="1"/>
  <c r="R4440" i="1"/>
  <c r="R4439" i="1"/>
  <c r="R4432" i="1"/>
  <c r="R4437" i="1"/>
  <c r="R4482" i="1"/>
  <c r="R4429" i="1"/>
  <c r="R4426" i="1"/>
  <c r="R4428" i="1"/>
  <c r="R4421" i="1"/>
  <c r="R4425" i="1"/>
  <c r="R4417" i="1"/>
  <c r="R4416" i="1"/>
  <c r="R4408" i="1"/>
  <c r="R4423" i="1"/>
  <c r="R4387" i="1"/>
  <c r="R4391" i="1"/>
  <c r="R4390" i="1"/>
  <c r="R4396" i="1"/>
  <c r="R4407" i="1"/>
  <c r="R4434" i="1"/>
  <c r="R4415" i="1"/>
  <c r="R4406" i="1"/>
  <c r="R4400" i="1"/>
  <c r="R4399" i="1"/>
  <c r="R4414" i="1"/>
  <c r="R4405" i="1"/>
  <c r="R4413" i="1"/>
  <c r="R4404" i="1"/>
  <c r="R4431" i="1"/>
  <c r="R4412" i="1"/>
  <c r="R4411" i="1"/>
  <c r="R4492" i="1"/>
  <c r="R4427" i="1"/>
  <c r="R4424" i="1"/>
  <c r="R4436" i="1"/>
  <c r="R4403" i="1"/>
  <c r="R4395" i="1"/>
  <c r="R4394" i="1"/>
  <c r="R4402" i="1"/>
  <c r="R4398" i="1"/>
  <c r="R4397" i="1"/>
  <c r="R4410" i="1"/>
  <c r="R4386" i="1"/>
  <c r="R4401" i="1"/>
  <c r="R4419" i="1"/>
  <c r="R4420" i="1"/>
  <c r="R4378" i="1"/>
  <c r="R4418" i="1"/>
  <c r="R4393" i="1"/>
  <c r="R4385" i="1"/>
  <c r="R4384" i="1"/>
  <c r="R4422" i="1"/>
  <c r="R4389" i="1"/>
  <c r="R4388" i="1"/>
  <c r="R4409" i="1"/>
  <c r="R4381" i="1"/>
  <c r="R4380" i="1"/>
  <c r="R4377" i="1"/>
  <c r="R4371" i="1"/>
  <c r="R4368" i="1"/>
  <c r="R4362" i="1"/>
  <c r="R4383" i="1"/>
  <c r="R4361" i="1"/>
  <c r="R4367" i="1"/>
  <c r="R4373" i="1"/>
  <c r="R4376" i="1"/>
  <c r="R4375" i="1"/>
  <c r="R4360" i="1"/>
  <c r="R4359" i="1"/>
  <c r="R4335" i="1"/>
  <c r="R4358" i="1"/>
  <c r="R4352" i="1"/>
  <c r="R4351" i="1"/>
  <c r="R4357" i="1"/>
  <c r="R4350" i="1"/>
  <c r="R4366" i="1"/>
  <c r="R4365" i="1"/>
  <c r="R4370" i="1"/>
  <c r="R4364" i="1"/>
  <c r="R4382" i="1"/>
  <c r="R4392" i="1"/>
  <c r="R4374" i="1"/>
  <c r="R4349" i="1"/>
  <c r="R4356" i="1"/>
  <c r="R4344" i="1"/>
  <c r="R4369" i="1"/>
  <c r="R4325" i="1"/>
  <c r="R4372" i="1"/>
  <c r="R4343" i="1"/>
  <c r="R4348" i="1"/>
  <c r="R4363" i="1"/>
  <c r="R4379" i="1"/>
  <c r="R4347" i="1"/>
  <c r="R4334" i="1"/>
  <c r="R4333" i="1"/>
  <c r="R4342" i="1"/>
  <c r="R4341" i="1"/>
  <c r="R4340" i="1"/>
  <c r="R4332" i="1"/>
  <c r="R4331" i="1"/>
  <c r="R4320" i="1"/>
  <c r="R4300" i="1"/>
  <c r="R4299" i="1"/>
  <c r="R4298" i="1"/>
  <c r="R4317" i="1"/>
  <c r="R4319" i="1"/>
  <c r="R4330" i="1"/>
  <c r="R4329" i="1"/>
  <c r="R4339" i="1"/>
  <c r="R4346" i="1"/>
  <c r="R4328" i="1"/>
  <c r="R4355" i="1"/>
  <c r="R4318" i="1"/>
  <c r="R4354" i="1"/>
  <c r="R4312" i="1"/>
  <c r="R4316" i="1"/>
  <c r="R4345" i="1"/>
  <c r="R4324" i="1"/>
  <c r="R4338" i="1"/>
  <c r="R4323" i="1"/>
  <c r="R4327" i="1"/>
  <c r="R4353" i="1"/>
  <c r="R4315" i="1"/>
  <c r="R4322" i="1"/>
  <c r="R4326" i="1"/>
  <c r="R4314" i="1"/>
  <c r="R4321" i="1"/>
  <c r="R4311" i="1"/>
  <c r="R4310" i="1"/>
  <c r="R4307" i="1"/>
  <c r="R4295" i="1"/>
  <c r="R4297" i="1"/>
  <c r="R4296" i="1"/>
  <c r="R4302" i="1"/>
  <c r="R4309" i="1"/>
  <c r="R4301" i="1"/>
  <c r="R4308" i="1"/>
  <c r="R4313" i="1"/>
  <c r="R4306" i="1"/>
  <c r="R4305" i="1"/>
  <c r="R4337" i="1"/>
  <c r="R4304" i="1"/>
  <c r="R4336" i="1"/>
  <c r="R4294" i="1"/>
  <c r="R4293" i="1"/>
  <c r="R4292" i="1"/>
  <c r="R4290" i="1"/>
  <c r="R4289" i="1"/>
  <c r="R4288" i="1"/>
  <c r="R4287" i="1"/>
  <c r="R4285" i="1"/>
  <c r="R4280" i="1"/>
  <c r="R4284" i="1"/>
  <c r="R4286" i="1"/>
  <c r="R4303" i="1"/>
  <c r="R4282" i="1"/>
  <c r="R4291" i="1"/>
  <c r="R4279" i="1"/>
  <c r="R4272" i="1"/>
  <c r="R4267" i="1"/>
  <c r="R4271" i="1"/>
  <c r="R4270" i="1"/>
  <c r="R4283" i="1"/>
  <c r="R4266" i="1"/>
  <c r="R4278" i="1"/>
  <c r="R4281" i="1"/>
  <c r="R4262" i="1"/>
  <c r="R4268" i="1"/>
  <c r="R4259" i="1"/>
  <c r="R4256" i="1"/>
  <c r="R4261" i="1"/>
  <c r="R4274" i="1"/>
  <c r="R4265" i="1"/>
  <c r="R4277" i="1"/>
  <c r="R4269" i="1"/>
  <c r="R4273" i="1"/>
  <c r="R4264" i="1"/>
  <c r="R4275" i="1"/>
  <c r="R4258" i="1"/>
  <c r="R4263" i="1"/>
  <c r="R4276" i="1"/>
  <c r="R4257" i="1"/>
  <c r="R4260" i="1"/>
  <c r="R4255" i="1"/>
  <c r="R4254" i="1"/>
  <c r="R4253" i="1"/>
  <c r="R4245" i="1"/>
  <c r="R4252" i="1"/>
  <c r="R4251" i="1"/>
  <c r="R4248" i="1"/>
  <c r="R4244" i="1"/>
  <c r="R4241" i="1"/>
  <c r="R4234" i="1"/>
  <c r="R4239" i="1"/>
  <c r="R4238" i="1"/>
  <c r="R4250" i="1"/>
  <c r="R4247" i="1"/>
  <c r="R4246" i="1"/>
  <c r="R4242" i="1"/>
  <c r="R4232" i="1"/>
  <c r="R4237" i="1"/>
  <c r="R4249" i="1"/>
  <c r="R4243" i="1"/>
  <c r="R4228" i="1"/>
  <c r="R4240" i="1"/>
  <c r="R4221" i="1"/>
  <c r="R4220" i="1"/>
  <c r="R4213" i="1"/>
  <c r="R4208" i="1"/>
  <c r="R4217" i="1"/>
  <c r="R4207" i="1"/>
  <c r="R4206" i="1"/>
  <c r="R4203" i="1"/>
  <c r="R4201" i="1"/>
  <c r="R4210" i="1"/>
  <c r="R4205" i="1"/>
  <c r="R4231" i="1"/>
  <c r="R4219" i="1"/>
  <c r="R4216" i="1"/>
  <c r="R4227" i="1"/>
  <c r="R4223" i="1"/>
  <c r="R4212" i="1"/>
  <c r="R4226" i="1"/>
  <c r="R4225" i="1"/>
  <c r="R4236" i="1"/>
  <c r="R4233" i="1"/>
  <c r="R4230" i="1"/>
  <c r="R4222" i="1"/>
  <c r="R4224" i="1"/>
  <c r="R4229" i="1"/>
  <c r="R4235" i="1"/>
  <c r="R4215" i="1"/>
  <c r="R4214" i="1"/>
  <c r="R4204" i="1"/>
  <c r="R4199" i="1"/>
  <c r="R4218" i="1"/>
  <c r="R4200" i="1"/>
  <c r="R4211" i="1"/>
  <c r="R4185" i="1"/>
  <c r="R4178" i="1"/>
  <c r="R4184" i="1"/>
  <c r="R4177" i="1"/>
  <c r="R4183" i="1"/>
  <c r="R4176" i="1"/>
  <c r="R4209" i="1"/>
  <c r="R4190" i="1"/>
  <c r="R4189" i="1"/>
  <c r="R4194" i="1"/>
  <c r="R4188" i="1"/>
  <c r="R4202" i="1"/>
  <c r="R4175" i="1"/>
  <c r="R4174" i="1"/>
  <c r="R4195" i="1"/>
  <c r="R4198" i="1"/>
  <c r="R4193" i="1"/>
  <c r="R4196" i="1"/>
  <c r="R4197" i="1"/>
  <c r="R4192" i="1"/>
  <c r="R4173" i="1"/>
  <c r="R4187" i="1"/>
  <c r="R4186" i="1"/>
  <c r="R4182" i="1"/>
  <c r="R4181" i="1"/>
  <c r="R4180" i="1"/>
  <c r="R4172" i="1"/>
  <c r="R4170" i="1"/>
  <c r="R4179" i="1"/>
  <c r="R4167" i="1"/>
  <c r="R4171" i="1"/>
  <c r="R4163" i="1"/>
  <c r="R4166" i="1"/>
  <c r="R4162" i="1"/>
  <c r="R4161" i="1"/>
  <c r="R4165" i="1"/>
  <c r="R4169" i="1"/>
  <c r="R4191" i="1"/>
  <c r="R4168" i="1"/>
  <c r="R4160" i="1"/>
  <c r="R4164" i="1"/>
  <c r="R4159" i="1"/>
  <c r="R4156" i="1"/>
  <c r="R4154" i="1"/>
  <c r="R4158" i="1"/>
  <c r="R4155" i="1"/>
  <c r="R4152" i="1"/>
  <c r="R4151" i="1"/>
  <c r="R4150" i="1"/>
  <c r="R4147" i="1"/>
  <c r="R4153" i="1"/>
  <c r="R4146" i="1"/>
  <c r="R4144" i="1"/>
  <c r="R4143" i="1"/>
  <c r="R4140" i="1"/>
  <c r="R4142" i="1"/>
  <c r="R4157" i="1"/>
  <c r="R4141" i="1"/>
  <c r="R4149" i="1"/>
  <c r="R4139" i="1"/>
  <c r="R4148" i="1"/>
  <c r="R4138" i="1"/>
  <c r="R4135" i="1"/>
  <c r="R4137" i="1"/>
  <c r="R4145" i="1"/>
  <c r="R4131" i="1"/>
  <c r="R4130" i="1"/>
  <c r="R4126" i="1"/>
  <c r="R4128" i="1"/>
  <c r="R4134" i="1"/>
  <c r="R4125" i="1"/>
  <c r="R4136" i="1"/>
  <c r="R4133" i="1"/>
  <c r="R4129" i="1"/>
  <c r="R4127" i="1"/>
  <c r="R4124" i="1"/>
  <c r="R4123" i="1"/>
  <c r="R4122" i="1"/>
  <c r="R4121" i="1"/>
  <c r="R4118" i="1"/>
  <c r="R4120" i="1"/>
  <c r="R4132" i="1"/>
  <c r="R4119" i="1"/>
  <c r="R4117" i="1"/>
  <c r="R4114" i="1"/>
  <c r="R4115" i="1"/>
  <c r="R4113" i="1"/>
  <c r="R4112" i="1"/>
  <c r="R4111" i="1"/>
  <c r="R4109" i="1"/>
  <c r="R4110" i="1"/>
  <c r="R4100" i="1"/>
  <c r="R4108" i="1"/>
  <c r="R4107" i="1"/>
  <c r="R4116" i="1"/>
  <c r="R4104" i="1"/>
  <c r="R4103" i="1"/>
  <c r="R4102" i="1"/>
  <c r="R4098" i="1"/>
  <c r="R4097" i="1"/>
  <c r="R4099" i="1"/>
  <c r="R4096" i="1"/>
  <c r="R4095" i="1"/>
  <c r="R4089" i="1"/>
  <c r="R4062" i="1"/>
  <c r="R4101" i="1"/>
  <c r="R4083" i="1"/>
  <c r="R4082" i="1"/>
  <c r="R4074" i="1"/>
  <c r="R4073" i="1"/>
  <c r="R4061" i="1"/>
  <c r="R4088" i="1"/>
  <c r="R4060" i="1"/>
  <c r="R4072" i="1"/>
  <c r="R4055" i="1"/>
  <c r="R4054" i="1"/>
  <c r="R4059" i="1"/>
  <c r="R4081" i="1"/>
  <c r="R4071" i="1"/>
  <c r="R4058" i="1"/>
  <c r="R4094" i="1"/>
  <c r="R4087" i="1"/>
  <c r="R4092" i="1"/>
  <c r="R4091" i="1"/>
  <c r="R4070" i="1"/>
  <c r="R4086" i="1"/>
  <c r="R4085" i="1"/>
  <c r="R4093" i="1"/>
  <c r="R4080" i="1"/>
  <c r="R4069" i="1"/>
  <c r="R4053" i="1"/>
  <c r="R4106" i="1"/>
  <c r="R4057" i="1"/>
  <c r="R4079" i="1"/>
  <c r="R4052" i="1"/>
  <c r="R4105" i="1"/>
  <c r="R4078" i="1"/>
  <c r="R4068" i="1"/>
  <c r="R4084" i="1"/>
  <c r="R4077" i="1"/>
  <c r="R4051" i="1"/>
  <c r="R4048" i="1"/>
  <c r="R4047" i="1"/>
  <c r="R4076" i="1"/>
  <c r="R4046" i="1"/>
  <c r="R4045" i="1"/>
  <c r="R4090" i="1"/>
  <c r="R4044" i="1"/>
  <c r="R4026" i="1"/>
  <c r="R4025" i="1"/>
  <c r="R4034" i="1"/>
  <c r="R4033" i="1"/>
  <c r="R4042" i="1"/>
  <c r="R4043" i="1"/>
  <c r="R4067" i="1"/>
  <c r="R4050" i="1"/>
  <c r="R4024" i="1"/>
  <c r="R4066" i="1"/>
  <c r="R4065" i="1"/>
  <c r="R4038" i="1"/>
  <c r="R4037" i="1"/>
  <c r="R4023" i="1"/>
  <c r="R3999" i="1"/>
  <c r="R3992" i="1"/>
  <c r="R3998" i="1"/>
  <c r="R3997" i="1"/>
  <c r="R3991" i="1"/>
  <c r="R3996" i="1"/>
  <c r="R4017" i="1"/>
  <c r="R4006" i="1"/>
  <c r="R4032" i="1"/>
  <c r="R4016" i="1"/>
  <c r="R3995" i="1"/>
  <c r="R3985" i="1"/>
  <c r="R3984" i="1"/>
  <c r="R3990" i="1"/>
  <c r="R3975" i="1"/>
  <c r="R4036" i="1"/>
  <c r="R3994" i="1"/>
  <c r="R3974" i="1"/>
  <c r="R3983" i="1"/>
  <c r="R3982" i="1"/>
  <c r="R4005" i="1"/>
  <c r="R3961" i="1"/>
  <c r="R3951" i="1"/>
  <c r="R3960" i="1"/>
  <c r="R3929" i="1"/>
  <c r="R3942" i="1"/>
  <c r="R3941" i="1"/>
  <c r="R3909" i="1"/>
  <c r="R3979" i="1"/>
  <c r="R3989" i="1"/>
  <c r="R3928" i="1"/>
  <c r="R3940" i="1"/>
  <c r="R3927" i="1"/>
  <c r="R3950" i="1"/>
  <c r="R3926" i="1"/>
  <c r="R3967" i="1"/>
  <c r="R3978" i="1"/>
  <c r="R3966" i="1"/>
  <c r="R3981" i="1"/>
  <c r="R3925" i="1"/>
  <c r="R3988" i="1"/>
  <c r="R3959" i="1"/>
  <c r="R3977" i="1"/>
  <c r="R4015" i="1"/>
  <c r="R3987" i="1"/>
  <c r="R4014" i="1"/>
  <c r="R4013" i="1"/>
  <c r="R3986" i="1"/>
  <c r="R4012" i="1"/>
  <c r="R4004" i="1"/>
  <c r="R4011" i="1"/>
  <c r="R4031" i="1"/>
  <c r="R4064" i="1"/>
  <c r="R4010" i="1"/>
  <c r="R4003" i="1"/>
  <c r="R4002" i="1"/>
  <c r="R4030" i="1"/>
  <c r="R4022" i="1"/>
  <c r="R4029" i="1"/>
  <c r="R4075" i="1"/>
  <c r="R4041" i="1"/>
  <c r="R4040" i="1"/>
  <c r="R4063" i="1"/>
  <c r="R4021" i="1"/>
  <c r="R4020" i="1"/>
  <c r="R4056" i="1"/>
  <c r="R4049" i="1"/>
  <c r="R4035" i="1"/>
  <c r="R4019" i="1"/>
  <c r="R4018" i="1"/>
  <c r="R4009" i="1"/>
  <c r="R4028" i="1"/>
  <c r="R4008" i="1"/>
  <c r="R4039" i="1"/>
  <c r="R3993" i="1"/>
  <c r="R4001" i="1"/>
  <c r="R4027" i="1"/>
  <c r="R4007" i="1"/>
  <c r="R4000" i="1"/>
  <c r="R3958" i="1"/>
  <c r="R3957" i="1"/>
  <c r="R3956" i="1"/>
  <c r="R3965" i="1"/>
  <c r="R3955" i="1"/>
  <c r="R3924" i="1"/>
  <c r="R3919" i="1"/>
  <c r="R3939" i="1"/>
  <c r="R3964" i="1"/>
  <c r="R3973" i="1"/>
  <c r="R3938" i="1"/>
  <c r="R3954" i="1"/>
  <c r="R3949" i="1"/>
  <c r="R3972" i="1"/>
  <c r="R3976" i="1"/>
  <c r="R3980" i="1"/>
  <c r="R3937" i="1"/>
  <c r="R3918" i="1"/>
  <c r="R3917" i="1"/>
  <c r="R3903" i="1"/>
  <c r="R3902" i="1"/>
  <c r="R3916" i="1"/>
  <c r="R3915" i="1"/>
  <c r="R3948" i="1"/>
  <c r="R3901" i="1"/>
  <c r="R3923" i="1"/>
  <c r="R3900" i="1"/>
  <c r="R3971" i="1"/>
  <c r="R3890" i="1"/>
  <c r="R3889" i="1"/>
  <c r="R3881" i="1"/>
  <c r="R3899" i="1"/>
  <c r="R3936" i="1"/>
  <c r="R3898" i="1"/>
  <c r="R3888" i="1"/>
  <c r="R3887" i="1"/>
  <c r="R3908" i="1"/>
  <c r="R3947" i="1"/>
  <c r="R3875" i="1"/>
  <c r="R3886" i="1"/>
  <c r="R3885" i="1"/>
  <c r="R3897" i="1"/>
  <c r="R3868" i="1"/>
  <c r="R3896" i="1"/>
  <c r="R3914" i="1"/>
  <c r="R3913" i="1"/>
  <c r="R3970" i="1"/>
  <c r="R3946" i="1"/>
  <c r="R3969" i="1"/>
  <c r="R3963" i="1"/>
  <c r="R3922" i="1"/>
  <c r="R3953" i="1"/>
  <c r="R3968" i="1"/>
  <c r="R3962" i="1"/>
  <c r="R3952" i="1"/>
  <c r="R3935" i="1"/>
  <c r="R3945" i="1"/>
  <c r="R3944" i="1"/>
  <c r="R3921" i="1"/>
  <c r="R3912" i="1"/>
  <c r="R3895" i="1"/>
  <c r="R3920" i="1"/>
  <c r="R3934" i="1"/>
  <c r="R3911" i="1"/>
  <c r="R3933" i="1"/>
  <c r="R3932" i="1"/>
  <c r="R3907" i="1"/>
  <c r="R3884" i="1"/>
  <c r="R3910" i="1"/>
  <c r="R3867" i="1"/>
  <c r="R3854" i="1"/>
  <c r="R3853" i="1"/>
  <c r="R3852" i="1"/>
  <c r="R3809" i="1"/>
  <c r="R3779" i="1"/>
  <c r="R3808" i="1"/>
  <c r="R3807" i="1"/>
  <c r="R3824" i="1"/>
  <c r="R3851" i="1"/>
  <c r="R3850" i="1"/>
  <c r="R3874" i="1"/>
  <c r="R3823" i="1"/>
  <c r="R3880" i="1"/>
  <c r="R3873" i="1"/>
  <c r="R3879" i="1"/>
  <c r="R3872" i="1"/>
  <c r="R3878" i="1"/>
  <c r="R3931" i="1"/>
  <c r="R3871" i="1"/>
  <c r="R3866" i="1"/>
  <c r="R3849" i="1"/>
  <c r="R3943" i="1"/>
  <c r="R3894" i="1"/>
  <c r="R3906" i="1"/>
  <c r="R3905" i="1"/>
  <c r="R3893" i="1"/>
  <c r="R3930" i="1"/>
  <c r="R3892" i="1"/>
  <c r="R3904" i="1"/>
  <c r="R3870" i="1"/>
  <c r="R3877" i="1"/>
  <c r="R3865" i="1"/>
  <c r="R3891" i="1"/>
  <c r="R3836" i="1"/>
  <c r="R3848" i="1"/>
  <c r="R3835" i="1"/>
  <c r="R3847" i="1"/>
  <c r="R3806" i="1"/>
  <c r="R3883" i="1"/>
  <c r="R3778" i="1"/>
  <c r="R3720" i="1"/>
  <c r="R3691" i="1"/>
  <c r="R3656" i="1"/>
  <c r="R3655" i="1"/>
  <c r="R3777" i="1"/>
  <c r="R3690" i="1"/>
  <c r="R3654" i="1"/>
  <c r="R3719" i="1"/>
  <c r="R3846" i="1"/>
  <c r="R3567" i="1"/>
  <c r="R3566" i="1"/>
  <c r="R3527" i="1"/>
  <c r="R3653" i="1"/>
  <c r="R3652" i="1"/>
  <c r="R3822" i="1"/>
  <c r="R3689" i="1"/>
  <c r="R3752" i="1"/>
  <c r="R3751" i="1"/>
  <c r="R3718" i="1"/>
  <c r="R3603" i="1"/>
  <c r="R3791" i="1"/>
  <c r="R3526" i="1"/>
  <c r="R3651" i="1"/>
  <c r="R3602" i="1"/>
  <c r="R3485" i="1"/>
  <c r="R3717" i="1"/>
  <c r="R3650" i="1"/>
  <c r="R3716" i="1"/>
  <c r="R3790" i="1"/>
  <c r="R3688" i="1"/>
  <c r="R3864" i="1"/>
  <c r="R3715" i="1"/>
  <c r="R3687" i="1"/>
  <c r="R3714" i="1"/>
  <c r="R3834" i="1"/>
  <c r="R3649" i="1"/>
  <c r="R3686" i="1"/>
  <c r="R3685" i="1"/>
  <c r="R3776" i="1"/>
  <c r="R3775" i="1"/>
  <c r="R3821" i="1"/>
  <c r="R3820" i="1"/>
  <c r="R3805" i="1"/>
  <c r="R3819" i="1"/>
  <c r="R3845" i="1"/>
  <c r="R3833" i="1"/>
  <c r="R3863" i="1"/>
  <c r="R3862" i="1"/>
  <c r="R3869" i="1"/>
  <c r="R3844" i="1"/>
  <c r="R3882" i="1"/>
  <c r="R3832" i="1"/>
  <c r="R3843" i="1"/>
  <c r="R3831" i="1"/>
  <c r="R3842" i="1"/>
  <c r="R3861" i="1"/>
  <c r="R3830" i="1"/>
  <c r="R3804" i="1"/>
  <c r="R3803" i="1"/>
  <c r="R3789" i="1"/>
  <c r="R3713" i="1"/>
  <c r="R3750" i="1"/>
  <c r="R3712" i="1"/>
  <c r="R3818" i="1"/>
  <c r="R3711" i="1"/>
  <c r="R3860" i="1"/>
  <c r="R3774" i="1"/>
  <c r="R3829" i="1"/>
  <c r="R3817" i="1"/>
  <c r="R3802" i="1"/>
  <c r="R3788" i="1"/>
  <c r="R3773" i="1"/>
  <c r="R3648" i="1"/>
  <c r="R3684" i="1"/>
  <c r="R3710" i="1"/>
  <c r="R3749" i="1"/>
  <c r="R3859" i="1"/>
  <c r="R3772" i="1"/>
  <c r="R3828" i="1"/>
  <c r="R3771" i="1"/>
  <c r="R3770" i="1"/>
  <c r="R3748" i="1"/>
  <c r="R3747" i="1"/>
  <c r="R3647" i="1"/>
  <c r="R3683" i="1"/>
  <c r="R3769" i="1"/>
  <c r="R3787" i="1"/>
  <c r="R3858" i="1"/>
  <c r="R3709" i="1"/>
  <c r="R3601" i="1"/>
  <c r="R3484" i="1"/>
  <c r="R3525" i="1"/>
  <c r="R3443" i="1"/>
  <c r="R3483" i="1"/>
  <c r="R3400" i="1"/>
  <c r="R3399" i="1"/>
  <c r="R3306" i="1"/>
  <c r="R3442" i="1"/>
  <c r="R3746" i="1"/>
  <c r="R3708" i="1"/>
  <c r="R3600" i="1"/>
  <c r="R3262" i="1"/>
  <c r="R3482" i="1"/>
  <c r="R3351" i="1"/>
  <c r="R3646" i="1"/>
  <c r="R3481" i="1"/>
  <c r="R3480" i="1"/>
  <c r="R3479" i="1"/>
  <c r="R3745" i="1"/>
  <c r="R3645" i="1"/>
  <c r="R3478" i="1"/>
  <c r="R3599" i="1"/>
  <c r="R3565" i="1"/>
  <c r="R3398" i="1"/>
  <c r="R3397" i="1"/>
  <c r="R3477" i="1"/>
  <c r="R3261" i="1"/>
  <c r="R3396" i="1"/>
  <c r="R3204" i="1"/>
  <c r="R3114" i="1"/>
  <c r="R3260" i="1"/>
  <c r="R3350" i="1"/>
  <c r="R3305" i="1"/>
  <c r="R3441" i="1"/>
  <c r="R3524" i="1"/>
  <c r="R3259" i="1"/>
  <c r="R3075" i="1"/>
  <c r="R2965" i="1"/>
  <c r="R2964" i="1"/>
  <c r="R3074" i="1"/>
  <c r="R2963" i="1"/>
  <c r="R3073" i="1"/>
  <c r="R2962" i="1"/>
  <c r="R2961" i="1"/>
  <c r="R3022" i="1"/>
  <c r="R3203" i="1"/>
  <c r="R2960" i="1"/>
  <c r="R2959" i="1"/>
  <c r="R3202" i="1"/>
  <c r="R2910" i="1"/>
  <c r="R2800" i="1"/>
  <c r="R3021" i="1"/>
  <c r="R2730" i="1"/>
  <c r="R2855" i="1"/>
  <c r="R2657" i="1"/>
  <c r="R2729" i="1"/>
  <c r="R2656" i="1"/>
  <c r="R3258" i="1"/>
  <c r="R2854" i="1"/>
  <c r="R2909" i="1"/>
  <c r="R2799" i="1"/>
  <c r="R2798" i="1"/>
  <c r="R2655" i="1"/>
  <c r="R2654" i="1"/>
  <c r="R2728" i="1"/>
  <c r="R2797" i="1"/>
  <c r="R2853" i="1"/>
  <c r="R2852" i="1"/>
  <c r="R2796" i="1"/>
  <c r="R2958" i="1"/>
  <c r="R2360" i="1"/>
  <c r="R2583" i="1"/>
  <c r="R2291" i="1"/>
  <c r="R2439" i="1"/>
  <c r="R2653" i="1"/>
  <c r="R2220" i="1"/>
  <c r="R2151" i="1"/>
  <c r="R2359" i="1"/>
  <c r="R2150" i="1"/>
  <c r="R2290" i="1"/>
  <c r="R2358" i="1"/>
  <c r="R2357" i="1"/>
  <c r="R2149" i="1"/>
  <c r="R2582" i="1"/>
  <c r="R2081" i="1"/>
  <c r="R2080" i="1"/>
  <c r="R1936" i="1"/>
  <c r="R1894" i="1"/>
  <c r="R1893" i="1"/>
  <c r="R2219" i="1"/>
  <c r="R1935" i="1"/>
  <c r="R1934" i="1"/>
  <c r="R2034" i="1"/>
  <c r="R1992" i="1"/>
  <c r="R1933" i="1"/>
  <c r="R1832" i="1"/>
  <c r="R1651" i="1"/>
  <c r="R1718" i="1"/>
  <c r="R1892" i="1"/>
  <c r="R1650" i="1"/>
  <c r="R1504" i="1"/>
  <c r="R1590" i="1"/>
  <c r="R1717" i="1"/>
  <c r="R1503" i="1"/>
  <c r="R1716" i="1"/>
  <c r="R1502" i="1"/>
  <c r="R2033" i="1"/>
  <c r="R1715" i="1"/>
  <c r="R1831" i="1"/>
  <c r="R1830" i="1"/>
  <c r="R1649" i="1"/>
  <c r="R1648" i="1"/>
  <c r="R1714" i="1"/>
  <c r="R1713" i="1"/>
  <c r="R1891" i="1"/>
  <c r="R2289" i="1"/>
  <c r="R1991" i="1"/>
  <c r="R1932" i="1"/>
  <c r="R1890" i="1"/>
  <c r="R2032" i="1"/>
  <c r="R1829" i="1"/>
  <c r="R1712" i="1"/>
  <c r="R1828" i="1"/>
  <c r="R1647" i="1"/>
  <c r="R1889" i="1"/>
  <c r="R1501" i="1"/>
  <c r="R2356" i="1"/>
  <c r="R1095" i="1"/>
  <c r="R1094" i="1"/>
  <c r="R1093" i="1"/>
  <c r="R1092" i="1"/>
  <c r="R940" i="1"/>
  <c r="R1167" i="1"/>
  <c r="R1333" i="1"/>
  <c r="R1827" i="1"/>
  <c r="R1500" i="1"/>
  <c r="R1589" i="1"/>
  <c r="R1771" i="1"/>
  <c r="R1415" i="1"/>
  <c r="R1931" i="1"/>
  <c r="R1711" i="1"/>
  <c r="R1826" i="1"/>
  <c r="R1825" i="1"/>
  <c r="R1824" i="1"/>
  <c r="R1823" i="1"/>
  <c r="R1990" i="1"/>
  <c r="R2355" i="1"/>
  <c r="R1930" i="1"/>
  <c r="R1989" i="1"/>
  <c r="R1822" i="1"/>
  <c r="R1888" i="1"/>
  <c r="R2031" i="1"/>
  <c r="R2030" i="1"/>
  <c r="R1887" i="1"/>
  <c r="R1886" i="1"/>
  <c r="R1885" i="1"/>
  <c r="R1770" i="1"/>
  <c r="R1988" i="1"/>
  <c r="R1821" i="1"/>
  <c r="R2079" i="1"/>
  <c r="R1769" i="1"/>
  <c r="R1768" i="1"/>
  <c r="R1710" i="1"/>
  <c r="R1767" i="1"/>
  <c r="R1766" i="1"/>
  <c r="R1884" i="1"/>
  <c r="R2438" i="1"/>
  <c r="R1820" i="1"/>
  <c r="R1765" i="1"/>
  <c r="R1764" i="1"/>
  <c r="R1646" i="1"/>
  <c r="R1499" i="1"/>
  <c r="R2078" i="1"/>
  <c r="R1645" i="1"/>
  <c r="R1332" i="1"/>
  <c r="R1331" i="1"/>
  <c r="R1414" i="1"/>
  <c r="R1413" i="1"/>
  <c r="R1588" i="1"/>
  <c r="R1412" i="1"/>
  <c r="R1411" i="1"/>
  <c r="R1709" i="1"/>
  <c r="R1987" i="1"/>
  <c r="R1587" i="1"/>
  <c r="R1708" i="1"/>
  <c r="R1763" i="1"/>
  <c r="R1498" i="1"/>
  <c r="R1497" i="1"/>
  <c r="R1330" i="1"/>
  <c r="R1410" i="1"/>
  <c r="R1819" i="1"/>
  <c r="R1091" i="1"/>
  <c r="R1496" i="1"/>
  <c r="R1762" i="1"/>
  <c r="R1090" i="1"/>
  <c r="R1001" i="1"/>
  <c r="R1586" i="1"/>
  <c r="R1409" i="1"/>
  <c r="R1329" i="1"/>
  <c r="R1986" i="1"/>
  <c r="R1644" i="1"/>
  <c r="R1166" i="1"/>
  <c r="R1165" i="1"/>
  <c r="R1248" i="1"/>
  <c r="R1408" i="1"/>
  <c r="R1883" i="1"/>
  <c r="R1585" i="1"/>
  <c r="R1495" i="1"/>
  <c r="R1584" i="1"/>
  <c r="R1643" i="1"/>
  <c r="R1494" i="1"/>
  <c r="R1882" i="1"/>
  <c r="R1818" i="1"/>
  <c r="R1583" i="1"/>
  <c r="R1929" i="1"/>
  <c r="R1582" i="1"/>
  <c r="R1407" i="1"/>
  <c r="R1817" i="1"/>
  <c r="R1581" i="1"/>
  <c r="R1247" i="1"/>
  <c r="R1493" i="1"/>
  <c r="R1492" i="1"/>
  <c r="R1491" i="1"/>
  <c r="R1816" i="1"/>
  <c r="R1642" i="1"/>
  <c r="R1406" i="1"/>
  <c r="R2148" i="1"/>
  <c r="R1580" i="1"/>
  <c r="R1164" i="1"/>
  <c r="R1490" i="1"/>
  <c r="R1246" i="1"/>
  <c r="R1489" i="1"/>
  <c r="R1245" i="1"/>
  <c r="R1328" i="1"/>
  <c r="R1244" i="1"/>
  <c r="R1405" i="1"/>
  <c r="R1579" i="1"/>
  <c r="R1707" i="1"/>
  <c r="R1928" i="1"/>
  <c r="R1985" i="1"/>
  <c r="R1488" i="1"/>
  <c r="R1487" i="1"/>
  <c r="R1404" i="1"/>
  <c r="R1578" i="1"/>
  <c r="R1243" i="1"/>
  <c r="R1242" i="1"/>
  <c r="R1327" i="1"/>
  <c r="R1163" i="1"/>
  <c r="R1241" i="1"/>
  <c r="R1326" i="1"/>
  <c r="R1325" i="1"/>
  <c r="R1706" i="1"/>
  <c r="R1984" i="1"/>
  <c r="R1577" i="1"/>
  <c r="R2077" i="1"/>
  <c r="R1815" i="1"/>
  <c r="R1814" i="1"/>
  <c r="R2076" i="1"/>
  <c r="R1761" i="1"/>
  <c r="R1983" i="1"/>
  <c r="R1982" i="1"/>
  <c r="R2029" i="1"/>
  <c r="R2957" i="1"/>
  <c r="R2075" i="1"/>
  <c r="R2147" i="1"/>
  <c r="R2028" i="1"/>
  <c r="R2146" i="1"/>
  <c r="R1981" i="1"/>
  <c r="R2027" i="1"/>
  <c r="R1927" i="1"/>
  <c r="R2145" i="1"/>
  <c r="R2727" i="1"/>
  <c r="R2354" i="1"/>
  <c r="R2652" i="1"/>
  <c r="R2218" i="1"/>
  <c r="R2217" i="1"/>
  <c r="R2581" i="1"/>
  <c r="R2074" i="1"/>
  <c r="R2073" i="1"/>
  <c r="R2288" i="1"/>
  <c r="R2144" i="1"/>
  <c r="R2216" i="1"/>
  <c r="R2143" i="1"/>
  <c r="R2142" i="1"/>
  <c r="R2353" i="1"/>
  <c r="R2141" i="1"/>
  <c r="R2580" i="1"/>
  <c r="R2026" i="1"/>
  <c r="R1980" i="1"/>
  <c r="R1979" i="1"/>
  <c r="R1978" i="1"/>
  <c r="R1881" i="1"/>
  <c r="R2215" i="1"/>
  <c r="R2140" i="1"/>
  <c r="R2139" i="1"/>
  <c r="R2287" i="1"/>
  <c r="R2286" i="1"/>
  <c r="R2214" i="1"/>
  <c r="R2510" i="1"/>
  <c r="R2509" i="1"/>
  <c r="R2352" i="1"/>
  <c r="R2213" i="1"/>
  <c r="R2285" i="1"/>
  <c r="R2726" i="1"/>
  <c r="R2284" i="1"/>
  <c r="R2283" i="1"/>
  <c r="R2138" i="1"/>
  <c r="R2351" i="1"/>
  <c r="R2350" i="1"/>
  <c r="R2349" i="1"/>
  <c r="R2282" i="1"/>
  <c r="R2348" i="1"/>
  <c r="R2212" i="1"/>
  <c r="R2725" i="1"/>
  <c r="R2508" i="1"/>
  <c r="R2908" i="1"/>
  <c r="R2507" i="1"/>
  <c r="R2437" i="1"/>
  <c r="R2506" i="1"/>
  <c r="R2505" i="1"/>
  <c r="R2436" i="1"/>
  <c r="R3020" i="1"/>
  <c r="R2435" i="1"/>
  <c r="R3072" i="1"/>
  <c r="R2504" i="1"/>
  <c r="R2651" i="1"/>
  <c r="R2907" i="1"/>
  <c r="R2347" i="1"/>
  <c r="R2434" i="1"/>
  <c r="R2503" i="1"/>
  <c r="R2433" i="1"/>
  <c r="R2502" i="1"/>
  <c r="R2724" i="1"/>
  <c r="R2851" i="1"/>
  <c r="R2956" i="1"/>
  <c r="R2723" i="1"/>
  <c r="R2432" i="1"/>
  <c r="R2501" i="1"/>
  <c r="R2850" i="1"/>
  <c r="R2281" i="1"/>
  <c r="R2579" i="1"/>
  <c r="R2722" i="1"/>
  <c r="R2280" i="1"/>
  <c r="R2346" i="1"/>
  <c r="R2137" i="1"/>
  <c r="R2279" i="1"/>
  <c r="R2025" i="1"/>
  <c r="R2136" i="1"/>
  <c r="R2431" i="1"/>
  <c r="R2345" i="1"/>
  <c r="R2072" i="1"/>
  <c r="R2071" i="1"/>
  <c r="R2211" i="1"/>
  <c r="R2650" i="1"/>
  <c r="R2070" i="1"/>
  <c r="R1926" i="1"/>
  <c r="R2344" i="1"/>
  <c r="R1760" i="1"/>
  <c r="R1813" i="1"/>
  <c r="R1880" i="1"/>
  <c r="R1641" i="1"/>
  <c r="R1705" i="1"/>
  <c r="R1403" i="1"/>
  <c r="R1486" i="1"/>
  <c r="R1485" i="1"/>
  <c r="R1402" i="1"/>
  <c r="R1401" i="1"/>
  <c r="R1400" i="1"/>
  <c r="R1240" i="1"/>
  <c r="R1239" i="1"/>
  <c r="R1640" i="1"/>
  <c r="R1576" i="1"/>
  <c r="R1162" i="1"/>
  <c r="R1484" i="1"/>
  <c r="R1161" i="1"/>
  <c r="R1000" i="1"/>
  <c r="R1575" i="1"/>
  <c r="R1324" i="1"/>
  <c r="R1399" i="1"/>
  <c r="R1483" i="1"/>
  <c r="R1482" i="1"/>
  <c r="R1481" i="1"/>
  <c r="R1574" i="1"/>
  <c r="R1759" i="1"/>
  <c r="R1480" i="1"/>
  <c r="R1573" i="1"/>
  <c r="R1572" i="1"/>
  <c r="R1704" i="1"/>
  <c r="R1812" i="1"/>
  <c r="R1977" i="1"/>
  <c r="R2024" i="1"/>
  <c r="R2430" i="1"/>
  <c r="R2135" i="1"/>
  <c r="R2134" i="1"/>
  <c r="R2023" i="1"/>
  <c r="R1976" i="1"/>
  <c r="R2133" i="1"/>
  <c r="R2132" i="1"/>
  <c r="R2278" i="1"/>
  <c r="R2429" i="1"/>
  <c r="R2428" i="1"/>
  <c r="R2578" i="1"/>
  <c r="R2022" i="1"/>
  <c r="R2210" i="1"/>
  <c r="R2131" i="1"/>
  <c r="R2130" i="1"/>
  <c r="R2129" i="1"/>
  <c r="R2277" i="1"/>
  <c r="R2209" i="1"/>
  <c r="R2208" i="1"/>
  <c r="R2343" i="1"/>
  <c r="R2128" i="1"/>
  <c r="R2721" i="1"/>
  <c r="R2849" i="1"/>
  <c r="R2276" i="1"/>
  <c r="R2275" i="1"/>
  <c r="R2500" i="1"/>
  <c r="R2577" i="1"/>
  <c r="R2342" i="1"/>
  <c r="R2848" i="1"/>
  <c r="R2576" i="1"/>
  <c r="R2720" i="1"/>
  <c r="R2575" i="1"/>
  <c r="R2574" i="1"/>
  <c r="R2499" i="1"/>
  <c r="R2274" i="1"/>
  <c r="R2273" i="1"/>
  <c r="R2906" i="1"/>
  <c r="R2649" i="1"/>
  <c r="R2573" i="1"/>
  <c r="R2572" i="1"/>
  <c r="R2427" i="1"/>
  <c r="R2341" i="1"/>
  <c r="R2207" i="1"/>
  <c r="R2905" i="1"/>
  <c r="R2340" i="1"/>
  <c r="R2571" i="1"/>
  <c r="R2426" i="1"/>
  <c r="R2272" i="1"/>
  <c r="R2425" i="1"/>
  <c r="R2570" i="1"/>
  <c r="R2648" i="1"/>
  <c r="R2795" i="1"/>
  <c r="R2794" i="1"/>
  <c r="R2647" i="1"/>
  <c r="R2719" i="1"/>
  <c r="R2569" i="1"/>
  <c r="R2847" i="1"/>
  <c r="R2498" i="1"/>
  <c r="R2568" i="1"/>
  <c r="R2718" i="1"/>
  <c r="R2339" i="1"/>
  <c r="R2206" i="1"/>
  <c r="R2338" i="1"/>
  <c r="R2271" i="1"/>
  <c r="R2497" i="1"/>
  <c r="R2337" i="1"/>
  <c r="R2424" i="1"/>
  <c r="R2336" i="1"/>
  <c r="R2127" i="1"/>
  <c r="R2021" i="1"/>
  <c r="R2793" i="1"/>
  <c r="R2335" i="1"/>
  <c r="R2205" i="1"/>
  <c r="R2270" i="1"/>
  <c r="R2423" i="1"/>
  <c r="R2496" i="1"/>
  <c r="R2204" i="1"/>
  <c r="R2422" i="1"/>
  <c r="R2717" i="1"/>
  <c r="R2203" i="1"/>
  <c r="R2567" i="1"/>
  <c r="R2069" i="1"/>
  <c r="R2126" i="1"/>
  <c r="R1925" i="1"/>
  <c r="R2269" i="1"/>
  <c r="R1879" i="1"/>
  <c r="R1975" i="1"/>
  <c r="R2068" i="1"/>
  <c r="R2067" i="1"/>
  <c r="R1878" i="1"/>
  <c r="R1758" i="1"/>
  <c r="R1757" i="1"/>
  <c r="R1703" i="1"/>
  <c r="R2125" i="1"/>
  <c r="R1571" i="1"/>
  <c r="R1570" i="1"/>
  <c r="R1569" i="1"/>
  <c r="R1811" i="1"/>
  <c r="R1568" i="1"/>
  <c r="R1877" i="1"/>
  <c r="R1639" i="1"/>
  <c r="R1638" i="1"/>
  <c r="R1702" i="1"/>
  <c r="R1924" i="1"/>
  <c r="R1810" i="1"/>
  <c r="R1238" i="1"/>
  <c r="R1237" i="1"/>
  <c r="R939" i="1"/>
  <c r="R1089" i="1"/>
  <c r="R1088" i="1"/>
  <c r="R873" i="1"/>
  <c r="R872" i="1"/>
  <c r="R732" i="1"/>
  <c r="R669" i="1"/>
  <c r="R612" i="1"/>
  <c r="R529" i="1"/>
  <c r="R1567" i="1"/>
  <c r="R611" i="1"/>
  <c r="R566" i="1"/>
  <c r="R668" i="1"/>
  <c r="R494" i="1"/>
  <c r="R999" i="1"/>
  <c r="R528" i="1"/>
  <c r="R1087" i="1"/>
  <c r="R667" i="1"/>
  <c r="R801" i="1"/>
  <c r="R800" i="1"/>
  <c r="R1086" i="1"/>
  <c r="R1637" i="1"/>
  <c r="R1085" i="1"/>
  <c r="R1084" i="1"/>
  <c r="R1083" i="1"/>
  <c r="R1082" i="1"/>
  <c r="R998" i="1"/>
  <c r="R1160" i="1"/>
  <c r="R1236" i="1"/>
  <c r="R997" i="1"/>
  <c r="R1159" i="1"/>
  <c r="R871" i="1"/>
  <c r="R1323" i="1"/>
  <c r="R1235" i="1"/>
  <c r="R1322" i="1"/>
  <c r="R1081" i="1"/>
  <c r="R799" i="1"/>
  <c r="R798" i="1"/>
  <c r="R870" i="1"/>
  <c r="R996" i="1"/>
  <c r="R1398" i="1"/>
  <c r="R869" i="1"/>
  <c r="R1080" i="1"/>
  <c r="R868" i="1"/>
  <c r="R995" i="1"/>
  <c r="R1079" i="1"/>
  <c r="R1234" i="1"/>
  <c r="R1078" i="1"/>
  <c r="R1321" i="1"/>
  <c r="R1233" i="1"/>
  <c r="R1077" i="1"/>
  <c r="R994" i="1"/>
  <c r="R1076" i="1"/>
  <c r="R1232" i="1"/>
  <c r="R1923" i="1"/>
  <c r="R1566" i="1"/>
  <c r="R1974" i="1"/>
  <c r="R1809" i="1"/>
  <c r="R2066" i="1"/>
  <c r="R1973" i="1"/>
  <c r="R1756" i="1"/>
  <c r="R1876" i="1"/>
  <c r="R1972" i="1"/>
  <c r="R1808" i="1"/>
  <c r="R1636" i="1"/>
  <c r="R1635" i="1"/>
  <c r="R1755" i="1"/>
  <c r="R1754" i="1"/>
  <c r="R1753" i="1"/>
  <c r="R1634" i="1"/>
  <c r="R1565" i="1"/>
  <c r="R1320" i="1"/>
  <c r="R1158" i="1"/>
  <c r="R1231" i="1"/>
  <c r="R1479" i="1"/>
  <c r="R1230" i="1"/>
  <c r="R1478" i="1"/>
  <c r="R1752" i="1"/>
  <c r="R1229" i="1"/>
  <c r="R1228" i="1"/>
  <c r="R1751" i="1"/>
  <c r="R1564" i="1"/>
  <c r="R1477" i="1"/>
  <c r="R1476" i="1"/>
  <c r="R1475" i="1"/>
  <c r="R1474" i="1"/>
  <c r="R1563" i="1"/>
  <c r="R1473" i="1"/>
  <c r="R1227" i="1"/>
  <c r="R1319" i="1"/>
  <c r="R1562" i="1"/>
  <c r="R1633" i="1"/>
  <c r="R1561" i="1"/>
  <c r="R1701" i="1"/>
  <c r="R1632" i="1"/>
  <c r="R1560" i="1"/>
  <c r="R1700" i="1"/>
  <c r="R1472" i="1"/>
  <c r="R1318" i="1"/>
  <c r="R1317" i="1"/>
  <c r="R1922" i="1"/>
  <c r="R1157" i="1"/>
  <c r="R1075" i="1"/>
  <c r="R938" i="1"/>
  <c r="R867" i="1"/>
  <c r="R1559" i="1"/>
  <c r="R1397" i="1"/>
  <c r="R1226" i="1"/>
  <c r="R1316" i="1"/>
  <c r="R1225" i="1"/>
  <c r="R1074" i="1"/>
  <c r="R993" i="1"/>
  <c r="R797" i="1"/>
  <c r="R666" i="1"/>
  <c r="R1224" i="1"/>
  <c r="R796" i="1"/>
  <c r="R795" i="1"/>
  <c r="R665" i="1"/>
  <c r="R527" i="1"/>
  <c r="R610" i="1"/>
  <c r="R526" i="1"/>
  <c r="R664" i="1"/>
  <c r="R866" i="1"/>
  <c r="R1073" i="1"/>
  <c r="R1072" i="1"/>
  <c r="R731" i="1"/>
  <c r="R609" i="1"/>
  <c r="R937" i="1"/>
  <c r="R992" i="1"/>
  <c r="R991" i="1"/>
  <c r="R1699" i="1"/>
  <c r="R1071" i="1"/>
  <c r="R936" i="1"/>
  <c r="R794" i="1"/>
  <c r="R865" i="1"/>
  <c r="R864" i="1"/>
  <c r="R793" i="1"/>
  <c r="R863" i="1"/>
  <c r="R730" i="1"/>
  <c r="R663" i="1"/>
  <c r="R1070" i="1"/>
  <c r="R729" i="1"/>
  <c r="R862" i="1"/>
  <c r="R728" i="1"/>
  <c r="R792" i="1"/>
  <c r="R727" i="1"/>
  <c r="R608" i="1"/>
  <c r="R791" i="1"/>
  <c r="R525" i="1"/>
  <c r="R726" i="1"/>
  <c r="R990" i="1"/>
  <c r="R607" i="1"/>
  <c r="R790" i="1"/>
  <c r="R493" i="1"/>
  <c r="R1315" i="1"/>
  <c r="R565" i="1"/>
  <c r="R564" i="1"/>
  <c r="R524" i="1"/>
  <c r="R414" i="1"/>
  <c r="R460" i="1"/>
  <c r="R563" i="1"/>
  <c r="R459" i="1"/>
  <c r="R562" i="1"/>
  <c r="R789" i="1"/>
  <c r="R523" i="1"/>
  <c r="R1156" i="1"/>
  <c r="R606" i="1"/>
  <c r="R561" i="1"/>
  <c r="R560" i="1"/>
  <c r="R662" i="1"/>
  <c r="R725" i="1"/>
  <c r="R661" i="1"/>
  <c r="R559" i="1"/>
  <c r="R660" i="1"/>
  <c r="R724" i="1"/>
  <c r="R659" i="1"/>
  <c r="R605" i="1"/>
  <c r="R723" i="1"/>
  <c r="R522" i="1"/>
  <c r="R604" i="1"/>
  <c r="R989" i="1"/>
  <c r="R788" i="1"/>
  <c r="R492" i="1"/>
  <c r="R603" i="1"/>
  <c r="R722" i="1"/>
  <c r="R602" i="1"/>
  <c r="R601" i="1"/>
  <c r="R721" i="1"/>
  <c r="R600" i="1"/>
  <c r="R470" i="1"/>
  <c r="R491" i="1"/>
  <c r="R658" i="1"/>
  <c r="R861" i="1"/>
  <c r="R657" i="1"/>
  <c r="R656" i="1"/>
  <c r="R935" i="1"/>
  <c r="R988" i="1"/>
  <c r="R860" i="1"/>
  <c r="R859" i="1"/>
  <c r="R1069" i="1"/>
  <c r="R1223" i="1"/>
  <c r="R787" i="1"/>
  <c r="R1314" i="1"/>
  <c r="R858" i="1"/>
  <c r="R987" i="1"/>
  <c r="R986" i="1"/>
  <c r="R934" i="1"/>
  <c r="R1155" i="1"/>
  <c r="R1154" i="1"/>
  <c r="R933" i="1"/>
  <c r="R1396" i="1"/>
  <c r="R1875" i="1"/>
  <c r="R1395" i="1"/>
  <c r="R1874" i="1"/>
  <c r="R1313" i="1"/>
  <c r="R1312" i="1"/>
  <c r="R1873" i="1"/>
  <c r="R1471" i="1"/>
  <c r="R1698" i="1"/>
  <c r="R1697" i="1"/>
  <c r="R1872" i="1"/>
  <c r="R1311" i="1"/>
  <c r="R1631" i="1"/>
  <c r="R1470" i="1"/>
  <c r="R1630" i="1"/>
  <c r="R1558" i="1"/>
  <c r="R1469" i="1"/>
  <c r="R1394" i="1"/>
  <c r="R1468" i="1"/>
  <c r="R1393" i="1"/>
  <c r="R1392" i="1"/>
  <c r="R1222" i="1"/>
  <c r="R1153" i="1"/>
  <c r="R1152" i="1"/>
  <c r="R1151" i="1"/>
  <c r="R1750" i="1"/>
  <c r="R1068" i="1"/>
  <c r="R1067" i="1"/>
  <c r="R1066" i="1"/>
  <c r="R1391" i="1"/>
  <c r="R1065" i="1"/>
  <c r="R1064" i="1"/>
  <c r="R1063" i="1"/>
  <c r="R1221" i="1"/>
  <c r="R1390" i="1"/>
  <c r="R1150" i="1"/>
  <c r="R1696" i="1"/>
  <c r="R1220" i="1"/>
  <c r="R1219" i="1"/>
  <c r="R1218" i="1"/>
  <c r="R1310" i="1"/>
  <c r="R1217" i="1"/>
  <c r="R1309" i="1"/>
  <c r="R1389" i="1"/>
  <c r="R1467" i="1"/>
  <c r="R1629" i="1"/>
  <c r="R1557" i="1"/>
  <c r="R1308" i="1"/>
  <c r="R1556" i="1"/>
  <c r="R1388" i="1"/>
  <c r="R1466" i="1"/>
  <c r="R1465" i="1"/>
  <c r="R1464" i="1"/>
  <c r="R1062" i="1"/>
  <c r="R1463" i="1"/>
  <c r="R1149" i="1"/>
  <c r="R1749" i="1"/>
  <c r="R1307" i="1"/>
  <c r="R1971" i="1"/>
  <c r="R1306" i="1"/>
  <c r="R1305" i="1"/>
  <c r="R1387" i="1"/>
  <c r="R1462" i="1"/>
  <c r="R1304" i="1"/>
  <c r="R1303" i="1"/>
  <c r="R1386" i="1"/>
  <c r="R2202" i="1"/>
  <c r="R1148" i="1"/>
  <c r="R1302" i="1"/>
  <c r="R1695" i="1"/>
  <c r="R1216" i="1"/>
  <c r="R1555" i="1"/>
  <c r="R1385" i="1"/>
  <c r="R1807" i="1"/>
  <c r="R1554" i="1"/>
  <c r="R1215" i="1"/>
  <c r="R1384" i="1"/>
  <c r="R1147" i="1"/>
  <c r="R1694" i="1"/>
  <c r="R1214" i="1"/>
  <c r="R1146" i="1"/>
  <c r="R985" i="1"/>
  <c r="R857" i="1"/>
  <c r="R1145" i="1"/>
  <c r="R786" i="1"/>
  <c r="R1213" i="1"/>
  <c r="R1301" i="1"/>
  <c r="R1383" i="1"/>
  <c r="R720" i="1"/>
  <c r="R932" i="1"/>
  <c r="R931" i="1"/>
  <c r="R719" i="1"/>
  <c r="R599" i="1"/>
  <c r="R785" i="1"/>
  <c r="R984" i="1"/>
  <c r="R655" i="1"/>
  <c r="R1144" i="1"/>
  <c r="R784" i="1"/>
  <c r="R930" i="1"/>
  <c r="R983" i="1"/>
  <c r="R1061" i="1"/>
  <c r="R1143" i="1"/>
  <c r="R1212" i="1"/>
  <c r="R982" i="1"/>
  <c r="R981" i="1"/>
  <c r="R1300" i="1"/>
  <c r="R718" i="1"/>
  <c r="R980" i="1"/>
  <c r="R856" i="1"/>
  <c r="R855" i="1"/>
  <c r="R783" i="1"/>
  <c r="R1461" i="1"/>
  <c r="R1382" i="1"/>
  <c r="R1299" i="1"/>
  <c r="R1142" i="1"/>
  <c r="R1141" i="1"/>
  <c r="R1381" i="1"/>
  <c r="R1460" i="1"/>
  <c r="R1380" i="1"/>
  <c r="R1553" i="1"/>
  <c r="R1298" i="1"/>
  <c r="R1552" i="1"/>
  <c r="R1379" i="1"/>
  <c r="R1378" i="1"/>
  <c r="R1377" i="1"/>
  <c r="R1376" i="1"/>
  <c r="R1297" i="1"/>
  <c r="R1211" i="1"/>
  <c r="R1060" i="1"/>
  <c r="R1059" i="1"/>
  <c r="R1058" i="1"/>
  <c r="R1140" i="1"/>
  <c r="R1628" i="1"/>
  <c r="R1210" i="1"/>
  <c r="R979" i="1"/>
  <c r="R978" i="1"/>
  <c r="R1375" i="1"/>
  <c r="R1296" i="1"/>
  <c r="R1295" i="1"/>
  <c r="R1374" i="1"/>
  <c r="R1459" i="1"/>
  <c r="R1458" i="1"/>
  <c r="R1693" i="1"/>
  <c r="R1457" i="1"/>
  <c r="R1373" i="1"/>
  <c r="R1209" i="1"/>
  <c r="R1871" i="1"/>
  <c r="R1627" i="1"/>
  <c r="R1294" i="1"/>
  <c r="R1551" i="1"/>
  <c r="R1372" i="1"/>
  <c r="R1057" i="1"/>
  <c r="R1139" i="1"/>
  <c r="R1293" i="1"/>
  <c r="R1056" i="1"/>
  <c r="R1208" i="1"/>
  <c r="R1055" i="1"/>
  <c r="R977" i="1"/>
  <c r="R1371" i="1"/>
  <c r="R1692" i="1"/>
  <c r="R1138" i="1"/>
  <c r="R1292" i="1"/>
  <c r="R1456" i="1"/>
  <c r="R1370" i="1"/>
  <c r="R1455" i="1"/>
  <c r="R2268" i="1"/>
  <c r="R1550" i="1"/>
  <c r="R1454" i="1"/>
  <c r="R1549" i="1"/>
  <c r="R1207" i="1"/>
  <c r="R1291" i="1"/>
  <c r="R1206" i="1"/>
  <c r="R1054" i="1"/>
  <c r="R1053" i="1"/>
  <c r="R1205" i="1"/>
  <c r="R1137" i="1"/>
  <c r="R1369" i="1"/>
  <c r="R1368" i="1"/>
  <c r="R1453" i="1"/>
  <c r="R1452" i="1"/>
  <c r="R1367" i="1"/>
  <c r="R1548" i="1"/>
  <c r="R1136" i="1"/>
  <c r="R1052" i="1"/>
  <c r="R1051" i="1"/>
  <c r="R1050" i="1"/>
  <c r="R929" i="1"/>
  <c r="R1290" i="1"/>
  <c r="R1366" i="1"/>
  <c r="R1049" i="1"/>
  <c r="R976" i="1"/>
  <c r="R975" i="1"/>
  <c r="R1048" i="1"/>
  <c r="R1289" i="1"/>
  <c r="R1806" i="1"/>
  <c r="R1365" i="1"/>
  <c r="R1921" i="1"/>
  <c r="R1451" i="1"/>
  <c r="R1364" i="1"/>
  <c r="R1204" i="1"/>
  <c r="R1547" i="1"/>
  <c r="R1450" i="1"/>
  <c r="R1449" i="1"/>
  <c r="R1691" i="1"/>
  <c r="R2065" i="1"/>
  <c r="R1626" i="1"/>
  <c r="R1970" i="1"/>
  <c r="R1690" i="1"/>
  <c r="R1870" i="1"/>
  <c r="R1748" i="1"/>
  <c r="R1747" i="1"/>
  <c r="R1689" i="1"/>
  <c r="R1688" i="1"/>
  <c r="R1687" i="1"/>
  <c r="R1625" i="1"/>
  <c r="R1546" i="1"/>
  <c r="R1746" i="1"/>
  <c r="R1624" i="1"/>
  <c r="R1623" i="1"/>
  <c r="R1622" i="1"/>
  <c r="R1448" i="1"/>
  <c r="R1686" i="1"/>
  <c r="R1447" i="1"/>
  <c r="R1446" i="1"/>
  <c r="R1445" i="1"/>
  <c r="R1288" i="1"/>
  <c r="R1545" i="1"/>
  <c r="R1444" i="1"/>
  <c r="R1443" i="1"/>
  <c r="R1442" i="1"/>
  <c r="R1441" i="1"/>
  <c r="R1869" i="1"/>
  <c r="R1745" i="1"/>
  <c r="R1544" i="1"/>
  <c r="R1868" i="1"/>
  <c r="R1543" i="1"/>
  <c r="R1440" i="1"/>
  <c r="R1805" i="1"/>
  <c r="R1867" i="1"/>
  <c r="R1920" i="1"/>
  <c r="R2421" i="1"/>
  <c r="R2267" i="1"/>
  <c r="R2266" i="1"/>
  <c r="R1804" i="1"/>
  <c r="R2420" i="1"/>
  <c r="R2265" i="1"/>
  <c r="R2064" i="1"/>
  <c r="R2124" i="1"/>
  <c r="R2566" i="1"/>
  <c r="R2020" i="1"/>
  <c r="R2716" i="1"/>
  <c r="R2264" i="1"/>
  <c r="R2263" i="1"/>
  <c r="R2565" i="1"/>
  <c r="R2564" i="1"/>
  <c r="R2495" i="1"/>
  <c r="R2334" i="1"/>
  <c r="R2563" i="1"/>
  <c r="R2419" i="1"/>
  <c r="R2333" i="1"/>
  <c r="R2846" i="1"/>
  <c r="R2418" i="1"/>
  <c r="R2715" i="1"/>
  <c r="R2845" i="1"/>
  <c r="R2562" i="1"/>
  <c r="R2792" i="1"/>
  <c r="R2494" i="1"/>
  <c r="R2262" i="1"/>
  <c r="R2417" i="1"/>
  <c r="R2332" i="1"/>
  <c r="R2646" i="1"/>
  <c r="R2645" i="1"/>
  <c r="R2493" i="1"/>
  <c r="R2644" i="1"/>
  <c r="R2714" i="1"/>
  <c r="R2713" i="1"/>
  <c r="R2643" i="1"/>
  <c r="R2904" i="1"/>
  <c r="R2903" i="1"/>
  <c r="R2416" i="1"/>
  <c r="R2712" i="1"/>
  <c r="R2261" i="1"/>
  <c r="R2642" i="1"/>
  <c r="R2415" i="1"/>
  <c r="R2123" i="1"/>
  <c r="R2260" i="1"/>
  <c r="R2414" i="1"/>
  <c r="R2561" i="1"/>
  <c r="R2259" i="1"/>
  <c r="R2492" i="1"/>
  <c r="R2413" i="1"/>
  <c r="R2412" i="1"/>
  <c r="R2201" i="1"/>
  <c r="R2122" i="1"/>
  <c r="R2121" i="1"/>
  <c r="R2411" i="1"/>
  <c r="R2410" i="1"/>
  <c r="R2560" i="1"/>
  <c r="R2559" i="1"/>
  <c r="R2955" i="1"/>
  <c r="R2791" i="1"/>
  <c r="R2711" i="1"/>
  <c r="R2641" i="1"/>
  <c r="R2558" i="1"/>
  <c r="R2258" i="1"/>
  <c r="R2491" i="1"/>
  <c r="R2790" i="1"/>
  <c r="R2640" i="1"/>
  <c r="R2844" i="1"/>
  <c r="R2639" i="1"/>
  <c r="R2843" i="1"/>
  <c r="R3019" i="1"/>
  <c r="R2954" i="1"/>
  <c r="R3018" i="1"/>
  <c r="R3017" i="1"/>
  <c r="R3071" i="1"/>
  <c r="R2953" i="1"/>
  <c r="R2842" i="1"/>
  <c r="R3016" i="1"/>
  <c r="R3113" i="1"/>
  <c r="R2789" i="1"/>
  <c r="R2638" i="1"/>
  <c r="R2841" i="1"/>
  <c r="R3015" i="1"/>
  <c r="R2788" i="1"/>
  <c r="R2787" i="1"/>
  <c r="R2786" i="1"/>
  <c r="R2710" i="1"/>
  <c r="R2785" i="1"/>
  <c r="R3070" i="1"/>
  <c r="R2557" i="1"/>
  <c r="R2490" i="1"/>
  <c r="R2637" i="1"/>
  <c r="R2257" i="1"/>
  <c r="R2489" i="1"/>
  <c r="R2331" i="1"/>
  <c r="R2488" i="1"/>
  <c r="R2409" i="1"/>
  <c r="R2636" i="1"/>
  <c r="R2556" i="1"/>
  <c r="R2635" i="1"/>
  <c r="R2784" i="1"/>
  <c r="R2709" i="1"/>
  <c r="R2555" i="1"/>
  <c r="R2840" i="1"/>
  <c r="R2783" i="1"/>
  <c r="R2902" i="1"/>
  <c r="R3014" i="1"/>
  <c r="R2782" i="1"/>
  <c r="R2901" i="1"/>
  <c r="R2900" i="1"/>
  <c r="R2899" i="1"/>
  <c r="R2898" i="1"/>
  <c r="R3013" i="1"/>
  <c r="R2839" i="1"/>
  <c r="R3012" i="1"/>
  <c r="R3201" i="1"/>
  <c r="R2952" i="1"/>
  <c r="R2951" i="1"/>
  <c r="R2950" i="1"/>
  <c r="R2897" i="1"/>
  <c r="R2896" i="1"/>
  <c r="R2895" i="1"/>
  <c r="R2949" i="1"/>
  <c r="R2948" i="1"/>
  <c r="R3304" i="1"/>
  <c r="R3011" i="1"/>
  <c r="R3112" i="1"/>
  <c r="R3069" i="1"/>
  <c r="R3068" i="1"/>
  <c r="R3010" i="1"/>
  <c r="R3067" i="1"/>
  <c r="R2894" i="1"/>
  <c r="R2947" i="1"/>
  <c r="R3303" i="1"/>
  <c r="R3395" i="1"/>
  <c r="R3111" i="1"/>
  <c r="R3110" i="1"/>
  <c r="R2893" i="1"/>
  <c r="R2781" i="1"/>
  <c r="R2708" i="1"/>
  <c r="R2838" i="1"/>
  <c r="R3066" i="1"/>
  <c r="R2707" i="1"/>
  <c r="R2554" i="1"/>
  <c r="R2256" i="1"/>
  <c r="R2120" i="1"/>
  <c r="R2255" i="1"/>
  <c r="R2330" i="1"/>
  <c r="R2200" i="1"/>
  <c r="R2199" i="1"/>
  <c r="R2119" i="1"/>
  <c r="R2198" i="1"/>
  <c r="R2553" i="1"/>
  <c r="R2408" i="1"/>
  <c r="R2063" i="1"/>
  <c r="R2118" i="1"/>
  <c r="R2062" i="1"/>
  <c r="R2117" i="1"/>
  <c r="R1919" i="1"/>
  <c r="R2407" i="1"/>
  <c r="R2892" i="1"/>
  <c r="R2254" i="1"/>
  <c r="R2634" i="1"/>
  <c r="R1918" i="1"/>
  <c r="R1969" i="1"/>
  <c r="R1803" i="1"/>
  <c r="R1685" i="1"/>
  <c r="R1968" i="1"/>
  <c r="R1744" i="1"/>
  <c r="R1917" i="1"/>
  <c r="R1802" i="1"/>
  <c r="R1542" i="1"/>
  <c r="R1866" i="1"/>
  <c r="R1363" i="1"/>
  <c r="R1203" i="1"/>
  <c r="R1362" i="1"/>
  <c r="R1202" i="1"/>
  <c r="R1201" i="1"/>
  <c r="R1047" i="1"/>
  <c r="R1046" i="1"/>
  <c r="R1200" i="1"/>
  <c r="R1801" i="1"/>
  <c r="R1199" i="1"/>
  <c r="R1135" i="1"/>
  <c r="R1865" i="1"/>
  <c r="R974" i="1"/>
  <c r="R1361" i="1"/>
  <c r="R1967" i="1"/>
  <c r="R1360" i="1"/>
  <c r="R1541" i="1"/>
  <c r="R1439" i="1"/>
  <c r="R1359" i="1"/>
  <c r="R1287" i="1"/>
  <c r="R1916" i="1"/>
  <c r="R1134" i="1"/>
  <c r="R1045" i="1"/>
  <c r="R1198" i="1"/>
  <c r="R1044" i="1"/>
  <c r="R973" i="1"/>
  <c r="R1743" i="1"/>
  <c r="R1438" i="1"/>
  <c r="R1358" i="1"/>
  <c r="R1357" i="1"/>
  <c r="R1437" i="1"/>
  <c r="R1684" i="1"/>
  <c r="R1915" i="1"/>
  <c r="R1800" i="1"/>
  <c r="R1742" i="1"/>
  <c r="R1799" i="1"/>
  <c r="R1683" i="1"/>
  <c r="R1966" i="1"/>
  <c r="R1621" i="1"/>
  <c r="R1798" i="1"/>
  <c r="R1197" i="1"/>
  <c r="R1196" i="1"/>
  <c r="R1133" i="1"/>
  <c r="R1286" i="1"/>
  <c r="R1682" i="1"/>
  <c r="R854" i="1"/>
  <c r="R654" i="1"/>
  <c r="R598" i="1"/>
  <c r="R928" i="1"/>
  <c r="R853" i="1"/>
  <c r="R852" i="1"/>
  <c r="R717" i="1"/>
  <c r="R927" i="1"/>
  <c r="R716" i="1"/>
  <c r="R972" i="1"/>
  <c r="R926" i="1"/>
  <c r="R851" i="1"/>
  <c r="R971" i="1"/>
  <c r="R782" i="1"/>
  <c r="R1620" i="1"/>
  <c r="R1285" i="1"/>
  <c r="R970" i="1"/>
  <c r="R925" i="1"/>
  <c r="R597" i="1"/>
  <c r="R1284" i="1"/>
  <c r="R653" i="1"/>
  <c r="R781" i="1"/>
  <c r="R715" i="1"/>
  <c r="R652" i="1"/>
  <c r="R924" i="1"/>
  <c r="R850" i="1"/>
  <c r="R923" i="1"/>
  <c r="R521" i="1"/>
  <c r="R780" i="1"/>
  <c r="R596" i="1"/>
  <c r="R1132" i="1"/>
  <c r="R779" i="1"/>
  <c r="R778" i="1"/>
  <c r="R969" i="1"/>
  <c r="R922" i="1"/>
  <c r="R968" i="1"/>
  <c r="R921" i="1"/>
  <c r="R1195" i="1"/>
  <c r="R777" i="1"/>
  <c r="R920" i="1"/>
  <c r="R1043" i="1"/>
  <c r="R1042" i="1"/>
  <c r="R967" i="1"/>
  <c r="R919" i="1"/>
  <c r="R1131" i="1"/>
  <c r="R1436" i="1"/>
  <c r="R849" i="1"/>
  <c r="R848" i="1"/>
  <c r="R776" i="1"/>
  <c r="R1619" i="1"/>
  <c r="R918" i="1"/>
  <c r="R1130" i="1"/>
  <c r="R966" i="1"/>
  <c r="R1041" i="1"/>
  <c r="R1194" i="1"/>
  <c r="R917" i="1"/>
  <c r="R965" i="1"/>
  <c r="R775" i="1"/>
  <c r="R847" i="1"/>
  <c r="R964" i="1"/>
  <c r="R714" i="1"/>
  <c r="R1435" i="1"/>
  <c r="R774" i="1"/>
  <c r="R1356" i="1"/>
  <c r="R916" i="1"/>
  <c r="R1040" i="1"/>
  <c r="R915" i="1"/>
  <c r="R773" i="1"/>
  <c r="R520" i="1"/>
  <c r="R519" i="1"/>
  <c r="R914" i="1"/>
  <c r="R490" i="1"/>
  <c r="R595" i="1"/>
  <c r="R489" i="1"/>
  <c r="R469" i="1"/>
  <c r="R468" i="1"/>
  <c r="R425" i="1"/>
  <c r="R772" i="1"/>
  <c r="R437" i="1"/>
  <c r="R467" i="1"/>
  <c r="R488" i="1"/>
  <c r="R487" i="1"/>
  <c r="R486" i="1"/>
  <c r="R518" i="1"/>
  <c r="R517" i="1"/>
  <c r="R558" i="1"/>
  <c r="R713" i="1"/>
  <c r="R771" i="1"/>
  <c r="R1039" i="1"/>
  <c r="R1618" i="1"/>
  <c r="R1038" i="1"/>
  <c r="R1540" i="1"/>
  <c r="R1129" i="1"/>
  <c r="R1193" i="1"/>
  <c r="R1128" i="1"/>
  <c r="R1127" i="1"/>
  <c r="R1037" i="1"/>
  <c r="R913" i="1"/>
  <c r="R846" i="1"/>
  <c r="R845" i="1"/>
  <c r="R712" i="1"/>
  <c r="R844" i="1"/>
  <c r="R594" i="1"/>
  <c r="R711" i="1"/>
  <c r="R557" i="1"/>
  <c r="R516" i="1"/>
  <c r="R436" i="1"/>
  <c r="R435" i="1"/>
  <c r="R515" i="1"/>
  <c r="R466" i="1"/>
  <c r="R458" i="1"/>
  <c r="R556" i="1"/>
  <c r="R555" i="1"/>
  <c r="R770" i="1"/>
  <c r="R514" i="1"/>
  <c r="R513" i="1"/>
  <c r="R651" i="1"/>
  <c r="R593" i="1"/>
  <c r="R843" i="1"/>
  <c r="R1036" i="1"/>
  <c r="R710" i="1"/>
  <c r="R709" i="1"/>
  <c r="R963" i="1"/>
  <c r="R708" i="1"/>
  <c r="R707" i="1"/>
  <c r="R912" i="1"/>
  <c r="R1434" i="1"/>
  <c r="R962" i="1"/>
  <c r="R842" i="1"/>
  <c r="R650" i="1"/>
  <c r="R911" i="1"/>
  <c r="R841" i="1"/>
  <c r="R840" i="1"/>
  <c r="R839" i="1"/>
  <c r="R592" i="1"/>
  <c r="R554" i="1"/>
  <c r="R706" i="1"/>
  <c r="R512" i="1"/>
  <c r="R1035" i="1"/>
  <c r="R457" i="1"/>
  <c r="R485" i="1"/>
  <c r="R553" i="1"/>
  <c r="R591" i="1"/>
  <c r="R649" i="1"/>
  <c r="R1034" i="1"/>
  <c r="R910" i="1"/>
  <c r="R1283" i="1"/>
  <c r="R838" i="1"/>
  <c r="R837" i="1"/>
  <c r="R836" i="1"/>
  <c r="R835" i="1"/>
  <c r="R834" i="1"/>
  <c r="R909" i="1"/>
  <c r="R769" i="1"/>
  <c r="R833" i="1"/>
  <c r="R832" i="1"/>
  <c r="R768" i="1"/>
  <c r="R552" i="1"/>
  <c r="R551" i="1"/>
  <c r="R511" i="1"/>
  <c r="R590" i="1"/>
  <c r="R831" i="1"/>
  <c r="R767" i="1"/>
  <c r="R1192" i="1"/>
  <c r="R908" i="1"/>
  <c r="R589" i="1"/>
  <c r="R705" i="1"/>
  <c r="R961" i="1"/>
  <c r="R704" i="1"/>
  <c r="R703" i="1"/>
  <c r="R830" i="1"/>
  <c r="R1033" i="1"/>
  <c r="R766" i="1"/>
  <c r="R550" i="1"/>
  <c r="R549" i="1"/>
  <c r="R548" i="1"/>
  <c r="R510" i="1"/>
  <c r="R484" i="1"/>
  <c r="R483" i="1"/>
  <c r="R648" i="1"/>
  <c r="R547" i="1"/>
  <c r="R509" i="1"/>
  <c r="R508" i="1"/>
  <c r="R647" i="1"/>
  <c r="R588" i="1"/>
  <c r="R702" i="1"/>
  <c r="R546" i="1"/>
  <c r="R646" i="1"/>
  <c r="R587" i="1"/>
  <c r="R701" i="1"/>
  <c r="R507" i="1"/>
  <c r="R829" i="1"/>
  <c r="R765" i="1"/>
  <c r="R645" i="1"/>
  <c r="R700" i="1"/>
  <c r="R586" i="1"/>
  <c r="R764" i="1"/>
  <c r="R482" i="1"/>
  <c r="R585" i="1"/>
  <c r="R699" i="1"/>
  <c r="R763" i="1"/>
  <c r="R1032" i="1"/>
  <c r="R907" i="1"/>
  <c r="R1031" i="1"/>
  <c r="R906" i="1"/>
  <c r="R1030" i="1"/>
  <c r="R1126" i="1"/>
  <c r="R828" i="1"/>
  <c r="R1355" i="1"/>
  <c r="R762" i="1"/>
  <c r="R1282" i="1"/>
  <c r="R698" i="1"/>
  <c r="R1354" i="1"/>
  <c r="R1191" i="1"/>
  <c r="R905" i="1"/>
  <c r="R904" i="1"/>
  <c r="R1029" i="1"/>
  <c r="R960" i="1"/>
  <c r="R1190" i="1"/>
  <c r="R827" i="1"/>
  <c r="R903" i="1"/>
  <c r="R1189" i="1"/>
  <c r="R902" i="1"/>
  <c r="R901" i="1"/>
  <c r="R900" i="1"/>
  <c r="R899" i="1"/>
  <c r="R826" i="1"/>
  <c r="R959" i="1"/>
  <c r="R958" i="1"/>
  <c r="R957" i="1"/>
  <c r="R1125" i="1"/>
  <c r="R1028" i="1"/>
  <c r="R1281" i="1"/>
  <c r="R1280" i="1"/>
  <c r="R1539" i="1"/>
  <c r="R1124" i="1"/>
  <c r="R1027" i="1"/>
  <c r="R1026" i="1"/>
  <c r="R1025" i="1"/>
  <c r="R1123" i="1"/>
  <c r="R1122" i="1"/>
  <c r="R1279" i="1"/>
  <c r="R1121" i="1"/>
  <c r="R1188" i="1"/>
  <c r="R1024" i="1"/>
  <c r="R1187" i="1"/>
  <c r="R1278" i="1"/>
  <c r="R1277" i="1"/>
  <c r="R1120" i="1"/>
  <c r="R1538" i="1"/>
  <c r="R1537" i="1"/>
  <c r="R1617" i="1"/>
  <c r="R1353" i="1"/>
  <c r="R1616" i="1"/>
  <c r="R1536" i="1"/>
  <c r="R1535" i="1"/>
  <c r="R1965" i="1"/>
  <c r="R1797" i="1"/>
  <c r="R1741" i="1"/>
  <c r="R1740" i="1"/>
  <c r="R1864" i="1"/>
  <c r="R1914" i="1"/>
  <c r="R1796" i="1"/>
  <c r="R1863" i="1"/>
  <c r="R2197" i="1"/>
  <c r="R1615" i="1"/>
  <c r="R2116" i="1"/>
  <c r="R1795" i="1"/>
  <c r="R1862" i="1"/>
  <c r="R1913" i="1"/>
  <c r="R2115" i="1"/>
  <c r="R2019" i="1"/>
  <c r="R2406" i="1"/>
  <c r="R2706" i="1"/>
  <c r="R2329" i="1"/>
  <c r="R2487" i="1"/>
  <c r="R2405" i="1"/>
  <c r="R2114" i="1"/>
  <c r="R2113" i="1"/>
  <c r="R2552" i="1"/>
  <c r="R2404" i="1"/>
  <c r="R2551" i="1"/>
  <c r="R2705" i="1"/>
  <c r="R2403" i="1"/>
  <c r="R2402" i="1"/>
  <c r="R2253" i="1"/>
  <c r="R2486" i="1"/>
  <c r="R2780" i="1"/>
  <c r="R2837" i="1"/>
  <c r="R2485" i="1"/>
  <c r="R2704" i="1"/>
  <c r="R2703" i="1"/>
  <c r="R3394" i="1"/>
  <c r="R2484" i="1"/>
  <c r="R2633" i="1"/>
  <c r="R2483" i="1"/>
  <c r="R2702" i="1"/>
  <c r="R2482" i="1"/>
  <c r="R2891" i="1"/>
  <c r="R2632" i="1"/>
  <c r="R2779" i="1"/>
  <c r="R2631" i="1"/>
  <c r="R2701" i="1"/>
  <c r="R2550" i="1"/>
  <c r="R2481" i="1"/>
  <c r="R2778" i="1"/>
  <c r="R2252" i="1"/>
  <c r="R2196" i="1"/>
  <c r="R2112" i="1"/>
  <c r="R2061" i="1"/>
  <c r="R2111" i="1"/>
  <c r="R2060" i="1"/>
  <c r="R2195" i="1"/>
  <c r="R2059" i="1"/>
  <c r="R2251" i="1"/>
  <c r="R2700" i="1"/>
  <c r="R2401" i="1"/>
  <c r="R2250" i="1"/>
  <c r="R2400" i="1"/>
  <c r="R2777" i="1"/>
  <c r="R2480" i="1"/>
  <c r="R2549" i="1"/>
  <c r="R2249" i="1"/>
  <c r="R2776" i="1"/>
  <c r="R2399" i="1"/>
  <c r="R2479" i="1"/>
  <c r="R2890" i="1"/>
  <c r="R2248" i="1"/>
  <c r="R2247" i="1"/>
  <c r="R2699" i="1"/>
  <c r="R2548" i="1"/>
  <c r="R2836" i="1"/>
  <c r="R2547" i="1"/>
  <c r="R2698" i="1"/>
  <c r="R2697" i="1"/>
  <c r="R2546" i="1"/>
  <c r="R2696" i="1"/>
  <c r="R2478" i="1"/>
  <c r="R2545" i="1"/>
  <c r="R2246" i="1"/>
  <c r="R2695" i="1"/>
  <c r="R2328" i="1"/>
  <c r="R2327" i="1"/>
  <c r="R2194" i="1"/>
  <c r="R2630" i="1"/>
  <c r="R2193" i="1"/>
  <c r="R3065" i="1"/>
  <c r="R2477" i="1"/>
  <c r="R2544" i="1"/>
  <c r="R2946" i="1"/>
  <c r="R2629" i="1"/>
  <c r="R2628" i="1"/>
  <c r="R3109" i="1"/>
  <c r="R2889" i="1"/>
  <c r="R2888" i="1"/>
  <c r="R2775" i="1"/>
  <c r="R3393" i="1"/>
  <c r="R2945" i="1"/>
  <c r="R2835" i="1"/>
  <c r="R3064" i="1"/>
  <c r="R3009" i="1"/>
  <c r="R3108" i="1"/>
  <c r="R3349" i="1"/>
  <c r="R3200" i="1"/>
  <c r="R2944" i="1"/>
  <c r="R3199" i="1"/>
  <c r="R3008" i="1"/>
  <c r="R3007" i="1"/>
  <c r="R2774" i="1"/>
  <c r="R2834" i="1"/>
  <c r="R2833" i="1"/>
  <c r="R3257" i="1"/>
  <c r="R2943" i="1"/>
  <c r="R2694" i="1"/>
  <c r="R2887" i="1"/>
  <c r="R3006" i="1"/>
  <c r="R2886" i="1"/>
  <c r="R2832" i="1"/>
  <c r="R2773" i="1"/>
  <c r="R2942" i="1"/>
  <c r="R3256" i="1"/>
  <c r="R3302" i="1"/>
  <c r="R2941" i="1"/>
  <c r="R3005" i="1"/>
  <c r="R3004" i="1"/>
  <c r="R3156" i="1"/>
  <c r="R2627" i="1"/>
  <c r="R2693" i="1"/>
  <c r="R2626" i="1"/>
  <c r="R3107" i="1"/>
  <c r="R2692" i="1"/>
  <c r="R2691" i="1"/>
  <c r="R3063" i="1"/>
  <c r="R2543" i="1"/>
  <c r="R2831" i="1"/>
  <c r="R2772" i="1"/>
  <c r="R2830" i="1"/>
  <c r="R2829" i="1"/>
  <c r="R2771" i="1"/>
  <c r="R3348" i="1"/>
  <c r="R2885" i="1"/>
  <c r="R3003" i="1"/>
  <c r="R2940" i="1"/>
  <c r="R3301" i="1"/>
  <c r="R2884" i="1"/>
  <c r="R3155" i="1"/>
  <c r="R3002" i="1"/>
  <c r="R2770" i="1"/>
  <c r="R2625" i="1"/>
  <c r="R3062" i="1"/>
  <c r="R2828" i="1"/>
  <c r="R2769" i="1"/>
  <c r="R2939" i="1"/>
  <c r="R3001" i="1"/>
  <c r="R2938" i="1"/>
  <c r="R2690" i="1"/>
  <c r="R2476" i="1"/>
  <c r="R2398" i="1"/>
  <c r="R2475" i="1"/>
  <c r="R2397" i="1"/>
  <c r="R2474" i="1"/>
  <c r="R2473" i="1"/>
  <c r="R2542" i="1"/>
  <c r="R2396" i="1"/>
  <c r="R2472" i="1"/>
  <c r="R2768" i="1"/>
  <c r="R2767" i="1"/>
  <c r="R2689" i="1"/>
  <c r="R2624" i="1"/>
  <c r="R2937" i="1"/>
  <c r="R2827" i="1"/>
  <c r="R2623" i="1"/>
  <c r="R2326" i="1"/>
  <c r="R2471" i="1"/>
  <c r="R2325" i="1"/>
  <c r="R2470" i="1"/>
  <c r="R2395" i="1"/>
  <c r="R2394" i="1"/>
  <c r="R2469" i="1"/>
  <c r="R2688" i="1"/>
  <c r="R2110" i="1"/>
  <c r="R2109" i="1"/>
  <c r="R2324" i="1"/>
  <c r="R2468" i="1"/>
  <c r="R2192" i="1"/>
  <c r="R2191" i="1"/>
  <c r="R2190" i="1"/>
  <c r="R2189" i="1"/>
  <c r="R2188" i="1"/>
  <c r="R2187" i="1"/>
  <c r="R2108" i="1"/>
  <c r="R2323" i="1"/>
  <c r="R2245" i="1"/>
  <c r="R2467" i="1"/>
  <c r="R2393" i="1"/>
  <c r="R2466" i="1"/>
  <c r="R2622" i="1"/>
  <c r="R2883" i="1"/>
  <c r="R2766" i="1"/>
  <c r="R2765" i="1"/>
  <c r="R2621" i="1"/>
  <c r="R2465" i="1"/>
  <c r="R2392" i="1"/>
  <c r="R2764" i="1"/>
  <c r="R2464" i="1"/>
  <c r="R2936" i="1"/>
  <c r="R2763" i="1"/>
  <c r="R2463" i="1"/>
  <c r="R3000" i="1"/>
  <c r="R2391" i="1"/>
  <c r="R2999" i="1"/>
  <c r="R2322" i="1"/>
  <c r="R2462" i="1"/>
  <c r="R2461" i="1"/>
  <c r="R2826" i="1"/>
  <c r="R2687" i="1"/>
  <c r="R2460" i="1"/>
  <c r="R2541" i="1"/>
  <c r="R2540" i="1"/>
  <c r="R3154" i="1"/>
  <c r="R2998" i="1"/>
  <c r="R2620" i="1"/>
  <c r="R2619" i="1"/>
  <c r="R2618" i="1"/>
  <c r="R2390" i="1"/>
  <c r="R2389" i="1"/>
  <c r="R2617" i="1"/>
  <c r="R2616" i="1"/>
  <c r="R2321" i="1"/>
  <c r="R2459" i="1"/>
  <c r="R2539" i="1"/>
  <c r="R2615" i="1"/>
  <c r="R2614" i="1"/>
  <c r="R2997" i="1"/>
  <c r="R2686" i="1"/>
  <c r="R2882" i="1"/>
  <c r="R2825" i="1"/>
  <c r="R2685" i="1"/>
  <c r="R2881" i="1"/>
  <c r="R3061" i="1"/>
  <c r="R2935" i="1"/>
  <c r="R3392" i="1"/>
  <c r="R3060" i="1"/>
  <c r="R2684" i="1"/>
  <c r="R3300" i="1"/>
  <c r="R2762" i="1"/>
  <c r="R2683" i="1"/>
  <c r="R2613" i="1"/>
  <c r="R2538" i="1"/>
  <c r="R2320" i="1"/>
  <c r="R2458" i="1"/>
  <c r="R2388" i="1"/>
  <c r="R2387" i="1"/>
  <c r="R2457" i="1"/>
  <c r="R2244" i="1"/>
  <c r="R2824" i="1"/>
  <c r="R2319" i="1"/>
  <c r="R2243" i="1"/>
  <c r="R2537" i="1"/>
  <c r="R2612" i="1"/>
  <c r="R2611" i="1"/>
  <c r="R2761" i="1"/>
  <c r="R2823" i="1"/>
  <c r="R2822" i="1"/>
  <c r="R2934" i="1"/>
  <c r="R2933" i="1"/>
  <c r="R2996" i="1"/>
  <c r="R2880" i="1"/>
  <c r="R2879" i="1"/>
  <c r="R2821" i="1"/>
  <c r="R2820" i="1"/>
  <c r="R2932" i="1"/>
  <c r="R2819" i="1"/>
  <c r="R3059" i="1"/>
  <c r="R2760" i="1"/>
  <c r="R2682" i="1"/>
  <c r="R2818" i="1"/>
  <c r="R2681" i="1"/>
  <c r="R2878" i="1"/>
  <c r="R2680" i="1"/>
  <c r="R2536" i="1"/>
  <c r="R2817" i="1"/>
  <c r="R2610" i="1"/>
  <c r="R2679" i="1"/>
  <c r="R2816" i="1"/>
  <c r="R2759" i="1"/>
  <c r="R2877" i="1"/>
  <c r="R2815" i="1"/>
  <c r="R2995" i="1"/>
  <c r="R2931" i="1"/>
  <c r="R3347" i="1"/>
  <c r="R2876" i="1"/>
  <c r="R2875" i="1"/>
  <c r="R2930" i="1"/>
  <c r="R3058" i="1"/>
  <c r="R3476" i="1"/>
  <c r="R3391" i="1"/>
  <c r="R3057" i="1"/>
  <c r="R3056" i="1"/>
  <c r="R3153" i="1"/>
  <c r="R2874" i="1"/>
  <c r="R3055" i="1"/>
  <c r="R3564" i="1"/>
  <c r="R3106" i="1"/>
  <c r="R3475" i="1"/>
  <c r="R3198" i="1"/>
  <c r="R3255" i="1"/>
  <c r="R3197" i="1"/>
  <c r="R3054" i="1"/>
  <c r="R3390" i="1"/>
  <c r="R3254" i="1"/>
  <c r="R3299" i="1"/>
  <c r="R3253" i="1"/>
  <c r="R3523" i="1"/>
  <c r="R3346" i="1"/>
  <c r="R3522" i="1"/>
  <c r="R3440" i="1"/>
  <c r="R3389" i="1"/>
  <c r="R3388" i="1"/>
  <c r="R3345" i="1"/>
  <c r="R3196" i="1"/>
  <c r="R3439" i="1"/>
  <c r="R3252" i="1"/>
  <c r="R3344" i="1"/>
  <c r="R3298" i="1"/>
  <c r="R3474" i="1"/>
  <c r="R3343" i="1"/>
  <c r="R3251" i="1"/>
  <c r="R3438" i="1"/>
  <c r="R3053" i="1"/>
  <c r="R3152" i="1"/>
  <c r="R3151" i="1"/>
  <c r="R3150" i="1"/>
  <c r="R3250" i="1"/>
  <c r="R3249" i="1"/>
  <c r="R3195" i="1"/>
  <c r="R3437" i="1"/>
  <c r="R3297" i="1"/>
  <c r="R2814" i="1"/>
  <c r="R2873" i="1"/>
  <c r="R2535" i="1"/>
  <c r="R2609" i="1"/>
  <c r="R2872" i="1"/>
  <c r="R2608" i="1"/>
  <c r="R2534" i="1"/>
  <c r="R2607" i="1"/>
  <c r="R2871" i="1"/>
  <c r="R2456" i="1"/>
  <c r="R2386" i="1"/>
  <c r="R2385" i="1"/>
  <c r="R2533" i="1"/>
  <c r="R2384" i="1"/>
  <c r="R2107" i="1"/>
  <c r="R2455" i="1"/>
  <c r="R2678" i="1"/>
  <c r="R2383" i="1"/>
  <c r="R2318" i="1"/>
  <c r="R2382" i="1"/>
  <c r="R2381" i="1"/>
  <c r="R2813" i="1"/>
  <c r="R2758" i="1"/>
  <c r="R2757" i="1"/>
  <c r="R2756" i="1"/>
  <c r="R3105" i="1"/>
  <c r="R2532" i="1"/>
  <c r="R2242" i="1"/>
  <c r="R2241" i="1"/>
  <c r="R2058" i="1"/>
  <c r="R2454" i="1"/>
  <c r="R2106" i="1"/>
  <c r="R2018" i="1"/>
  <c r="R1964" i="1"/>
  <c r="R1861" i="1"/>
  <c r="R2017" i="1"/>
  <c r="R2057" i="1"/>
  <c r="R2056" i="1"/>
  <c r="R2105" i="1"/>
  <c r="R2317" i="1"/>
  <c r="R2240" i="1"/>
  <c r="R2380" i="1"/>
  <c r="R2316" i="1"/>
  <c r="R2315" i="1"/>
  <c r="R2104" i="1"/>
  <c r="R2103" i="1"/>
  <c r="R2606" i="1"/>
  <c r="R2055" i="1"/>
  <c r="R2102" i="1"/>
  <c r="R2314" i="1"/>
  <c r="R2313" i="1"/>
  <c r="R2186" i="1"/>
  <c r="R2016" i="1"/>
  <c r="R2870" i="1"/>
  <c r="R2185" i="1"/>
  <c r="R2184" i="1"/>
  <c r="R2312" i="1"/>
  <c r="R2101" i="1"/>
  <c r="R2239" i="1"/>
  <c r="R2100" i="1"/>
  <c r="R2238" i="1"/>
  <c r="R2531" i="1"/>
  <c r="R2183" i="1"/>
  <c r="R2099" i="1"/>
  <c r="R2182" i="1"/>
  <c r="R2453" i="1"/>
  <c r="R3104" i="1"/>
  <c r="R2812" i="1"/>
  <c r="R2929" i="1"/>
  <c r="R3052" i="1"/>
  <c r="R3149" i="1"/>
  <c r="R3194" i="1"/>
  <c r="R3248" i="1"/>
  <c r="R3707" i="1"/>
  <c r="R3644" i="1"/>
  <c r="R3193" i="1"/>
  <c r="R3342" i="1"/>
  <c r="R3247" i="1"/>
  <c r="R3296" i="1"/>
  <c r="R3563" i="1"/>
  <c r="R3246" i="1"/>
  <c r="R3295" i="1"/>
  <c r="R3294" i="1"/>
  <c r="R3341" i="1"/>
  <c r="R3148" i="1"/>
  <c r="R2755" i="1"/>
  <c r="R2928" i="1"/>
  <c r="R2994" i="1"/>
  <c r="R2605" i="1"/>
  <c r="R2754" i="1"/>
  <c r="R2677" i="1"/>
  <c r="R2753" i="1"/>
  <c r="R2752" i="1"/>
  <c r="R2676" i="1"/>
  <c r="R2811" i="1"/>
  <c r="R2869" i="1"/>
  <c r="R2675" i="1"/>
  <c r="R2674" i="1"/>
  <c r="R2530" i="1"/>
  <c r="R2529" i="1"/>
  <c r="R2810" i="1"/>
  <c r="R2673" i="1"/>
  <c r="R2672" i="1"/>
  <c r="R2528" i="1"/>
  <c r="R2379" i="1"/>
  <c r="R2527" i="1"/>
  <c r="R2604" i="1"/>
  <c r="R2526" i="1"/>
  <c r="R2603" i="1"/>
  <c r="R2452" i="1"/>
  <c r="R2378" i="1"/>
  <c r="R2602" i="1"/>
  <c r="R2451" i="1"/>
  <c r="R2311" i="1"/>
  <c r="R2181" i="1"/>
  <c r="R2525" i="1"/>
  <c r="R2237" i="1"/>
  <c r="R2377" i="1"/>
  <c r="R2671" i="1"/>
  <c r="R2376" i="1"/>
  <c r="R2601" i="1"/>
  <c r="R2524" i="1"/>
  <c r="R3340" i="1"/>
  <c r="R2809" i="1"/>
  <c r="R2868" i="1"/>
  <c r="R2927" i="1"/>
  <c r="R2751" i="1"/>
  <c r="R3103" i="1"/>
  <c r="R2670" i="1"/>
  <c r="R2750" i="1"/>
  <c r="R2993" i="1"/>
  <c r="R2992" i="1"/>
  <c r="R3051" i="1"/>
  <c r="R3050" i="1"/>
  <c r="R2991" i="1"/>
  <c r="R2990" i="1"/>
  <c r="R2989" i="1"/>
  <c r="R3147" i="1"/>
  <c r="R3049" i="1"/>
  <c r="R3146" i="1"/>
  <c r="R3293" i="1"/>
  <c r="R3145" i="1"/>
  <c r="R3048" i="1"/>
  <c r="R2988" i="1"/>
  <c r="R2926" i="1"/>
  <c r="R2867" i="1"/>
  <c r="R3339" i="1"/>
  <c r="R3102" i="1"/>
  <c r="R3192" i="1"/>
  <c r="R3292" i="1"/>
  <c r="R3144" i="1"/>
  <c r="R3245" i="1"/>
  <c r="R3244" i="1"/>
  <c r="R3191" i="1"/>
  <c r="R3047" i="1"/>
  <c r="R2925" i="1"/>
  <c r="R3101" i="1"/>
  <c r="R3046" i="1"/>
  <c r="R3100" i="1"/>
  <c r="R3099" i="1"/>
  <c r="R3098" i="1"/>
  <c r="R3190" i="1"/>
  <c r="R3143" i="1"/>
  <c r="R3142" i="1"/>
  <c r="R3189" i="1"/>
  <c r="R3141" i="1"/>
  <c r="R2924" i="1"/>
  <c r="R3045" i="1"/>
  <c r="R3188" i="1"/>
  <c r="R3187" i="1"/>
  <c r="R3291" i="1"/>
  <c r="R3387" i="1"/>
  <c r="R3044" i="1"/>
  <c r="R3290" i="1"/>
  <c r="R3521" i="1"/>
  <c r="R3598" i="1"/>
  <c r="R3643" i="1"/>
  <c r="R3289" i="1"/>
  <c r="R3140" i="1"/>
  <c r="R3338" i="1"/>
  <c r="R3186" i="1"/>
  <c r="R3043" i="1"/>
  <c r="R3097" i="1"/>
  <c r="R3139" i="1"/>
  <c r="R3042" i="1"/>
  <c r="R2866" i="1"/>
  <c r="R3243" i="1"/>
  <c r="R3185" i="1"/>
  <c r="R2808" i="1"/>
  <c r="R2669" i="1"/>
  <c r="R2600" i="1"/>
  <c r="R2749" i="1"/>
  <c r="R2748" i="1"/>
  <c r="R2747" i="1"/>
  <c r="R2865" i="1"/>
  <c r="R2599" i="1"/>
  <c r="R2746" i="1"/>
  <c r="R2523" i="1"/>
  <c r="R2987" i="1"/>
  <c r="R2745" i="1"/>
  <c r="R2744" i="1"/>
  <c r="R2098" i="1"/>
  <c r="R2598" i="1"/>
  <c r="R2180" i="1"/>
  <c r="R2236" i="1"/>
  <c r="R2450" i="1"/>
  <c r="R2375" i="1"/>
  <c r="R2235" i="1"/>
  <c r="R2522" i="1"/>
  <c r="R2743" i="1"/>
  <c r="R2742" i="1"/>
  <c r="R2668" i="1"/>
  <c r="R2597" i="1"/>
  <c r="R2374" i="1"/>
  <c r="R2741" i="1"/>
  <c r="R2179" i="1"/>
  <c r="R2054" i="1"/>
  <c r="R2097" i="1"/>
  <c r="R1963" i="1"/>
  <c r="R1681" i="1"/>
  <c r="R1860" i="1"/>
  <c r="R1794" i="1"/>
  <c r="R1912" i="1"/>
  <c r="R1911" i="1"/>
  <c r="R1680" i="1"/>
  <c r="R1859" i="1"/>
  <c r="R1679" i="1"/>
  <c r="R1678" i="1"/>
  <c r="R1677" i="1"/>
  <c r="R1534" i="1"/>
  <c r="R1962" i="1"/>
  <c r="R1793" i="1"/>
  <c r="R1614" i="1"/>
  <c r="R1858" i="1"/>
  <c r="R1533" i="1"/>
  <c r="R1532" i="1"/>
  <c r="R1676" i="1"/>
  <c r="R1739" i="1"/>
  <c r="R1433" i="1"/>
  <c r="R1961" i="1"/>
  <c r="R1432" i="1"/>
  <c r="R1352" i="1"/>
  <c r="R1186" i="1"/>
  <c r="R1276" i="1"/>
  <c r="R1275" i="1"/>
  <c r="R1960" i="1"/>
  <c r="R1531" i="1"/>
  <c r="R1675" i="1"/>
  <c r="R1857" i="1"/>
  <c r="R1351" i="1"/>
  <c r="R1431" i="1"/>
  <c r="R1274" i="1"/>
  <c r="R1430" i="1"/>
  <c r="R1273" i="1"/>
  <c r="R1272" i="1"/>
  <c r="R1271" i="1"/>
  <c r="R1530" i="1"/>
  <c r="R761" i="1"/>
  <c r="R760" i="1"/>
  <c r="R898" i="1"/>
  <c r="R697" i="1"/>
  <c r="R759" i="1"/>
  <c r="R758" i="1"/>
  <c r="R825" i="1"/>
  <c r="R1023" i="1"/>
  <c r="R824" i="1"/>
  <c r="R757" i="1"/>
  <c r="R823" i="1"/>
  <c r="R1119" i="1"/>
  <c r="R1350" i="1"/>
  <c r="R897" i="1"/>
  <c r="R896" i="1"/>
  <c r="R1022" i="1"/>
  <c r="R895" i="1"/>
  <c r="R822" i="1"/>
  <c r="R894" i="1"/>
  <c r="R956" i="1"/>
  <c r="R821" i="1"/>
  <c r="R893" i="1"/>
  <c r="R820" i="1"/>
  <c r="R955" i="1"/>
  <c r="R819" i="1"/>
  <c r="R1118" i="1"/>
  <c r="R954" i="1"/>
  <c r="R953" i="1"/>
  <c r="R1117" i="1"/>
  <c r="R1021" i="1"/>
  <c r="R756" i="1"/>
  <c r="R1270" i="1"/>
  <c r="R1185" i="1"/>
  <c r="R952" i="1"/>
  <c r="R892" i="1"/>
  <c r="R1349" i="1"/>
  <c r="R818" i="1"/>
  <c r="R755" i="1"/>
  <c r="R696" i="1"/>
  <c r="R1116" i="1"/>
  <c r="R644" i="1"/>
  <c r="R584" i="1"/>
  <c r="R1269" i="1"/>
  <c r="R695" i="1"/>
  <c r="R754" i="1"/>
  <c r="R891" i="1"/>
  <c r="R1020" i="1"/>
  <c r="R1019" i="1"/>
  <c r="R951" i="1"/>
  <c r="R1115" i="1"/>
  <c r="R890" i="1"/>
  <c r="R1268" i="1"/>
  <c r="R643" i="1"/>
  <c r="R753" i="1"/>
  <c r="R1018" i="1"/>
  <c r="R1017" i="1"/>
  <c r="R1114" i="1"/>
  <c r="R1267" i="1"/>
  <c r="R1113" i="1"/>
  <c r="R889" i="1"/>
  <c r="R888" i="1"/>
  <c r="R1112" i="1"/>
  <c r="R1184" i="1"/>
  <c r="R1348" i="1"/>
  <c r="R1429" i="1"/>
  <c r="R1738" i="1"/>
  <c r="R1737" i="1"/>
  <c r="R1529" i="1"/>
  <c r="R1674" i="1"/>
  <c r="R1792" i="1"/>
  <c r="R1791" i="1"/>
  <c r="R1790" i="1"/>
  <c r="R2053" i="1"/>
  <c r="R1910" i="1"/>
  <c r="R2052" i="1"/>
  <c r="R1909" i="1"/>
  <c r="R1959" i="1"/>
  <c r="R2178" i="1"/>
  <c r="R1908" i="1"/>
  <c r="R2015" i="1"/>
  <c r="R1856" i="1"/>
  <c r="R2014" i="1"/>
  <c r="R2013" i="1"/>
  <c r="R2096" i="1"/>
  <c r="R2310" i="1"/>
  <c r="R2309" i="1"/>
  <c r="R2051" i="1"/>
  <c r="R2050" i="1"/>
  <c r="R2177" i="1"/>
  <c r="R2234" i="1"/>
  <c r="R2373" i="1"/>
  <c r="R2372" i="1"/>
  <c r="R2449" i="1"/>
  <c r="R2176" i="1"/>
  <c r="R2521" i="1"/>
  <c r="R2667" i="1"/>
  <c r="R2308" i="1"/>
  <c r="R2448" i="1"/>
  <c r="R2447" i="1"/>
  <c r="R2986" i="1"/>
  <c r="R2666" i="1"/>
  <c r="R2596" i="1"/>
  <c r="R2864" i="1"/>
  <c r="R2923" i="1"/>
  <c r="R2985" i="1"/>
  <c r="R2922" i="1"/>
  <c r="R2984" i="1"/>
  <c r="R2983" i="1"/>
  <c r="R2595" i="1"/>
  <c r="R2594" i="1"/>
  <c r="R2593" i="1"/>
  <c r="R3096" i="1"/>
  <c r="R2665" i="1"/>
  <c r="R2592" i="1"/>
  <c r="R2591" i="1"/>
  <c r="R2664" i="1"/>
  <c r="R2663" i="1"/>
  <c r="R2921" i="1"/>
  <c r="R2307" i="1"/>
  <c r="R2371" i="1"/>
  <c r="R2306" i="1"/>
  <c r="R2095" i="1"/>
  <c r="R2175" i="1"/>
  <c r="R2012" i="1"/>
  <c r="R2011" i="1"/>
  <c r="R2233" i="1"/>
  <c r="R1958" i="1"/>
  <c r="R2049" i="1"/>
  <c r="R1673" i="1"/>
  <c r="R1613" i="1"/>
  <c r="R1266" i="1"/>
  <c r="R1183" i="1"/>
  <c r="R1182" i="1"/>
  <c r="R1265" i="1"/>
  <c r="R1264" i="1"/>
  <c r="R1263" i="1"/>
  <c r="R1111" i="1"/>
  <c r="R1262" i="1"/>
  <c r="R950" i="1"/>
  <c r="R1110" i="1"/>
  <c r="R1181" i="1"/>
  <c r="R1109" i="1"/>
  <c r="R1016" i="1"/>
  <c r="R1108" i="1"/>
  <c r="R1347" i="1"/>
  <c r="R1261" i="1"/>
  <c r="R1672" i="1"/>
  <c r="R1612" i="1"/>
  <c r="R1528" i="1"/>
  <c r="R949" i="1"/>
  <c r="R887" i="1"/>
  <c r="R817" i="1"/>
  <c r="R694" i="1"/>
  <c r="R506" i="1"/>
  <c r="R752" i="1"/>
  <c r="R583" i="1"/>
  <c r="R582" i="1"/>
  <c r="R816" i="1"/>
  <c r="R581" i="1"/>
  <c r="R693" i="1"/>
  <c r="R886" i="1"/>
  <c r="R815" i="1"/>
  <c r="R642" i="1"/>
  <c r="R641" i="1"/>
  <c r="R640" i="1"/>
  <c r="R692" i="1"/>
  <c r="R639" i="1"/>
  <c r="R545" i="1"/>
  <c r="R691" i="1"/>
  <c r="R1107" i="1"/>
  <c r="R814" i="1"/>
  <c r="R690" i="1"/>
  <c r="R1428" i="1"/>
  <c r="R1260" i="1"/>
  <c r="R1346" i="1"/>
  <c r="R1427" i="1"/>
  <c r="R1015" i="1"/>
  <c r="R1014" i="1"/>
  <c r="R1180" i="1"/>
  <c r="R948" i="1"/>
  <c r="R885" i="1"/>
  <c r="R1013" i="1"/>
  <c r="R1259" i="1"/>
  <c r="R1345" i="1"/>
  <c r="R1527" i="1"/>
  <c r="R1526" i="1"/>
  <c r="R1344" i="1"/>
  <c r="R1855" i="1"/>
  <c r="R1343" i="1"/>
  <c r="R1342" i="1"/>
  <c r="R1611" i="1"/>
  <c r="R1525" i="1"/>
  <c r="R1854" i="1"/>
  <c r="R1789" i="1"/>
  <c r="R1853" i="1"/>
  <c r="R1736" i="1"/>
  <c r="R1671" i="1"/>
  <c r="R1610" i="1"/>
  <c r="R1609" i="1"/>
  <c r="R1608" i="1"/>
  <c r="R1524" i="1"/>
  <c r="R1523" i="1"/>
  <c r="R1670" i="1"/>
  <c r="R1852" i="1"/>
  <c r="R1607" i="1"/>
  <c r="R1669" i="1"/>
  <c r="R1522" i="1"/>
  <c r="R1735" i="1"/>
  <c r="R1851" i="1"/>
  <c r="R1957" i="1"/>
  <c r="R1850" i="1"/>
  <c r="R1849" i="1"/>
  <c r="R1788" i="1"/>
  <c r="R1848" i="1"/>
  <c r="R1787" i="1"/>
  <c r="R1786" i="1"/>
  <c r="R1907" i="1"/>
  <c r="R1785" i="1"/>
  <c r="R1784" i="1"/>
  <c r="R1783" i="1"/>
  <c r="R1847" i="1"/>
  <c r="R1606" i="1"/>
  <c r="R1668" i="1"/>
  <c r="R1846" i="1"/>
  <c r="R1845" i="1"/>
  <c r="R1956" i="1"/>
  <c r="R1782" i="1"/>
  <c r="R1955" i="1"/>
  <c r="R2232" i="1"/>
  <c r="R1954" i="1"/>
  <c r="R1906" i="1"/>
  <c r="R1781" i="1"/>
  <c r="R1844" i="1"/>
  <c r="R1843" i="1"/>
  <c r="R1905" i="1"/>
  <c r="R2048" i="1"/>
  <c r="R1953" i="1"/>
  <c r="R1842" i="1"/>
  <c r="R1952" i="1"/>
  <c r="R1780" i="1"/>
  <c r="R1734" i="1"/>
  <c r="R1904" i="1"/>
  <c r="R1521" i="1"/>
  <c r="R1520" i="1"/>
  <c r="R1519" i="1"/>
  <c r="R1426" i="1"/>
  <c r="R1425" i="1"/>
  <c r="R1667" i="1"/>
  <c r="R1605" i="1"/>
  <c r="R1903" i="1"/>
  <c r="R1902" i="1"/>
  <c r="R1604" i="1"/>
  <c r="R1666" i="1"/>
  <c r="R1603" i="1"/>
  <c r="R1602" i="1"/>
  <c r="R1518" i="1"/>
  <c r="R1951" i="1"/>
  <c r="R1424" i="1"/>
  <c r="R1423" i="1"/>
  <c r="R1341" i="1"/>
  <c r="R1601" i="1"/>
  <c r="R1340" i="1"/>
  <c r="R1339" i="1"/>
  <c r="R1733" i="1"/>
  <c r="R1258" i="1"/>
  <c r="R947" i="1"/>
  <c r="R689" i="1"/>
  <c r="R544" i="1"/>
  <c r="R638" i="1"/>
  <c r="R481" i="1"/>
  <c r="R637" i="1"/>
  <c r="R480" i="1"/>
  <c r="R884" i="1"/>
  <c r="R465" i="1"/>
  <c r="R479" i="1"/>
  <c r="R580" i="1"/>
  <c r="R1179" i="1"/>
  <c r="R883" i="1"/>
  <c r="R882" i="1"/>
  <c r="R751" i="1"/>
  <c r="R636" i="1"/>
  <c r="R635" i="1"/>
  <c r="R579" i="1"/>
  <c r="R634" i="1"/>
  <c r="R543" i="1"/>
  <c r="R478" i="1"/>
  <c r="R456" i="1"/>
  <c r="R434" i="1"/>
  <c r="R413" i="1"/>
  <c r="R412" i="1"/>
  <c r="R448" i="1"/>
  <c r="R424" i="1"/>
  <c r="R433" i="1"/>
  <c r="R432" i="1"/>
  <c r="R455" i="1"/>
  <c r="R633" i="1"/>
  <c r="R447" i="1"/>
  <c r="R578" i="1"/>
  <c r="R446" i="1"/>
  <c r="R401" i="1"/>
  <c r="R400" i="1"/>
  <c r="R327" i="1"/>
  <c r="R314" i="1"/>
  <c r="R302" i="1"/>
  <c r="R363" i="1"/>
  <c r="R341" i="1"/>
  <c r="R378" i="1"/>
  <c r="R390" i="1"/>
  <c r="R326" i="1"/>
  <c r="R377" i="1"/>
  <c r="R340" i="1"/>
  <c r="R301" i="1"/>
  <c r="R313" i="1"/>
  <c r="R354" i="1"/>
  <c r="R339" i="1"/>
  <c r="R325" i="1"/>
  <c r="R300" i="1"/>
  <c r="R299" i="1"/>
  <c r="R288" i="1"/>
  <c r="R266" i="1"/>
  <c r="R389" i="1"/>
  <c r="R338" i="1"/>
  <c r="R362" i="1"/>
  <c r="R376" i="1"/>
  <c r="R388" i="1"/>
  <c r="R298" i="1"/>
  <c r="R297" i="1"/>
  <c r="R324" i="1"/>
  <c r="R375" i="1"/>
  <c r="R387" i="1"/>
  <c r="R632" i="1"/>
  <c r="R386" i="1"/>
  <c r="R374" i="1"/>
  <c r="R373" i="1"/>
  <c r="R361" i="1"/>
  <c r="R385" i="1"/>
  <c r="R372" i="1"/>
  <c r="R411" i="1"/>
  <c r="R323" i="1"/>
  <c r="R312" i="1"/>
  <c r="R287" i="1"/>
  <c r="R322" i="1"/>
  <c r="R271" i="1"/>
  <c r="R241" i="1"/>
  <c r="R228" i="1"/>
  <c r="R227" i="1"/>
  <c r="R252" i="1"/>
  <c r="R311" i="1"/>
  <c r="R353" i="1"/>
  <c r="R371" i="1"/>
  <c r="R265" i="1"/>
  <c r="R264" i="1"/>
  <c r="R251" i="1"/>
  <c r="R321" i="1"/>
  <c r="R286" i="1"/>
  <c r="R263" i="1"/>
  <c r="R280" i="1"/>
  <c r="R262" i="1"/>
  <c r="R226" i="1"/>
  <c r="R218" i="1"/>
  <c r="R250" i="1"/>
  <c r="R225" i="1"/>
  <c r="R196" i="1"/>
  <c r="R206" i="1"/>
  <c r="R249" i="1"/>
  <c r="R205" i="1"/>
  <c r="R291" i="1"/>
  <c r="R195" i="1"/>
  <c r="R180" i="1"/>
  <c r="R187" i="1"/>
  <c r="R186" i="1"/>
  <c r="R204" i="1"/>
  <c r="R217" i="1"/>
  <c r="R185" i="1"/>
  <c r="R290" i="1"/>
  <c r="R164" i="1"/>
  <c r="R131" i="1"/>
  <c r="R145" i="1"/>
  <c r="R99" i="1"/>
  <c r="R98" i="1"/>
  <c r="R79" i="1"/>
  <c r="R49" i="1"/>
  <c r="R48" i="1"/>
  <c r="R31" i="1"/>
  <c r="R35" i="1"/>
  <c r="R30" i="1"/>
  <c r="R19" i="1"/>
  <c r="R15" i="1"/>
  <c r="R5" i="1"/>
  <c r="R12" i="1"/>
  <c r="R14" i="1"/>
  <c r="R25" i="1"/>
  <c r="R28" i="1"/>
  <c r="R29" i="1"/>
  <c r="R34" i="1"/>
  <c r="R45" i="1"/>
  <c r="R47" i="1"/>
  <c r="R130" i="1"/>
  <c r="R44" i="1"/>
  <c r="R43" i="1"/>
  <c r="R27" i="1"/>
  <c r="R42" i="1"/>
  <c r="R40" i="1"/>
  <c r="R24" i="1"/>
  <c r="R46" i="1"/>
  <c r="R18" i="1"/>
  <c r="R21" i="1"/>
  <c r="R9" i="1"/>
  <c r="R8" i="1"/>
  <c r="R7" i="1"/>
  <c r="R17" i="1"/>
  <c r="R13" i="1"/>
  <c r="R4" i="1"/>
  <c r="R11" i="1"/>
  <c r="R3" i="1"/>
  <c r="R10" i="1"/>
  <c r="R23" i="1"/>
  <c r="R6" i="1"/>
  <c r="R22" i="1"/>
  <c r="R20" i="1"/>
  <c r="R16" i="1"/>
  <c r="R52" i="1"/>
  <c r="R33" i="1"/>
  <c r="R26" i="1"/>
  <c r="R39" i="1"/>
  <c r="R41" i="1"/>
  <c r="R32" i="1"/>
  <c r="R38" i="1"/>
  <c r="R58" i="1"/>
  <c r="R78" i="1"/>
  <c r="R77" i="1"/>
  <c r="R129" i="1"/>
  <c r="R65" i="1"/>
  <c r="R64" i="1"/>
  <c r="R63" i="1"/>
  <c r="R37" i="1"/>
  <c r="R51" i="1"/>
  <c r="R36" i="1"/>
  <c r="R50" i="1"/>
  <c r="R179" i="1"/>
  <c r="R128" i="1"/>
  <c r="R97" i="1"/>
  <c r="R127" i="1"/>
  <c r="R96" i="1"/>
  <c r="R112" i="1"/>
  <c r="R111" i="1"/>
  <c r="R163" i="1"/>
  <c r="R240" i="1"/>
  <c r="R126" i="1"/>
  <c r="R95" i="1"/>
  <c r="R76" i="1"/>
  <c r="R178" i="1"/>
  <c r="R125" i="1"/>
  <c r="R124" i="1"/>
  <c r="R184" i="1"/>
  <c r="R110" i="1"/>
  <c r="R75" i="1"/>
  <c r="R123" i="1"/>
  <c r="R122" i="1"/>
  <c r="R177" i="1"/>
  <c r="R144" i="1"/>
  <c r="R109" i="1"/>
  <c r="R74" i="1"/>
  <c r="R121" i="1"/>
  <c r="R120" i="1"/>
  <c r="R108" i="1"/>
  <c r="R73" i="1"/>
  <c r="R94" i="1"/>
  <c r="R107" i="1"/>
  <c r="R57" i="1"/>
  <c r="R93" i="1"/>
  <c r="R162" i="1"/>
  <c r="R161" i="1"/>
  <c r="R173" i="1"/>
  <c r="R248" i="1"/>
  <c r="R183" i="1"/>
  <c r="R119" i="1"/>
  <c r="R216" i="1"/>
  <c r="R160" i="1"/>
  <c r="R143" i="1"/>
  <c r="R159" i="1"/>
  <c r="R172" i="1"/>
  <c r="R176" i="1"/>
  <c r="R182" i="1"/>
  <c r="R215" i="1"/>
  <c r="R279" i="1"/>
  <c r="R261" i="1"/>
  <c r="R260" i="1"/>
  <c r="R247" i="1"/>
  <c r="R142" i="1"/>
  <c r="R171" i="1"/>
  <c r="R141" i="1"/>
  <c r="R158" i="1"/>
  <c r="R92" i="1"/>
  <c r="R72" i="1"/>
  <c r="R118" i="1"/>
  <c r="R117" i="1"/>
  <c r="R203" i="1"/>
  <c r="R157" i="1"/>
  <c r="R140" i="1"/>
  <c r="R106" i="1"/>
  <c r="R105" i="1"/>
  <c r="R62" i="1"/>
  <c r="R116" i="1"/>
  <c r="R71" i="1"/>
  <c r="R56" i="1"/>
  <c r="R61" i="1"/>
  <c r="R91" i="1"/>
  <c r="R156" i="1"/>
  <c r="R90" i="1"/>
  <c r="R89" i="1"/>
  <c r="R104" i="1"/>
  <c r="R60" i="1"/>
  <c r="R139" i="1"/>
  <c r="R155" i="1"/>
  <c r="R103" i="1"/>
  <c r="R154" i="1"/>
  <c r="R138" i="1"/>
  <c r="R88" i="1"/>
  <c r="R137" i="1"/>
  <c r="R136" i="1"/>
  <c r="R170" i="1"/>
  <c r="R102" i="1"/>
  <c r="R169" i="1"/>
  <c r="R194" i="1"/>
  <c r="R168" i="1"/>
  <c r="R167" i="1"/>
  <c r="R166" i="1"/>
  <c r="R153" i="1"/>
  <c r="R135" i="1"/>
  <c r="R134" i="1"/>
  <c r="R87" i="1"/>
  <c r="R101" i="1"/>
  <c r="R86" i="1"/>
  <c r="R70" i="1"/>
  <c r="R59" i="1"/>
  <c r="R69" i="1"/>
  <c r="R68" i="1"/>
  <c r="R53" i="1"/>
  <c r="R55" i="1"/>
  <c r="R85" i="1"/>
  <c r="R54" i="1"/>
  <c r="R84" i="1"/>
  <c r="R67" i="1"/>
  <c r="R66" i="1"/>
  <c r="R285" i="1"/>
  <c r="R202" i="1"/>
  <c r="R83" i="1"/>
  <c r="R82" i="1"/>
  <c r="R152" i="1"/>
  <c r="R81" i="1"/>
  <c r="R115" i="1"/>
  <c r="R151" i="1"/>
  <c r="R114" i="1"/>
  <c r="R150" i="1"/>
  <c r="R149" i="1"/>
  <c r="R133" i="1"/>
  <c r="R165" i="1"/>
  <c r="R193" i="1"/>
  <c r="R148" i="1"/>
  <c r="R113" i="1"/>
  <c r="R147" i="1"/>
  <c r="R146" i="1"/>
  <c r="R100" i="1"/>
  <c r="R80" i="1"/>
  <c r="R132" i="1"/>
  <c r="R175" i="1"/>
  <c r="R201" i="1"/>
  <c r="R214" i="1"/>
  <c r="R213" i="1"/>
  <c r="R192" i="1"/>
  <c r="R212" i="1"/>
  <c r="R191" i="1"/>
  <c r="R246" i="1"/>
  <c r="R245" i="1"/>
  <c r="R211" i="1"/>
  <c r="R224" i="1"/>
  <c r="R210" i="1"/>
  <c r="R239" i="1"/>
  <c r="R270" i="1"/>
  <c r="R238" i="1"/>
  <c r="R278" i="1"/>
  <c r="R223" i="1"/>
  <c r="R237" i="1"/>
  <c r="R244" i="1"/>
  <c r="R236" i="1"/>
  <c r="R352" i="1"/>
  <c r="R337" i="1"/>
  <c r="R259" i="1"/>
  <c r="R351" i="1"/>
  <c r="R269" i="1"/>
  <c r="R277" i="1"/>
  <c r="R284" i="1"/>
  <c r="R283" i="1"/>
  <c r="R310" i="1"/>
  <c r="R282" i="1"/>
  <c r="R268" i="1"/>
  <c r="R258" i="1"/>
  <c r="R276" i="1"/>
  <c r="R275" i="1"/>
  <c r="R257" i="1"/>
  <c r="R256" i="1"/>
  <c r="R255" i="1"/>
  <c r="R222" i="1"/>
  <c r="R190" i="1"/>
  <c r="R235" i="1"/>
  <c r="R181" i="1"/>
  <c r="R267" i="1"/>
  <c r="R274" i="1"/>
  <c r="R209" i="1"/>
  <c r="R234" i="1"/>
  <c r="R221" i="1"/>
  <c r="R200" i="1"/>
  <c r="R199" i="1"/>
  <c r="R198" i="1"/>
  <c r="R208" i="1"/>
  <c r="R174" i="1"/>
  <c r="R189" i="1"/>
  <c r="R243" i="1"/>
  <c r="R242" i="1"/>
  <c r="R197" i="1"/>
  <c r="R233" i="1"/>
  <c r="R220" i="1"/>
  <c r="R207" i="1"/>
  <c r="R188" i="1"/>
  <c r="R232" i="1"/>
  <c r="R231" i="1"/>
  <c r="R230" i="1"/>
  <c r="R219" i="1"/>
  <c r="R229" i="1"/>
  <c r="R254" i="1"/>
  <c r="R253" i="1"/>
  <c r="R273" i="1"/>
  <c r="R445" i="1"/>
  <c r="R296" i="1"/>
  <c r="R320" i="1"/>
  <c r="R309" i="1"/>
  <c r="R319" i="1"/>
  <c r="R308" i="1"/>
  <c r="R360" i="1"/>
  <c r="R370" i="1"/>
  <c r="R359" i="1"/>
  <c r="R399" i="1"/>
  <c r="R410" i="1"/>
  <c r="R409" i="1"/>
  <c r="R384" i="1"/>
  <c r="R408" i="1"/>
  <c r="R423" i="1"/>
  <c r="R444" i="1"/>
  <c r="R464" i="1"/>
  <c r="R813" i="1"/>
  <c r="R443" i="1"/>
  <c r="R454" i="1"/>
  <c r="R453" i="1"/>
  <c r="R631" i="1"/>
  <c r="R398" i="1"/>
  <c r="R422" i="1"/>
  <c r="R577" i="1"/>
  <c r="R442" i="1"/>
  <c r="R463" i="1"/>
  <c r="R542" i="1"/>
  <c r="R441" i="1"/>
  <c r="R505" i="1"/>
  <c r="R477" i="1"/>
  <c r="R476" i="1"/>
  <c r="R504" i="1"/>
  <c r="R475" i="1"/>
  <c r="R462" i="1"/>
  <c r="R452" i="1"/>
  <c r="R421" i="1"/>
  <c r="R440" i="1"/>
  <c r="R420" i="1"/>
  <c r="R461" i="1"/>
  <c r="R431" i="1"/>
  <c r="R439" i="1"/>
  <c r="R397" i="1"/>
  <c r="R430" i="1"/>
  <c r="R358" i="1"/>
  <c r="R474" i="1"/>
  <c r="R396" i="1"/>
  <c r="R383" i="1"/>
  <c r="R503" i="1"/>
  <c r="R369" i="1"/>
  <c r="R451" i="1"/>
  <c r="R438" i="1"/>
  <c r="R368" i="1"/>
  <c r="R382" i="1"/>
  <c r="R350" i="1"/>
  <c r="R349" i="1"/>
  <c r="R407" i="1"/>
  <c r="R367" i="1"/>
  <c r="R336" i="1"/>
  <c r="R318" i="1"/>
  <c r="R307" i="1"/>
  <c r="R306" i="1"/>
  <c r="R381" i="1"/>
  <c r="R295" i="1"/>
  <c r="R335" i="1"/>
  <c r="R348" i="1"/>
  <c r="R317" i="1"/>
  <c r="R347" i="1"/>
  <c r="R429" i="1"/>
  <c r="R334" i="1"/>
  <c r="R305" i="1"/>
  <c r="R333" i="1"/>
  <c r="R419" i="1"/>
  <c r="R366" i="1"/>
  <c r="R380" i="1"/>
  <c r="R294" i="1"/>
  <c r="R332" i="1"/>
  <c r="R365" i="1"/>
  <c r="R406" i="1"/>
  <c r="R395" i="1"/>
  <c r="R405" i="1"/>
  <c r="R331" i="1"/>
  <c r="R289" i="1"/>
  <c r="R316" i="1"/>
  <c r="R304" i="1"/>
  <c r="R293" i="1"/>
  <c r="R281" i="1"/>
  <c r="R272" i="1"/>
  <c r="R292" i="1"/>
  <c r="R315" i="1"/>
  <c r="R303" i="1"/>
  <c r="R346" i="1"/>
  <c r="R345" i="1"/>
  <c r="R357" i="1"/>
  <c r="R330" i="1"/>
  <c r="R356" i="1"/>
  <c r="R355" i="1"/>
  <c r="R344" i="1"/>
  <c r="R329" i="1"/>
  <c r="R428" i="1"/>
  <c r="R394" i="1"/>
  <c r="R379" i="1"/>
  <c r="R328" i="1"/>
  <c r="R343" i="1"/>
  <c r="R418" i="1"/>
  <c r="R342" i="1"/>
  <c r="R393" i="1"/>
  <c r="R364" i="1"/>
  <c r="R502" i="1"/>
  <c r="R427" i="1"/>
  <c r="R404" i="1"/>
  <c r="R392" i="1"/>
  <c r="R391" i="1"/>
  <c r="R417" i="1"/>
  <c r="R426" i="1"/>
  <c r="R403" i="1"/>
  <c r="R450" i="1"/>
  <c r="R449" i="1"/>
  <c r="R541" i="1"/>
  <c r="R416" i="1"/>
  <c r="R402" i="1"/>
  <c r="R415" i="1"/>
  <c r="R750" i="1"/>
  <c r="R473" i="1"/>
  <c r="R576" i="1"/>
  <c r="R501" i="1"/>
  <c r="R688" i="1"/>
  <c r="R630" i="1"/>
  <c r="R1257" i="1"/>
  <c r="R1517" i="1"/>
  <c r="R629" i="1"/>
  <c r="R749" i="1"/>
  <c r="R812" i="1"/>
  <c r="R687" i="1"/>
  <c r="R540" i="1"/>
  <c r="R539" i="1"/>
  <c r="R472" i="1"/>
  <c r="R881" i="1"/>
  <c r="R538" i="1"/>
  <c r="R500" i="1"/>
  <c r="R537" i="1"/>
  <c r="R748" i="1"/>
  <c r="R686" i="1"/>
  <c r="R628" i="1"/>
  <c r="R1012" i="1"/>
  <c r="R499" i="1"/>
  <c r="R627" i="1"/>
  <c r="R626" i="1"/>
  <c r="R625" i="1"/>
  <c r="R498" i="1"/>
  <c r="R1011" i="1"/>
  <c r="R624" i="1"/>
  <c r="R575" i="1"/>
  <c r="R574" i="1"/>
  <c r="R623" i="1"/>
  <c r="R536" i="1"/>
  <c r="R497" i="1"/>
  <c r="R573" i="1"/>
  <c r="R496" i="1"/>
  <c r="R747" i="1"/>
  <c r="R685" i="1"/>
  <c r="R622" i="1"/>
  <c r="R495" i="1"/>
  <c r="R535" i="1"/>
  <c r="R684" i="1"/>
  <c r="R621" i="1"/>
  <c r="R620" i="1"/>
  <c r="R1178" i="1"/>
  <c r="R683" i="1"/>
  <c r="R811" i="1"/>
  <c r="R746" i="1"/>
  <c r="R745" i="1"/>
  <c r="R619" i="1"/>
  <c r="R880" i="1"/>
  <c r="R1600" i="1"/>
  <c r="R1106" i="1"/>
  <c r="R1256" i="1"/>
  <c r="R1422" i="1"/>
  <c r="R1010" i="1"/>
  <c r="R744" i="1"/>
  <c r="R743" i="1"/>
  <c r="R810" i="1"/>
  <c r="R682" i="1"/>
  <c r="R742" i="1"/>
  <c r="R741" i="1"/>
  <c r="R879" i="1"/>
  <c r="R809" i="1"/>
  <c r="R1105" i="1"/>
  <c r="R1421" i="1"/>
  <c r="R878" i="1"/>
  <c r="R1255" i="1"/>
  <c r="R572" i="1"/>
  <c r="R681" i="1"/>
  <c r="R946" i="1"/>
  <c r="R740" i="1"/>
  <c r="R808" i="1"/>
  <c r="R807" i="1"/>
  <c r="R618" i="1"/>
  <c r="R680" i="1"/>
  <c r="R571" i="1"/>
  <c r="R617" i="1"/>
  <c r="R945" i="1"/>
  <c r="R1177" i="1"/>
  <c r="R679" i="1"/>
  <c r="R616" i="1"/>
  <c r="R1104" i="1"/>
  <c r="R1176" i="1"/>
  <c r="R739" i="1"/>
  <c r="R1009" i="1"/>
  <c r="R615" i="1"/>
  <c r="R1175" i="1"/>
  <c r="R678" i="1"/>
  <c r="R570" i="1"/>
  <c r="R534" i="1"/>
  <c r="R533" i="1"/>
  <c r="R532" i="1"/>
  <c r="R877" i="1"/>
  <c r="R738" i="1"/>
  <c r="R677" i="1"/>
  <c r="R737" i="1"/>
  <c r="R1174" i="1"/>
  <c r="R876" i="1"/>
  <c r="R875" i="1"/>
  <c r="R1173" i="1"/>
  <c r="R676" i="1"/>
  <c r="R614" i="1"/>
  <c r="R531" i="1"/>
  <c r="R569" i="1"/>
  <c r="R806" i="1"/>
  <c r="R736" i="1"/>
  <c r="R675" i="1"/>
  <c r="R471" i="1"/>
  <c r="R1008" i="1"/>
  <c r="R674" i="1"/>
  <c r="R735" i="1"/>
  <c r="R1254" i="1"/>
  <c r="R874" i="1"/>
  <c r="R1732" i="1"/>
  <c r="R613" i="1"/>
  <c r="R805" i="1"/>
  <c r="R568" i="1"/>
  <c r="R530" i="1"/>
  <c r="R567" i="1"/>
  <c r="R804" i="1"/>
  <c r="R803" i="1"/>
  <c r="R734" i="1"/>
  <c r="R944" i="1"/>
  <c r="R943" i="1"/>
  <c r="R673" i="1"/>
  <c r="R1172" i="1"/>
  <c r="R672" i="1"/>
  <c r="R671" i="1"/>
  <c r="R670" i="1"/>
  <c r="R733" i="1"/>
  <c r="R942" i="1"/>
  <c r="R1841" i="1"/>
  <c r="R1338" i="1"/>
  <c r="R1103" i="1"/>
  <c r="R1420" i="1"/>
  <c r="R1337" i="1"/>
  <c r="R1516" i="1"/>
  <c r="R1102" i="1"/>
  <c r="R1253" i="1"/>
  <c r="R1336" i="1"/>
  <c r="R1335" i="1"/>
  <c r="R1171" i="1"/>
  <c r="R1252" i="1"/>
  <c r="R1170" i="1"/>
  <c r="R1101" i="1"/>
  <c r="R1100" i="1"/>
  <c r="R1251" i="1"/>
  <c r="R1099" i="1"/>
  <c r="R1250" i="1"/>
  <c r="R1249" i="1"/>
  <c r="R1334" i="1"/>
  <c r="R1169" i="1"/>
  <c r="R1007" i="1"/>
  <c r="R1168" i="1"/>
  <c r="R1006" i="1"/>
  <c r="R1665" i="1"/>
  <c r="R1098" i="1"/>
  <c r="R1005" i="1"/>
  <c r="R1097" i="1"/>
  <c r="R802" i="1"/>
  <c r="R1004" i="1"/>
  <c r="R1096" i="1"/>
  <c r="R1003" i="1"/>
  <c r="R941" i="1"/>
  <c r="R1002" i="1"/>
  <c r="R1419" i="1"/>
  <c r="R1664" i="1"/>
  <c r="R1515" i="1"/>
  <c r="R1663" i="1"/>
  <c r="R1514" i="1"/>
  <c r="R1418" i="1"/>
  <c r="R1599" i="1"/>
  <c r="R2047" i="1"/>
  <c r="R1779" i="1"/>
  <c r="R1513" i="1"/>
  <c r="R1512" i="1"/>
  <c r="R1840" i="1"/>
  <c r="R1662" i="1"/>
  <c r="R1731" i="1"/>
  <c r="R1598" i="1"/>
  <c r="R1950" i="1"/>
  <c r="R2174" i="1"/>
  <c r="R1661" i="1"/>
  <c r="R1597" i="1"/>
  <c r="R1596" i="1"/>
  <c r="R2010" i="1"/>
  <c r="R1730" i="1"/>
  <c r="R1778" i="1"/>
  <c r="R1777" i="1"/>
  <c r="R1660" i="1"/>
  <c r="R1729" i="1"/>
  <c r="R1839" i="1"/>
  <c r="R1776" i="1"/>
  <c r="R1838" i="1"/>
  <c r="R1837" i="1"/>
  <c r="R2009" i="1"/>
  <c r="R2305" i="1"/>
  <c r="R2304" i="1"/>
  <c r="R1728" i="1"/>
  <c r="R1727" i="1"/>
  <c r="R1775" i="1"/>
  <c r="R1659" i="1"/>
  <c r="R1836" i="1"/>
  <c r="R2008" i="1"/>
  <c r="R1511" i="1"/>
  <c r="R1510" i="1"/>
  <c r="R1595" i="1"/>
  <c r="R1594" i="1"/>
  <c r="R1658" i="1"/>
  <c r="R1774" i="1"/>
  <c r="R2007" i="1"/>
  <c r="R1726" i="1"/>
  <c r="R1949" i="1"/>
  <c r="R1593" i="1"/>
  <c r="R1657" i="1"/>
  <c r="R1656" i="1"/>
  <c r="R1948" i="1"/>
  <c r="R1947" i="1"/>
  <c r="R2173" i="1"/>
  <c r="R2303" i="1"/>
  <c r="R2172" i="1"/>
  <c r="R2046" i="1"/>
  <c r="R2171" i="1"/>
  <c r="R2006" i="1"/>
  <c r="R2005" i="1"/>
  <c r="R1946" i="1"/>
  <c r="R1901" i="1"/>
  <c r="R1835" i="1"/>
  <c r="R1725" i="1"/>
  <c r="R1655" i="1"/>
  <c r="R1724" i="1"/>
  <c r="R1723" i="1"/>
  <c r="R1834" i="1"/>
  <c r="R1509" i="1"/>
  <c r="R2446" i="1"/>
  <c r="R2004" i="1"/>
  <c r="R2094" i="1"/>
  <c r="R2003" i="1"/>
  <c r="R1900" i="1"/>
  <c r="R2002" i="1"/>
  <c r="R1773" i="1"/>
  <c r="R1945" i="1"/>
  <c r="R1592" i="1"/>
  <c r="R1654" i="1"/>
  <c r="R1722" i="1"/>
  <c r="R1653" i="1"/>
  <c r="R1417" i="1"/>
  <c r="R1721" i="1"/>
  <c r="R1508" i="1"/>
  <c r="R1416" i="1"/>
  <c r="R2001" i="1"/>
  <c r="R1652" i="1"/>
  <c r="R1507" i="1"/>
  <c r="R1591" i="1"/>
  <c r="R1506" i="1"/>
  <c r="R1505" i="1"/>
  <c r="R1720" i="1"/>
  <c r="R1833" i="1"/>
  <c r="R1719" i="1"/>
  <c r="R2000" i="1"/>
  <c r="R1944" i="1"/>
  <c r="R2370" i="1"/>
  <c r="R2231" i="1"/>
  <c r="R2093" i="1"/>
  <c r="R1999" i="1"/>
  <c r="R1998" i="1"/>
  <c r="R2170" i="1"/>
  <c r="R2092" i="1"/>
  <c r="R1997" i="1"/>
  <c r="R2590" i="1"/>
  <c r="R2302" i="1"/>
  <c r="R2091" i="1"/>
  <c r="R2090" i="1"/>
  <c r="R2230" i="1"/>
  <c r="R2229" i="1"/>
  <c r="R2920" i="1"/>
  <c r="R2520" i="1"/>
  <c r="R2301" i="1"/>
  <c r="R2300" i="1"/>
  <c r="R2299" i="1"/>
  <c r="R2519" i="1"/>
  <c r="R2298" i="1"/>
  <c r="R2518" i="1"/>
  <c r="R2589" i="1"/>
  <c r="R2517" i="1"/>
  <c r="R3041" i="1"/>
  <c r="R3095" i="1"/>
  <c r="R2982" i="1"/>
  <c r="R3184" i="1"/>
  <c r="R3242" i="1"/>
  <c r="R3183" i="1"/>
  <c r="R3337" i="1"/>
  <c r="R3138" i="1"/>
  <c r="R3137" i="1"/>
  <c r="R2981" i="1"/>
  <c r="R3040" i="1"/>
  <c r="R2863" i="1"/>
  <c r="R3039" i="1"/>
  <c r="R2919" i="1"/>
  <c r="R3094" i="1"/>
  <c r="R2980" i="1"/>
  <c r="R3436" i="1"/>
  <c r="R3386" i="1"/>
  <c r="R3093" i="1"/>
  <c r="R3092" i="1"/>
  <c r="R3091" i="1"/>
  <c r="R3182" i="1"/>
  <c r="R3181" i="1"/>
  <c r="R3241" i="1"/>
  <c r="R3136" i="1"/>
  <c r="R3180" i="1"/>
  <c r="R3520" i="1"/>
  <c r="R3038" i="1"/>
  <c r="R3135" i="1"/>
  <c r="R2979" i="1"/>
  <c r="R3090" i="1"/>
  <c r="R3134" i="1"/>
  <c r="R3336" i="1"/>
  <c r="R3133" i="1"/>
  <c r="R3132" i="1"/>
  <c r="R3131" i="1"/>
  <c r="R3179" i="1"/>
  <c r="R3178" i="1"/>
  <c r="R3130" i="1"/>
  <c r="R3177" i="1"/>
  <c r="R3335" i="1"/>
  <c r="R3562" i="1"/>
  <c r="R3288" i="1"/>
  <c r="R3334" i="1"/>
  <c r="R3519" i="1"/>
  <c r="R3561" i="1"/>
  <c r="R3333" i="1"/>
  <c r="R3176" i="1"/>
  <c r="R3287" i="1"/>
  <c r="R3332" i="1"/>
  <c r="R3385" i="1"/>
  <c r="R3331" i="1"/>
  <c r="R3330" i="1"/>
  <c r="R3175" i="1"/>
  <c r="R3435" i="1"/>
  <c r="R3089" i="1"/>
  <c r="R2978" i="1"/>
  <c r="R2807" i="1"/>
  <c r="R2588" i="1"/>
  <c r="R3088" i="1"/>
  <c r="R2918" i="1"/>
  <c r="R2917" i="1"/>
  <c r="R3384" i="1"/>
  <c r="R2977" i="1"/>
  <c r="R3087" i="1"/>
  <c r="R3286" i="1"/>
  <c r="R2976" i="1"/>
  <c r="R3086" i="1"/>
  <c r="R3329" i="1"/>
  <c r="R3240" i="1"/>
  <c r="R3129" i="1"/>
  <c r="R3037" i="1"/>
  <c r="R2975" i="1"/>
  <c r="R3239" i="1"/>
  <c r="R3128" i="1"/>
  <c r="R3174" i="1"/>
  <c r="R3127" i="1"/>
  <c r="R3173" i="1"/>
  <c r="R2974" i="1"/>
  <c r="R3085" i="1"/>
  <c r="R3126" i="1"/>
  <c r="R3434" i="1"/>
  <c r="R3238" i="1"/>
  <c r="R3518" i="1"/>
  <c r="R3237" i="1"/>
  <c r="R3236" i="1"/>
  <c r="R3560" i="1"/>
  <c r="R3285" i="1"/>
  <c r="R3284" i="1"/>
  <c r="R3328" i="1"/>
  <c r="R3235" i="1"/>
  <c r="R3234" i="1"/>
  <c r="R3327" i="1"/>
  <c r="R3517" i="1"/>
  <c r="R3233" i="1"/>
  <c r="R3516" i="1"/>
  <c r="R3172" i="1"/>
  <c r="R3036" i="1"/>
  <c r="R3171" i="1"/>
  <c r="R3125" i="1"/>
  <c r="R3232" i="1"/>
  <c r="R3231" i="1"/>
  <c r="R3170" i="1"/>
  <c r="R3326" i="1"/>
  <c r="R3230" i="1"/>
  <c r="R3325" i="1"/>
  <c r="R3324" i="1"/>
  <c r="R3323" i="1"/>
  <c r="R3642" i="1"/>
  <c r="R3322" i="1"/>
  <c r="R3515" i="1"/>
  <c r="R3229" i="1"/>
  <c r="R3383" i="1"/>
  <c r="R3321" i="1"/>
  <c r="R3320" i="1"/>
  <c r="R3283" i="1"/>
  <c r="R3382" i="1"/>
  <c r="R3641" i="1"/>
  <c r="R3473" i="1"/>
  <c r="R3472" i="1"/>
  <c r="R3514" i="1"/>
  <c r="R3433" i="1"/>
  <c r="R3513" i="1"/>
  <c r="R3512" i="1"/>
  <c r="R3511" i="1"/>
  <c r="R3471" i="1"/>
  <c r="R3470" i="1"/>
  <c r="R3597" i="1"/>
  <c r="R3432" i="1"/>
  <c r="R3596" i="1"/>
  <c r="R3682" i="1"/>
  <c r="R3559" i="1"/>
  <c r="R3640" i="1"/>
  <c r="R3681" i="1"/>
  <c r="R3706" i="1"/>
  <c r="R3768" i="1"/>
  <c r="R3639" i="1"/>
  <c r="R3767" i="1"/>
  <c r="R3801" i="1"/>
  <c r="R3680" i="1"/>
  <c r="R3744" i="1"/>
  <c r="R3638" i="1"/>
  <c r="R3679" i="1"/>
  <c r="R3743" i="1"/>
  <c r="R3595" i="1"/>
  <c r="R3594" i="1"/>
  <c r="R3593" i="1"/>
  <c r="R3558" i="1"/>
  <c r="R3637" i="1"/>
  <c r="R3557" i="1"/>
  <c r="R3742" i="1"/>
  <c r="R3705" i="1"/>
  <c r="R3876" i="1"/>
  <c r="R3786" i="1"/>
  <c r="R3678" i="1"/>
  <c r="R3592" i="1"/>
  <c r="R3636" i="1"/>
  <c r="R3591" i="1"/>
  <c r="R3635" i="1"/>
  <c r="R3431" i="1"/>
  <c r="R3634" i="1"/>
  <c r="R3766" i="1"/>
  <c r="R3510" i="1"/>
  <c r="R3677" i="1"/>
  <c r="R3676" i="1"/>
  <c r="R3590" i="1"/>
  <c r="R3509" i="1"/>
  <c r="R3469" i="1"/>
  <c r="R3430" i="1"/>
  <c r="R3429" i="1"/>
  <c r="R3468" i="1"/>
  <c r="R3508" i="1"/>
  <c r="R3633" i="1"/>
  <c r="R3556" i="1"/>
  <c r="R3827" i="1"/>
  <c r="R3816" i="1"/>
  <c r="R3704" i="1"/>
  <c r="R3741" i="1"/>
  <c r="R3632" i="1"/>
  <c r="R3841" i="1"/>
  <c r="R3740" i="1"/>
  <c r="R3840" i="1"/>
  <c r="R3765" i="1"/>
  <c r="R3800" i="1"/>
  <c r="R3764" i="1"/>
  <c r="R3826" i="1"/>
  <c r="R3815" i="1"/>
  <c r="R3839" i="1"/>
  <c r="R3799" i="1"/>
  <c r="R3798" i="1"/>
  <c r="R3675" i="1"/>
  <c r="R3739" i="1"/>
  <c r="R3738" i="1"/>
  <c r="R3737" i="1"/>
  <c r="R3674" i="1"/>
  <c r="R3507" i="1"/>
  <c r="R3589" i="1"/>
  <c r="R3588" i="1"/>
  <c r="R3631" i="1"/>
  <c r="R3587" i="1"/>
  <c r="R3630" i="1"/>
  <c r="R3555" i="1"/>
  <c r="R3629" i="1"/>
  <c r="R3554" i="1"/>
  <c r="R3553" i="1"/>
  <c r="R3381" i="1"/>
  <c r="R3467" i="1"/>
  <c r="R3380" i="1"/>
  <c r="R3282" i="1"/>
  <c r="R3379" i="1"/>
  <c r="R3428" i="1"/>
  <c r="R3552" i="1"/>
  <c r="R3551" i="1"/>
  <c r="R3466" i="1"/>
  <c r="R3427" i="1"/>
  <c r="R3426" i="1"/>
  <c r="R3550" i="1"/>
  <c r="R3425" i="1"/>
  <c r="R3281" i="1"/>
  <c r="R3586" i="1"/>
  <c r="R3228" i="1"/>
  <c r="R3319" i="1"/>
  <c r="R3280" i="1"/>
  <c r="R3279" i="1"/>
  <c r="R3318" i="1"/>
  <c r="R3506" i="1"/>
  <c r="R3628" i="1"/>
  <c r="R3627" i="1"/>
  <c r="R3465" i="1"/>
  <c r="R3378" i="1"/>
  <c r="R3424" i="1"/>
  <c r="R3423" i="1"/>
  <c r="R3505" i="1"/>
  <c r="R3464" i="1"/>
  <c r="R3585" i="1"/>
  <c r="R3463" i="1"/>
  <c r="R3549" i="1"/>
  <c r="R3504" i="1"/>
  <c r="R3703" i="1"/>
  <c r="R3626" i="1"/>
  <c r="R3584" i="1"/>
  <c r="R3625" i="1"/>
  <c r="R3624" i="1"/>
  <c r="R3548" i="1"/>
  <c r="R3623" i="1"/>
  <c r="R3583" i="1"/>
  <c r="R3503" i="1"/>
  <c r="R3736" i="1"/>
  <c r="R3422" i="1"/>
  <c r="R3547" i="1"/>
  <c r="R3582" i="1"/>
  <c r="R3702" i="1"/>
  <c r="R3421" i="1"/>
  <c r="R3462" i="1"/>
  <c r="R3420" i="1"/>
  <c r="R3735" i="1"/>
  <c r="R3419" i="1"/>
  <c r="R3701" i="1"/>
  <c r="R3700" i="1"/>
  <c r="R3546" i="1"/>
  <c r="R3581" i="1"/>
  <c r="R3461" i="1"/>
  <c r="R3545" i="1"/>
  <c r="R3502" i="1"/>
  <c r="R3460" i="1"/>
  <c r="R3673" i="1"/>
  <c r="R3672" i="1"/>
  <c r="R3763" i="1"/>
  <c r="R3734" i="1"/>
  <c r="R3762" i="1"/>
  <c r="R3733" i="1"/>
  <c r="R3825" i="1"/>
  <c r="R3732" i="1"/>
  <c r="R3671" i="1"/>
  <c r="R3731" i="1"/>
  <c r="R3730" i="1"/>
  <c r="R3857" i="1"/>
  <c r="R3785" i="1"/>
  <c r="R3670" i="1"/>
  <c r="R3580" i="1"/>
  <c r="R3544" i="1"/>
  <c r="R3729" i="1"/>
  <c r="R3669" i="1"/>
  <c r="R3622" i="1"/>
  <c r="R3579" i="1"/>
  <c r="R3501" i="1"/>
  <c r="R3459" i="1"/>
  <c r="R3458" i="1"/>
  <c r="R3543" i="1"/>
  <c r="R3814" i="1"/>
  <c r="R3377" i="1"/>
  <c r="R3317" i="1"/>
  <c r="R3500" i="1"/>
  <c r="R3418" i="1"/>
  <c r="R3621" i="1"/>
  <c r="R3578" i="1"/>
  <c r="R3813" i="1"/>
  <c r="R3577" i="1"/>
  <c r="R3499" i="1"/>
  <c r="R3417" i="1"/>
  <c r="R3376" i="1"/>
  <c r="R3668" i="1"/>
  <c r="R3316" i="1"/>
  <c r="R3620" i="1"/>
  <c r="R3728" i="1"/>
  <c r="R3542" i="1"/>
  <c r="R3375" i="1"/>
  <c r="R3374" i="1"/>
  <c r="R3576" i="1"/>
  <c r="R3373" i="1"/>
  <c r="R3416" i="1"/>
  <c r="R3457" i="1"/>
  <c r="R3415" i="1"/>
  <c r="R3414" i="1"/>
  <c r="R3541" i="1"/>
  <c r="R3540" i="1"/>
  <c r="R3413" i="1"/>
  <c r="R3278" i="1"/>
  <c r="R3699" i="1"/>
  <c r="R3277" i="1"/>
  <c r="R3575" i="1"/>
  <c r="R3372" i="1"/>
  <c r="R3371" i="1"/>
  <c r="R3370" i="1"/>
  <c r="R3276" i="1"/>
  <c r="R3369" i="1"/>
  <c r="R3368" i="1"/>
  <c r="R3456" i="1"/>
  <c r="R3498" i="1"/>
  <c r="R3497" i="1"/>
  <c r="R3412" i="1"/>
  <c r="R3727" i="1"/>
  <c r="R3455" i="1"/>
  <c r="R3496" i="1"/>
  <c r="R3539" i="1"/>
  <c r="R3454" i="1"/>
  <c r="R3761" i="1"/>
  <c r="R3538" i="1"/>
  <c r="R3537" i="1"/>
  <c r="R3453" i="1"/>
  <c r="R3619" i="1"/>
  <c r="R3411" i="1"/>
  <c r="R3452" i="1"/>
  <c r="R3410" i="1"/>
  <c r="R3618" i="1"/>
  <c r="R3574" i="1"/>
  <c r="R3573" i="1"/>
  <c r="R3572" i="1"/>
  <c r="R3495" i="1"/>
  <c r="R3667" i="1"/>
  <c r="R3617" i="1"/>
  <c r="R3616" i="1"/>
  <c r="R3784" i="1"/>
  <c r="R3536" i="1"/>
  <c r="R3797" i="1"/>
  <c r="R3666" i="1"/>
  <c r="R3615" i="1"/>
  <c r="R3760" i="1"/>
  <c r="R3726" i="1"/>
  <c r="R3698" i="1"/>
  <c r="R3783" i="1"/>
  <c r="R3665" i="1"/>
  <c r="R3664" i="1"/>
  <c r="R3663" i="1"/>
  <c r="R3535" i="1"/>
  <c r="R3451" i="1"/>
  <c r="R3571" i="1"/>
  <c r="R3759" i="1"/>
  <c r="R3812" i="1"/>
  <c r="R3534" i="1"/>
  <c r="R3697" i="1"/>
  <c r="R3796" i="1"/>
  <c r="R3614" i="1"/>
  <c r="R3758" i="1"/>
  <c r="R3725" i="1"/>
  <c r="R3838" i="1"/>
  <c r="R3613" i="1"/>
  <c r="R3662" i="1"/>
  <c r="R3811" i="1"/>
  <c r="R3782" i="1"/>
  <c r="R3570" i="1"/>
  <c r="R3661" i="1"/>
  <c r="R3612" i="1"/>
  <c r="R3781" i="1"/>
  <c r="R3795" i="1"/>
  <c r="R3533" i="1"/>
  <c r="R3611" i="1"/>
  <c r="R3660" i="1"/>
  <c r="R3696" i="1"/>
  <c r="R3695" i="1"/>
  <c r="R3724" i="1"/>
  <c r="R3794" i="1"/>
  <c r="R3659" i="1"/>
  <c r="R3494" i="1"/>
  <c r="R3493" i="1"/>
  <c r="R3367" i="1"/>
  <c r="R3366" i="1"/>
  <c r="R3315" i="1"/>
  <c r="R3227" i="1"/>
  <c r="R3035" i="1"/>
  <c r="R3409" i="1"/>
  <c r="R2973" i="1"/>
  <c r="R2916" i="1"/>
  <c r="R3084" i="1"/>
  <c r="R2862" i="1"/>
  <c r="R3034" i="1"/>
  <c r="R2972" i="1"/>
  <c r="R2971" i="1"/>
  <c r="R3124" i="1"/>
  <c r="R2740" i="1"/>
  <c r="R2861" i="1"/>
  <c r="R3033" i="1"/>
  <c r="R2739" i="1"/>
  <c r="R2860" i="1"/>
  <c r="R2806" i="1"/>
  <c r="R2662" i="1"/>
  <c r="R2805" i="1"/>
  <c r="R2804" i="1"/>
  <c r="R2915" i="1"/>
  <c r="R2859" i="1"/>
  <c r="R2738" i="1"/>
  <c r="R2914" i="1"/>
  <c r="R2858" i="1"/>
  <c r="R2803" i="1"/>
  <c r="R3032" i="1"/>
  <c r="R3083" i="1"/>
  <c r="R3082" i="1"/>
  <c r="R3169" i="1"/>
  <c r="R3168" i="1"/>
  <c r="R2970" i="1"/>
  <c r="R3081" i="1"/>
  <c r="R3450" i="1"/>
  <c r="R3226" i="1"/>
  <c r="R3123" i="1"/>
  <c r="R3225" i="1"/>
  <c r="R3224" i="1"/>
  <c r="R3167" i="1"/>
  <c r="R3532" i="1"/>
  <c r="R3122" i="1"/>
  <c r="R3121" i="1"/>
  <c r="R3275" i="1"/>
  <c r="R3120" i="1"/>
  <c r="R3031" i="1"/>
  <c r="R3408" i="1"/>
  <c r="R3274" i="1"/>
  <c r="R3365" i="1"/>
  <c r="R3223" i="1"/>
  <c r="R3222" i="1"/>
  <c r="R3658" i="1"/>
  <c r="R3221" i="1"/>
  <c r="R3220" i="1"/>
  <c r="R3407" i="1"/>
  <c r="R3492" i="1"/>
  <c r="R3030" i="1"/>
  <c r="R2857" i="1"/>
  <c r="R2737" i="1"/>
  <c r="R2736" i="1"/>
  <c r="R2661" i="1"/>
  <c r="R2297" i="1"/>
  <c r="R2445" i="1"/>
  <c r="R2587" i="1"/>
  <c r="R2516" i="1"/>
  <c r="R2913" i="1"/>
  <c r="R2735" i="1"/>
  <c r="R2296" i="1"/>
  <c r="R2515" i="1"/>
  <c r="R2514" i="1"/>
  <c r="R2802" i="1"/>
  <c r="R2369" i="1"/>
  <c r="R2295" i="1"/>
  <c r="R2169" i="1"/>
  <c r="R2368" i="1"/>
  <c r="R2444" i="1"/>
  <c r="R2513" i="1"/>
  <c r="R2586" i="1"/>
  <c r="R2734" i="1"/>
  <c r="R2660" i="1"/>
  <c r="R2585" i="1"/>
  <c r="R3080" i="1"/>
  <c r="R3119" i="1"/>
  <c r="R2856" i="1"/>
  <c r="R2367" i="1"/>
  <c r="R2366" i="1"/>
  <c r="R2228" i="1"/>
  <c r="R2365" i="1"/>
  <c r="R2227" i="1"/>
  <c r="R2226" i="1"/>
  <c r="R2294" i="1"/>
  <c r="R2225" i="1"/>
  <c r="R2089" i="1"/>
  <c r="R1996" i="1"/>
  <c r="R1995" i="1"/>
  <c r="R2088" i="1"/>
  <c r="R2045" i="1"/>
  <c r="R2044" i="1"/>
  <c r="R2043" i="1"/>
  <c r="R1994" i="1"/>
  <c r="R2364" i="1"/>
  <c r="R2168" i="1"/>
  <c r="R1899" i="1"/>
  <c r="R1943" i="1"/>
  <c r="R2042" i="1"/>
  <c r="R1898" i="1"/>
  <c r="R2087" i="1"/>
  <c r="R2041" i="1"/>
  <c r="R2040" i="1"/>
  <c r="R2039" i="1"/>
  <c r="R2363" i="1"/>
  <c r="R2167" i="1"/>
  <c r="R2224" i="1"/>
  <c r="R1942" i="1"/>
  <c r="R2166" i="1"/>
  <c r="R2165" i="1"/>
  <c r="R2164" i="1"/>
  <c r="R2163" i="1"/>
  <c r="R2038" i="1"/>
  <c r="R2037" i="1"/>
  <c r="R2362" i="1"/>
  <c r="R1897" i="1"/>
  <c r="R1993" i="1"/>
  <c r="R1941" i="1"/>
  <c r="R2162" i="1"/>
  <c r="R2161" i="1"/>
  <c r="R2086" i="1"/>
  <c r="R2160" i="1"/>
  <c r="R2036" i="1"/>
  <c r="R2159" i="1"/>
  <c r="R2801" i="1"/>
  <c r="R2158" i="1"/>
  <c r="R2157" i="1"/>
  <c r="R1940" i="1"/>
  <c r="R1896" i="1"/>
  <c r="R1939" i="1"/>
  <c r="R2584" i="1"/>
  <c r="R1938" i="1"/>
  <c r="R1937" i="1"/>
  <c r="R1772" i="1"/>
  <c r="R1895" i="1"/>
  <c r="R2085" i="1"/>
  <c r="R2084" i="1"/>
  <c r="R2223" i="1"/>
  <c r="R2293" i="1"/>
  <c r="R2222" i="1"/>
  <c r="R2156" i="1"/>
  <c r="R2155" i="1"/>
  <c r="R2221" i="1"/>
  <c r="R2733" i="1"/>
  <c r="R2443" i="1"/>
  <c r="R2154" i="1"/>
  <c r="R2659" i="1"/>
  <c r="R2153" i="1"/>
  <c r="R2083" i="1"/>
  <c r="R2082" i="1"/>
  <c r="R2512" i="1"/>
  <c r="R2152" i="1"/>
  <c r="R2035" i="1"/>
  <c r="R2292" i="1"/>
  <c r="R2511" i="1"/>
  <c r="R2442" i="1"/>
  <c r="R2969" i="1"/>
  <c r="R2441" i="1"/>
  <c r="R2732" i="1"/>
  <c r="R2912" i="1"/>
  <c r="R2361" i="1"/>
  <c r="R2440" i="1"/>
  <c r="R2658" i="1"/>
  <c r="R2731" i="1"/>
  <c r="R3166" i="1"/>
  <c r="R2968" i="1"/>
  <c r="R2911" i="1"/>
  <c r="R3219" i="1"/>
  <c r="R3079" i="1"/>
  <c r="R3078" i="1"/>
  <c r="R3029" i="1"/>
  <c r="R3273" i="1"/>
  <c r="R3218" i="1"/>
  <c r="R3531" i="1"/>
  <c r="R3610" i="1"/>
  <c r="R3272" i="1"/>
  <c r="R3217" i="1"/>
  <c r="R3216" i="1"/>
  <c r="R3271" i="1"/>
  <c r="R3364" i="1"/>
  <c r="R3609" i="1"/>
  <c r="R3363" i="1"/>
  <c r="R3165" i="1"/>
  <c r="R3077" i="1"/>
  <c r="R2967" i="1"/>
  <c r="R3076" i="1"/>
  <c r="R3028" i="1"/>
  <c r="R3027" i="1"/>
  <c r="R3026" i="1"/>
  <c r="R2966" i="1"/>
  <c r="R3491" i="1"/>
  <c r="R3118" i="1"/>
  <c r="R3164" i="1"/>
  <c r="R3215" i="1"/>
  <c r="R3163" i="1"/>
  <c r="R3214" i="1"/>
  <c r="R3117" i="1"/>
  <c r="R3162" i="1"/>
  <c r="R3116" i="1"/>
  <c r="R3270" i="1"/>
  <c r="R3757" i="1"/>
  <c r="R3213" i="1"/>
  <c r="R3161" i="1"/>
  <c r="R3269" i="1"/>
  <c r="R3449" i="1"/>
  <c r="R3756" i="1"/>
  <c r="R3780" i="1"/>
  <c r="R3490" i="1"/>
  <c r="R3755" i="1"/>
  <c r="R3694" i="1"/>
  <c r="R3314" i="1"/>
  <c r="R3448" i="1"/>
  <c r="R3212" i="1"/>
  <c r="R3362" i="1"/>
  <c r="R3268" i="1"/>
  <c r="R3406" i="1"/>
  <c r="R3267" i="1"/>
  <c r="R3160" i="1"/>
  <c r="R3608" i="1"/>
  <c r="R3266" i="1"/>
  <c r="R3313" i="1"/>
  <c r="R3361" i="1"/>
  <c r="R3447" i="1"/>
  <c r="R3360" i="1"/>
  <c r="R3359" i="1"/>
  <c r="R3358" i="1"/>
  <c r="R3489" i="1"/>
  <c r="R3211" i="1"/>
  <c r="R3159" i="1"/>
  <c r="R3115" i="1"/>
  <c r="R3025" i="1"/>
  <c r="R3210" i="1"/>
  <c r="R3024" i="1"/>
  <c r="R3446" i="1"/>
  <c r="R3209" i="1"/>
  <c r="R3312" i="1"/>
  <c r="R3357" i="1"/>
  <c r="R3208" i="1"/>
  <c r="R3158" i="1"/>
  <c r="R3207" i="1"/>
  <c r="R3405" i="1"/>
  <c r="R3023" i="1"/>
  <c r="R3157" i="1"/>
  <c r="R3206" i="1"/>
  <c r="R3607" i="1"/>
  <c r="R3311" i="1"/>
  <c r="R3310" i="1"/>
  <c r="R3445" i="1"/>
  <c r="R3404" i="1"/>
  <c r="R3309" i="1"/>
  <c r="R3356" i="1"/>
  <c r="R3793" i="1"/>
  <c r="R3265" i="1"/>
  <c r="R3308" i="1"/>
  <c r="R3205" i="1"/>
  <c r="R3355" i="1"/>
  <c r="R3403" i="1"/>
  <c r="R3307" i="1"/>
  <c r="R3569" i="1"/>
  <c r="R3723" i="1"/>
  <c r="R3264" i="1"/>
  <c r="R3263" i="1"/>
  <c r="R3402" i="1"/>
  <c r="R3401" i="1"/>
  <c r="R3530" i="1"/>
  <c r="R3488" i="1"/>
  <c r="R3657" i="1"/>
  <c r="R3487" i="1"/>
  <c r="R3722" i="1"/>
  <c r="R3444" i="1"/>
  <c r="R3354" i="1"/>
  <c r="R3353" i="1"/>
  <c r="R3486" i="1"/>
  <c r="R3352" i="1"/>
  <c r="R3606" i="1"/>
  <c r="R3693" i="1"/>
  <c r="R3605" i="1"/>
  <c r="R3529" i="1"/>
  <c r="R3568" i="1"/>
  <c r="R3792" i="1"/>
  <c r="R3692" i="1"/>
  <c r="R3604" i="1"/>
  <c r="R3528" i="1"/>
  <c r="R3856" i="1"/>
  <c r="R3810" i="1"/>
  <c r="R3837" i="1"/>
  <c r="R3754" i="1"/>
  <c r="R3855" i="1"/>
  <c r="R3721" i="1"/>
  <c r="R3753" i="1"/>
  <c r="O3" i="1"/>
  <c r="O9904" i="1"/>
  <c r="O9919" i="1"/>
  <c r="O9918" i="1"/>
  <c r="O9901" i="1"/>
  <c r="O9917" i="1"/>
  <c r="O9929" i="1"/>
  <c r="O9925" i="1"/>
  <c r="O9924" i="1"/>
  <c r="O9903" i="1"/>
  <c r="O9923" i="1"/>
  <c r="O9928" i="1"/>
  <c r="O9916" i="1"/>
  <c r="O9915" i="1"/>
  <c r="O9914" i="1"/>
  <c r="O9922" i="1"/>
  <c r="O9941" i="1"/>
  <c r="O9940" i="1"/>
  <c r="O9935" i="1"/>
  <c r="O9969" i="1"/>
  <c r="O9998" i="1"/>
  <c r="O9989" i="1"/>
  <c r="O9988" i="1"/>
  <c r="O9934" i="1"/>
  <c r="O9977" i="1"/>
  <c r="O9968" i="1"/>
  <c r="O9987" i="1"/>
  <c r="O9997" i="1"/>
  <c r="O9996" i="1"/>
  <c r="O10001" i="1"/>
  <c r="O9995" i="1"/>
  <c r="O10000" i="1"/>
  <c r="O9986" i="1"/>
  <c r="O9994" i="1"/>
  <c r="O9985" i="1"/>
  <c r="O9999" i="1"/>
  <c r="O9993" i="1"/>
  <c r="O9976" i="1"/>
  <c r="O9984" i="1"/>
  <c r="O9933" i="1"/>
  <c r="O9975" i="1"/>
  <c r="O9967" i="1"/>
  <c r="O9983" i="1"/>
  <c r="O9974" i="1"/>
  <c r="O9939" i="1"/>
  <c r="O9960" i="1"/>
  <c r="O9955" i="1"/>
  <c r="O9973" i="1"/>
  <c r="O9972" i="1"/>
  <c r="O9992" i="1"/>
  <c r="O9966" i="1"/>
  <c r="O9991" i="1"/>
  <c r="O9990" i="1"/>
  <c r="O9965" i="1"/>
  <c r="O9971" i="1"/>
  <c r="O9948" i="1"/>
  <c r="O9964" i="1"/>
  <c r="O9921" i="1"/>
  <c r="O9982" i="1"/>
  <c r="O9938" i="1"/>
  <c r="O9937" i="1"/>
  <c r="O9963" i="1"/>
  <c r="O9981" i="1"/>
  <c r="O9947" i="1"/>
  <c r="O9962" i="1"/>
  <c r="O9959" i="1"/>
  <c r="O9936" i="1"/>
  <c r="O9946" i="1"/>
  <c r="O9945" i="1"/>
  <c r="O9954" i="1"/>
  <c r="O9953" i="1"/>
  <c r="O9952" i="1"/>
  <c r="O9961" i="1"/>
  <c r="O9944" i="1"/>
  <c r="O9951" i="1"/>
  <c r="O9950" i="1"/>
  <c r="O9943" i="1"/>
  <c r="O9958" i="1"/>
  <c r="O9957" i="1"/>
  <c r="O9980" i="1"/>
  <c r="O9956" i="1"/>
  <c r="O9970" i="1"/>
  <c r="O10002" i="1"/>
  <c r="O9979" i="1"/>
  <c r="O9978" i="1"/>
  <c r="O9949" i="1"/>
  <c r="O9942" i="1"/>
  <c r="O9932" i="1"/>
  <c r="O9927" i="1"/>
  <c r="O9931" i="1"/>
  <c r="O9930" i="1"/>
  <c r="O9909" i="1"/>
  <c r="O9908" i="1"/>
  <c r="O9907" i="1"/>
  <c r="O9920" i="1"/>
  <c r="O9913" i="1"/>
  <c r="O9906" i="1"/>
  <c r="O9905" i="1"/>
  <c r="O9912" i="1"/>
  <c r="O9911" i="1"/>
  <c r="O9910" i="1"/>
  <c r="O9926" i="1"/>
  <c r="O9896" i="1"/>
  <c r="O9888" i="1"/>
  <c r="O9895" i="1"/>
  <c r="O9894" i="1"/>
  <c r="O9900" i="1"/>
  <c r="O9893" i="1"/>
  <c r="O9899" i="1"/>
  <c r="O9898" i="1"/>
  <c r="O9876" i="1"/>
  <c r="O9848" i="1"/>
  <c r="O9883" i="1"/>
  <c r="O9882" i="1"/>
  <c r="O9892" i="1"/>
  <c r="O9891" i="1"/>
  <c r="O9902" i="1"/>
  <c r="O9886" i="1"/>
  <c r="O9890" i="1"/>
  <c r="O9897" i="1"/>
  <c r="O9885" i="1"/>
  <c r="O9884" i="1"/>
  <c r="O9858" i="1"/>
  <c r="O9889" i="1"/>
  <c r="O9887" i="1"/>
  <c r="O9837" i="1"/>
  <c r="O9836" i="1"/>
  <c r="O9881" i="1"/>
  <c r="O9841" i="1"/>
  <c r="O9847" i="1"/>
  <c r="O9875" i="1"/>
  <c r="O9874" i="1"/>
  <c r="O9857" i="1"/>
  <c r="O9846" i="1"/>
  <c r="O9868" i="1"/>
  <c r="O9845" i="1"/>
  <c r="O9867" i="1"/>
  <c r="O9873" i="1"/>
  <c r="O9866" i="1"/>
  <c r="O9865" i="1"/>
  <c r="O9872" i="1"/>
  <c r="O9864" i="1"/>
  <c r="O9863" i="1"/>
  <c r="O9880" i="1"/>
  <c r="O9879" i="1"/>
  <c r="O9844" i="1"/>
  <c r="O9856" i="1"/>
  <c r="O9871" i="1"/>
  <c r="O9855" i="1"/>
  <c r="O9840" i="1"/>
  <c r="O9854" i="1"/>
  <c r="O9835" i="1"/>
  <c r="O9838" i="1"/>
  <c r="O9862" i="1"/>
  <c r="O9861" i="1"/>
  <c r="O9860" i="1"/>
  <c r="O9878" i="1"/>
  <c r="O9859" i="1"/>
  <c r="O9853" i="1"/>
  <c r="O9852" i="1"/>
  <c r="O9839" i="1"/>
  <c r="O9843" i="1"/>
  <c r="O9851" i="1"/>
  <c r="O9870" i="1"/>
  <c r="O9850" i="1"/>
  <c r="O9869" i="1"/>
  <c r="O9842" i="1"/>
  <c r="O9834" i="1"/>
  <c r="O9877" i="1"/>
  <c r="O9849" i="1"/>
  <c r="O9833" i="1"/>
  <c r="O9831" i="1"/>
  <c r="O9818" i="1"/>
  <c r="O9832" i="1"/>
  <c r="O9827" i="1"/>
  <c r="O9830" i="1"/>
  <c r="O9825" i="1"/>
  <c r="O9829" i="1"/>
  <c r="O9828" i="1"/>
  <c r="O9826" i="1"/>
  <c r="O9824" i="1"/>
  <c r="O9817" i="1"/>
  <c r="O9820" i="1"/>
  <c r="O9823" i="1"/>
  <c r="O9822" i="1"/>
  <c r="O9821" i="1"/>
  <c r="O9816" i="1"/>
  <c r="O9813" i="1"/>
  <c r="O9819" i="1"/>
  <c r="O9815" i="1"/>
  <c r="O9812" i="1"/>
  <c r="O9808" i="1"/>
  <c r="O9807" i="1"/>
  <c r="O9804" i="1"/>
  <c r="O9811" i="1"/>
  <c r="O9810" i="1"/>
  <c r="O9809" i="1"/>
  <c r="O9814" i="1"/>
  <c r="O9806" i="1"/>
  <c r="O9805" i="1"/>
  <c r="O9763" i="1"/>
  <c r="O9802" i="1"/>
  <c r="O9798" i="1"/>
  <c r="O9795" i="1"/>
  <c r="O9653" i="1"/>
  <c r="O9801" i="1"/>
  <c r="O9800" i="1"/>
  <c r="O9772" i="1"/>
  <c r="O9784" i="1"/>
  <c r="O9794" i="1"/>
  <c r="O9793" i="1"/>
  <c r="O9792" i="1"/>
  <c r="O9684" i="1"/>
  <c r="O9673" i="1"/>
  <c r="O9729" i="1"/>
  <c r="O9762" i="1"/>
  <c r="O9695" i="1"/>
  <c r="O9791" i="1"/>
  <c r="O9717" i="1"/>
  <c r="O9771" i="1"/>
  <c r="O9770" i="1"/>
  <c r="O9803" i="1"/>
  <c r="O9610" i="1"/>
  <c r="O9797" i="1"/>
  <c r="O9769" i="1"/>
  <c r="O9561" i="1"/>
  <c r="O9751" i="1"/>
  <c r="O9716" i="1"/>
  <c r="O9783" i="1"/>
  <c r="O9761" i="1"/>
  <c r="O9760" i="1"/>
  <c r="O9586" i="1"/>
  <c r="O9672" i="1"/>
  <c r="O9715" i="1"/>
  <c r="O9671" i="1"/>
  <c r="O9652" i="1"/>
  <c r="O9670" i="1"/>
  <c r="O9560" i="1"/>
  <c r="O9631" i="1"/>
  <c r="O9669" i="1"/>
  <c r="O9694" i="1"/>
  <c r="O9559" i="1"/>
  <c r="O9683" i="1"/>
  <c r="O9728" i="1"/>
  <c r="O9714" i="1"/>
  <c r="O9759" i="1"/>
  <c r="O9750" i="1"/>
  <c r="O9713" i="1"/>
  <c r="O9727" i="1"/>
  <c r="O9726" i="1"/>
  <c r="O9749" i="1"/>
  <c r="O9782" i="1"/>
  <c r="O9768" i="1"/>
  <c r="O9682" i="1"/>
  <c r="O9651" i="1"/>
  <c r="O9712" i="1"/>
  <c r="O9693" i="1"/>
  <c r="O9668" i="1"/>
  <c r="O9667" i="1"/>
  <c r="O9650" i="1"/>
  <c r="O9649" i="1"/>
  <c r="O9648" i="1"/>
  <c r="O9630" i="1"/>
  <c r="O9647" i="1"/>
  <c r="O9681" i="1"/>
  <c r="O9692" i="1"/>
  <c r="O9646" i="1"/>
  <c r="O9558" i="1"/>
  <c r="O9645" i="1"/>
  <c r="O9666" i="1"/>
  <c r="O9711" i="1"/>
  <c r="O9748" i="1"/>
  <c r="O9758" i="1"/>
  <c r="O9747" i="1"/>
  <c r="O9746" i="1"/>
  <c r="O9757" i="1"/>
  <c r="O9629" i="1"/>
  <c r="O9665" i="1"/>
  <c r="O9644" i="1"/>
  <c r="O9628" i="1"/>
  <c r="O9643" i="1"/>
  <c r="O9642" i="1"/>
  <c r="O9609" i="1"/>
  <c r="O9557" i="1"/>
  <c r="O9608" i="1"/>
  <c r="O9556" i="1"/>
  <c r="O9607" i="1"/>
  <c r="O9296" i="1"/>
  <c r="O9627" i="1"/>
  <c r="O9412" i="1"/>
  <c r="O9606" i="1"/>
  <c r="O9641" i="1"/>
  <c r="O9555" i="1"/>
  <c r="O9366" i="1"/>
  <c r="O9640" i="1"/>
  <c r="O9585" i="1"/>
  <c r="O9664" i="1"/>
  <c r="O9639" i="1"/>
  <c r="O9626" i="1"/>
  <c r="O9625" i="1"/>
  <c r="O9411" i="1"/>
  <c r="O9584" i="1"/>
  <c r="O9531" i="1"/>
  <c r="O9583" i="1"/>
  <c r="O9605" i="1"/>
  <c r="O9604" i="1"/>
  <c r="O9582" i="1"/>
  <c r="O9505" i="1"/>
  <c r="O9554" i="1"/>
  <c r="O9440" i="1"/>
  <c r="O9365" i="1"/>
  <c r="O9472" i="1"/>
  <c r="O9410" i="1"/>
  <c r="O9471" i="1"/>
  <c r="O9553" i="1"/>
  <c r="O9504" i="1"/>
  <c r="O9530" i="1"/>
  <c r="O9552" i="1"/>
  <c r="O9581" i="1"/>
  <c r="O9580" i="1"/>
  <c r="O9503" i="1"/>
  <c r="O9470" i="1"/>
  <c r="O9295" i="1"/>
  <c r="O9579" i="1"/>
  <c r="O9624" i="1"/>
  <c r="O9578" i="1"/>
  <c r="O9663" i="1"/>
  <c r="O9638" i="1"/>
  <c r="O9623" i="1"/>
  <c r="O9551" i="1"/>
  <c r="O9469" i="1"/>
  <c r="O9577" i="1"/>
  <c r="O9468" i="1"/>
  <c r="O9364" i="1"/>
  <c r="O9363" i="1"/>
  <c r="O9294" i="1"/>
  <c r="O9409" i="1"/>
  <c r="O9467" i="1"/>
  <c r="O9502" i="1"/>
  <c r="O9466" i="1"/>
  <c r="O9439" i="1"/>
  <c r="O9501" i="1"/>
  <c r="O9438" i="1"/>
  <c r="O9408" i="1"/>
  <c r="O9257" i="1"/>
  <c r="O9172" i="1"/>
  <c r="O9362" i="1"/>
  <c r="O9256" i="1"/>
  <c r="O9327" i="1"/>
  <c r="O9361" i="1"/>
  <c r="O9407" i="1"/>
  <c r="O9437" i="1"/>
  <c r="O9406" i="1"/>
  <c r="O9119" i="1"/>
  <c r="O9326" i="1"/>
  <c r="O9064" i="1"/>
  <c r="O9255" i="1"/>
  <c r="O9293" i="1"/>
  <c r="O8878" i="1"/>
  <c r="O9292" i="1"/>
  <c r="O9254" i="1"/>
  <c r="O9213" i="1"/>
  <c r="O9118" i="1"/>
  <c r="O9212" i="1"/>
  <c r="O9117" i="1"/>
  <c r="O9063" i="1"/>
  <c r="O9013" i="1"/>
  <c r="O8950" i="1"/>
  <c r="O8949" i="1"/>
  <c r="O8531" i="1"/>
  <c r="O9062" i="1"/>
  <c r="O8877" i="1"/>
  <c r="O8876" i="1"/>
  <c r="O9061" i="1"/>
  <c r="O9012" i="1"/>
  <c r="O9116" i="1"/>
  <c r="O8835" i="1"/>
  <c r="O8948" i="1"/>
  <c r="O9115" i="1"/>
  <c r="O9171" i="1"/>
  <c r="O8764" i="1"/>
  <c r="O9170" i="1"/>
  <c r="O9114" i="1"/>
  <c r="O9253" i="1"/>
  <c r="O9360" i="1"/>
  <c r="O9325" i="1"/>
  <c r="O9405" i="1"/>
  <c r="O9324" i="1"/>
  <c r="O9323" i="1"/>
  <c r="O9252" i="1"/>
  <c r="O9060" i="1"/>
  <c r="O9059" i="1"/>
  <c r="O9011" i="1"/>
  <c r="O9211" i="1"/>
  <c r="O9291" i="1"/>
  <c r="O8701" i="1"/>
  <c r="O8834" i="1"/>
  <c r="O8644" i="1"/>
  <c r="O9058" i="1"/>
  <c r="O9057" i="1"/>
  <c r="O9251" i="1"/>
  <c r="O9169" i="1"/>
  <c r="O9168" i="1"/>
  <c r="O9113" i="1"/>
  <c r="O9056" i="1"/>
  <c r="O9010" i="1"/>
  <c r="O8833" i="1"/>
  <c r="O8832" i="1"/>
  <c r="O9167" i="1"/>
  <c r="O9112" i="1"/>
  <c r="O8947" i="1"/>
  <c r="O9055" i="1"/>
  <c r="O8763" i="1"/>
  <c r="O9359" i="1"/>
  <c r="O9358" i="1"/>
  <c r="O9166" i="1"/>
  <c r="O9357" i="1"/>
  <c r="O9356" i="1"/>
  <c r="O9465" i="1"/>
  <c r="O9355" i="1"/>
  <c r="O9165" i="1"/>
  <c r="O9250" i="1"/>
  <c r="O9550" i="1"/>
  <c r="O9500" i="1"/>
  <c r="O9529" i="1"/>
  <c r="O9499" i="1"/>
  <c r="O9464" i="1"/>
  <c r="O9404" i="1"/>
  <c r="O9463" i="1"/>
  <c r="O9498" i="1"/>
  <c r="O9576" i="1"/>
  <c r="O9528" i="1"/>
  <c r="O9575" i="1"/>
  <c r="O9603" i="1"/>
  <c r="O9602" i="1"/>
  <c r="O9622" i="1"/>
  <c r="O9662" i="1"/>
  <c r="O9691" i="1"/>
  <c r="O9725" i="1"/>
  <c r="O9796" i="1"/>
  <c r="O9781" i="1"/>
  <c r="O9780" i="1"/>
  <c r="O9745" i="1"/>
  <c r="O9690" i="1"/>
  <c r="O9790" i="1"/>
  <c r="O9789" i="1"/>
  <c r="O9756" i="1"/>
  <c r="O9755" i="1"/>
  <c r="O9779" i="1"/>
  <c r="O9767" i="1"/>
  <c r="O9744" i="1"/>
  <c r="O9799" i="1"/>
  <c r="O9766" i="1"/>
  <c r="O9765" i="1"/>
  <c r="O9778" i="1"/>
  <c r="O9710" i="1"/>
  <c r="O9709" i="1"/>
  <c r="O9708" i="1"/>
  <c r="O9724" i="1"/>
  <c r="O9743" i="1"/>
  <c r="O9777" i="1"/>
  <c r="O9788" i="1"/>
  <c r="O9742" i="1"/>
  <c r="O9601" i="1"/>
  <c r="O9723" i="1"/>
  <c r="O9707" i="1"/>
  <c r="O9787" i="1"/>
  <c r="O9786" i="1"/>
  <c r="O9689" i="1"/>
  <c r="O9776" i="1"/>
  <c r="O9754" i="1"/>
  <c r="O9785" i="1"/>
  <c r="O9775" i="1"/>
  <c r="O9774" i="1"/>
  <c r="O9741" i="1"/>
  <c r="O9706" i="1"/>
  <c r="O9722" i="1"/>
  <c r="O9740" i="1"/>
  <c r="O9721" i="1"/>
  <c r="O9705" i="1"/>
  <c r="O9739" i="1"/>
  <c r="O9738" i="1"/>
  <c r="O9737" i="1"/>
  <c r="O9704" i="1"/>
  <c r="O9703" i="1"/>
  <c r="O9549" i="1"/>
  <c r="O9548" i="1"/>
  <c r="O9547" i="1"/>
  <c r="O9546" i="1"/>
  <c r="O9545" i="1"/>
  <c r="O9497" i="1"/>
  <c r="O9403" i="1"/>
  <c r="O9210" i="1"/>
  <c r="O9402" i="1"/>
  <c r="O9462" i="1"/>
  <c r="O9461" i="1"/>
  <c r="O9401" i="1"/>
  <c r="O9249" i="1"/>
  <c r="O9248" i="1"/>
  <c r="O9496" i="1"/>
  <c r="O9574" i="1"/>
  <c r="O9527" i="1"/>
  <c r="O9600" i="1"/>
  <c r="O9573" i="1"/>
  <c r="O9322" i="1"/>
  <c r="O9526" i="1"/>
  <c r="O9525" i="1"/>
  <c r="O9247" i="1"/>
  <c r="O9436" i="1"/>
  <c r="O9321" i="1"/>
  <c r="O9435" i="1"/>
  <c r="O9354" i="1"/>
  <c r="O9290" i="1"/>
  <c r="O9353" i="1"/>
  <c r="O9460" i="1"/>
  <c r="O9246" i="1"/>
  <c r="O9459" i="1"/>
  <c r="O9524" i="1"/>
  <c r="O9523" i="1"/>
  <c r="O9522" i="1"/>
  <c r="O9621" i="1"/>
  <c r="O9572" i="1"/>
  <c r="O9495" i="1"/>
  <c r="O9544" i="1"/>
  <c r="O9494" i="1"/>
  <c r="O9352" i="1"/>
  <c r="O9209" i="1"/>
  <c r="O9400" i="1"/>
  <c r="O9434" i="1"/>
  <c r="O9208" i="1"/>
  <c r="O9521" i="1"/>
  <c r="O9458" i="1"/>
  <c r="O9399" i="1"/>
  <c r="O9457" i="1"/>
  <c r="O9543" i="1"/>
  <c r="O9520" i="1"/>
  <c r="O9519" i="1"/>
  <c r="O9433" i="1"/>
  <c r="O9493" i="1"/>
  <c r="O9432" i="1"/>
  <c r="O9398" i="1"/>
  <c r="O9431" i="1"/>
  <c r="O9492" i="1"/>
  <c r="O9456" i="1"/>
  <c r="O9289" i="1"/>
  <c r="O9491" i="1"/>
  <c r="O9518" i="1"/>
  <c r="O9517" i="1"/>
  <c r="O9490" i="1"/>
  <c r="O9430" i="1"/>
  <c r="O9571" i="1"/>
  <c r="O9516" i="1"/>
  <c r="O9320" i="1"/>
  <c r="O9351" i="1"/>
  <c r="O9319" i="1"/>
  <c r="O9288" i="1"/>
  <c r="O9287" i="1"/>
  <c r="O9245" i="1"/>
  <c r="O9164" i="1"/>
  <c r="O9207" i="1"/>
  <c r="O9054" i="1"/>
  <c r="O8875" i="1"/>
  <c r="O9318" i="1"/>
  <c r="O9350" i="1"/>
  <c r="O9111" i="1"/>
  <c r="O9110" i="1"/>
  <c r="O9206" i="1"/>
  <c r="O9109" i="1"/>
  <c r="O9009" i="1"/>
  <c r="O9163" i="1"/>
  <c r="O9108" i="1"/>
  <c r="O9107" i="1"/>
  <c r="O9053" i="1"/>
  <c r="O8946" i="1"/>
  <c r="O8643" i="1"/>
  <c r="O9162" i="1"/>
  <c r="O9106" i="1"/>
  <c r="O9161" i="1"/>
  <c r="O9105" i="1"/>
  <c r="O8597" i="1"/>
  <c r="O8762" i="1"/>
  <c r="O8397" i="1"/>
  <c r="O8761" i="1"/>
  <c r="O8700" i="1"/>
  <c r="O8642" i="1"/>
  <c r="O8874" i="1"/>
  <c r="O8945" i="1"/>
  <c r="O8190" i="1"/>
  <c r="O8530" i="1"/>
  <c r="O8944" i="1"/>
  <c r="O9008" i="1"/>
  <c r="O8943" i="1"/>
  <c r="O9160" i="1"/>
  <c r="O9104" i="1"/>
  <c r="O9052" i="1"/>
  <c r="O9007" i="1"/>
  <c r="O8760" i="1"/>
  <c r="O9103" i="1"/>
  <c r="O8942" i="1"/>
  <c r="O8941" i="1"/>
  <c r="O8831" i="1"/>
  <c r="O8529" i="1"/>
  <c r="O9006" i="1"/>
  <c r="O8830" i="1"/>
  <c r="O8940" i="1"/>
  <c r="O8699" i="1"/>
  <c r="O9005" i="1"/>
  <c r="O8829" i="1"/>
  <c r="O8641" i="1"/>
  <c r="O8759" i="1"/>
  <c r="O8758" i="1"/>
  <c r="O8528" i="1"/>
  <c r="O8698" i="1"/>
  <c r="O8697" i="1"/>
  <c r="O8640" i="1"/>
  <c r="O8757" i="1"/>
  <c r="O8696" i="1"/>
  <c r="O8695" i="1"/>
  <c r="O8756" i="1"/>
  <c r="O8596" i="1"/>
  <c r="O7957" i="1"/>
  <c r="O8939" i="1"/>
  <c r="O8873" i="1"/>
  <c r="O8872" i="1"/>
  <c r="O8301" i="1"/>
  <c r="O8755" i="1"/>
  <c r="O8828" i="1"/>
  <c r="O8754" i="1"/>
  <c r="O8639" i="1"/>
  <c r="O8461" i="1"/>
  <c r="O8460" i="1"/>
  <c r="O8595" i="1"/>
  <c r="O8694" i="1"/>
  <c r="O8753" i="1"/>
  <c r="O8693" i="1"/>
  <c r="O8338" i="1"/>
  <c r="O8527" i="1"/>
  <c r="O8459" i="1"/>
  <c r="O8692" i="1"/>
  <c r="O8300" i="1"/>
  <c r="O8594" i="1"/>
  <c r="O8337" i="1"/>
  <c r="O8691" i="1"/>
  <c r="O8299" i="1"/>
  <c r="O8396" i="1"/>
  <c r="O8638" i="1"/>
  <c r="O8637" i="1"/>
  <c r="O8593" i="1"/>
  <c r="O8752" i="1"/>
  <c r="O8751" i="1"/>
  <c r="O9004" i="1"/>
  <c r="O9003" i="1"/>
  <c r="O8592" i="1"/>
  <c r="O8938" i="1"/>
  <c r="O8750" i="1"/>
  <c r="O8827" i="1"/>
  <c r="O8826" i="1"/>
  <c r="O8690" i="1"/>
  <c r="O8591" i="1"/>
  <c r="O8526" i="1"/>
  <c r="O8525" i="1"/>
  <c r="O8689" i="1"/>
  <c r="O8688" i="1"/>
  <c r="O8590" i="1"/>
  <c r="O8749" i="1"/>
  <c r="O8825" i="1"/>
  <c r="O8687" i="1"/>
  <c r="O8871" i="1"/>
  <c r="O8937" i="1"/>
  <c r="O8936" i="1"/>
  <c r="O8589" i="1"/>
  <c r="O8748" i="1"/>
  <c r="O8524" i="1"/>
  <c r="O8523" i="1"/>
  <c r="O8189" i="1"/>
  <c r="O8132" i="1"/>
  <c r="O8298" i="1"/>
  <c r="O8241" i="1"/>
  <c r="O8240" i="1"/>
  <c r="O8395" i="1"/>
  <c r="O8522" i="1"/>
  <c r="O8458" i="1"/>
  <c r="O8078" i="1"/>
  <c r="O8521" i="1"/>
  <c r="O8520" i="1"/>
  <c r="O8519" i="1"/>
  <c r="O8077" i="1"/>
  <c r="O8636" i="1"/>
  <c r="O8518" i="1"/>
  <c r="O8588" i="1"/>
  <c r="O8587" i="1"/>
  <c r="O8239" i="1"/>
  <c r="O8586" i="1"/>
  <c r="O8457" i="1"/>
  <c r="O8517" i="1"/>
  <c r="O8456" i="1"/>
  <c r="O8455" i="1"/>
  <c r="O8454" i="1"/>
  <c r="O8453" i="1"/>
  <c r="O8452" i="1"/>
  <c r="O8516" i="1"/>
  <c r="O8686" i="1"/>
  <c r="O8515" i="1"/>
  <c r="O8747" i="1"/>
  <c r="O8870" i="1"/>
  <c r="O8935" i="1"/>
  <c r="O8869" i="1"/>
  <c r="O8685" i="1"/>
  <c r="O8824" i="1"/>
  <c r="O8868" i="1"/>
  <c r="O8514" i="1"/>
  <c r="O8635" i="1"/>
  <c r="O8934" i="1"/>
  <c r="O8933" i="1"/>
  <c r="O8823" i="1"/>
  <c r="O8822" i="1"/>
  <c r="O8684" i="1"/>
  <c r="O9002" i="1"/>
  <c r="O9102" i="1"/>
  <c r="O9001" i="1"/>
  <c r="O8932" i="1"/>
  <c r="O9101" i="1"/>
  <c r="O9000" i="1"/>
  <c r="O9349" i="1"/>
  <c r="O9317" i="1"/>
  <c r="O9244" i="1"/>
  <c r="O9316" i="1"/>
  <c r="O9159" i="1"/>
  <c r="O9243" i="1"/>
  <c r="O9205" i="1"/>
  <c r="O8867" i="1"/>
  <c r="O9286" i="1"/>
  <c r="O9242" i="1"/>
  <c r="O9348" i="1"/>
  <c r="O8931" i="1"/>
  <c r="O9315" i="1"/>
  <c r="O9158" i="1"/>
  <c r="O9285" i="1"/>
  <c r="O9157" i="1"/>
  <c r="O9241" i="1"/>
  <c r="O9100" i="1"/>
  <c r="O8999" i="1"/>
  <c r="O8866" i="1"/>
  <c r="O8585" i="1"/>
  <c r="O9051" i="1"/>
  <c r="O9050" i="1"/>
  <c r="O8746" i="1"/>
  <c r="O9240" i="1"/>
  <c r="O9204" i="1"/>
  <c r="O9284" i="1"/>
  <c r="O9347" i="1"/>
  <c r="O9346" i="1"/>
  <c r="O9397" i="1"/>
  <c r="O9314" i="1"/>
  <c r="O9313" i="1"/>
  <c r="O9455" i="1"/>
  <c r="O9396" i="1"/>
  <c r="O9515" i="1"/>
  <c r="O9395" i="1"/>
  <c r="O9542" i="1"/>
  <c r="O9312" i="1"/>
  <c r="O9541" i="1"/>
  <c r="O9514" i="1"/>
  <c r="O9429" i="1"/>
  <c r="O9394" i="1"/>
  <c r="O9393" i="1"/>
  <c r="O9428" i="1"/>
  <c r="O9392" i="1"/>
  <c r="O9391" i="1"/>
  <c r="O9454" i="1"/>
  <c r="O9283" i="1"/>
  <c r="O9390" i="1"/>
  <c r="O9489" i="1"/>
  <c r="O9488" i="1"/>
  <c r="O9487" i="1"/>
  <c r="O9486" i="1"/>
  <c r="O9049" i="1"/>
  <c r="O9203" i="1"/>
  <c r="O9282" i="1"/>
  <c r="O9281" i="1"/>
  <c r="O9239" i="1"/>
  <c r="O9280" i="1"/>
  <c r="O9345" i="1"/>
  <c r="O9048" i="1"/>
  <c r="O9156" i="1"/>
  <c r="O9202" i="1"/>
  <c r="O9238" i="1"/>
  <c r="O8930" i="1"/>
  <c r="O9201" i="1"/>
  <c r="O9279" i="1"/>
  <c r="O9237" i="1"/>
  <c r="O9155" i="1"/>
  <c r="O9236" i="1"/>
  <c r="O9235" i="1"/>
  <c r="O9099" i="1"/>
  <c r="O8998" i="1"/>
  <c r="O9234" i="1"/>
  <c r="O9344" i="1"/>
  <c r="O9200" i="1"/>
  <c r="O9233" i="1"/>
  <c r="O9199" i="1"/>
  <c r="O9278" i="1"/>
  <c r="O8683" i="1"/>
  <c r="O9198" i="1"/>
  <c r="O9311" i="1"/>
  <c r="O9427" i="1"/>
  <c r="O9426" i="1"/>
  <c r="O9513" i="1"/>
  <c r="O9485" i="1"/>
  <c r="O9425" i="1"/>
  <c r="O9453" i="1"/>
  <c r="O9343" i="1"/>
  <c r="O9389" i="1"/>
  <c r="O9232" i="1"/>
  <c r="O9277" i="1"/>
  <c r="O9154" i="1"/>
  <c r="O9197" i="1"/>
  <c r="O9342" i="1"/>
  <c r="O9424" i="1"/>
  <c r="O9276" i="1"/>
  <c r="O9275" i="1"/>
  <c r="O9274" i="1"/>
  <c r="O9231" i="1"/>
  <c r="O9196" i="1"/>
  <c r="O9195" i="1"/>
  <c r="O9194" i="1"/>
  <c r="O8584" i="1"/>
  <c r="O8745" i="1"/>
  <c r="O8821" i="1"/>
  <c r="O8744" i="1"/>
  <c r="O8682" i="1"/>
  <c r="O8336" i="1"/>
  <c r="O8634" i="1"/>
  <c r="O8131" i="1"/>
  <c r="O8451" i="1"/>
  <c r="O8583" i="1"/>
  <c r="O8582" i="1"/>
  <c r="O8513" i="1"/>
  <c r="O8681" i="1"/>
  <c r="O8581" i="1"/>
  <c r="O8580" i="1"/>
  <c r="O8130" i="1"/>
  <c r="O8579" i="1"/>
  <c r="O8335" i="1"/>
  <c r="O8076" i="1"/>
  <c r="O7956" i="1"/>
  <c r="O8578" i="1"/>
  <c r="O8577" i="1"/>
  <c r="O8512" i="1"/>
  <c r="O8680" i="1"/>
  <c r="O8394" i="1"/>
  <c r="O8679" i="1"/>
  <c r="O8743" i="1"/>
  <c r="O8820" i="1"/>
  <c r="O8819" i="1"/>
  <c r="O8678" i="1"/>
  <c r="O8818" i="1"/>
  <c r="O8929" i="1"/>
  <c r="O8393" i="1"/>
  <c r="O8865" i="1"/>
  <c r="O8817" i="1"/>
  <c r="O8864" i="1"/>
  <c r="O8392" i="1"/>
  <c r="O8742" i="1"/>
  <c r="O8391" i="1"/>
  <c r="O8677" i="1"/>
  <c r="O8816" i="1"/>
  <c r="O8928" i="1"/>
  <c r="O8450" i="1"/>
  <c r="O8863" i="1"/>
  <c r="O9098" i="1"/>
  <c r="O8676" i="1"/>
  <c r="O8129" i="1"/>
  <c r="O8997" i="1"/>
  <c r="O9153" i="1"/>
  <c r="O8741" i="1"/>
  <c r="O9152" i="1"/>
  <c r="O9047" i="1"/>
  <c r="O8740" i="1"/>
  <c r="O8862" i="1"/>
  <c r="O8996" i="1"/>
  <c r="O8633" i="1"/>
  <c r="O9097" i="1"/>
  <c r="O8675" i="1"/>
  <c r="O8815" i="1"/>
  <c r="O9046" i="1"/>
  <c r="O9151" i="1"/>
  <c r="O9193" i="1"/>
  <c r="O9096" i="1"/>
  <c r="O9150" i="1"/>
  <c r="O8995" i="1"/>
  <c r="O8927" i="1"/>
  <c r="O8576" i="1"/>
  <c r="O8814" i="1"/>
  <c r="O8390" i="1"/>
  <c r="O8511" i="1"/>
  <c r="O8994" i="1"/>
  <c r="O9045" i="1"/>
  <c r="O9044" i="1"/>
  <c r="O8926" i="1"/>
  <c r="O8389" i="1"/>
  <c r="O8993" i="1"/>
  <c r="O8813" i="1"/>
  <c r="O8992" i="1"/>
  <c r="O8812" i="1"/>
  <c r="O8925" i="1"/>
  <c r="O8924" i="1"/>
  <c r="O8811" i="1"/>
  <c r="O8923" i="1"/>
  <c r="O8388" i="1"/>
  <c r="O8922" i="1"/>
  <c r="O8810" i="1"/>
  <c r="O8991" i="1"/>
  <c r="O8739" i="1"/>
  <c r="O8921" i="1"/>
  <c r="O8920" i="1"/>
  <c r="O8990" i="1"/>
  <c r="O9043" i="1"/>
  <c r="O9042" i="1"/>
  <c r="O9041" i="1"/>
  <c r="O9040" i="1"/>
  <c r="O9039" i="1"/>
  <c r="O9149" i="1"/>
  <c r="O8510" i="1"/>
  <c r="O9273" i="1"/>
  <c r="O8919" i="1"/>
  <c r="O9038" i="1"/>
  <c r="O8989" i="1"/>
  <c r="O9095" i="1"/>
  <c r="O8674" i="1"/>
  <c r="O9148" i="1"/>
  <c r="O9147" i="1"/>
  <c r="O9192" i="1"/>
  <c r="O9230" i="1"/>
  <c r="O8988" i="1"/>
  <c r="O8738" i="1"/>
  <c r="O8575" i="1"/>
  <c r="O8809" i="1"/>
  <c r="O8673" i="1"/>
  <c r="O8574" i="1"/>
  <c r="O8509" i="1"/>
  <c r="O8573" i="1"/>
  <c r="O8572" i="1"/>
  <c r="O8571" i="1"/>
  <c r="O8508" i="1"/>
  <c r="O8387" i="1"/>
  <c r="O8238" i="1"/>
  <c r="O8297" i="1"/>
  <c r="O8237" i="1"/>
  <c r="O8334" i="1"/>
  <c r="O8236" i="1"/>
  <c r="O8235" i="1"/>
  <c r="O7727" i="1"/>
  <c r="O7955" i="1"/>
  <c r="O8128" i="1"/>
  <c r="O8127" i="1"/>
  <c r="O7954" i="1"/>
  <c r="O7877" i="1"/>
  <c r="O7726" i="1"/>
  <c r="O7378" i="1"/>
  <c r="O8022" i="1"/>
  <c r="O8075" i="1"/>
  <c r="O8074" i="1"/>
  <c r="O8021" i="1"/>
  <c r="O8126" i="1"/>
  <c r="O8125" i="1"/>
  <c r="O8073" i="1"/>
  <c r="O7461" i="1"/>
  <c r="O7876" i="1"/>
  <c r="O7953" i="1"/>
  <c r="O8020" i="1"/>
  <c r="O7725" i="1"/>
  <c r="O8188" i="1"/>
  <c r="O8124" i="1"/>
  <c r="O8072" i="1"/>
  <c r="O7952" i="1"/>
  <c r="O7875" i="1"/>
  <c r="O7874" i="1"/>
  <c r="O7797" i="1"/>
  <c r="O7796" i="1"/>
  <c r="O8019" i="1"/>
  <c r="O7651" i="1"/>
  <c r="O8187" i="1"/>
  <c r="O8018" i="1"/>
  <c r="O8017" i="1"/>
  <c r="O7377" i="1"/>
  <c r="O7724" i="1"/>
  <c r="O7795" i="1"/>
  <c r="O7794" i="1"/>
  <c r="O7873" i="1"/>
  <c r="O7723" i="1"/>
  <c r="O7261" i="1"/>
  <c r="O7260" i="1"/>
  <c r="O7512" i="1"/>
  <c r="O7793" i="1"/>
  <c r="O7576" i="1"/>
  <c r="O7650" i="1"/>
  <c r="O7649" i="1"/>
  <c r="O7648" i="1"/>
  <c r="O7160" i="1"/>
  <c r="O7511" i="1"/>
  <c r="O7722" i="1"/>
  <c r="O7721" i="1"/>
  <c r="O7951" i="1"/>
  <c r="O7950" i="1"/>
  <c r="O7575" i="1"/>
  <c r="O8071" i="1"/>
  <c r="O7949" i="1"/>
  <c r="O8070" i="1"/>
  <c r="O7872" i="1"/>
  <c r="O8069" i="1"/>
  <c r="O8016" i="1"/>
  <c r="O8015" i="1"/>
  <c r="O8068" i="1"/>
  <c r="O7792" i="1"/>
  <c r="O8067" i="1"/>
  <c r="O7948" i="1"/>
  <c r="O7947" i="1"/>
  <c r="O7871" i="1"/>
  <c r="O8066" i="1"/>
  <c r="O8065" i="1"/>
  <c r="O8123" i="1"/>
  <c r="O8122" i="1"/>
  <c r="O8121" i="1"/>
  <c r="O8296" i="1"/>
  <c r="O7946" i="1"/>
  <c r="O8234" i="1"/>
  <c r="O8295" i="1"/>
  <c r="O8333" i="1"/>
  <c r="O8332" i="1"/>
  <c r="O7870" i="1"/>
  <c r="O8331" i="1"/>
  <c r="O7945" i="1"/>
  <c r="O7574" i="1"/>
  <c r="O8386" i="1"/>
  <c r="O8449" i="1"/>
  <c r="O8186" i="1"/>
  <c r="O8330" i="1"/>
  <c r="O8185" i="1"/>
  <c r="O8233" i="1"/>
  <c r="O8184" i="1"/>
  <c r="O8183" i="1"/>
  <c r="O8507" i="1"/>
  <c r="O8506" i="1"/>
  <c r="O8505" i="1"/>
  <c r="O8504" i="1"/>
  <c r="O8385" i="1"/>
  <c r="O8570" i="1"/>
  <c r="O8384" i="1"/>
  <c r="O8448" i="1"/>
  <c r="O8503" i="1"/>
  <c r="O8569" i="1"/>
  <c r="O8502" i="1"/>
  <c r="O8447" i="1"/>
  <c r="O8446" i="1"/>
  <c r="O8568" i="1"/>
  <c r="O8501" i="1"/>
  <c r="O8632" i="1"/>
  <c r="O8631" i="1"/>
  <c r="O8500" i="1"/>
  <c r="O8499" i="1"/>
  <c r="O8630" i="1"/>
  <c r="O8737" i="1"/>
  <c r="O8736" i="1"/>
  <c r="O8672" i="1"/>
  <c r="O8629" i="1"/>
  <c r="O8567" i="1"/>
  <c r="O8445" i="1"/>
  <c r="O8120" i="1"/>
  <c r="O8294" i="1"/>
  <c r="O8383" i="1"/>
  <c r="O8293" i="1"/>
  <c r="O8329" i="1"/>
  <c r="O8444" i="1"/>
  <c r="O8232" i="1"/>
  <c r="O8292" i="1"/>
  <c r="O8291" i="1"/>
  <c r="O8290" i="1"/>
  <c r="O8382" i="1"/>
  <c r="O8381" i="1"/>
  <c r="O8443" i="1"/>
  <c r="O8380" i="1"/>
  <c r="O8379" i="1"/>
  <c r="O8328" i="1"/>
  <c r="O7944" i="1"/>
  <c r="O8442" i="1"/>
  <c r="O8014" i="1"/>
  <c r="O7943" i="1"/>
  <c r="O8289" i="1"/>
  <c r="O8288" i="1"/>
  <c r="O8378" i="1"/>
  <c r="O8441" i="1"/>
  <c r="O8498" i="1"/>
  <c r="O8377" i="1"/>
  <c r="O8182" i="1"/>
  <c r="O8287" i="1"/>
  <c r="O8735" i="1"/>
  <c r="O8671" i="1"/>
  <c r="O8734" i="1"/>
  <c r="O8861" i="1"/>
  <c r="O8231" i="1"/>
  <c r="O8860" i="1"/>
  <c r="O8808" i="1"/>
  <c r="O8376" i="1"/>
  <c r="O8670" i="1"/>
  <c r="O8669" i="1"/>
  <c r="O8440" i="1"/>
  <c r="O8566" i="1"/>
  <c r="O8286" i="1"/>
  <c r="O8628" i="1"/>
  <c r="O8119" i="1"/>
  <c r="O8565" i="1"/>
  <c r="O8118" i="1"/>
  <c r="O8564" i="1"/>
  <c r="O8918" i="1"/>
  <c r="O8917" i="1"/>
  <c r="O8916" i="1"/>
  <c r="O8915" i="1"/>
  <c r="O8987" i="1"/>
  <c r="O8563" i="1"/>
  <c r="O9146" i="1"/>
  <c r="O8986" i="1"/>
  <c r="O8497" i="1"/>
  <c r="O9037" i="1"/>
  <c r="O8914" i="1"/>
  <c r="O9094" i="1"/>
  <c r="O9036" i="1"/>
  <c r="O9035" i="1"/>
  <c r="O9093" i="1"/>
  <c r="O9034" i="1"/>
  <c r="O8913" i="1"/>
  <c r="O9092" i="1"/>
  <c r="O8912" i="1"/>
  <c r="O8911" i="1"/>
  <c r="O8985" i="1"/>
  <c r="O9091" i="1"/>
  <c r="O8910" i="1"/>
  <c r="O8909" i="1"/>
  <c r="O9145" i="1"/>
  <c r="O8908" i="1"/>
  <c r="O9144" i="1"/>
  <c r="O9033" i="1"/>
  <c r="O9191" i="1"/>
  <c r="O9090" i="1"/>
  <c r="O9089" i="1"/>
  <c r="O9143" i="1"/>
  <c r="O9190" i="1"/>
  <c r="O9142" i="1"/>
  <c r="O9141" i="1"/>
  <c r="O8984" i="1"/>
  <c r="O9229" i="1"/>
  <c r="O9140" i="1"/>
  <c r="O9228" i="1"/>
  <c r="O8807" i="1"/>
  <c r="O9139" i="1"/>
  <c r="O9032" i="1"/>
  <c r="O9189" i="1"/>
  <c r="O9310" i="1"/>
  <c r="O9388" i="1"/>
  <c r="O9540" i="1"/>
  <c r="O9452" i="1"/>
  <c r="O9599" i="1"/>
  <c r="O9598" i="1"/>
  <c r="O9620" i="1"/>
  <c r="O9570" i="1"/>
  <c r="O9597" i="1"/>
  <c r="O9596" i="1"/>
  <c r="O9569" i="1"/>
  <c r="O9568" i="1"/>
  <c r="O9309" i="1"/>
  <c r="O9512" i="1"/>
  <c r="O9511" i="1"/>
  <c r="O9567" i="1"/>
  <c r="O9510" i="1"/>
  <c r="O9484" i="1"/>
  <c r="O9539" i="1"/>
  <c r="O9595" i="1"/>
  <c r="O9619" i="1"/>
  <c r="O9637" i="1"/>
  <c r="O9680" i="1"/>
  <c r="O9594" i="1"/>
  <c r="O9618" i="1"/>
  <c r="O9593" i="1"/>
  <c r="O9308" i="1"/>
  <c r="O9272" i="1"/>
  <c r="O9451" i="1"/>
  <c r="O9423" i="1"/>
  <c r="O9450" i="1"/>
  <c r="O9387" i="1"/>
  <c r="O9386" i="1"/>
  <c r="O9385" i="1"/>
  <c r="O9384" i="1"/>
  <c r="O9449" i="1"/>
  <c r="O9188" i="1"/>
  <c r="O9448" i="1"/>
  <c r="O9483" i="1"/>
  <c r="O9422" i="1"/>
  <c r="O9447" i="1"/>
  <c r="O9538" i="1"/>
  <c r="O9421" i="1"/>
  <c r="O9420" i="1"/>
  <c r="O9419" i="1"/>
  <c r="O9383" i="1"/>
  <c r="O9418" i="1"/>
  <c r="O9509" i="1"/>
  <c r="O9341" i="1"/>
  <c r="O9340" i="1"/>
  <c r="O9307" i="1"/>
  <c r="O9382" i="1"/>
  <c r="O9138" i="1"/>
  <c r="O9227" i="1"/>
  <c r="O9137" i="1"/>
  <c r="O9339" i="1"/>
  <c r="O9446" i="1"/>
  <c r="O9306" i="1"/>
  <c r="O9482" i="1"/>
  <c r="O9679" i="1"/>
  <c r="O9636" i="1"/>
  <c r="O9661" i="1"/>
  <c r="O9720" i="1"/>
  <c r="O9736" i="1"/>
  <c r="O9702" i="1"/>
  <c r="O9773" i="1"/>
  <c r="O9764" i="1"/>
  <c r="O9753" i="1"/>
  <c r="O9735" i="1"/>
  <c r="O9719" i="1"/>
  <c r="O9688" i="1"/>
  <c r="O9635" i="1"/>
  <c r="O9678" i="1"/>
  <c r="O9734" i="1"/>
  <c r="O9733" i="1"/>
  <c r="O9732" i="1"/>
  <c r="O9481" i="1"/>
  <c r="O9592" i="1"/>
  <c r="O9701" i="1"/>
  <c r="O9634" i="1"/>
  <c r="O9617" i="1"/>
  <c r="O9633" i="1"/>
  <c r="O9305" i="1"/>
  <c r="O9566" i="1"/>
  <c r="O9565" i="1"/>
  <c r="O9564" i="1"/>
  <c r="O9537" i="1"/>
  <c r="O9677" i="1"/>
  <c r="O9700" i="1"/>
  <c r="O9699" i="1"/>
  <c r="O9698" i="1"/>
  <c r="O9697" i="1"/>
  <c r="O9687" i="1"/>
  <c r="O9718" i="1"/>
  <c r="O9676" i="1"/>
  <c r="O9660" i="1"/>
  <c r="O9616" i="1"/>
  <c r="O9615" i="1"/>
  <c r="O9614" i="1"/>
  <c r="O9480" i="1"/>
  <c r="O9675" i="1"/>
  <c r="O9674" i="1"/>
  <c r="O9591" i="1"/>
  <c r="O9659" i="1"/>
  <c r="O9658" i="1"/>
  <c r="O9381" i="1"/>
  <c r="O9686" i="1"/>
  <c r="O9590" i="1"/>
  <c r="O9696" i="1"/>
  <c r="O9731" i="1"/>
  <c r="O9730" i="1"/>
  <c r="O9613" i="1"/>
  <c r="O9685" i="1"/>
  <c r="O9752" i="1"/>
  <c r="O9657" i="1"/>
  <c r="O9656" i="1"/>
  <c r="O9655" i="1"/>
  <c r="O9612" i="1"/>
  <c r="O9536" i="1"/>
  <c r="O9479" i="1"/>
  <c r="O9338" i="1"/>
  <c r="O9654" i="1"/>
  <c r="O9589" i="1"/>
  <c r="O9632" i="1"/>
  <c r="O9588" i="1"/>
  <c r="O9508" i="1"/>
  <c r="O9563" i="1"/>
  <c r="O9478" i="1"/>
  <c r="O9507" i="1"/>
  <c r="O9445" i="1"/>
  <c r="O9535" i="1"/>
  <c r="O9477" i="1"/>
  <c r="O9587" i="1"/>
  <c r="O9380" i="1"/>
  <c r="O9476" i="1"/>
  <c r="O9534" i="1"/>
  <c r="O9533" i="1"/>
  <c r="O9562" i="1"/>
  <c r="O9506" i="1"/>
  <c r="O9611" i="1"/>
  <c r="O9417" i="1"/>
  <c r="O9379" i="1"/>
  <c r="O9378" i="1"/>
  <c r="O9088" i="1"/>
  <c r="O9337" i="1"/>
  <c r="O9271" i="1"/>
  <c r="O9304" i="1"/>
  <c r="O9303" i="1"/>
  <c r="O9087" i="1"/>
  <c r="O9270" i="1"/>
  <c r="O9136" i="1"/>
  <c r="O9377" i="1"/>
  <c r="O9302" i="1"/>
  <c r="O9416" i="1"/>
  <c r="O9336" i="1"/>
  <c r="O9415" i="1"/>
  <c r="O9475" i="1"/>
  <c r="O9269" i="1"/>
  <c r="O9187" i="1"/>
  <c r="O9226" i="1"/>
  <c r="O9268" i="1"/>
  <c r="O9186" i="1"/>
  <c r="O9086" i="1"/>
  <c r="O9085" i="1"/>
  <c r="O9084" i="1"/>
  <c r="O9301" i="1"/>
  <c r="O9267" i="1"/>
  <c r="O9266" i="1"/>
  <c r="O9135" i="1"/>
  <c r="O9134" i="1"/>
  <c r="O9265" i="1"/>
  <c r="O9083" i="1"/>
  <c r="O8907" i="1"/>
  <c r="O9133" i="1"/>
  <c r="O9376" i="1"/>
  <c r="O8668" i="1"/>
  <c r="O9031" i="1"/>
  <c r="O9082" i="1"/>
  <c r="O9225" i="1"/>
  <c r="O9030" i="1"/>
  <c r="O9185" i="1"/>
  <c r="O9081" i="1"/>
  <c r="O8806" i="1"/>
  <c r="O8733" i="1"/>
  <c r="O8859" i="1"/>
  <c r="O9029" i="1"/>
  <c r="O8906" i="1"/>
  <c r="O8858" i="1"/>
  <c r="O8983" i="1"/>
  <c r="O9028" i="1"/>
  <c r="O9132" i="1"/>
  <c r="O8982" i="1"/>
  <c r="O8981" i="1"/>
  <c r="O8980" i="1"/>
  <c r="O9131" i="1"/>
  <c r="O9224" i="1"/>
  <c r="O9223" i="1"/>
  <c r="O9222" i="1"/>
  <c r="O9335" i="1"/>
  <c r="O9375" i="1"/>
  <c r="O9374" i="1"/>
  <c r="O9444" i="1"/>
  <c r="O9334" i="1"/>
  <c r="O9264" i="1"/>
  <c r="O9333" i="1"/>
  <c r="O9300" i="1"/>
  <c r="O8905" i="1"/>
  <c r="O9221" i="1"/>
  <c r="O9080" i="1"/>
  <c r="O9184" i="1"/>
  <c r="O9299" i="1"/>
  <c r="O9298" i="1"/>
  <c r="O9220" i="1"/>
  <c r="O9443" i="1"/>
  <c r="O9474" i="1"/>
  <c r="O9532" i="1"/>
  <c r="O9442" i="1"/>
  <c r="O9473" i="1"/>
  <c r="O9373" i="1"/>
  <c r="O9219" i="1"/>
  <c r="O8979" i="1"/>
  <c r="O9130" i="1"/>
  <c r="O9183" i="1"/>
  <c r="O9218" i="1"/>
  <c r="O9217" i="1"/>
  <c r="O9182" i="1"/>
  <c r="O9129" i="1"/>
  <c r="O9079" i="1"/>
  <c r="O9078" i="1"/>
  <c r="O9128" i="1"/>
  <c r="O9181" i="1"/>
  <c r="O9127" i="1"/>
  <c r="O9077" i="1"/>
  <c r="O8857" i="1"/>
  <c r="O8978" i="1"/>
  <c r="O8977" i="1"/>
  <c r="O8732" i="1"/>
  <c r="O9027" i="1"/>
  <c r="O8976" i="1"/>
  <c r="O9026" i="1"/>
  <c r="O8856" i="1"/>
  <c r="O8805" i="1"/>
  <c r="O8375" i="1"/>
  <c r="O8855" i="1"/>
  <c r="O8904" i="1"/>
  <c r="O8804" i="1"/>
  <c r="O8903" i="1"/>
  <c r="O8731" i="1"/>
  <c r="O8803" i="1"/>
  <c r="O8627" i="1"/>
  <c r="O8730" i="1"/>
  <c r="O8626" i="1"/>
  <c r="O8625" i="1"/>
  <c r="O8667" i="1"/>
  <c r="O8496" i="1"/>
  <c r="O7647" i="1"/>
  <c r="O8230" i="1"/>
  <c r="O8374" i="1"/>
  <c r="O8624" i="1"/>
  <c r="O8562" i="1"/>
  <c r="O8439" i="1"/>
  <c r="O8438" i="1"/>
  <c r="O8437" i="1"/>
  <c r="O8436" i="1"/>
  <c r="O8495" i="1"/>
  <c r="O8435" i="1"/>
  <c r="O8373" i="1"/>
  <c r="O8434" i="1"/>
  <c r="O8561" i="1"/>
  <c r="O8494" i="1"/>
  <c r="O8623" i="1"/>
  <c r="O8229" i="1"/>
  <c r="O8181" i="1"/>
  <c r="O8560" i="1"/>
  <c r="O8493" i="1"/>
  <c r="O8327" i="1"/>
  <c r="O8433" i="1"/>
  <c r="O8432" i="1"/>
  <c r="O8285" i="1"/>
  <c r="O8064" i="1"/>
  <c r="O8117" i="1"/>
  <c r="O7646" i="1"/>
  <c r="O7791" i="1"/>
  <c r="O7790" i="1"/>
  <c r="O7789" i="1"/>
  <c r="O7573" i="1"/>
  <c r="O7788" i="1"/>
  <c r="O7787" i="1"/>
  <c r="O8013" i="1"/>
  <c r="O7786" i="1"/>
  <c r="O7460" i="1"/>
  <c r="O8063" i="1"/>
  <c r="O7572" i="1"/>
  <c r="O7720" i="1"/>
  <c r="O7298" i="1"/>
  <c r="O7785" i="1"/>
  <c r="O7869" i="1"/>
  <c r="O7942" i="1"/>
  <c r="O7719" i="1"/>
  <c r="O7718" i="1"/>
  <c r="O8012" i="1"/>
  <c r="O7571" i="1"/>
  <c r="O7868" i="1"/>
  <c r="O7867" i="1"/>
  <c r="O7941" i="1"/>
  <c r="O7421" i="1"/>
  <c r="O7784" i="1"/>
  <c r="O7783" i="1"/>
  <c r="O7782" i="1"/>
  <c r="O8116" i="1"/>
  <c r="O8011" i="1"/>
  <c r="O8010" i="1"/>
  <c r="O8009" i="1"/>
  <c r="O7940" i="1"/>
  <c r="O7939" i="1"/>
  <c r="O7459" i="1"/>
  <c r="O8008" i="1"/>
  <c r="O7510" i="1"/>
  <c r="O8007" i="1"/>
  <c r="O8180" i="1"/>
  <c r="O7938" i="1"/>
  <c r="O8326" i="1"/>
  <c r="O8372" i="1"/>
  <c r="O8284" i="1"/>
  <c r="O8179" i="1"/>
  <c r="O8006" i="1"/>
  <c r="O7866" i="1"/>
  <c r="O7865" i="1"/>
  <c r="O7570" i="1"/>
  <c r="O8005" i="1"/>
  <c r="O7864" i="1"/>
  <c r="O7937" i="1"/>
  <c r="O8115" i="1"/>
  <c r="O8004" i="1"/>
  <c r="O8228" i="1"/>
  <c r="O8114" i="1"/>
  <c r="O7420" i="1"/>
  <c r="O8003" i="1"/>
  <c r="O8113" i="1"/>
  <c r="O8002" i="1"/>
  <c r="O8112" i="1"/>
  <c r="O7645" i="1"/>
  <c r="O8227" i="1"/>
  <c r="O8178" i="1"/>
  <c r="O8226" i="1"/>
  <c r="O8177" i="1"/>
  <c r="O8225" i="1"/>
  <c r="O8111" i="1"/>
  <c r="O8062" i="1"/>
  <c r="O7936" i="1"/>
  <c r="O8001" i="1"/>
  <c r="O8110" i="1"/>
  <c r="O8061" i="1"/>
  <c r="O8109" i="1"/>
  <c r="O8176" i="1"/>
  <c r="O8000" i="1"/>
  <c r="O8108" i="1"/>
  <c r="O8107" i="1"/>
  <c r="O8060" i="1"/>
  <c r="O7935" i="1"/>
  <c r="O7934" i="1"/>
  <c r="O7933" i="1"/>
  <c r="O7458" i="1"/>
  <c r="O7781" i="1"/>
  <c r="O7644" i="1"/>
  <c r="O7863" i="1"/>
  <c r="O7932" i="1"/>
  <c r="O7862" i="1"/>
  <c r="O7509" i="1"/>
  <c r="O7999" i="1"/>
  <c r="O8106" i="1"/>
  <c r="O8175" i="1"/>
  <c r="O7643" i="1"/>
  <c r="O7780" i="1"/>
  <c r="O7931" i="1"/>
  <c r="O7861" i="1"/>
  <c r="O7860" i="1"/>
  <c r="O7998" i="1"/>
  <c r="O7779" i="1"/>
  <c r="O7997" i="1"/>
  <c r="O8105" i="1"/>
  <c r="O7930" i="1"/>
  <c r="O7569" i="1"/>
  <c r="O8174" i="1"/>
  <c r="O7376" i="1"/>
  <c r="O7996" i="1"/>
  <c r="O7508" i="1"/>
  <c r="O8059" i="1"/>
  <c r="O7778" i="1"/>
  <c r="O7777" i="1"/>
  <c r="O7642" i="1"/>
  <c r="O7859" i="1"/>
  <c r="O7717" i="1"/>
  <c r="O7776" i="1"/>
  <c r="O7641" i="1"/>
  <c r="O7568" i="1"/>
  <c r="O7716" i="1"/>
  <c r="O7858" i="1"/>
  <c r="O7857" i="1"/>
  <c r="O7715" i="1"/>
  <c r="O7507" i="1"/>
  <c r="O7506" i="1"/>
  <c r="O7640" i="1"/>
  <c r="O7457" i="1"/>
  <c r="O7505" i="1"/>
  <c r="O7639" i="1"/>
  <c r="O7714" i="1"/>
  <c r="O7713" i="1"/>
  <c r="O7712" i="1"/>
  <c r="O7638" i="1"/>
  <c r="O7567" i="1"/>
  <c r="O7775" i="1"/>
  <c r="O7637" i="1"/>
  <c r="O7636" i="1"/>
  <c r="O7635" i="1"/>
  <c r="O7774" i="1"/>
  <c r="O7856" i="1"/>
  <c r="O7566" i="1"/>
  <c r="O7855" i="1"/>
  <c r="O7504" i="1"/>
  <c r="O7456" i="1"/>
  <c r="O7455" i="1"/>
  <c r="O7419" i="1"/>
  <c r="O7454" i="1"/>
  <c r="O7297" i="1"/>
  <c r="O7296" i="1"/>
  <c r="O7222" i="1"/>
  <c r="O7259" i="1"/>
  <c r="O7221" i="1"/>
  <c r="O7453" i="1"/>
  <c r="O7375" i="1"/>
  <c r="O7452" i="1"/>
  <c r="O7418" i="1"/>
  <c r="O7086" i="1"/>
  <c r="O7295" i="1"/>
  <c r="O7294" i="1"/>
  <c r="O7258" i="1"/>
  <c r="O7085" i="1"/>
  <c r="O7374" i="1"/>
  <c r="O7451" i="1"/>
  <c r="O7257" i="1"/>
  <c r="O7373" i="1"/>
  <c r="O7329" i="1"/>
  <c r="O7220" i="1"/>
  <c r="O7189" i="1"/>
  <c r="O7159" i="1"/>
  <c r="O7219" i="1"/>
  <c r="O7188" i="1"/>
  <c r="O7055" i="1"/>
  <c r="O6867" i="1"/>
  <c r="O7084" i="1"/>
  <c r="O7129" i="1"/>
  <c r="O7128" i="1"/>
  <c r="O7054" i="1"/>
  <c r="O6893" i="1"/>
  <c r="O7083" i="1"/>
  <c r="O6921" i="1"/>
  <c r="O7115" i="1"/>
  <c r="O7053" i="1"/>
  <c r="O7082" i="1"/>
  <c r="O7052" i="1"/>
  <c r="O7038" i="1"/>
  <c r="O7081" i="1"/>
  <c r="O7158" i="1"/>
  <c r="O7080" i="1"/>
  <c r="O7187" i="1"/>
  <c r="O7186" i="1"/>
  <c r="O7114" i="1"/>
  <c r="O7037" i="1"/>
  <c r="O6948" i="1"/>
  <c r="O7051" i="1"/>
  <c r="O7050" i="1"/>
  <c r="O7079" i="1"/>
  <c r="O6975" i="1"/>
  <c r="O7001" i="1"/>
  <c r="O7036" i="1"/>
  <c r="O7113" i="1"/>
  <c r="O7035" i="1"/>
  <c r="O7112" i="1"/>
  <c r="O7111" i="1"/>
  <c r="O6892" i="1"/>
  <c r="O7110" i="1"/>
  <c r="O7078" i="1"/>
  <c r="O7077" i="1"/>
  <c r="O7185" i="1"/>
  <c r="O7218" i="1"/>
  <c r="O7034" i="1"/>
  <c r="O7256" i="1"/>
  <c r="O7157" i="1"/>
  <c r="O7255" i="1"/>
  <c r="O7217" i="1"/>
  <c r="O7293" i="1"/>
  <c r="O7565" i="1"/>
  <c r="O7033" i="1"/>
  <c r="O7372" i="1"/>
  <c r="O7564" i="1"/>
  <c r="O7634" i="1"/>
  <c r="O7328" i="1"/>
  <c r="O7292" i="1"/>
  <c r="O7417" i="1"/>
  <c r="O7416" i="1"/>
  <c r="O7371" i="1"/>
  <c r="O7327" i="1"/>
  <c r="O7450" i="1"/>
  <c r="O7370" i="1"/>
  <c r="O7291" i="1"/>
  <c r="O7216" i="1"/>
  <c r="O7254" i="1"/>
  <c r="O7253" i="1"/>
  <c r="O7215" i="1"/>
  <c r="O7127" i="1"/>
  <c r="O7109" i="1"/>
  <c r="O7369" i="1"/>
  <c r="O7503" i="1"/>
  <c r="O7502" i="1"/>
  <c r="O7501" i="1"/>
  <c r="O7290" i="1"/>
  <c r="O7711" i="1"/>
  <c r="O7500" i="1"/>
  <c r="O7710" i="1"/>
  <c r="O7709" i="1"/>
  <c r="O7854" i="1"/>
  <c r="O7633" i="1"/>
  <c r="O7632" i="1"/>
  <c r="O7631" i="1"/>
  <c r="O7630" i="1"/>
  <c r="O7708" i="1"/>
  <c r="O7184" i="1"/>
  <c r="O7499" i="1"/>
  <c r="O7415" i="1"/>
  <c r="O7156" i="1"/>
  <c r="O7368" i="1"/>
  <c r="O7326" i="1"/>
  <c r="O7629" i="1"/>
  <c r="O7628" i="1"/>
  <c r="O7627" i="1"/>
  <c r="O7289" i="1"/>
  <c r="O7707" i="1"/>
  <c r="O7706" i="1"/>
  <c r="O7773" i="1"/>
  <c r="O7563" i="1"/>
  <c r="O7995" i="1"/>
  <c r="O7853" i="1"/>
  <c r="O7367" i="1"/>
  <c r="O7772" i="1"/>
  <c r="O7771" i="1"/>
  <c r="O7626" i="1"/>
  <c r="O7625" i="1"/>
  <c r="O7562" i="1"/>
  <c r="O7561" i="1"/>
  <c r="O7449" i="1"/>
  <c r="O7448" i="1"/>
  <c r="O7624" i="1"/>
  <c r="O7498" i="1"/>
  <c r="O7447" i="1"/>
  <c r="O7497" i="1"/>
  <c r="O7705" i="1"/>
  <c r="O7288" i="1"/>
  <c r="O7770" i="1"/>
  <c r="O7994" i="1"/>
  <c r="O7993" i="1"/>
  <c r="O7769" i="1"/>
  <c r="O7496" i="1"/>
  <c r="O7366" i="1"/>
  <c r="O7623" i="1"/>
  <c r="O7495" i="1"/>
  <c r="O7560" i="1"/>
  <c r="O7768" i="1"/>
  <c r="O7494" i="1"/>
  <c r="O7704" i="1"/>
  <c r="O7622" i="1"/>
  <c r="O7703" i="1"/>
  <c r="O7365" i="1"/>
  <c r="O7767" i="1"/>
  <c r="O7766" i="1"/>
  <c r="O7765" i="1"/>
  <c r="O7702" i="1"/>
  <c r="O7929" i="1"/>
  <c r="O7928" i="1"/>
  <c r="O7927" i="1"/>
  <c r="O7493" i="1"/>
  <c r="O7926" i="1"/>
  <c r="O7992" i="1"/>
  <c r="O7991" i="1"/>
  <c r="O7990" i="1"/>
  <c r="O8058" i="1"/>
  <c r="O8224" i="1"/>
  <c r="O8173" i="1"/>
  <c r="O8223" i="1"/>
  <c r="O8325" i="1"/>
  <c r="O8172" i="1"/>
  <c r="O8431" i="1"/>
  <c r="O8430" i="1"/>
  <c r="O8324" i="1"/>
  <c r="O8171" i="1"/>
  <c r="O8283" i="1"/>
  <c r="O8282" i="1"/>
  <c r="O8222" i="1"/>
  <c r="O8221" i="1"/>
  <c r="O8281" i="1"/>
  <c r="O8220" i="1"/>
  <c r="O7852" i="1"/>
  <c r="O7764" i="1"/>
  <c r="O7925" i="1"/>
  <c r="O7989" i="1"/>
  <c r="O7988" i="1"/>
  <c r="O7851" i="1"/>
  <c r="O8170" i="1"/>
  <c r="O8169" i="1"/>
  <c r="O8168" i="1"/>
  <c r="O8104" i="1"/>
  <c r="O8167" i="1"/>
  <c r="O8103" i="1"/>
  <c r="O8166" i="1"/>
  <c r="O8102" i="1"/>
  <c r="O8165" i="1"/>
  <c r="O8280" i="1"/>
  <c r="O8219" i="1"/>
  <c r="O8164" i="1"/>
  <c r="O8323" i="1"/>
  <c r="O8371" i="1"/>
  <c r="O8218" i="1"/>
  <c r="O8101" i="1"/>
  <c r="O8279" i="1"/>
  <c r="O8322" i="1"/>
  <c r="O8429" i="1"/>
  <c r="O8428" i="1"/>
  <c r="O8370" i="1"/>
  <c r="O8278" i="1"/>
  <c r="O8277" i="1"/>
  <c r="O8622" i="1"/>
  <c r="O8427" i="1"/>
  <c r="O8621" i="1"/>
  <c r="O8729" i="1"/>
  <c r="O8728" i="1"/>
  <c r="O8620" i="1"/>
  <c r="O8559" i="1"/>
  <c r="O8558" i="1"/>
  <c r="O8321" i="1"/>
  <c r="O8666" i="1"/>
  <c r="O8619" i="1"/>
  <c r="O8618" i="1"/>
  <c r="O8426" i="1"/>
  <c r="O8320" i="1"/>
  <c r="O8319" i="1"/>
  <c r="O7850" i="1"/>
  <c r="O8318" i="1"/>
  <c r="O7701" i="1"/>
  <c r="O8217" i="1"/>
  <c r="O8100" i="1"/>
  <c r="O7987" i="1"/>
  <c r="O8057" i="1"/>
  <c r="O7924" i="1"/>
  <c r="O8099" i="1"/>
  <c r="O7414" i="1"/>
  <c r="O7923" i="1"/>
  <c r="O7763" i="1"/>
  <c r="O7849" i="1"/>
  <c r="O7848" i="1"/>
  <c r="O7700" i="1"/>
  <c r="O7621" i="1"/>
  <c r="O7699" i="1"/>
  <c r="O7698" i="1"/>
  <c r="O7620" i="1"/>
  <c r="O7697" i="1"/>
  <c r="O7446" i="1"/>
  <c r="O7559" i="1"/>
  <c r="O7492" i="1"/>
  <c r="O7491" i="1"/>
  <c r="O7413" i="1"/>
  <c r="O7412" i="1"/>
  <c r="O7108" i="1"/>
  <c r="O6920" i="1"/>
  <c r="O7252" i="1"/>
  <c r="O7183" i="1"/>
  <c r="O7182" i="1"/>
  <c r="O7251" i="1"/>
  <c r="O7325" i="1"/>
  <c r="O7324" i="1"/>
  <c r="O7181" i="1"/>
  <c r="O7287" i="1"/>
  <c r="O7250" i="1"/>
  <c r="O7249" i="1"/>
  <c r="O7248" i="1"/>
  <c r="O7000" i="1"/>
  <c r="O7076" i="1"/>
  <c r="O7107" i="1"/>
  <c r="O7155" i="1"/>
  <c r="O7075" i="1"/>
  <c r="O7074" i="1"/>
  <c r="O7049" i="1"/>
  <c r="O7048" i="1"/>
  <c r="O7126" i="1"/>
  <c r="O7125" i="1"/>
  <c r="O7106" i="1"/>
  <c r="O7032" i="1"/>
  <c r="O7073" i="1"/>
  <c r="O7124" i="1"/>
  <c r="O7031" i="1"/>
  <c r="O7030" i="1"/>
  <c r="O6947" i="1"/>
  <c r="O6974" i="1"/>
  <c r="O6866" i="1"/>
  <c r="O6891" i="1"/>
  <c r="O6865" i="1"/>
  <c r="O6832" i="1"/>
  <c r="O6864" i="1"/>
  <c r="O6863" i="1"/>
  <c r="O6919" i="1"/>
  <c r="O6946" i="1"/>
  <c r="O7029" i="1"/>
  <c r="O6831" i="1"/>
  <c r="O6918" i="1"/>
  <c r="O6973" i="1"/>
  <c r="O6945" i="1"/>
  <c r="O6944" i="1"/>
  <c r="O6943" i="1"/>
  <c r="O6890" i="1"/>
  <c r="O6999" i="1"/>
  <c r="O6998" i="1"/>
  <c r="O7028" i="1"/>
  <c r="O7072" i="1"/>
  <c r="O6917" i="1"/>
  <c r="O6916" i="1"/>
  <c r="O6972" i="1"/>
  <c r="O6997" i="1"/>
  <c r="O6971" i="1"/>
  <c r="O6996" i="1"/>
  <c r="O6995" i="1"/>
  <c r="O7047" i="1"/>
  <c r="O6889" i="1"/>
  <c r="O7027" i="1"/>
  <c r="O6970" i="1"/>
  <c r="O6888" i="1"/>
  <c r="O6862" i="1"/>
  <c r="O6830" i="1"/>
  <c r="O6727" i="1"/>
  <c r="O6726" i="1"/>
  <c r="O6915" i="1"/>
  <c r="O6861" i="1"/>
  <c r="O6969" i="1"/>
  <c r="O7026" i="1"/>
  <c r="O6968" i="1"/>
  <c r="O6994" i="1"/>
  <c r="O6967" i="1"/>
  <c r="O6966" i="1"/>
  <c r="O6887" i="1"/>
  <c r="O6942" i="1"/>
  <c r="O6886" i="1"/>
  <c r="O6885" i="1"/>
  <c r="O6860" i="1"/>
  <c r="O6806" i="1"/>
  <c r="O6859" i="1"/>
  <c r="O6805" i="1"/>
  <c r="O6829" i="1"/>
  <c r="O6621" i="1"/>
  <c r="O6828" i="1"/>
  <c r="O6827" i="1"/>
  <c r="O6884" i="1"/>
  <c r="O6779" i="1"/>
  <c r="O6883" i="1"/>
  <c r="O6858" i="1"/>
  <c r="O6804" i="1"/>
  <c r="O6678" i="1"/>
  <c r="O6342" i="1"/>
  <c r="O6648" i="1"/>
  <c r="O6647" i="1"/>
  <c r="O6620" i="1"/>
  <c r="O6677" i="1"/>
  <c r="O6619" i="1"/>
  <c r="O6618" i="1"/>
  <c r="O6617" i="1"/>
  <c r="O6476" i="1"/>
  <c r="O6646" i="1"/>
  <c r="O6616" i="1"/>
  <c r="O6615" i="1"/>
  <c r="O6525" i="1"/>
  <c r="O6524" i="1"/>
  <c r="O6409" i="1"/>
  <c r="O6265" i="1"/>
  <c r="O6187" i="1"/>
  <c r="O5341" i="1"/>
  <c r="O5668" i="1"/>
  <c r="O5554" i="1"/>
  <c r="O5057" i="1"/>
  <c r="O5340" i="1"/>
  <c r="O5056" i="1"/>
  <c r="O5222" i="1"/>
  <c r="O5553" i="1"/>
  <c r="O5552" i="1"/>
  <c r="O5339" i="1"/>
  <c r="O5338" i="1"/>
  <c r="O5221" i="1"/>
  <c r="O5667" i="1"/>
  <c r="O5666" i="1"/>
  <c r="O5665" i="1"/>
  <c r="O5664" i="1"/>
  <c r="O5955" i="1"/>
  <c r="O5954" i="1"/>
  <c r="O5220" i="1"/>
  <c r="O5953" i="1"/>
  <c r="O5952" i="1"/>
  <c r="O5663" i="1"/>
  <c r="O5849" i="1"/>
  <c r="O5055" i="1"/>
  <c r="O5551" i="1"/>
  <c r="O6106" i="1"/>
  <c r="O6105" i="1"/>
  <c r="O6186" i="1"/>
  <c r="O6104" i="1"/>
  <c r="O5951" i="1"/>
  <c r="O5950" i="1"/>
  <c r="O5550" i="1"/>
  <c r="O5662" i="1"/>
  <c r="O5453" i="1"/>
  <c r="O5337" i="1"/>
  <c r="O5219" i="1"/>
  <c r="O5452" i="1"/>
  <c r="O5218" i="1"/>
  <c r="O5142" i="1"/>
  <c r="O5661" i="1"/>
  <c r="O5660" i="1"/>
  <c r="O5659" i="1"/>
  <c r="O5658" i="1"/>
  <c r="O5549" i="1"/>
  <c r="O5657" i="1"/>
  <c r="O5848" i="1"/>
  <c r="O5949" i="1"/>
  <c r="O6103" i="1"/>
  <c r="O6185" i="1"/>
  <c r="O6341" i="1"/>
  <c r="O6264" i="1"/>
  <c r="O6340" i="1"/>
  <c r="O5847" i="1"/>
  <c r="O6263" i="1"/>
  <c r="O6339" i="1"/>
  <c r="O5846" i="1"/>
  <c r="O6408" i="1"/>
  <c r="O6407" i="1"/>
  <c r="O6102" i="1"/>
  <c r="O6338" i="1"/>
  <c r="O6475" i="1"/>
  <c r="O6645" i="1"/>
  <c r="O6337" i="1"/>
  <c r="O6474" i="1"/>
  <c r="O6725" i="1"/>
  <c r="O6699" i="1"/>
  <c r="O6724" i="1"/>
  <c r="O6698" i="1"/>
  <c r="O6676" i="1"/>
  <c r="O6748" i="1"/>
  <c r="O6723" i="1"/>
  <c r="O6675" i="1"/>
  <c r="O6576" i="1"/>
  <c r="O6644" i="1"/>
  <c r="O6614" i="1"/>
  <c r="O6674" i="1"/>
  <c r="O6575" i="1"/>
  <c r="O6574" i="1"/>
  <c r="O6336" i="1"/>
  <c r="O6406" i="1"/>
  <c r="O6335" i="1"/>
  <c r="O6473" i="1"/>
  <c r="O6472" i="1"/>
  <c r="O5548" i="1"/>
  <c r="O5948" i="1"/>
  <c r="O5336" i="1"/>
  <c r="O5547" i="1"/>
  <c r="O5335" i="1"/>
  <c r="O5451" i="1"/>
  <c r="O5334" i="1"/>
  <c r="O4665" i="1"/>
  <c r="O5141" i="1"/>
  <c r="O5333" i="1"/>
  <c r="O5332" i="1"/>
  <c r="O5331" i="1"/>
  <c r="O5217" i="1"/>
  <c r="O5330" i="1"/>
  <c r="O5216" i="1"/>
  <c r="O5656" i="1"/>
  <c r="O5947" i="1"/>
  <c r="O5845" i="1"/>
  <c r="O5759" i="1"/>
  <c r="O5758" i="1"/>
  <c r="O5844" i="1"/>
  <c r="O6031" i="1"/>
  <c r="O6030" i="1"/>
  <c r="O6029" i="1"/>
  <c r="O6101" i="1"/>
  <c r="O4914" i="1"/>
  <c r="O5140" i="1"/>
  <c r="O5655" i="1"/>
  <c r="O5329" i="1"/>
  <c r="O4913" i="1"/>
  <c r="O5328" i="1"/>
  <c r="O5327" i="1"/>
  <c r="O5215" i="1"/>
  <c r="O5139" i="1"/>
  <c r="O4664" i="1"/>
  <c r="O5214" i="1"/>
  <c r="O5054" i="1"/>
  <c r="O4714" i="1"/>
  <c r="O4987" i="1"/>
  <c r="O4986" i="1"/>
  <c r="O4787" i="1"/>
  <c r="O4786" i="1"/>
  <c r="O4985" i="1"/>
  <c r="O5053" i="1"/>
  <c r="O4984" i="1"/>
  <c r="O4983" i="1"/>
  <c r="O5052" i="1"/>
  <c r="O5051" i="1"/>
  <c r="O5213" i="1"/>
  <c r="O5450" i="1"/>
  <c r="O5449" i="1"/>
  <c r="O5546" i="1"/>
  <c r="O5326" i="1"/>
  <c r="O5325" i="1"/>
  <c r="O4841" i="1"/>
  <c r="O5757" i="1"/>
  <c r="O5324" i="1"/>
  <c r="O5138" i="1"/>
  <c r="O5050" i="1"/>
  <c r="O5049" i="1"/>
  <c r="O4532" i="1"/>
  <c r="O4785" i="1"/>
  <c r="O5323" i="1"/>
  <c r="O5212" i="1"/>
  <c r="O5448" i="1"/>
  <c r="O4912" i="1"/>
  <c r="O5545" i="1"/>
  <c r="O5322" i="1"/>
  <c r="O5447" i="1"/>
  <c r="O5321" i="1"/>
  <c r="O5137" i="1"/>
  <c r="O5136" i="1"/>
  <c r="O5211" i="1"/>
  <c r="O5320" i="1"/>
  <c r="O5319" i="1"/>
  <c r="O5135" i="1"/>
  <c r="O5318" i="1"/>
  <c r="O5446" i="1"/>
  <c r="O5445" i="1"/>
  <c r="O5444" i="1"/>
  <c r="O5443" i="1"/>
  <c r="O5048" i="1"/>
  <c r="O5442" i="1"/>
  <c r="O5047" i="1"/>
  <c r="O4840" i="1"/>
  <c r="O4982" i="1"/>
  <c r="O5134" i="1"/>
  <c r="O5133" i="1"/>
  <c r="O4784" i="1"/>
  <c r="O4839" i="1"/>
  <c r="O5210" i="1"/>
  <c r="O4713" i="1"/>
  <c r="O5317" i="1"/>
  <c r="O4911" i="1"/>
  <c r="O4783" i="1"/>
  <c r="O4981" i="1"/>
  <c r="O4712" i="1"/>
  <c r="O5544" i="1"/>
  <c r="O5316" i="1"/>
  <c r="O5132" i="1"/>
  <c r="O5209" i="1"/>
  <c r="O5131" i="1"/>
  <c r="O5543" i="1"/>
  <c r="O5441" i="1"/>
  <c r="O5440" i="1"/>
  <c r="O5130" i="1"/>
  <c r="O5439" i="1"/>
  <c r="O5129" i="1"/>
  <c r="O4910" i="1"/>
  <c r="O5654" i="1"/>
  <c r="O5843" i="1"/>
  <c r="O5842" i="1"/>
  <c r="O6028" i="1"/>
  <c r="O5542" i="1"/>
  <c r="O6262" i="1"/>
  <c r="O6471" i="1"/>
  <c r="O6573" i="1"/>
  <c r="O6470" i="1"/>
  <c r="O6334" i="1"/>
  <c r="O6469" i="1"/>
  <c r="O6405" i="1"/>
  <c r="O6523" i="1"/>
  <c r="O6572" i="1"/>
  <c r="O6722" i="1"/>
  <c r="O6333" i="1"/>
  <c r="O6747" i="1"/>
  <c r="O6746" i="1"/>
  <c r="O6721" i="1"/>
  <c r="O6745" i="1"/>
  <c r="O6643" i="1"/>
  <c r="O6857" i="1"/>
  <c r="O6826" i="1"/>
  <c r="O6778" i="1"/>
  <c r="O6777" i="1"/>
  <c r="O6776" i="1"/>
  <c r="O6825" i="1"/>
  <c r="O6775" i="1"/>
  <c r="O6774" i="1"/>
  <c r="O6856" i="1"/>
  <c r="O6642" i="1"/>
  <c r="O6803" i="1"/>
  <c r="O6855" i="1"/>
  <c r="O6965" i="1"/>
  <c r="O7025" i="1"/>
  <c r="O7024" i="1"/>
  <c r="O6802" i="1"/>
  <c r="O7071" i="1"/>
  <c r="O7023" i="1"/>
  <c r="O7105" i="1"/>
  <c r="O7154" i="1"/>
  <c r="O7323" i="1"/>
  <c r="O7214" i="1"/>
  <c r="O7213" i="1"/>
  <c r="O7212" i="1"/>
  <c r="O7247" i="1"/>
  <c r="O7246" i="1"/>
  <c r="O7245" i="1"/>
  <c r="O7153" i="1"/>
  <c r="O7286" i="1"/>
  <c r="O7322" i="1"/>
  <c r="O7244" i="1"/>
  <c r="O7364" i="1"/>
  <c r="O7070" i="1"/>
  <c r="O7363" i="1"/>
  <c r="O7696" i="1"/>
  <c r="O7558" i="1"/>
  <c r="O7490" i="1"/>
  <c r="O7489" i="1"/>
  <c r="O7557" i="1"/>
  <c r="O7695" i="1"/>
  <c r="O7762" i="1"/>
  <c r="O7619" i="1"/>
  <c r="O7761" i="1"/>
  <c r="O7847" i="1"/>
  <c r="O7694" i="1"/>
  <c r="O7986" i="1"/>
  <c r="O7846" i="1"/>
  <c r="O7845" i="1"/>
  <c r="O7618" i="1"/>
  <c r="O7617" i="1"/>
  <c r="O7556" i="1"/>
  <c r="O7555" i="1"/>
  <c r="O7411" i="1"/>
  <c r="O7488" i="1"/>
  <c r="O7616" i="1"/>
  <c r="O7615" i="1"/>
  <c r="O7487" i="1"/>
  <c r="O7362" i="1"/>
  <c r="O7180" i="1"/>
  <c r="O7321" i="1"/>
  <c r="O7285" i="1"/>
  <c r="O7361" i="1"/>
  <c r="O7211" i="1"/>
  <c r="O7410" i="1"/>
  <c r="O7409" i="1"/>
  <c r="O7408" i="1"/>
  <c r="O7445" i="1"/>
  <c r="O7407" i="1"/>
  <c r="O7360" i="1"/>
  <c r="O7359" i="1"/>
  <c r="O7358" i="1"/>
  <c r="O7444" i="1"/>
  <c r="O7357" i="1"/>
  <c r="O7406" i="1"/>
  <c r="O7405" i="1"/>
  <c r="O7356" i="1"/>
  <c r="O7152" i="1"/>
  <c r="O7104" i="1"/>
  <c r="O7151" i="1"/>
  <c r="O7320" i="1"/>
  <c r="O7210" i="1"/>
  <c r="O7404" i="1"/>
  <c r="O7319" i="1"/>
  <c r="O7284" i="1"/>
  <c r="O7103" i="1"/>
  <c r="O7283" i="1"/>
  <c r="O7243" i="1"/>
  <c r="O7150" i="1"/>
  <c r="O7179" i="1"/>
  <c r="O7282" i="1"/>
  <c r="O7242" i="1"/>
  <c r="O7355" i="1"/>
  <c r="O7354" i="1"/>
  <c r="O7353" i="1"/>
  <c r="O7241" i="1"/>
  <c r="O7240" i="1"/>
  <c r="O7178" i="1"/>
  <c r="O7281" i="1"/>
  <c r="O7352" i="1"/>
  <c r="O7177" i="1"/>
  <c r="O7318" i="1"/>
  <c r="O7317" i="1"/>
  <c r="O7316" i="1"/>
  <c r="O7443" i="1"/>
  <c r="O7442" i="1"/>
  <c r="O7351" i="1"/>
  <c r="O7280" i="1"/>
  <c r="O7350" i="1"/>
  <c r="O7349" i="1"/>
  <c r="O7403" i="1"/>
  <c r="O7279" i="1"/>
  <c r="O7402" i="1"/>
  <c r="O7348" i="1"/>
  <c r="O7486" i="1"/>
  <c r="O7693" i="1"/>
  <c r="O7760" i="1"/>
  <c r="O7844" i="1"/>
  <c r="O7441" i="1"/>
  <c r="O8056" i="1"/>
  <c r="O8055" i="1"/>
  <c r="O8054" i="1"/>
  <c r="O8163" i="1"/>
  <c r="O8317" i="1"/>
  <c r="O8316" i="1"/>
  <c r="O8492" i="1"/>
  <c r="O8557" i="1"/>
  <c r="O8556" i="1"/>
  <c r="O8617" i="1"/>
  <c r="O8425" i="1"/>
  <c r="O7922" i="1"/>
  <c r="O8555" i="1"/>
  <c r="O8491" i="1"/>
  <c r="O8162" i="1"/>
  <c r="O8802" i="1"/>
  <c r="O8801" i="1"/>
  <c r="O8490" i="1"/>
  <c r="O8800" i="1"/>
  <c r="O8727" i="1"/>
  <c r="O8554" i="1"/>
  <c r="O8489" i="1"/>
  <c r="O8424" i="1"/>
  <c r="O8276" i="1"/>
  <c r="O8665" i="1"/>
  <c r="O8488" i="1"/>
  <c r="O8369" i="1"/>
  <c r="O8275" i="1"/>
  <c r="O7921" i="1"/>
  <c r="O7985" i="1"/>
  <c r="O8423" i="1"/>
  <c r="O8422" i="1"/>
  <c r="O8553" i="1"/>
  <c r="O8799" i="1"/>
  <c r="O8421" i="1"/>
  <c r="O8616" i="1"/>
  <c r="O8798" i="1"/>
  <c r="O8797" i="1"/>
  <c r="O8902" i="1"/>
  <c r="O8796" i="1"/>
  <c r="O8552" i="1"/>
  <c r="O8975" i="1"/>
  <c r="O8854" i="1"/>
  <c r="O8901" i="1"/>
  <c r="O8726" i="1"/>
  <c r="O8725" i="1"/>
  <c r="O8664" i="1"/>
  <c r="O8795" i="1"/>
  <c r="O8724" i="1"/>
  <c r="O8663" i="1"/>
  <c r="O8723" i="1"/>
  <c r="O7759" i="1"/>
  <c r="O8551" i="1"/>
  <c r="O8722" i="1"/>
  <c r="O8550" i="1"/>
  <c r="O8549" i="1"/>
  <c r="O8721" i="1"/>
  <c r="O8900" i="1"/>
  <c r="O8899" i="1"/>
  <c r="O8794" i="1"/>
  <c r="O8898" i="1"/>
  <c r="O8487" i="1"/>
  <c r="O8615" i="1"/>
  <c r="O8548" i="1"/>
  <c r="O8614" i="1"/>
  <c r="O8486" i="1"/>
  <c r="O8485" i="1"/>
  <c r="O8098" i="1"/>
  <c r="O8274" i="1"/>
  <c r="O8368" i="1"/>
  <c r="O8161" i="1"/>
  <c r="O8315" i="1"/>
  <c r="O8367" i="1"/>
  <c r="O8273" i="1"/>
  <c r="O8420" i="1"/>
  <c r="O8662" i="1"/>
  <c r="O8661" i="1"/>
  <c r="O8547" i="1"/>
  <c r="O8613" i="1"/>
  <c r="O8419" i="1"/>
  <c r="O8484" i="1"/>
  <c r="O8483" i="1"/>
  <c r="O8660" i="1"/>
  <c r="O8793" i="1"/>
  <c r="O8792" i="1"/>
  <c r="O8791" i="1"/>
  <c r="O8790" i="1"/>
  <c r="O8789" i="1"/>
  <c r="O8314" i="1"/>
  <c r="O8418" i="1"/>
  <c r="O8417" i="1"/>
  <c r="O8546" i="1"/>
  <c r="O8545" i="1"/>
  <c r="O8272" i="1"/>
  <c r="O8416" i="1"/>
  <c r="O8366" i="1"/>
  <c r="O8365" i="1"/>
  <c r="O8160" i="1"/>
  <c r="O8159" i="1"/>
  <c r="O8313" i="1"/>
  <c r="O8271" i="1"/>
  <c r="O8415" i="1"/>
  <c r="O8158" i="1"/>
  <c r="O8157" i="1"/>
  <c r="O8482" i="1"/>
  <c r="O8720" i="1"/>
  <c r="O8312" i="1"/>
  <c r="O8659" i="1"/>
  <c r="O8788" i="1"/>
  <c r="O8719" i="1"/>
  <c r="O8718" i="1"/>
  <c r="O8717" i="1"/>
  <c r="O8612" i="1"/>
  <c r="O8658" i="1"/>
  <c r="O8657" i="1"/>
  <c r="O8787" i="1"/>
  <c r="O8974" i="1"/>
  <c r="O9216" i="1"/>
  <c r="O9025" i="1"/>
  <c r="O9024" i="1"/>
  <c r="O8973" i="1"/>
  <c r="O9126" i="1"/>
  <c r="O9125" i="1"/>
  <c r="O9263" i="1"/>
  <c r="O9076" i="1"/>
  <c r="O9215" i="1"/>
  <c r="O9075" i="1"/>
  <c r="O8853" i="1"/>
  <c r="O8786" i="1"/>
  <c r="O8414" i="1"/>
  <c r="O8716" i="1"/>
  <c r="O8715" i="1"/>
  <c r="O8897" i="1"/>
  <c r="O8714" i="1"/>
  <c r="O8270" i="1"/>
  <c r="O8611" i="1"/>
  <c r="O8364" i="1"/>
  <c r="O8972" i="1"/>
  <c r="O8852" i="1"/>
  <c r="O8713" i="1"/>
  <c r="O8712" i="1"/>
  <c r="O8610" i="1"/>
  <c r="O8785" i="1"/>
  <c r="O8544" i="1"/>
  <c r="O8971" i="1"/>
  <c r="O8896" i="1"/>
  <c r="O8609" i="1"/>
  <c r="O9023" i="1"/>
  <c r="O8895" i="1"/>
  <c r="O8481" i="1"/>
  <c r="O8851" i="1"/>
  <c r="O8784" i="1"/>
  <c r="O8970" i="1"/>
  <c r="O8969" i="1"/>
  <c r="O9124" i="1"/>
  <c r="O9074" i="1"/>
  <c r="O8543" i="1"/>
  <c r="O9073" i="1"/>
  <c r="O8968" i="1"/>
  <c r="O8967" i="1"/>
  <c r="O9022" i="1"/>
  <c r="O8850" i="1"/>
  <c r="O8783" i="1"/>
  <c r="O8711" i="1"/>
  <c r="O8608" i="1"/>
  <c r="O8607" i="1"/>
  <c r="O8656" i="1"/>
  <c r="O8480" i="1"/>
  <c r="O8710" i="1"/>
  <c r="O8655" i="1"/>
  <c r="O8782" i="1"/>
  <c r="O8849" i="1"/>
  <c r="O8654" i="1"/>
  <c r="O8606" i="1"/>
  <c r="O8781" i="1"/>
  <c r="O8780" i="1"/>
  <c r="O8709" i="1"/>
  <c r="O8848" i="1"/>
  <c r="O8894" i="1"/>
  <c r="O8708" i="1"/>
  <c r="O8605" i="1"/>
  <c r="O8966" i="1"/>
  <c r="O8779" i="1"/>
  <c r="O8893" i="1"/>
  <c r="O8847" i="1"/>
  <c r="O8965" i="1"/>
  <c r="O9021" i="1"/>
  <c r="O9020" i="1"/>
  <c r="O8604" i="1"/>
  <c r="O8964" i="1"/>
  <c r="O8963" i="1"/>
  <c r="O9123" i="1"/>
  <c r="O9072" i="1"/>
  <c r="O8892" i="1"/>
  <c r="O8962" i="1"/>
  <c r="O8846" i="1"/>
  <c r="O8961" i="1"/>
  <c r="O8845" i="1"/>
  <c r="O8844" i="1"/>
  <c r="O8778" i="1"/>
  <c r="O8891" i="1"/>
  <c r="O8542" i="1"/>
  <c r="O8777" i="1"/>
  <c r="O9019" i="1"/>
  <c r="O8707" i="1"/>
  <c r="O8843" i="1"/>
  <c r="O9071" i="1"/>
  <c r="O9180" i="1"/>
  <c r="O9262" i="1"/>
  <c r="O9297" i="1"/>
  <c r="O9372" i="1"/>
  <c r="O9332" i="1"/>
  <c r="O9371" i="1"/>
  <c r="O9261" i="1"/>
  <c r="O9370" i="1"/>
  <c r="O9331" i="1"/>
  <c r="O9179" i="1"/>
  <c r="O9369" i="1"/>
  <c r="O9368" i="1"/>
  <c r="O9414" i="1"/>
  <c r="O9413" i="1"/>
  <c r="O9367" i="1"/>
  <c r="O9441" i="1"/>
  <c r="O9330" i="1"/>
  <c r="O9329" i="1"/>
  <c r="O9328" i="1"/>
  <c r="O9260" i="1"/>
  <c r="O9178" i="1"/>
  <c r="O9070" i="1"/>
  <c r="O8960" i="1"/>
  <c r="O9018" i="1"/>
  <c r="O8959" i="1"/>
  <c r="O8958" i="1"/>
  <c r="O9069" i="1"/>
  <c r="O8957" i="1"/>
  <c r="O8776" i="1"/>
  <c r="O9068" i="1"/>
  <c r="O8956" i="1"/>
  <c r="O9122" i="1"/>
  <c r="O9121" i="1"/>
  <c r="O8775" i="1"/>
  <c r="O8774" i="1"/>
  <c r="O8413" i="1"/>
  <c r="O8773" i="1"/>
  <c r="O8479" i="1"/>
  <c r="O8890" i="1"/>
  <c r="O8653" i="1"/>
  <c r="O8889" i="1"/>
  <c r="O8603" i="1"/>
  <c r="O8478" i="1"/>
  <c r="O8363" i="1"/>
  <c r="O8477" i="1"/>
  <c r="O8216" i="1"/>
  <c r="O8476" i="1"/>
  <c r="O8412" i="1"/>
  <c r="O8541" i="1"/>
  <c r="O8362" i="1"/>
  <c r="O8475" i="1"/>
  <c r="O7984" i="1"/>
  <c r="O8156" i="1"/>
  <c r="O8474" i="1"/>
  <c r="O8706" i="1"/>
  <c r="O8269" i="1"/>
  <c r="O8652" i="1"/>
  <c r="O8473" i="1"/>
  <c r="O8651" i="1"/>
  <c r="O8772" i="1"/>
  <c r="O8472" i="1"/>
  <c r="O8361" i="1"/>
  <c r="O8360" i="1"/>
  <c r="O8471" i="1"/>
  <c r="O8268" i="1"/>
  <c r="O8097" i="1"/>
  <c r="O8267" i="1"/>
  <c r="O8266" i="1"/>
  <c r="O8359" i="1"/>
  <c r="O8358" i="1"/>
  <c r="O8470" i="1"/>
  <c r="O8096" i="1"/>
  <c r="O8602" i="1"/>
  <c r="O8650" i="1"/>
  <c r="O8540" i="1"/>
  <c r="O8601" i="1"/>
  <c r="O8771" i="1"/>
  <c r="O8649" i="1"/>
  <c r="O8770" i="1"/>
  <c r="O8769" i="1"/>
  <c r="O8539" i="1"/>
  <c r="O8538" i="1"/>
  <c r="O8955" i="1"/>
  <c r="O8842" i="1"/>
  <c r="O8954" i="1"/>
  <c r="O8888" i="1"/>
  <c r="O9017" i="1"/>
  <c r="O9067" i="1"/>
  <c r="O9016" i="1"/>
  <c r="O9177" i="1"/>
  <c r="O9176" i="1"/>
  <c r="O9120" i="1"/>
  <c r="O9175" i="1"/>
  <c r="O9174" i="1"/>
  <c r="O9066" i="1"/>
  <c r="O9259" i="1"/>
  <c r="O9214" i="1"/>
  <c r="O9173" i="1"/>
  <c r="O9258" i="1"/>
  <c r="O8953" i="1"/>
  <c r="O9065" i="1"/>
  <c r="O8705" i="1"/>
  <c r="O8952" i="1"/>
  <c r="O8951" i="1"/>
  <c r="O8600" i="1"/>
  <c r="O8887" i="1"/>
  <c r="O8841" i="1"/>
  <c r="O8886" i="1"/>
  <c r="O9015" i="1"/>
  <c r="O8885" i="1"/>
  <c r="O8884" i="1"/>
  <c r="O9014" i="1"/>
  <c r="O8840" i="1"/>
  <c r="O8883" i="1"/>
  <c r="O8882" i="1"/>
  <c r="O8768" i="1"/>
  <c r="O8469" i="1"/>
  <c r="O8411" i="1"/>
  <c r="O8410" i="1"/>
  <c r="O8265" i="1"/>
  <c r="O8215" i="1"/>
  <c r="O8357" i="1"/>
  <c r="O8264" i="1"/>
  <c r="O8095" i="1"/>
  <c r="O8263" i="1"/>
  <c r="O8053" i="1"/>
  <c r="O8155" i="1"/>
  <c r="O8356" i="1"/>
  <c r="O8409" i="1"/>
  <c r="O8408" i="1"/>
  <c r="O8407" i="1"/>
  <c r="O8406" i="1"/>
  <c r="O8355" i="1"/>
  <c r="O8537" i="1"/>
  <c r="O8214" i="1"/>
  <c r="O8354" i="1"/>
  <c r="O8405" i="1"/>
  <c r="O8404" i="1"/>
  <c r="O8052" i="1"/>
  <c r="O8311" i="1"/>
  <c r="O7614" i="1"/>
  <c r="O7920" i="1"/>
  <c r="O7613" i="1"/>
  <c r="O8094" i="1"/>
  <c r="O7919" i="1"/>
  <c r="O7918" i="1"/>
  <c r="O7278" i="1"/>
  <c r="O7758" i="1"/>
  <c r="O7692" i="1"/>
  <c r="O7691" i="1"/>
  <c r="O7690" i="1"/>
  <c r="O7757" i="1"/>
  <c r="O7917" i="1"/>
  <c r="O7843" i="1"/>
  <c r="O8051" i="1"/>
  <c r="O7916" i="1"/>
  <c r="O7842" i="1"/>
  <c r="O7841" i="1"/>
  <c r="O7840" i="1"/>
  <c r="O7839" i="1"/>
  <c r="O7689" i="1"/>
  <c r="O7983" i="1"/>
  <c r="O8154" i="1"/>
  <c r="O8213" i="1"/>
  <c r="O8212" i="1"/>
  <c r="O8093" i="1"/>
  <c r="O8153" i="1"/>
  <c r="O8353" i="1"/>
  <c r="O8211" i="1"/>
  <c r="O8210" i="1"/>
  <c r="O8352" i="1"/>
  <c r="O8152" i="1"/>
  <c r="O8092" i="1"/>
  <c r="O7554" i="1"/>
  <c r="O8262" i="1"/>
  <c r="O8091" i="1"/>
  <c r="O7838" i="1"/>
  <c r="O8151" i="1"/>
  <c r="O7982" i="1"/>
  <c r="O8150" i="1"/>
  <c r="O8149" i="1"/>
  <c r="O8090" i="1"/>
  <c r="O7688" i="1"/>
  <c r="O8148" i="1"/>
  <c r="O8147" i="1"/>
  <c r="O7756" i="1"/>
  <c r="O7687" i="1"/>
  <c r="O7837" i="1"/>
  <c r="O8089" i="1"/>
  <c r="O8050" i="1"/>
  <c r="O8049" i="1"/>
  <c r="O7612" i="1"/>
  <c r="O8048" i="1"/>
  <c r="O8088" i="1"/>
  <c r="O7981" i="1"/>
  <c r="O8047" i="1"/>
  <c r="O8046" i="1"/>
  <c r="O8045" i="1"/>
  <c r="O7980" i="1"/>
  <c r="O7979" i="1"/>
  <c r="O7978" i="1"/>
  <c r="O7611" i="1"/>
  <c r="O7610" i="1"/>
  <c r="O7485" i="1"/>
  <c r="O7609" i="1"/>
  <c r="O7836" i="1"/>
  <c r="O7608" i="1"/>
  <c r="O7347" i="1"/>
  <c r="O7607" i="1"/>
  <c r="O7755" i="1"/>
  <c r="O7915" i="1"/>
  <c r="O7835" i="1"/>
  <c r="O8146" i="1"/>
  <c r="O8261" i="1"/>
  <c r="O8351" i="1"/>
  <c r="O8044" i="1"/>
  <c r="O8536" i="1"/>
  <c r="O8468" i="1"/>
  <c r="O8350" i="1"/>
  <c r="O8349" i="1"/>
  <c r="O8310" i="1"/>
  <c r="O8348" i="1"/>
  <c r="O8209" i="1"/>
  <c r="O8208" i="1"/>
  <c r="O8260" i="1"/>
  <c r="O7914" i="1"/>
  <c r="O8259" i="1"/>
  <c r="O8258" i="1"/>
  <c r="O8309" i="1"/>
  <c r="O8257" i="1"/>
  <c r="O7754" i="1"/>
  <c r="O8207" i="1"/>
  <c r="O8256" i="1"/>
  <c r="O8043" i="1"/>
  <c r="O7834" i="1"/>
  <c r="O8308" i="1"/>
  <c r="O7484" i="1"/>
  <c r="O8347" i="1"/>
  <c r="O8255" i="1"/>
  <c r="O7913" i="1"/>
  <c r="O8346" i="1"/>
  <c r="O8254" i="1"/>
  <c r="O7977" i="1"/>
  <c r="O7833" i="1"/>
  <c r="O8087" i="1"/>
  <c r="O8253" i="1"/>
  <c r="O8206" i="1"/>
  <c r="O8042" i="1"/>
  <c r="O8205" i="1"/>
  <c r="O8204" i="1"/>
  <c r="O7912" i="1"/>
  <c r="O7976" i="1"/>
  <c r="O8145" i="1"/>
  <c r="O8041" i="1"/>
  <c r="O8144" i="1"/>
  <c r="O8040" i="1"/>
  <c r="O8039" i="1"/>
  <c r="O8203" i="1"/>
  <c r="O8202" i="1"/>
  <c r="O8143" i="1"/>
  <c r="O8201" i="1"/>
  <c r="O8252" i="1"/>
  <c r="O8403" i="1"/>
  <c r="O8402" i="1"/>
  <c r="O8200" i="1"/>
  <c r="O8038" i="1"/>
  <c r="O8345" i="1"/>
  <c r="O8344" i="1"/>
  <c r="O8251" i="1"/>
  <c r="O7440" i="1"/>
  <c r="O8086" i="1"/>
  <c r="O8199" i="1"/>
  <c r="O8037" i="1"/>
  <c r="O7911" i="1"/>
  <c r="O7553" i="1"/>
  <c r="O8085" i="1"/>
  <c r="O8084" i="1"/>
  <c r="O7910" i="1"/>
  <c r="O7686" i="1"/>
  <c r="O7753" i="1"/>
  <c r="O7401" i="1"/>
  <c r="O7552" i="1"/>
  <c r="O7685" i="1"/>
  <c r="O7752" i="1"/>
  <c r="O7346" i="1"/>
  <c r="O7909" i="1"/>
  <c r="O8036" i="1"/>
  <c r="O8035" i="1"/>
  <c r="O7908" i="1"/>
  <c r="O7684" i="1"/>
  <c r="O7832" i="1"/>
  <c r="O7683" i="1"/>
  <c r="O7682" i="1"/>
  <c r="O7831" i="1"/>
  <c r="O7830" i="1"/>
  <c r="O7829" i="1"/>
  <c r="O7907" i="1"/>
  <c r="O7606" i="1"/>
  <c r="O8034" i="1"/>
  <c r="O8142" i="1"/>
  <c r="O8141" i="1"/>
  <c r="O8467" i="1"/>
  <c r="O7828" i="1"/>
  <c r="O8466" i="1"/>
  <c r="O8465" i="1"/>
  <c r="O8307" i="1"/>
  <c r="O8198" i="1"/>
  <c r="O7906" i="1"/>
  <c r="O8140" i="1"/>
  <c r="O7751" i="1"/>
  <c r="O8401" i="1"/>
  <c r="O8197" i="1"/>
  <c r="O8139" i="1"/>
  <c r="O7905" i="1"/>
  <c r="O7975" i="1"/>
  <c r="O8196" i="1"/>
  <c r="O8250" i="1"/>
  <c r="O8249" i="1"/>
  <c r="O8248" i="1"/>
  <c r="O8343" i="1"/>
  <c r="O7974" i="1"/>
  <c r="O8247" i="1"/>
  <c r="O8138" i="1"/>
  <c r="O8137" i="1"/>
  <c r="O7904" i="1"/>
  <c r="O7973" i="1"/>
  <c r="O8033" i="1"/>
  <c r="O8195" i="1"/>
  <c r="O7903" i="1"/>
  <c r="O7902" i="1"/>
  <c r="O7901" i="1"/>
  <c r="O7605" i="1"/>
  <c r="O7972" i="1"/>
  <c r="O8083" i="1"/>
  <c r="O7900" i="1"/>
  <c r="O7971" i="1"/>
  <c r="O8032" i="1"/>
  <c r="O8082" i="1"/>
  <c r="O7970" i="1"/>
  <c r="O7750" i="1"/>
  <c r="O7749" i="1"/>
  <c r="O7551" i="1"/>
  <c r="O7899" i="1"/>
  <c r="O7827" i="1"/>
  <c r="O7969" i="1"/>
  <c r="O7826" i="1"/>
  <c r="O7604" i="1"/>
  <c r="O7603" i="1"/>
  <c r="O7345" i="1"/>
  <c r="O7550" i="1"/>
  <c r="O7748" i="1"/>
  <c r="O7825" i="1"/>
  <c r="O7439" i="1"/>
  <c r="O7344" i="1"/>
  <c r="O7400" i="1"/>
  <c r="O7277" i="1"/>
  <c r="O7399" i="1"/>
  <c r="O7438" i="1"/>
  <c r="O7209" i="1"/>
  <c r="O7549" i="1"/>
  <c r="O7437" i="1"/>
  <c r="O7208" i="1"/>
  <c r="O7483" i="1"/>
  <c r="O7681" i="1"/>
  <c r="O7898" i="1"/>
  <c r="O7680" i="1"/>
  <c r="O7679" i="1"/>
  <c r="O7824" i="1"/>
  <c r="O7823" i="1"/>
  <c r="O7897" i="1"/>
  <c r="O7747" i="1"/>
  <c r="O7315" i="1"/>
  <c r="O7276" i="1"/>
  <c r="O7548" i="1"/>
  <c r="O7602" i="1"/>
  <c r="O7343" i="1"/>
  <c r="O7436" i="1"/>
  <c r="O7275" i="1"/>
  <c r="O7482" i="1"/>
  <c r="O7547" i="1"/>
  <c r="O7435" i="1"/>
  <c r="O7601" i="1"/>
  <c r="O7546" i="1"/>
  <c r="O7434" i="1"/>
  <c r="O7600" i="1"/>
  <c r="O7822" i="1"/>
  <c r="O7968" i="1"/>
  <c r="O8031" i="1"/>
  <c r="O7896" i="1"/>
  <c r="O7481" i="1"/>
  <c r="O7967" i="1"/>
  <c r="O8030" i="1"/>
  <c r="O8081" i="1"/>
  <c r="O8029" i="1"/>
  <c r="O8136" i="1"/>
  <c r="O8080" i="1"/>
  <c r="O7895" i="1"/>
  <c r="O7966" i="1"/>
  <c r="O7678" i="1"/>
  <c r="O7480" i="1"/>
  <c r="O7677" i="1"/>
  <c r="O7894" i="1"/>
  <c r="O7746" i="1"/>
  <c r="O7745" i="1"/>
  <c r="O7479" i="1"/>
  <c r="O7676" i="1"/>
  <c r="O7398" i="1"/>
  <c r="O7545" i="1"/>
  <c r="O7821" i="1"/>
  <c r="O7599" i="1"/>
  <c r="O7744" i="1"/>
  <c r="O7342" i="1"/>
  <c r="O7314" i="1"/>
  <c r="O7433" i="1"/>
  <c r="O7743" i="1"/>
  <c r="O7598" i="1"/>
  <c r="O7313" i="1"/>
  <c r="O7432" i="1"/>
  <c r="O7397" i="1"/>
  <c r="O7396" i="1"/>
  <c r="O7478" i="1"/>
  <c r="O7341" i="1"/>
  <c r="O7431" i="1"/>
  <c r="O7544" i="1"/>
  <c r="O7430" i="1"/>
  <c r="O7742" i="1"/>
  <c r="O8028" i="1"/>
  <c r="O7543" i="1"/>
  <c r="O7965" i="1"/>
  <c r="O7542" i="1"/>
  <c r="O7820" i="1"/>
  <c r="O7741" i="1"/>
  <c r="O7597" i="1"/>
  <c r="O7541" i="1"/>
  <c r="O7477" i="1"/>
  <c r="O7207" i="1"/>
  <c r="O7395" i="1"/>
  <c r="O7476" i="1"/>
  <c r="O7540" i="1"/>
  <c r="O7596" i="1"/>
  <c r="O7595" i="1"/>
  <c r="O7594" i="1"/>
  <c r="O7675" i="1"/>
  <c r="O7539" i="1"/>
  <c r="O7149" i="1"/>
  <c r="O7206" i="1"/>
  <c r="O7394" i="1"/>
  <c r="O7538" i="1"/>
  <c r="O7674" i="1"/>
  <c r="O7393" i="1"/>
  <c r="O7819" i="1"/>
  <c r="O7593" i="1"/>
  <c r="O7537" i="1"/>
  <c r="O7536" i="1"/>
  <c r="O7205" i="1"/>
  <c r="O7392" i="1"/>
  <c r="O7391" i="1"/>
  <c r="O7390" i="1"/>
  <c r="O7176" i="1"/>
  <c r="O7475" i="1"/>
  <c r="O7389" i="1"/>
  <c r="O7388" i="1"/>
  <c r="O7893" i="1"/>
  <c r="O7474" i="1"/>
  <c r="O7312" i="1"/>
  <c r="O7673" i="1"/>
  <c r="O7892" i="1"/>
  <c r="O7818" i="1"/>
  <c r="O7340" i="1"/>
  <c r="O7473" i="1"/>
  <c r="O7535" i="1"/>
  <c r="O7387" i="1"/>
  <c r="O7472" i="1"/>
  <c r="O7592" i="1"/>
  <c r="O7534" i="1"/>
  <c r="O7672" i="1"/>
  <c r="O7591" i="1"/>
  <c r="O7533" i="1"/>
  <c r="O7532" i="1"/>
  <c r="O7671" i="1"/>
  <c r="O7239" i="1"/>
  <c r="O7386" i="1"/>
  <c r="O7311" i="1"/>
  <c r="O7238" i="1"/>
  <c r="O7237" i="1"/>
  <c r="O7148" i="1"/>
  <c r="O7147" i="1"/>
  <c r="O6914" i="1"/>
  <c r="O7102" i="1"/>
  <c r="O7175" i="1"/>
  <c r="O7236" i="1"/>
  <c r="O7310" i="1"/>
  <c r="O7309" i="1"/>
  <c r="O7204" i="1"/>
  <c r="O7274" i="1"/>
  <c r="O7069" i="1"/>
  <c r="O7339" i="1"/>
  <c r="O7429" i="1"/>
  <c r="O7471" i="1"/>
  <c r="O7235" i="1"/>
  <c r="O7174" i="1"/>
  <c r="O7123" i="1"/>
  <c r="O7173" i="1"/>
  <c r="O7234" i="1"/>
  <c r="O7146" i="1"/>
  <c r="O7122" i="1"/>
  <c r="O7203" i="1"/>
  <c r="O7101" i="1"/>
  <c r="O7100" i="1"/>
  <c r="O7022" i="1"/>
  <c r="O7099" i="1"/>
  <c r="O7046" i="1"/>
  <c r="O7068" i="1"/>
  <c r="O7067" i="1"/>
  <c r="O7045" i="1"/>
  <c r="O6941" i="1"/>
  <c r="O7145" i="1"/>
  <c r="O7098" i="1"/>
  <c r="O7097" i="1"/>
  <c r="O7021" i="1"/>
  <c r="O7066" i="1"/>
  <c r="O7065" i="1"/>
  <c r="O6913" i="1"/>
  <c r="O7020" i="1"/>
  <c r="O7233" i="1"/>
  <c r="O7172" i="1"/>
  <c r="O6940" i="1"/>
  <c r="O7096" i="1"/>
  <c r="O7019" i="1"/>
  <c r="O6964" i="1"/>
  <c r="O6882" i="1"/>
  <c r="O6939" i="1"/>
  <c r="O6993" i="1"/>
  <c r="O7044" i="1"/>
  <c r="O7018" i="1"/>
  <c r="O6912" i="1"/>
  <c r="O6963" i="1"/>
  <c r="O7017" i="1"/>
  <c r="O6962" i="1"/>
  <c r="O6992" i="1"/>
  <c r="O6824" i="1"/>
  <c r="O7064" i="1"/>
  <c r="O6991" i="1"/>
  <c r="O6990" i="1"/>
  <c r="O7016" i="1"/>
  <c r="O6989" i="1"/>
  <c r="O6854" i="1"/>
  <c r="O6881" i="1"/>
  <c r="O6801" i="1"/>
  <c r="O6800" i="1"/>
  <c r="O6697" i="1"/>
  <c r="O6613" i="1"/>
  <c r="O6744" i="1"/>
  <c r="O6799" i="1"/>
  <c r="O6522" i="1"/>
  <c r="O6673" i="1"/>
  <c r="O6261" i="1"/>
  <c r="O6612" i="1"/>
  <c r="O6696" i="1"/>
  <c r="O6521" i="1"/>
  <c r="O6520" i="1"/>
  <c r="O6695" i="1"/>
  <c r="O6404" i="1"/>
  <c r="O6641" i="1"/>
  <c r="O6672" i="1"/>
  <c r="O6720" i="1"/>
  <c r="O6773" i="1"/>
  <c r="O6798" i="1"/>
  <c r="O6719" i="1"/>
  <c r="O6694" i="1"/>
  <c r="O6671" i="1"/>
  <c r="O6670" i="1"/>
  <c r="O6669" i="1"/>
  <c r="O6611" i="1"/>
  <c r="O6640" i="1"/>
  <c r="O6610" i="1"/>
  <c r="O6468" i="1"/>
  <c r="O6332" i="1"/>
  <c r="O6668" i="1"/>
  <c r="O6718" i="1"/>
  <c r="O6639" i="1"/>
  <c r="O6853" i="1"/>
  <c r="O6772" i="1"/>
  <c r="O6823" i="1"/>
  <c r="O6822" i="1"/>
  <c r="O6821" i="1"/>
  <c r="O6797" i="1"/>
  <c r="O6771" i="1"/>
  <c r="O6743" i="1"/>
  <c r="O6717" i="1"/>
  <c r="O6770" i="1"/>
  <c r="O6796" i="1"/>
  <c r="O6795" i="1"/>
  <c r="O6609" i="1"/>
  <c r="O6571" i="1"/>
  <c r="O6716" i="1"/>
  <c r="O6715" i="1"/>
  <c r="O6638" i="1"/>
  <c r="O6667" i="1"/>
  <c r="O6467" i="1"/>
  <c r="O6466" i="1"/>
  <c r="O6465" i="1"/>
  <c r="O6570" i="1"/>
  <c r="O6569" i="1"/>
  <c r="O6637" i="1"/>
  <c r="O6608" i="1"/>
  <c r="O6519" i="1"/>
  <c r="O6518" i="1"/>
  <c r="O6464" i="1"/>
  <c r="O6331" i="1"/>
  <c r="O6463" i="1"/>
  <c r="O6462" i="1"/>
  <c r="O6666" i="1"/>
  <c r="O6636" i="1"/>
  <c r="O6665" i="1"/>
  <c r="O6769" i="1"/>
  <c r="O6714" i="1"/>
  <c r="O6742" i="1"/>
  <c r="O6768" i="1"/>
  <c r="O6767" i="1"/>
  <c r="O6794" i="1"/>
  <c r="O6820" i="1"/>
  <c r="O6693" i="1"/>
  <c r="O6911" i="1"/>
  <c r="O6880" i="1"/>
  <c r="O6879" i="1"/>
  <c r="O6938" i="1"/>
  <c r="O6878" i="1"/>
  <c r="O6692" i="1"/>
  <c r="O6910" i="1"/>
  <c r="O6793" i="1"/>
  <c r="O6607" i="1"/>
  <c r="O6909" i="1"/>
  <c r="O6937" i="1"/>
  <c r="O7015" i="1"/>
  <c r="O7014" i="1"/>
  <c r="O7121" i="1"/>
  <c r="O7144" i="1"/>
  <c r="O6908" i="1"/>
  <c r="O7043" i="1"/>
  <c r="O6852" i="1"/>
  <c r="O7013" i="1"/>
  <c r="O6819" i="1"/>
  <c r="O7042" i="1"/>
  <c r="O6936" i="1"/>
  <c r="O6792" i="1"/>
  <c r="O6988" i="1"/>
  <c r="O6907" i="1"/>
  <c r="O6851" i="1"/>
  <c r="O6850" i="1"/>
  <c r="O6849" i="1"/>
  <c r="O6848" i="1"/>
  <c r="O6766" i="1"/>
  <c r="O6765" i="1"/>
  <c r="O6764" i="1"/>
  <c r="O6791" i="1"/>
  <c r="O6763" i="1"/>
  <c r="O6635" i="1"/>
  <c r="O6762" i="1"/>
  <c r="O6877" i="1"/>
  <c r="O6691" i="1"/>
  <c r="O6713" i="1"/>
  <c r="O6741" i="1"/>
  <c r="O6403" i="1"/>
  <c r="O6606" i="1"/>
  <c r="O6605" i="1"/>
  <c r="O6664" i="1"/>
  <c r="O6568" i="1"/>
  <c r="O6461" i="1"/>
  <c r="O6567" i="1"/>
  <c r="O6027" i="1"/>
  <c r="O6460" i="1"/>
  <c r="O6566" i="1"/>
  <c r="O6565" i="1"/>
  <c r="O6330" i="1"/>
  <c r="O6402" i="1"/>
  <c r="O5841" i="1"/>
  <c r="O6517" i="1"/>
  <c r="O6663" i="1"/>
  <c r="O6604" i="1"/>
  <c r="O6634" i="1"/>
  <c r="O6603" i="1"/>
  <c r="O6516" i="1"/>
  <c r="O6602" i="1"/>
  <c r="O6712" i="1"/>
  <c r="O6740" i="1"/>
  <c r="O6564" i="1"/>
  <c r="O6690" i="1"/>
  <c r="O6739" i="1"/>
  <c r="O6184" i="1"/>
  <c r="O6662" i="1"/>
  <c r="O6329" i="1"/>
  <c r="O6459" i="1"/>
  <c r="O6458" i="1"/>
  <c r="O6260" i="1"/>
  <c r="O6457" i="1"/>
  <c r="O6633" i="1"/>
  <c r="O6401" i="1"/>
  <c r="O6632" i="1"/>
  <c r="O6515" i="1"/>
  <c r="O6026" i="1"/>
  <c r="O6661" i="1"/>
  <c r="O6400" i="1"/>
  <c r="O6563" i="1"/>
  <c r="O6562" i="1"/>
  <c r="O6514" i="1"/>
  <c r="O6183" i="1"/>
  <c r="O6561" i="1"/>
  <c r="O6601" i="1"/>
  <c r="O6456" i="1"/>
  <c r="O6182" i="1"/>
  <c r="O6181" i="1"/>
  <c r="O6025" i="1"/>
  <c r="O6024" i="1"/>
  <c r="O6259" i="1"/>
  <c r="O5438" i="1"/>
  <c r="O6100" i="1"/>
  <c r="O5946" i="1"/>
  <c r="O5756" i="1"/>
  <c r="O5653" i="1"/>
  <c r="O5840" i="1"/>
  <c r="O5437" i="1"/>
  <c r="O5436" i="1"/>
  <c r="O5652" i="1"/>
  <c r="O5315" i="1"/>
  <c r="O4663" i="1"/>
  <c r="O5839" i="1"/>
  <c r="O5838" i="1"/>
  <c r="O6023" i="1"/>
  <c r="O6022" i="1"/>
  <c r="O6258" i="1"/>
  <c r="O6257" i="1"/>
  <c r="O6021" i="1"/>
  <c r="O5837" i="1"/>
  <c r="O5836" i="1"/>
  <c r="O5651" i="1"/>
  <c r="O5541" i="1"/>
  <c r="O4980" i="1"/>
  <c r="O5128" i="1"/>
  <c r="O5650" i="1"/>
  <c r="O6020" i="1"/>
  <c r="O6019" i="1"/>
  <c r="O6018" i="1"/>
  <c r="O5540" i="1"/>
  <c r="O5835" i="1"/>
  <c r="O5755" i="1"/>
  <c r="O6017" i="1"/>
  <c r="O5834" i="1"/>
  <c r="O5754" i="1"/>
  <c r="O5833" i="1"/>
  <c r="O5753" i="1"/>
  <c r="O5649" i="1"/>
  <c r="O6180" i="1"/>
  <c r="O6099" i="1"/>
  <c r="O5945" i="1"/>
  <c r="O6179" i="1"/>
  <c r="O5944" i="1"/>
  <c r="O5046" i="1"/>
  <c r="O5648" i="1"/>
  <c r="O5752" i="1"/>
  <c r="O5832" i="1"/>
  <c r="O5539" i="1"/>
  <c r="O4909" i="1"/>
  <c r="O5314" i="1"/>
  <c r="O5313" i="1"/>
  <c r="O4782" i="1"/>
  <c r="O4838" i="1"/>
  <c r="O5435" i="1"/>
  <c r="O5208" i="1"/>
  <c r="O5127" i="1"/>
  <c r="O5045" i="1"/>
  <c r="O5126" i="1"/>
  <c r="O5125" i="1"/>
  <c r="O5044" i="1"/>
  <c r="O4837" i="1"/>
  <c r="O4781" i="1"/>
  <c r="O4711" i="1"/>
  <c r="O4780" i="1"/>
  <c r="O4531" i="1"/>
  <c r="O4612" i="1"/>
  <c r="O4454" i="1"/>
  <c r="O4368" i="1"/>
  <c r="O4779" i="1"/>
  <c r="O4778" i="1"/>
  <c r="O4777" i="1"/>
  <c r="O4530" i="1"/>
  <c r="O4611" i="1"/>
  <c r="O4105" i="1"/>
  <c r="O4662" i="1"/>
  <c r="O3939" i="1"/>
  <c r="O4104" i="1"/>
  <c r="O4710" i="1"/>
  <c r="O4709" i="1"/>
  <c r="O4610" i="1"/>
  <c r="O4776" i="1"/>
  <c r="O4103" i="1"/>
  <c r="O4609" i="1"/>
  <c r="O4775" i="1"/>
  <c r="O4774" i="1"/>
  <c r="O4836" i="1"/>
  <c r="O4908" i="1"/>
  <c r="O4907" i="1"/>
  <c r="O4835" i="1"/>
  <c r="O5043" i="1"/>
  <c r="O5312" i="1"/>
  <c r="O5207" i="1"/>
  <c r="O5206" i="1"/>
  <c r="O5311" i="1"/>
  <c r="O5647" i="1"/>
  <c r="O5310" i="1"/>
  <c r="O5646" i="1"/>
  <c r="O5538" i="1"/>
  <c r="O5537" i="1"/>
  <c r="O5434" i="1"/>
  <c r="O5645" i="1"/>
  <c r="O5433" i="1"/>
  <c r="O5644" i="1"/>
  <c r="O5643" i="1"/>
  <c r="O4773" i="1"/>
  <c r="O5642" i="1"/>
  <c r="O5641" i="1"/>
  <c r="O5536" i="1"/>
  <c r="O5640" i="1"/>
  <c r="O5432" i="1"/>
  <c r="O5431" i="1"/>
  <c r="O5205" i="1"/>
  <c r="O5751" i="1"/>
  <c r="O5750" i="1"/>
  <c r="O5309" i="1"/>
  <c r="O5204" i="1"/>
  <c r="O4979" i="1"/>
  <c r="O5042" i="1"/>
  <c r="O4772" i="1"/>
  <c r="O4834" i="1"/>
  <c r="O4661" i="1"/>
  <c r="O4102" i="1"/>
  <c r="O4287" i="1"/>
  <c r="O4453" i="1"/>
  <c r="O4286" i="1"/>
  <c r="O3938" i="1"/>
  <c r="O4192" i="1"/>
  <c r="O4285" i="1"/>
  <c r="O4452" i="1"/>
  <c r="O4367" i="1"/>
  <c r="O4284" i="1"/>
  <c r="O3937" i="1"/>
  <c r="O4021" i="1"/>
  <c r="O4283" i="1"/>
  <c r="O4282" i="1"/>
  <c r="O4281" i="1"/>
  <c r="O3722" i="1"/>
  <c r="O4366" i="1"/>
  <c r="O4101" i="1"/>
  <c r="O4100" i="1"/>
  <c r="O4099" i="1"/>
  <c r="O4280" i="1"/>
  <c r="O4191" i="1"/>
  <c r="O4365" i="1"/>
  <c r="O4529" i="1"/>
  <c r="O4364" i="1"/>
  <c r="O4020" i="1"/>
  <c r="O4528" i="1"/>
  <c r="O4833" i="1"/>
  <c r="O4190" i="1"/>
  <c r="O4978" i="1"/>
  <c r="O4977" i="1"/>
  <c r="O4832" i="1"/>
  <c r="O4906" i="1"/>
  <c r="O5041" i="1"/>
  <c r="O4905" i="1"/>
  <c r="O4771" i="1"/>
  <c r="O4976" i="1"/>
  <c r="O4608" i="1"/>
  <c r="O4189" i="1"/>
  <c r="O4831" i="1"/>
  <c r="O4830" i="1"/>
  <c r="O4188" i="1"/>
  <c r="O4904" i="1"/>
  <c r="O4708" i="1"/>
  <c r="O4187" i="1"/>
  <c r="O4607" i="1"/>
  <c r="O4606" i="1"/>
  <c r="O4451" i="1"/>
  <c r="O4450" i="1"/>
  <c r="O4363" i="1"/>
  <c r="O4527" i="1"/>
  <c r="O4660" i="1"/>
  <c r="O4279" i="1"/>
  <c r="O4278" i="1"/>
  <c r="O4019" i="1"/>
  <c r="O4526" i="1"/>
  <c r="O4277" i="1"/>
  <c r="O4186" i="1"/>
  <c r="O4185" i="1"/>
  <c r="O4184" i="1"/>
  <c r="O4605" i="1"/>
  <c r="O4449" i="1"/>
  <c r="O4525" i="1"/>
  <c r="O4276" i="1"/>
  <c r="O4183" i="1"/>
  <c r="O3784" i="1"/>
  <c r="O3858" i="1"/>
  <c r="O3530" i="1"/>
  <c r="O3654" i="1"/>
  <c r="O3783" i="1"/>
  <c r="O3721" i="1"/>
  <c r="O3720" i="1"/>
  <c r="O3593" i="1"/>
  <c r="O3719" i="1"/>
  <c r="O3529" i="1"/>
  <c r="O3718" i="1"/>
  <c r="O3857" i="1"/>
  <c r="O3856" i="1"/>
  <c r="O4018" i="1"/>
  <c r="O3717" i="1"/>
  <c r="O3782" i="1"/>
  <c r="O3716" i="1"/>
  <c r="O3653" i="1"/>
  <c r="O3715" i="1"/>
  <c r="O3592" i="1"/>
  <c r="O3591" i="1"/>
  <c r="O3590" i="1"/>
  <c r="O3183" i="1"/>
  <c r="O3652" i="1"/>
  <c r="O3651" i="1"/>
  <c r="O3714" i="1"/>
  <c r="O3781" i="1"/>
  <c r="O4017" i="1"/>
  <c r="O3589" i="1"/>
  <c r="O3430" i="1"/>
  <c r="O3936" i="1"/>
  <c r="O3780" i="1"/>
  <c r="O4182" i="1"/>
  <c r="O3528" i="1"/>
  <c r="O4275" i="1"/>
  <c r="O3935" i="1"/>
  <c r="O4181" i="1"/>
  <c r="O4448" i="1"/>
  <c r="O4447" i="1"/>
  <c r="O4446" i="1"/>
  <c r="O4604" i="1"/>
  <c r="O4603" i="1"/>
  <c r="O4445" i="1"/>
  <c r="O4362" i="1"/>
  <c r="O4016" i="1"/>
  <c r="O4444" i="1"/>
  <c r="O4361" i="1"/>
  <c r="O3779" i="1"/>
  <c r="O3778" i="1"/>
  <c r="O4443" i="1"/>
  <c r="O4442" i="1"/>
  <c r="O4180" i="1"/>
  <c r="O4179" i="1"/>
  <c r="O3855" i="1"/>
  <c r="O3713" i="1"/>
  <c r="O3527" i="1"/>
  <c r="O4098" i="1"/>
  <c r="O4274" i="1"/>
  <c r="O4178" i="1"/>
  <c r="O4177" i="1"/>
  <c r="O4360" i="1"/>
  <c r="O4441" i="1"/>
  <c r="O3934" i="1"/>
  <c r="O3712" i="1"/>
  <c r="O4097" i="1"/>
  <c r="O3933" i="1"/>
  <c r="O4273" i="1"/>
  <c r="O4359" i="1"/>
  <c r="O4524" i="1"/>
  <c r="O4358" i="1"/>
  <c r="O4015" i="1"/>
  <c r="O3650" i="1"/>
  <c r="O4357" i="1"/>
  <c r="O4440" i="1"/>
  <c r="O4272" i="1"/>
  <c r="O4096" i="1"/>
  <c r="O4014" i="1"/>
  <c r="O4095" i="1"/>
  <c r="O3932" i="1"/>
  <c r="O3473" i="1"/>
  <c r="O3711" i="1"/>
  <c r="O3649" i="1"/>
  <c r="O3710" i="1"/>
  <c r="O3022" i="1"/>
  <c r="O3472" i="1"/>
  <c r="O3471" i="1"/>
  <c r="O3122" i="1"/>
  <c r="O3232" i="1"/>
  <c r="O3387" i="1"/>
  <c r="O3386" i="1"/>
  <c r="O3182" i="1"/>
  <c r="O3470" i="1"/>
  <c r="O3588" i="1"/>
  <c r="O3121" i="1"/>
  <c r="O3385" i="1"/>
  <c r="O3231" i="1"/>
  <c r="O3021" i="1"/>
  <c r="O2714" i="1"/>
  <c r="O3020" i="1"/>
  <c r="O2902" i="1"/>
  <c r="O3019" i="1"/>
  <c r="O2962" i="1"/>
  <c r="O3069" i="1"/>
  <c r="O3018" i="1"/>
  <c r="O2961" i="1"/>
  <c r="O2901" i="1"/>
  <c r="O2900" i="1"/>
  <c r="O3017" i="1"/>
  <c r="O2960" i="1"/>
  <c r="O3016" i="1"/>
  <c r="O3181" i="1"/>
  <c r="O3120" i="1"/>
  <c r="O3180" i="1"/>
  <c r="O3179" i="1"/>
  <c r="O3178" i="1"/>
  <c r="O3177" i="1"/>
  <c r="O3068" i="1"/>
  <c r="O2959" i="1"/>
  <c r="O2853" i="1"/>
  <c r="O3119" i="1"/>
  <c r="O2677" i="1"/>
  <c r="O3336" i="1"/>
  <c r="O3015" i="1"/>
  <c r="O3118" i="1"/>
  <c r="O3117" i="1"/>
  <c r="O3014" i="1"/>
  <c r="O3013" i="1"/>
  <c r="O2793" i="1"/>
  <c r="O2899" i="1"/>
  <c r="O3012" i="1"/>
  <c r="O3176" i="1"/>
  <c r="O3116" i="1"/>
  <c r="O3011" i="1"/>
  <c r="O3115" i="1"/>
  <c r="O2958" i="1"/>
  <c r="O2957" i="1"/>
  <c r="O2852" i="1"/>
  <c r="O2792" i="1"/>
  <c r="O2956" i="1"/>
  <c r="O2955" i="1"/>
  <c r="O2954" i="1"/>
  <c r="O3010" i="1"/>
  <c r="O3067" i="1"/>
  <c r="O3175" i="1"/>
  <c r="O3230" i="1"/>
  <c r="O3114" i="1"/>
  <c r="O3229" i="1"/>
  <c r="O3009" i="1"/>
  <c r="O3008" i="1"/>
  <c r="O3113" i="1"/>
  <c r="O3174" i="1"/>
  <c r="O3335" i="1"/>
  <c r="O3173" i="1"/>
  <c r="O3172" i="1"/>
  <c r="O3007" i="1"/>
  <c r="O2953" i="1"/>
  <c r="O2596" i="1"/>
  <c r="O2851" i="1"/>
  <c r="O2791" i="1"/>
  <c r="O2898" i="1"/>
  <c r="O2897" i="1"/>
  <c r="O2952" i="1"/>
  <c r="O2951" i="1"/>
  <c r="O2850" i="1"/>
  <c r="O2790" i="1"/>
  <c r="O2896" i="1"/>
  <c r="O2789" i="1"/>
  <c r="O2676" i="1"/>
  <c r="O2675" i="1"/>
  <c r="O2788" i="1"/>
  <c r="O2950" i="1"/>
  <c r="O2849" i="1"/>
  <c r="O2595" i="1"/>
  <c r="O3006" i="1"/>
  <c r="O2748" i="1"/>
  <c r="O3066" i="1"/>
  <c r="O2895" i="1"/>
  <c r="O3005" i="1"/>
  <c r="O2674" i="1"/>
  <c r="O2894" i="1"/>
  <c r="O2949" i="1"/>
  <c r="O2747" i="1"/>
  <c r="O2787" i="1"/>
  <c r="O2786" i="1"/>
  <c r="O2640" i="1"/>
  <c r="O3065" i="1"/>
  <c r="O2948" i="1"/>
  <c r="O2893" i="1"/>
  <c r="O2947" i="1"/>
  <c r="O2892" i="1"/>
  <c r="O2946" i="1"/>
  <c r="O2848" i="1"/>
  <c r="O2713" i="1"/>
  <c r="O2712" i="1"/>
  <c r="O2945" i="1"/>
  <c r="O2673" i="1"/>
  <c r="O2621" i="1"/>
  <c r="O2672" i="1"/>
  <c r="O2594" i="1"/>
  <c r="O2620" i="1"/>
  <c r="O2639" i="1"/>
  <c r="O2619" i="1"/>
  <c r="O2711" i="1"/>
  <c r="O2746" i="1"/>
  <c r="O2745" i="1"/>
  <c r="O2847" i="1"/>
  <c r="O2944" i="1"/>
  <c r="O2593" i="1"/>
  <c r="O2785" i="1"/>
  <c r="O2943" i="1"/>
  <c r="O2891" i="1"/>
  <c r="O2890" i="1"/>
  <c r="O2537" i="1"/>
  <c r="O2784" i="1"/>
  <c r="O2638" i="1"/>
  <c r="O2710" i="1"/>
  <c r="O2744" i="1"/>
  <c r="O2469" i="1"/>
  <c r="O2637" i="1"/>
  <c r="O2536" i="1"/>
  <c r="O2671" i="1"/>
  <c r="O2670" i="1"/>
  <c r="O2636" i="1"/>
  <c r="O2618" i="1"/>
  <c r="O2617" i="1"/>
  <c r="O2535" i="1"/>
  <c r="O2504" i="1"/>
  <c r="O2635" i="1"/>
  <c r="O2534" i="1"/>
  <c r="O2533" i="1"/>
  <c r="O2561" i="1"/>
  <c r="O2560" i="1"/>
  <c r="O2514" i="1"/>
  <c r="O2513" i="1"/>
  <c r="O2559" i="1"/>
  <c r="O2532" i="1"/>
  <c r="O2669" i="1"/>
  <c r="O2668" i="1"/>
  <c r="O2634" i="1"/>
  <c r="O2616" i="1"/>
  <c r="O2576" i="1"/>
  <c r="O2531" i="1"/>
  <c r="O2575" i="1"/>
  <c r="O2558" i="1"/>
  <c r="O2592" i="1"/>
  <c r="O2468" i="1"/>
  <c r="O2503" i="1"/>
  <c r="O2512" i="1"/>
  <c r="O2530" i="1"/>
  <c r="O2557" i="1"/>
  <c r="O2502" i="1"/>
  <c r="O2501" i="1"/>
  <c r="O2450" i="1"/>
  <c r="O2574" i="1"/>
  <c r="O2615" i="1"/>
  <c r="O2556" i="1"/>
  <c r="O2529" i="1"/>
  <c r="O2494" i="1"/>
  <c r="O2493" i="1"/>
  <c r="O2483" i="1"/>
  <c r="O2461" i="1"/>
  <c r="O2423" i="1"/>
  <c r="O2437" i="1"/>
  <c r="O2449" i="1"/>
  <c r="O2448" i="1"/>
  <c r="O2371" i="1"/>
  <c r="O2340" i="1"/>
  <c r="O2396" i="1"/>
  <c r="O2379" i="1"/>
  <c r="O2339" i="1"/>
  <c r="O2360" i="1"/>
  <c r="O2403" i="1"/>
  <c r="O2378" i="1"/>
  <c r="O2349" i="1"/>
  <c r="O2359" i="1"/>
  <c r="O2338" i="1"/>
  <c r="O2348" i="1"/>
  <c r="O2386" i="1"/>
  <c r="O2358" i="1"/>
  <c r="O2395" i="1"/>
  <c r="O2385" i="1"/>
  <c r="O2384" i="1"/>
  <c r="O2370" i="1"/>
  <c r="O2369" i="1"/>
  <c r="O2368" i="1"/>
  <c r="O2357" i="1"/>
  <c r="O2337" i="1"/>
  <c r="O2304" i="1"/>
  <c r="O2284" i="1"/>
  <c r="O2303" i="1"/>
  <c r="O2302" i="1"/>
  <c r="O2244" i="1"/>
  <c r="O2243" i="1"/>
  <c r="O2204" i="1"/>
  <c r="O2200" i="1"/>
  <c r="O2232" i="1"/>
  <c r="O2231" i="1"/>
  <c r="O2242" i="1"/>
  <c r="O2219" i="1"/>
  <c r="O2230" i="1"/>
  <c r="O2241" i="1"/>
  <c r="O2199" i="1"/>
  <c r="O2229" i="1"/>
  <c r="O2169" i="1"/>
  <c r="O2218" i="1"/>
  <c r="O2228" i="1"/>
  <c r="O2258" i="1"/>
  <c r="O2217" i="1"/>
  <c r="O2203" i="1"/>
  <c r="O2216" i="1"/>
  <c r="O2215" i="1"/>
  <c r="O2163" i="1"/>
  <c r="O2214" i="1"/>
  <c r="O2198" i="1"/>
  <c r="O2195" i="1"/>
  <c r="O2181" i="1"/>
  <c r="O2194" i="1"/>
  <c r="O2202" i="1"/>
  <c r="O2168" i="1"/>
  <c r="O2166" i="1"/>
  <c r="O2171" i="1"/>
  <c r="O2170" i="1"/>
  <c r="O2151" i="1"/>
  <c r="O2227" i="1"/>
  <c r="O2274" i="1"/>
  <c r="O2257" i="1"/>
  <c r="O2273" i="1"/>
  <c r="O2226" i="1"/>
  <c r="O2256" i="1"/>
  <c r="O2225" i="1"/>
  <c r="O2224" i="1"/>
  <c r="O2180" i="1"/>
  <c r="O2240" i="1"/>
  <c r="O2255" i="1"/>
  <c r="O2283" i="1"/>
  <c r="O2239" i="1"/>
  <c r="O2272" i="1"/>
  <c r="O2282" i="1"/>
  <c r="O2254" i="1"/>
  <c r="O2271" i="1"/>
  <c r="O2213" i="1"/>
  <c r="O2223" i="1"/>
  <c r="O2212" i="1"/>
  <c r="O2193" i="1"/>
  <c r="O2192" i="1"/>
  <c r="O2191" i="1"/>
  <c r="O2201" i="1"/>
  <c r="O2211" i="1"/>
  <c r="O2190" i="1"/>
  <c r="O2189" i="1"/>
  <c r="O2179" i="1"/>
  <c r="O2178" i="1"/>
  <c r="O2188" i="1"/>
  <c r="O2187" i="1"/>
  <c r="O2156" i="1"/>
  <c r="O2177" i="1"/>
  <c r="O2186" i="1"/>
  <c r="O2176" i="1"/>
  <c r="O2159" i="1"/>
  <c r="O2155" i="1"/>
  <c r="O2165" i="1"/>
  <c r="O2164" i="1"/>
  <c r="O2154" i="1"/>
  <c r="O2153" i="1"/>
  <c r="O2110" i="1"/>
  <c r="O2143" i="1"/>
  <c r="O2140" i="1"/>
  <c r="O2136" i="1"/>
  <c r="O2139" i="1"/>
  <c r="O2142" i="1"/>
  <c r="O2141" i="1"/>
  <c r="O2138" i="1"/>
  <c r="O2122" i="1"/>
  <c r="O2127" i="1"/>
  <c r="O2115" i="1"/>
  <c r="O2109" i="1"/>
  <c r="O2072" i="1"/>
  <c r="O2014" i="1"/>
  <c r="O2042" i="1"/>
  <c r="O2101" i="1"/>
  <c r="O2114" i="1"/>
  <c r="O2121" i="1"/>
  <c r="O2120" i="1"/>
  <c r="O2126" i="1"/>
  <c r="O2119" i="1"/>
  <c r="O2118" i="1"/>
  <c r="O2117" i="1"/>
  <c r="O2113" i="1"/>
  <c r="O2108" i="1"/>
  <c r="O2107" i="1"/>
  <c r="O2100" i="1"/>
  <c r="O2106" i="1"/>
  <c r="O2084" i="1"/>
  <c r="O2013" i="1"/>
  <c r="O2041" i="1"/>
  <c r="O2071" i="1"/>
  <c r="O2070" i="1"/>
  <c r="O2083" i="1"/>
  <c r="O2069" i="1"/>
  <c r="O2068" i="1"/>
  <c r="O2067" i="1"/>
  <c r="O1979" i="1"/>
  <c r="O2066" i="1"/>
  <c r="O2082" i="1"/>
  <c r="O1904" i="1"/>
  <c r="O2040" i="1"/>
  <c r="O2039" i="1"/>
  <c r="O2065" i="1"/>
  <c r="O2038" i="1"/>
  <c r="O2064" i="1"/>
  <c r="O2012" i="1"/>
  <c r="O2011" i="1"/>
  <c r="O2063" i="1"/>
  <c r="O1947" i="1"/>
  <c r="O2037" i="1"/>
  <c r="O1922" i="1"/>
  <c r="O2062" i="1"/>
  <c r="O2010" i="1"/>
  <c r="O2036" i="1"/>
  <c r="O2035" i="1"/>
  <c r="O2034" i="1"/>
  <c r="O2033" i="1"/>
  <c r="O1921" i="1"/>
  <c r="O2032" i="1"/>
  <c r="O2061" i="1"/>
  <c r="O1995" i="1"/>
  <c r="O1994" i="1"/>
  <c r="O2009" i="1"/>
  <c r="O1993" i="1"/>
  <c r="O2095" i="1"/>
  <c r="O2094" i="1"/>
  <c r="O2060" i="1"/>
  <c r="O1903" i="1"/>
  <c r="O1965" i="1"/>
  <c r="O2031" i="1"/>
  <c r="O2081" i="1"/>
  <c r="O2030" i="1"/>
  <c r="O1992" i="1"/>
  <c r="O2029" i="1"/>
  <c r="O1991" i="1"/>
  <c r="O1837" i="1"/>
  <c r="O1946" i="1"/>
  <c r="O1945" i="1"/>
  <c r="O1944" i="1"/>
  <c r="O1964" i="1"/>
  <c r="O1943" i="1"/>
  <c r="O1902" i="1"/>
  <c r="O1963" i="1"/>
  <c r="O1978" i="1"/>
  <c r="O2008" i="1"/>
  <c r="O2007" i="1"/>
  <c r="O1942" i="1"/>
  <c r="O2080" i="1"/>
  <c r="O2059" i="1"/>
  <c r="O2006" i="1"/>
  <c r="O2058" i="1"/>
  <c r="O2112" i="1"/>
  <c r="O2105" i="1"/>
  <c r="O2116" i="1"/>
  <c r="O2099" i="1"/>
  <c r="O2057" i="1"/>
  <c r="O2079" i="1"/>
  <c r="O2098" i="1"/>
  <c r="O2104" i="1"/>
  <c r="O1962" i="1"/>
  <c r="O1990" i="1"/>
  <c r="O2093" i="1"/>
  <c r="O2097" i="1"/>
  <c r="O2092" i="1"/>
  <c r="O2091" i="1"/>
  <c r="O2056" i="1"/>
  <c r="O2055" i="1"/>
  <c r="O2090" i="1"/>
  <c r="O1881" i="1"/>
  <c r="O1977" i="1"/>
  <c r="O2028" i="1"/>
  <c r="O1961" i="1"/>
  <c r="O1901" i="1"/>
  <c r="O1989" i="1"/>
  <c r="O2005" i="1"/>
  <c r="O2004" i="1"/>
  <c r="O2027" i="1"/>
  <c r="O2003" i="1"/>
  <c r="O2026" i="1"/>
  <c r="O1976" i="1"/>
  <c r="O1975" i="1"/>
  <c r="O1900" i="1"/>
  <c r="O1880" i="1"/>
  <c r="O1859" i="1"/>
  <c r="O1826" i="1"/>
  <c r="O1849" i="1"/>
  <c r="O1879" i="1"/>
  <c r="O1920" i="1"/>
  <c r="O1919" i="1"/>
  <c r="O1918" i="1"/>
  <c r="O1960" i="1"/>
  <c r="O1974" i="1"/>
  <c r="O1959" i="1"/>
  <c r="O1941" i="1"/>
  <c r="O1958" i="1"/>
  <c r="O2002" i="1"/>
  <c r="O1836" i="1"/>
  <c r="O1940" i="1"/>
  <c r="O1939" i="1"/>
  <c r="O1938" i="1"/>
  <c r="O1917" i="1"/>
  <c r="O1899" i="1"/>
  <c r="O1898" i="1"/>
  <c r="O1848" i="1"/>
  <c r="O1897" i="1"/>
  <c r="O1783" i="1"/>
  <c r="O1782" i="1"/>
  <c r="O1800" i="1"/>
  <c r="O1781" i="1"/>
  <c r="O1780" i="1"/>
  <c r="O1779" i="1"/>
  <c r="O1726" i="1"/>
  <c r="O1761" i="1"/>
  <c r="O1703" i="1"/>
  <c r="O1750" i="1"/>
  <c r="O1778" i="1"/>
  <c r="O1835" i="1"/>
  <c r="O1799" i="1"/>
  <c r="O1858" i="1"/>
  <c r="O1798" i="1"/>
  <c r="O1737" i="1"/>
  <c r="O1777" i="1"/>
  <c r="O1776" i="1"/>
  <c r="O1775" i="1"/>
  <c r="O1749" i="1"/>
  <c r="O1825" i="1"/>
  <c r="O1774" i="1"/>
  <c r="O1736" i="1"/>
  <c r="O1824" i="1"/>
  <c r="O1823" i="1"/>
  <c r="O1773" i="1"/>
  <c r="O1847" i="1"/>
  <c r="O1878" i="1"/>
  <c r="O1916" i="1"/>
  <c r="O1877" i="1"/>
  <c r="O1876" i="1"/>
  <c r="O1857" i="1"/>
  <c r="O1937" i="1"/>
  <c r="O1957" i="1"/>
  <c r="O1834" i="1"/>
  <c r="O1875" i="1"/>
  <c r="O1846" i="1"/>
  <c r="O1822" i="1"/>
  <c r="O1821" i="1"/>
  <c r="O1820" i="1"/>
  <c r="O1833" i="1"/>
  <c r="O1748" i="1"/>
  <c r="O1772" i="1"/>
  <c r="O1771" i="1"/>
  <c r="O1770" i="1"/>
  <c r="O1819" i="1"/>
  <c r="O1797" i="1"/>
  <c r="O1896" i="1"/>
  <c r="O1895" i="1"/>
  <c r="O1915" i="1"/>
  <c r="O1818" i="1"/>
  <c r="O1856" i="1"/>
  <c r="O1855" i="1"/>
  <c r="O1874" i="1"/>
  <c r="O1817" i="1"/>
  <c r="O1936" i="1"/>
  <c r="O1956" i="1"/>
  <c r="O1935" i="1"/>
  <c r="O1854" i="1"/>
  <c r="O1796" i="1"/>
  <c r="O1853" i="1"/>
  <c r="O1973" i="1"/>
  <c r="O1934" i="1"/>
  <c r="O1933" i="1"/>
  <c r="O1988" i="1"/>
  <c r="O1987" i="1"/>
  <c r="O2025" i="1"/>
  <c r="O2078" i="1"/>
  <c r="O2054" i="1"/>
  <c r="O2053" i="1"/>
  <c r="O2024" i="1"/>
  <c r="O2023" i="1"/>
  <c r="O2022" i="1"/>
  <c r="O2052" i="1"/>
  <c r="O2089" i="1"/>
  <c r="O1955" i="1"/>
  <c r="O2077" i="1"/>
  <c r="O2051" i="1"/>
  <c r="O2001" i="1"/>
  <c r="O2050" i="1"/>
  <c r="O2049" i="1"/>
  <c r="O1873" i="1"/>
  <c r="O2048" i="1"/>
  <c r="O2096" i="1"/>
  <c r="O2088" i="1"/>
  <c r="O2047" i="1"/>
  <c r="O2021" i="1"/>
  <c r="O1932" i="1"/>
  <c r="O1972" i="1"/>
  <c r="O2020" i="1"/>
  <c r="O2019" i="1"/>
  <c r="O2046" i="1"/>
  <c r="O1986" i="1"/>
  <c r="O1971" i="1"/>
  <c r="O1931" i="1"/>
  <c r="O1954" i="1"/>
  <c r="O1970" i="1"/>
  <c r="O1953" i="1"/>
  <c r="O1691" i="1"/>
  <c r="O1985" i="1"/>
  <c r="O1894" i="1"/>
  <c r="O1952" i="1"/>
  <c r="O1951" i="1"/>
  <c r="O1969" i="1"/>
  <c r="O1914" i="1"/>
  <c r="O1968" i="1"/>
  <c r="O1913" i="1"/>
  <c r="O1912" i="1"/>
  <c r="O2000" i="1"/>
  <c r="O1999" i="1"/>
  <c r="O1872" i="1"/>
  <c r="O1950" i="1"/>
  <c r="O1984" i="1"/>
  <c r="O1930" i="1"/>
  <c r="O1911" i="1"/>
  <c r="O1929" i="1"/>
  <c r="O1928" i="1"/>
  <c r="O1893" i="1"/>
  <c r="O1816" i="1"/>
  <c r="O1998" i="1"/>
  <c r="O1997" i="1"/>
  <c r="O1983" i="1"/>
  <c r="O1982" i="1"/>
  <c r="O1845" i="1"/>
  <c r="O1981" i="1"/>
  <c r="O1967" i="1"/>
  <c r="O1949" i="1"/>
  <c r="O1871" i="1"/>
  <c r="O1815" i="1"/>
  <c r="O1814" i="1"/>
  <c r="O1769" i="1"/>
  <c r="O1760" i="1"/>
  <c r="O1768" i="1"/>
  <c r="O1747" i="1"/>
  <c r="O1702" i="1"/>
  <c r="O1735" i="1"/>
  <c r="O1795" i="1"/>
  <c r="O1734" i="1"/>
  <c r="O1733" i="1"/>
  <c r="O1690" i="1"/>
  <c r="O1725" i="1"/>
  <c r="O1709" i="1"/>
  <c r="O1724" i="1"/>
  <c r="O1723" i="1"/>
  <c r="O1732" i="1"/>
  <c r="O1794" i="1"/>
  <c r="O1746" i="1"/>
  <c r="O1759" i="1"/>
  <c r="O1767" i="1"/>
  <c r="O1758" i="1"/>
  <c r="O1766" i="1"/>
  <c r="O1765" i="1"/>
  <c r="O1793" i="1"/>
  <c r="O1764" i="1"/>
  <c r="O1708" i="1"/>
  <c r="O1813" i="1"/>
  <c r="O1689" i="1"/>
  <c r="O1812" i="1"/>
  <c r="O1792" i="1"/>
  <c r="O1811" i="1"/>
  <c r="O1832" i="1"/>
  <c r="O1810" i="1"/>
  <c r="O1844" i="1"/>
  <c r="O1831" i="1"/>
  <c r="O1843" i="1"/>
  <c r="O1842" i="1"/>
  <c r="O1910" i="1"/>
  <c r="O1909" i="1"/>
  <c r="O1892" i="1"/>
  <c r="O1891" i="1"/>
  <c r="O1852" i="1"/>
  <c r="O1890" i="1"/>
  <c r="O1841" i="1"/>
  <c r="O1908" i="1"/>
  <c r="O1791" i="1"/>
  <c r="O1830" i="1"/>
  <c r="O1809" i="1"/>
  <c r="O1870" i="1"/>
  <c r="O1869" i="1"/>
  <c r="O1868" i="1"/>
  <c r="O1966" i="1"/>
  <c r="O1927" i="1"/>
  <c r="O1907" i="1"/>
  <c r="O1889" i="1"/>
  <c r="O1906" i="1"/>
  <c r="O1926" i="1"/>
  <c r="O1925" i="1"/>
  <c r="O1948" i="1"/>
  <c r="O1888" i="1"/>
  <c r="O1851" i="1"/>
  <c r="O1887" i="1"/>
  <c r="O1886" i="1"/>
  <c r="O1885" i="1"/>
  <c r="O1884" i="1"/>
  <c r="O1924" i="1"/>
  <c r="O1923" i="1"/>
  <c r="O1867" i="1"/>
  <c r="O1722" i="1"/>
  <c r="O1763" i="1"/>
  <c r="O1757" i="1"/>
  <c r="O1745" i="1"/>
  <c r="O1672" i="1"/>
  <c r="O1707" i="1"/>
  <c r="O1717" i="1"/>
  <c r="O1721" i="1"/>
  <c r="O1671" i="1"/>
  <c r="O1716" i="1"/>
  <c r="O1715" i="1"/>
  <c r="O1756" i="1"/>
  <c r="O1744" i="1"/>
  <c r="O1720" i="1"/>
  <c r="O1701" i="1"/>
  <c r="O1755" i="1"/>
  <c r="O1743" i="1"/>
  <c r="O1731" i="1"/>
  <c r="O1719" i="1"/>
  <c r="O1742" i="1"/>
  <c r="O1714" i="1"/>
  <c r="O1706" i="1"/>
  <c r="O1730" i="1"/>
  <c r="O1700" i="1"/>
  <c r="O1729" i="1"/>
  <c r="O1728" i="1"/>
  <c r="O1699" i="1"/>
  <c r="O1651" i="1"/>
  <c r="O1662" i="1"/>
  <c r="O1688" i="1"/>
  <c r="O1650" i="1"/>
  <c r="O1698" i="1"/>
  <c r="O1654" i="1"/>
  <c r="O1687" i="1"/>
  <c r="O1697" i="1"/>
  <c r="O1661" i="1"/>
  <c r="O1631" i="1"/>
  <c r="O1670" i="1"/>
  <c r="O1669" i="1"/>
  <c r="O1668" i="1"/>
  <c r="O1660" i="1"/>
  <c r="O1637" i="1"/>
  <c r="O1686" i="1"/>
  <c r="O1678" i="1"/>
  <c r="O1713" i="1"/>
  <c r="O1696" i="1"/>
  <c r="O1695" i="1"/>
  <c r="O1677" i="1"/>
  <c r="O1694" i="1"/>
  <c r="O1630" i="1"/>
  <c r="O1667" i="1"/>
  <c r="O1614" i="1"/>
  <c r="O1629" i="1"/>
  <c r="O1599" i="1"/>
  <c r="O1613" i="1"/>
  <c r="O1628" i="1"/>
  <c r="O1619" i="1"/>
  <c r="O1612" i="1"/>
  <c r="O1627" i="1"/>
  <c r="O1565" i="1"/>
  <c r="O1584" i="1"/>
  <c r="O1605" i="1"/>
  <c r="O1604" i="1"/>
  <c r="O1611" i="1"/>
  <c r="O1595" i="1"/>
  <c r="O1610" i="1"/>
  <c r="O1603" i="1"/>
  <c r="O1649" i="1"/>
  <c r="O1636" i="1"/>
  <c r="O1626" i="1"/>
  <c r="O1609" i="1"/>
  <c r="O1625" i="1"/>
  <c r="O1602" i="1"/>
  <c r="O1608" i="1"/>
  <c r="O1618" i="1"/>
  <c r="O1601" i="1"/>
  <c r="O1642" i="1"/>
  <c r="O1648" i="1"/>
  <c r="O1617" i="1"/>
  <c r="O1659" i="1"/>
  <c r="O1676" i="1"/>
  <c r="O1607" i="1"/>
  <c r="O1583" i="1"/>
  <c r="O1635" i="1"/>
  <c r="O1634" i="1"/>
  <c r="O1594" i="1"/>
  <c r="O1598" i="1"/>
  <c r="O1590" i="1"/>
  <c r="O1589" i="1"/>
  <c r="O1582" i="1"/>
  <c r="O1577" i="1"/>
  <c r="O1576" i="1"/>
  <c r="O1575" i="1"/>
  <c r="O1572" i="1"/>
  <c r="O1574" i="1"/>
  <c r="O1564" i="1"/>
  <c r="O1552" i="1"/>
  <c r="O1547" i="1"/>
  <c r="O1560" i="1"/>
  <c r="O1532" i="1"/>
  <c r="O1571" i="1"/>
  <c r="O1570" i="1"/>
  <c r="O1569" i="1"/>
  <c r="O1559" i="1"/>
  <c r="O1558" i="1"/>
  <c r="O1551" i="1"/>
  <c r="O1546" i="1"/>
  <c r="O1568" i="1"/>
  <c r="O1536" i="1"/>
  <c r="O1550" i="1"/>
  <c r="O1545" i="1"/>
  <c r="O1549" i="1"/>
  <c r="O1535" i="1"/>
  <c r="O1525" i="1"/>
  <c r="O1534" i="1"/>
  <c r="O1544" i="1"/>
  <c r="O1539" i="1"/>
  <c r="O1501" i="1"/>
  <c r="O1531" i="1"/>
  <c r="O1522" i="1"/>
  <c r="O1520" i="1"/>
  <c r="O1510" i="1"/>
  <c r="O1509" i="1"/>
  <c r="O1458" i="1"/>
  <c r="O1519" i="1"/>
  <c r="O1508" i="1"/>
  <c r="O1507" i="1"/>
  <c r="O1518" i="1"/>
  <c r="O1500" i="1"/>
  <c r="O1489" i="1"/>
  <c r="O1468" i="1"/>
  <c r="O1480" i="1"/>
  <c r="O1488" i="1"/>
  <c r="O1479" i="1"/>
  <c r="O1478" i="1"/>
  <c r="O1487" i="1"/>
  <c r="O1394" i="1"/>
  <c r="O1386" i="1"/>
  <c r="O1397" i="1"/>
  <c r="O1467" i="1"/>
  <c r="O1457" i="1"/>
  <c r="O1499" i="1"/>
  <c r="O1498" i="1"/>
  <c r="O1492" i="1"/>
  <c r="O1423" i="1"/>
  <c r="O1477" i="1"/>
  <c r="O1486" i="1"/>
  <c r="O1476" i="1"/>
  <c r="O1475" i="1"/>
  <c r="O1474" i="1"/>
  <c r="O1466" i="1"/>
  <c r="O1456" i="1"/>
  <c r="O1445" i="1"/>
  <c r="O1465" i="1"/>
  <c r="O1455" i="1"/>
  <c r="O1464" i="1"/>
  <c r="O1451" i="1"/>
  <c r="O1409" i="1"/>
  <c r="O1434" i="1"/>
  <c r="O1422" i="1"/>
  <c r="O1355" i="1"/>
  <c r="O1292" i="1"/>
  <c r="O1361" i="1"/>
  <c r="O1381" i="1"/>
  <c r="O1421" i="1"/>
  <c r="O1354" i="1"/>
  <c r="O1420" i="1"/>
  <c r="O1433" i="1"/>
  <c r="O1419" i="1"/>
  <c r="O1360" i="1"/>
  <c r="O1396" i="1"/>
  <c r="O1380" i="1"/>
  <c r="O1393" i="1"/>
  <c r="O1385" i="1"/>
  <c r="O1306" i="1"/>
  <c r="O1336" i="1"/>
  <c r="O1379" i="1"/>
  <c r="O1291" i="1"/>
  <c r="O1378" i="1"/>
  <c r="O1346" i="1"/>
  <c r="O1353" i="1"/>
  <c r="O1352" i="1"/>
  <c r="O1335" i="1"/>
  <c r="O1317" i="1"/>
  <c r="O1316" i="1"/>
  <c r="O1248" i="1"/>
  <c r="O1334" i="1"/>
  <c r="O1333" i="1"/>
  <c r="O1327" i="1"/>
  <c r="O1326" i="1"/>
  <c r="O1305" i="1"/>
  <c r="O1315" i="1"/>
  <c r="O1314" i="1"/>
  <c r="O1290" i="1"/>
  <c r="O1289" i="1"/>
  <c r="O1288" i="1"/>
  <c r="O1257" i="1"/>
  <c r="O1269" i="1"/>
  <c r="O1268" i="1"/>
  <c r="O1275" i="1"/>
  <c r="O1304" i="1"/>
  <c r="O1332" i="1"/>
  <c r="O1325" i="1"/>
  <c r="O1359" i="1"/>
  <c r="O1370" i="1"/>
  <c r="O1377" i="1"/>
  <c r="O1376" i="1"/>
  <c r="O1324" i="1"/>
  <c r="O1408" i="1"/>
  <c r="O1418" i="1"/>
  <c r="O1375" i="1"/>
  <c r="O1345" i="1"/>
  <c r="O1369" i="1"/>
  <c r="O1313" i="1"/>
  <c r="O1374" i="1"/>
  <c r="O1358" i="1"/>
  <c r="O1368" i="1"/>
  <c r="O1392" i="1"/>
  <c r="O1323" i="1"/>
  <c r="O1357" i="1"/>
  <c r="O1367" i="1"/>
  <c r="O1351" i="1"/>
  <c r="O1373" i="1"/>
  <c r="O1366" i="1"/>
  <c r="O1350" i="1"/>
  <c r="O1344" i="1"/>
  <c r="O1343" i="1"/>
  <c r="O1303" i="1"/>
  <c r="O1312" i="1"/>
  <c r="O1302" i="1"/>
  <c r="O1311" i="1"/>
  <c r="O1301" i="1"/>
  <c r="O1287" i="1"/>
  <c r="O1224" i="1"/>
  <c r="O1286" i="1"/>
  <c r="O1267" i="1"/>
  <c r="O1285" i="1"/>
  <c r="O1256" i="1"/>
  <c r="O1274" i="1"/>
  <c r="O1266" i="1"/>
  <c r="O1229" i="1"/>
  <c r="O1247" i="1"/>
  <c r="O1273" i="1"/>
  <c r="O1241" i="1"/>
  <c r="O1265" i="1"/>
  <c r="O1264" i="1"/>
  <c r="O1246" i="1"/>
  <c r="O1219" i="1"/>
  <c r="O1255" i="1"/>
  <c r="O1213" i="1"/>
  <c r="O1263" i="1"/>
  <c r="O1245" i="1"/>
  <c r="O1262" i="1"/>
  <c r="O1254" i="1"/>
  <c r="O1253" i="1"/>
  <c r="O1240" i="1"/>
  <c r="O1261" i="1"/>
  <c r="O1272" i="1"/>
  <c r="O1252" i="1"/>
  <c r="O1260" i="1"/>
  <c r="O1239" i="1"/>
  <c r="O1204" i="1"/>
  <c r="O1238" i="1"/>
  <c r="O1223" i="1"/>
  <c r="O1251" i="1"/>
  <c r="O1237" i="1"/>
  <c r="O1236" i="1"/>
  <c r="O1228" i="1"/>
  <c r="O1203" i="1"/>
  <c r="O1222" i="1"/>
  <c r="O1235" i="1"/>
  <c r="O1234" i="1"/>
  <c r="O1218" i="1"/>
  <c r="O1195" i="1"/>
  <c r="O1018" i="1"/>
  <c r="O1151" i="1"/>
  <c r="O1166" i="1"/>
  <c r="O1194" i="1"/>
  <c r="O1193" i="1"/>
  <c r="O1192" i="1"/>
  <c r="O1114" i="1"/>
  <c r="O1017" i="1"/>
  <c r="O1092" i="1"/>
  <c r="O1065" i="1"/>
  <c r="O1064" i="1"/>
  <c r="O1135" i="1"/>
  <c r="O1113" i="1"/>
  <c r="O1112" i="1"/>
  <c r="O1045" i="1"/>
  <c r="O992" i="1"/>
  <c r="O991" i="1"/>
  <c r="O897" i="1"/>
  <c r="O896" i="1"/>
  <c r="O895" i="1"/>
  <c r="O841" i="1"/>
  <c r="O874" i="1"/>
  <c r="O860" i="1"/>
  <c r="O894" i="1"/>
  <c r="O941" i="1"/>
  <c r="O893" i="1"/>
  <c r="O940" i="1"/>
  <c r="O939" i="1"/>
  <c r="O892" i="1"/>
  <c r="O990" i="1"/>
  <c r="O989" i="1"/>
  <c r="O988" i="1"/>
  <c r="O987" i="1"/>
  <c r="O891" i="1"/>
  <c r="O1016" i="1"/>
  <c r="O938" i="1"/>
  <c r="O840" i="1"/>
  <c r="O963" i="1"/>
  <c r="O962" i="1"/>
  <c r="O1044" i="1"/>
  <c r="O986" i="1"/>
  <c r="O823" i="1"/>
  <c r="O1063" i="1"/>
  <c r="O1111" i="1"/>
  <c r="O1091" i="1"/>
  <c r="O1110" i="1"/>
  <c r="O1090" i="1"/>
  <c r="O1062" i="1"/>
  <c r="O1061" i="1"/>
  <c r="O1043" i="1"/>
  <c r="O1109" i="1"/>
  <c r="O1108" i="1"/>
  <c r="O1015" i="1"/>
  <c r="O985" i="1"/>
  <c r="O1042" i="1"/>
  <c r="O984" i="1"/>
  <c r="O1041" i="1"/>
  <c r="O1014" i="1"/>
  <c r="O1107" i="1"/>
  <c r="O1060" i="1"/>
  <c r="O1106" i="1"/>
  <c r="O1185" i="1"/>
  <c r="O1134" i="1"/>
  <c r="O1105" i="1"/>
  <c r="O1104" i="1"/>
  <c r="O1103" i="1"/>
  <c r="O1013" i="1"/>
  <c r="O1089" i="1"/>
  <c r="O1133" i="1"/>
  <c r="O1184" i="1"/>
  <c r="O1165" i="1"/>
  <c r="O1164" i="1"/>
  <c r="O1183" i="1"/>
  <c r="O1040" i="1"/>
  <c r="O1202" i="1"/>
  <c r="O1212" i="1"/>
  <c r="O1211" i="1"/>
  <c r="O1150" i="1"/>
  <c r="O1182" i="1"/>
  <c r="O937" i="1"/>
  <c r="O1132" i="1"/>
  <c r="O1181" i="1"/>
  <c r="O1102" i="1"/>
  <c r="O1131" i="1"/>
  <c r="O1180" i="1"/>
  <c r="O1201" i="1"/>
  <c r="O1217" i="1"/>
  <c r="O1210" i="1"/>
  <c r="O1149" i="1"/>
  <c r="O1163" i="1"/>
  <c r="O1130" i="1"/>
  <c r="O1059" i="1"/>
  <c r="O1129" i="1"/>
  <c r="O1179" i="1"/>
  <c r="O1039" i="1"/>
  <c r="O1148" i="1"/>
  <c r="O1128" i="1"/>
  <c r="O1209" i="1"/>
  <c r="O1191" i="1"/>
  <c r="O1162" i="1"/>
  <c r="O1101" i="1"/>
  <c r="O1088" i="1"/>
  <c r="O1038" i="1"/>
  <c r="O1037" i="1"/>
  <c r="O1087" i="1"/>
  <c r="O1012" i="1"/>
  <c r="O1086" i="1"/>
  <c r="O822" i="1"/>
  <c r="O1058" i="1"/>
  <c r="O1011" i="1"/>
  <c r="O1036" i="1"/>
  <c r="O1010" i="1"/>
  <c r="O1035" i="1"/>
  <c r="O1009" i="1"/>
  <c r="O839" i="1"/>
  <c r="O961" i="1"/>
  <c r="O960" i="1"/>
  <c r="O915" i="1"/>
  <c r="O983" i="1"/>
  <c r="O1057" i="1"/>
  <c r="O1085" i="1"/>
  <c r="O1084" i="1"/>
  <c r="O1178" i="1"/>
  <c r="O1177" i="1"/>
  <c r="O1147" i="1"/>
  <c r="O1056" i="1"/>
  <c r="O1127" i="1"/>
  <c r="O1083" i="1"/>
  <c r="O1161" i="1"/>
  <c r="O1146" i="1"/>
  <c r="O1100" i="1"/>
  <c r="O1082" i="1"/>
  <c r="O1099" i="1"/>
  <c r="O1126" i="1"/>
  <c r="O1055" i="1"/>
  <c r="O1081" i="1"/>
  <c r="O982" i="1"/>
  <c r="O1080" i="1"/>
  <c r="O1079" i="1"/>
  <c r="O914" i="1"/>
  <c r="O1054" i="1"/>
  <c r="O981" i="1"/>
  <c r="O1034" i="1"/>
  <c r="O1033" i="1"/>
  <c r="O1032" i="1"/>
  <c r="O1078" i="1"/>
  <c r="O1008" i="1"/>
  <c r="O1125" i="1"/>
  <c r="O980" i="1"/>
  <c r="O979" i="1"/>
  <c r="O959" i="1"/>
  <c r="O936" i="1"/>
  <c r="O935" i="1"/>
  <c r="O934" i="1"/>
  <c r="O859" i="1"/>
  <c r="O838" i="1"/>
  <c r="O858" i="1"/>
  <c r="O890" i="1"/>
  <c r="O889" i="1"/>
  <c r="O788" i="1"/>
  <c r="O888" i="1"/>
  <c r="O803" i="1"/>
  <c r="O958" i="1"/>
  <c r="O887" i="1"/>
  <c r="O957" i="1"/>
  <c r="O933" i="1"/>
  <c r="O837" i="1"/>
  <c r="O836" i="1"/>
  <c r="O873" i="1"/>
  <c r="O913" i="1"/>
  <c r="O802" i="1"/>
  <c r="O787" i="1"/>
  <c r="O956" i="1"/>
  <c r="O886" i="1"/>
  <c r="O821" i="1"/>
  <c r="O872" i="1"/>
  <c r="O885" i="1"/>
  <c r="O835" i="1"/>
  <c r="O871" i="1"/>
  <c r="O857" i="1"/>
  <c r="O912" i="1"/>
  <c r="O932" i="1"/>
  <c r="O931" i="1"/>
  <c r="O1007" i="1"/>
  <c r="O930" i="1"/>
  <c r="O911" i="1"/>
  <c r="O978" i="1"/>
  <c r="O910" i="1"/>
  <c r="O856" i="1"/>
  <c r="O834" i="1"/>
  <c r="O786" i="1"/>
  <c r="O778" i="1"/>
  <c r="O766" i="1"/>
  <c r="O674" i="1"/>
  <c r="O731" i="1"/>
  <c r="O652" i="1"/>
  <c r="O658" i="1"/>
  <c r="O785" i="1"/>
  <c r="O820" i="1"/>
  <c r="O777" i="1"/>
  <c r="O765" i="1"/>
  <c r="O764" i="1"/>
  <c r="O651" i="1"/>
  <c r="O763" i="1"/>
  <c r="O776" i="1"/>
  <c r="O819" i="1"/>
  <c r="O818" i="1"/>
  <c r="O801" i="1"/>
  <c r="O833" i="1"/>
  <c r="O855" i="1"/>
  <c r="O929" i="1"/>
  <c r="O800" i="1"/>
  <c r="O955" i="1"/>
  <c r="O832" i="1"/>
  <c r="O817" i="1"/>
  <c r="O909" i="1"/>
  <c r="O908" i="1"/>
  <c r="O870" i="1"/>
  <c r="O954" i="1"/>
  <c r="O907" i="1"/>
  <c r="O953" i="1"/>
  <c r="O1031" i="1"/>
  <c r="O1030" i="1"/>
  <c r="O977" i="1"/>
  <c r="O869" i="1"/>
  <c r="O854" i="1"/>
  <c r="O742" i="1"/>
  <c r="O741" i="1"/>
  <c r="O784" i="1"/>
  <c r="O717" i="1"/>
  <c r="O775" i="1"/>
  <c r="O799" i="1"/>
  <c r="O816" i="1"/>
  <c r="O815" i="1"/>
  <c r="O831" i="1"/>
  <c r="O814" i="1"/>
  <c r="O813" i="1"/>
  <c r="O853" i="1"/>
  <c r="O812" i="1"/>
  <c r="O673" i="1"/>
  <c r="O774" i="1"/>
  <c r="O852" i="1"/>
  <c r="O762" i="1"/>
  <c r="O730" i="1"/>
  <c r="O740" i="1"/>
  <c r="O798" i="1"/>
  <c r="O773" i="1"/>
  <c r="O772" i="1"/>
  <c r="O752" i="1"/>
  <c r="O657" i="1"/>
  <c r="O751" i="1"/>
  <c r="O716" i="1"/>
  <c r="O618" i="1"/>
  <c r="O685" i="1"/>
  <c r="O650" i="1"/>
  <c r="O672" i="1"/>
  <c r="O684" i="1"/>
  <c r="O702" i="1"/>
  <c r="O582" i="1"/>
  <c r="O502" i="1"/>
  <c r="O649" i="1"/>
  <c r="O617" i="1"/>
  <c r="O436" i="1"/>
  <c r="O554" i="1"/>
  <c r="O581" i="1"/>
  <c r="O553" i="1"/>
  <c r="O632" i="1"/>
  <c r="O631" i="1"/>
  <c r="O639" i="1"/>
  <c r="O638" i="1"/>
  <c r="O552" i="1"/>
  <c r="O580" i="1"/>
  <c r="O637" i="1"/>
  <c r="O626" i="1"/>
  <c r="O616" i="1"/>
  <c r="O615" i="1"/>
  <c r="O602" i="1"/>
  <c r="O601" i="1"/>
  <c r="O636" i="1"/>
  <c r="O648" i="1"/>
  <c r="O515" i="1"/>
  <c r="O671" i="1"/>
  <c r="O551" i="1"/>
  <c r="O630" i="1"/>
  <c r="O625" i="1"/>
  <c r="O614" i="1"/>
  <c r="O600" i="1"/>
  <c r="O537" i="1"/>
  <c r="O579" i="1"/>
  <c r="O514" i="1"/>
  <c r="O599" i="1"/>
  <c r="O578" i="1"/>
  <c r="O577" i="1"/>
  <c r="O576" i="1"/>
  <c r="O536" i="1"/>
  <c r="O575" i="1"/>
  <c r="O574" i="1"/>
  <c r="O573" i="1"/>
  <c r="O598" i="1"/>
  <c r="O550" i="1"/>
  <c r="O572" i="1"/>
  <c r="O390" i="1"/>
  <c r="O597" i="1"/>
  <c r="O549" i="1"/>
  <c r="O596" i="1"/>
  <c r="O595" i="1"/>
  <c r="O613" i="1"/>
  <c r="O548" i="1"/>
  <c r="O547" i="1"/>
  <c r="O535" i="1"/>
  <c r="O546" i="1"/>
  <c r="O612" i="1"/>
  <c r="O545" i="1"/>
  <c r="O571" i="1"/>
  <c r="O570" i="1"/>
  <c r="O494" i="1"/>
  <c r="O529" i="1"/>
  <c r="O513" i="1"/>
  <c r="O469" i="1"/>
  <c r="O493" i="1"/>
  <c r="O544" i="1"/>
  <c r="O543" i="1"/>
  <c r="O528" i="1"/>
  <c r="O512" i="1"/>
  <c r="O492" i="1"/>
  <c r="O483" i="1"/>
  <c r="O459" i="1"/>
  <c r="O384" i="1"/>
  <c r="O482" i="1"/>
  <c r="O501" i="1"/>
  <c r="O511" i="1"/>
  <c r="O527" i="1"/>
  <c r="O481" i="1"/>
  <c r="O425" i="1"/>
  <c r="O500" i="1"/>
  <c r="O376" i="1"/>
  <c r="O468" i="1"/>
  <c r="O435" i="1"/>
  <c r="O458" i="1"/>
  <c r="O457" i="1"/>
  <c r="O434" i="1"/>
  <c r="O424" i="1"/>
  <c r="O401" i="1"/>
  <c r="O333" i="1"/>
  <c r="O456" i="1"/>
  <c r="O480" i="1"/>
  <c r="O491" i="1"/>
  <c r="O413" i="1"/>
  <c r="O467" i="1"/>
  <c r="O499" i="1"/>
  <c r="O466" i="1"/>
  <c r="O479" i="1"/>
  <c r="O465" i="1"/>
  <c r="O498" i="1"/>
  <c r="O455" i="1"/>
  <c r="O433" i="1"/>
  <c r="O510" i="1"/>
  <c r="O534" i="1"/>
  <c r="O526" i="1"/>
  <c r="O412" i="1"/>
  <c r="O478" i="1"/>
  <c r="O497" i="1"/>
  <c r="O454" i="1"/>
  <c r="O477" i="1"/>
  <c r="O411" i="1"/>
  <c r="O423" i="1"/>
  <c r="O410" i="1"/>
  <c r="O354" i="1"/>
  <c r="O400" i="1"/>
  <c r="O370" i="1"/>
  <c r="O409" i="1"/>
  <c r="O399" i="1"/>
  <c r="O398" i="1"/>
  <c r="O408" i="1"/>
  <c r="O383" i="1"/>
  <c r="O422" i="1"/>
  <c r="O407" i="1"/>
  <c r="O389" i="1"/>
  <c r="O382" i="1"/>
  <c r="O388" i="1"/>
  <c r="O381" i="1"/>
  <c r="O397" i="1"/>
  <c r="O380" i="1"/>
  <c r="O375" i="1"/>
  <c r="O353" i="1"/>
  <c r="O374" i="1"/>
  <c r="O373" i="1"/>
  <c r="O369" i="1"/>
  <c r="O361" i="1"/>
  <c r="O343" i="1"/>
  <c r="O352" i="1"/>
  <c r="O360" i="1"/>
  <c r="O372" i="1"/>
  <c r="O368" i="1"/>
  <c r="O351" i="1"/>
  <c r="O350" i="1"/>
  <c r="O349" i="1"/>
  <c r="O307" i="1"/>
  <c r="O359" i="1"/>
  <c r="O281" i="1"/>
  <c r="O358" i="1"/>
  <c r="O348" i="1"/>
  <c r="O357" i="1"/>
  <c r="O320" i="1"/>
  <c r="O332" i="1"/>
  <c r="O342" i="1"/>
  <c r="O314" i="1"/>
  <c r="O331" i="1"/>
  <c r="O306" i="1"/>
  <c r="O292" i="1"/>
  <c r="O272" i="1"/>
  <c r="O260" i="1"/>
  <c r="O271" i="1"/>
  <c r="O259" i="1"/>
  <c r="O250" i="1"/>
  <c r="O280" i="1"/>
  <c r="O286" i="1"/>
  <c r="O291" i="1"/>
  <c r="O270" i="1"/>
  <c r="O269" i="1"/>
  <c r="O238" i="1"/>
  <c r="O243" i="1"/>
  <c r="O237" i="1"/>
  <c r="O236" i="1"/>
  <c r="O229" i="1"/>
  <c r="O233" i="1"/>
  <c r="O228" i="1"/>
  <c r="O213" i="1"/>
  <c r="O227" i="1"/>
  <c r="O212" i="1"/>
  <c r="O232" i="1"/>
  <c r="O231" i="1"/>
  <c r="O223" i="1"/>
  <c r="O235" i="1"/>
  <c r="O249" i="1"/>
  <c r="O242" i="1"/>
  <c r="O241" i="1"/>
  <c r="O248" i="1"/>
  <c r="O226" i="1"/>
  <c r="O210" i="1"/>
  <c r="O225" i="1"/>
  <c r="O193" i="1"/>
  <c r="O209" i="1"/>
  <c r="O198" i="1"/>
  <c r="O197" i="1"/>
  <c r="O192" i="1"/>
  <c r="O204" i="1"/>
  <c r="O89" i="1"/>
  <c r="O191" i="1"/>
  <c r="O203" i="1"/>
  <c r="O208" i="1"/>
  <c r="O196" i="1"/>
  <c r="O179" i="1"/>
  <c r="O195" i="1"/>
  <c r="O158" i="1"/>
  <c r="O207" i="1"/>
  <c r="O222" i="1"/>
  <c r="O221" i="1"/>
  <c r="O206" i="1"/>
  <c r="O202" i="1"/>
  <c r="O120" i="1"/>
  <c r="O220" i="1"/>
  <c r="O240" i="1"/>
  <c r="O219" i="1"/>
  <c r="O234" i="1"/>
  <c r="O170" i="1"/>
  <c r="O218" i="1"/>
  <c r="O194" i="1"/>
  <c r="O239" i="1"/>
  <c r="O230" i="1"/>
  <c r="O201" i="1"/>
  <c r="O157" i="1"/>
  <c r="O190" i="1"/>
  <c r="O140" i="1"/>
  <c r="O104" i="1"/>
  <c r="O88" i="1"/>
  <c r="O103" i="1"/>
  <c r="O102" i="1"/>
  <c r="O169" i="1"/>
  <c r="O139" i="1"/>
  <c r="O178" i="1"/>
  <c r="O138" i="1"/>
  <c r="O13" i="1"/>
  <c r="O87" i="1"/>
  <c r="O101" i="1"/>
  <c r="O189" i="1"/>
  <c r="O188" i="1"/>
  <c r="O187" i="1"/>
  <c r="O177" i="1"/>
  <c r="O156" i="1"/>
  <c r="O137" i="1"/>
  <c r="O155" i="1"/>
  <c r="O136" i="1"/>
  <c r="O44" i="1"/>
  <c r="O43" i="1"/>
  <c r="O154" i="1"/>
  <c r="O153" i="1"/>
  <c r="O152" i="1"/>
  <c r="O151" i="1"/>
  <c r="O86" i="1"/>
  <c r="O21" i="1"/>
  <c r="O36" i="1"/>
  <c r="O119" i="1"/>
  <c r="O20" i="1"/>
  <c r="O73" i="1"/>
  <c r="O59" i="1"/>
  <c r="O118" i="1"/>
  <c r="O135" i="1"/>
  <c r="O117" i="1"/>
  <c r="O134" i="1"/>
  <c r="O116" i="1"/>
  <c r="O150" i="1"/>
  <c r="O133" i="1"/>
  <c r="O132" i="1"/>
  <c r="O168" i="1"/>
  <c r="O131" i="1"/>
  <c r="O72" i="1"/>
  <c r="O186" i="1"/>
  <c r="O176" i="1"/>
  <c r="O185" i="1"/>
  <c r="O184" i="1"/>
  <c r="O175" i="1"/>
  <c r="O130" i="1"/>
  <c r="O42" i="1"/>
  <c r="O19" i="1"/>
  <c r="O85" i="1"/>
  <c r="O149" i="1"/>
  <c r="O167" i="1"/>
  <c r="O11" i="1"/>
  <c r="O35" i="1"/>
  <c r="O58" i="1"/>
  <c r="O84" i="1"/>
  <c r="O8" i="1"/>
  <c r="O100" i="1"/>
  <c r="O28" i="1"/>
  <c r="O41" i="1"/>
  <c r="O40" i="1"/>
  <c r="O71" i="1"/>
  <c r="O57" i="1"/>
  <c r="O34" i="1"/>
  <c r="O56" i="1"/>
  <c r="O39" i="1"/>
  <c r="O55" i="1"/>
  <c r="O54" i="1"/>
  <c r="O38" i="1"/>
  <c r="O33" i="1"/>
  <c r="O53" i="1"/>
  <c r="O52" i="1"/>
  <c r="O70" i="1"/>
  <c r="O69" i="1"/>
  <c r="O51" i="1"/>
  <c r="O83" i="1"/>
  <c r="O148" i="1"/>
  <c r="O129" i="1"/>
  <c r="O166" i="1"/>
  <c r="O128" i="1"/>
  <c r="O127" i="1"/>
  <c r="O115" i="1"/>
  <c r="O82" i="1"/>
  <c r="O81" i="1"/>
  <c r="O68" i="1"/>
  <c r="O67" i="1"/>
  <c r="O66" i="1"/>
  <c r="O65" i="1"/>
  <c r="O147" i="1"/>
  <c r="O99" i="1"/>
  <c r="O98" i="1"/>
  <c r="O64" i="1"/>
  <c r="O63" i="1"/>
  <c r="O183" i="1"/>
  <c r="O182" i="1"/>
  <c r="O126" i="1"/>
  <c r="O146" i="1"/>
  <c r="O114" i="1"/>
  <c r="O113" i="1"/>
  <c r="O125" i="1"/>
  <c r="O145" i="1"/>
  <c r="O144" i="1"/>
  <c r="O165" i="1"/>
  <c r="O143" i="1"/>
  <c r="O112" i="1"/>
  <c r="O111" i="1"/>
  <c r="O110" i="1"/>
  <c r="O10" i="1"/>
  <c r="O32" i="1"/>
  <c r="O80" i="1"/>
  <c r="O109" i="1"/>
  <c r="O97" i="1"/>
  <c r="O96" i="1"/>
  <c r="O95" i="1"/>
  <c r="O94" i="1"/>
  <c r="O62" i="1"/>
  <c r="O31" i="1"/>
  <c r="O30" i="1"/>
  <c r="O18" i="1"/>
  <c r="O7" i="1"/>
  <c r="O12" i="1"/>
  <c r="O17" i="1"/>
  <c r="O27" i="1"/>
  <c r="O9" i="1"/>
  <c r="O26" i="1"/>
  <c r="O25" i="1"/>
  <c r="O16" i="1"/>
  <c r="O61" i="1"/>
  <c r="O50" i="1"/>
  <c r="O29" i="1"/>
  <c r="O6" i="1"/>
  <c r="O79" i="1"/>
  <c r="O60" i="1"/>
  <c r="O5" i="1"/>
  <c r="O78" i="1"/>
  <c r="O77" i="1"/>
  <c r="O49" i="1"/>
  <c r="O108" i="1"/>
  <c r="O24" i="1"/>
  <c r="O107" i="1"/>
  <c r="O93" i="1"/>
  <c r="O23" i="1"/>
  <c r="O48" i="1"/>
  <c r="O37" i="1"/>
  <c r="O4" i="1"/>
  <c r="O22" i="1"/>
  <c r="O15" i="1"/>
  <c r="O14" i="1"/>
  <c r="O92" i="1"/>
  <c r="O47" i="1"/>
  <c r="O106" i="1"/>
  <c r="O76" i="1"/>
  <c r="O75" i="1"/>
  <c r="O142" i="1"/>
  <c r="O46" i="1"/>
  <c r="O174" i="1"/>
  <c r="O173" i="1"/>
  <c r="O172" i="1"/>
  <c r="O164" i="1"/>
  <c r="O171" i="1"/>
  <c r="O181" i="1"/>
  <c r="O205" i="1"/>
  <c r="O200" i="1"/>
  <c r="O45" i="1"/>
  <c r="O105" i="1"/>
  <c r="O124" i="1"/>
  <c r="O141" i="1"/>
  <c r="O163" i="1"/>
  <c r="O74" i="1"/>
  <c r="O162" i="1"/>
  <c r="O91" i="1"/>
  <c r="O90" i="1"/>
  <c r="O123" i="1"/>
  <c r="O122" i="1"/>
  <c r="O121" i="1"/>
  <c r="O161" i="1"/>
  <c r="O160" i="1"/>
  <c r="O159" i="1"/>
  <c r="O180" i="1"/>
  <c r="O199" i="1"/>
  <c r="O217" i="1"/>
  <c r="O216" i="1"/>
  <c r="O215" i="1"/>
  <c r="O211" i="1"/>
  <c r="O214" i="1"/>
  <c r="O224" i="1"/>
  <c r="O247" i="1"/>
  <c r="O254" i="1"/>
  <c r="O253" i="1"/>
  <c r="O268" i="1"/>
  <c r="O267" i="1"/>
  <c r="O246" i="1"/>
  <c r="O275" i="1"/>
  <c r="O279" i="1"/>
  <c r="O266" i="1"/>
  <c r="O252" i="1"/>
  <c r="O265" i="1"/>
  <c r="O264" i="1"/>
  <c r="O263" i="1"/>
  <c r="O262" i="1"/>
  <c r="O278" i="1"/>
  <c r="O277" i="1"/>
  <c r="O276" i="1"/>
  <c r="O305" i="1"/>
  <c r="O300" i="1"/>
  <c r="O245" i="1"/>
  <c r="O299" i="1"/>
  <c r="O298" i="1"/>
  <c r="O251" i="1"/>
  <c r="O313" i="1"/>
  <c r="O319" i="1"/>
  <c r="O318" i="1"/>
  <c r="O285" i="1"/>
  <c r="O304" i="1"/>
  <c r="O297" i="1"/>
  <c r="O290" i="1"/>
  <c r="O284" i="1"/>
  <c r="O303" i="1"/>
  <c r="O296" i="1"/>
  <c r="O289" i="1"/>
  <c r="O258" i="1"/>
  <c r="O244" i="1"/>
  <c r="O257" i="1"/>
  <c r="O283" i="1"/>
  <c r="O261" i="1"/>
  <c r="O288" i="1"/>
  <c r="O282" i="1"/>
  <c r="O312" i="1"/>
  <c r="O274" i="1"/>
  <c r="O273" i="1"/>
  <c r="O317" i="1"/>
  <c r="O302" i="1"/>
  <c r="O295" i="1"/>
  <c r="O256" i="1"/>
  <c r="O294" i="1"/>
  <c r="O311" i="1"/>
  <c r="O330" i="1"/>
  <c r="O329" i="1"/>
  <c r="O356" i="1"/>
  <c r="O328" i="1"/>
  <c r="O347" i="1"/>
  <c r="O301" i="1"/>
  <c r="O310" i="1"/>
  <c r="O341" i="1"/>
  <c r="O346" i="1"/>
  <c r="O340" i="1"/>
  <c r="O287" i="1"/>
  <c r="O327" i="1"/>
  <c r="O326" i="1"/>
  <c r="O325" i="1"/>
  <c r="O255" i="1"/>
  <c r="O324" i="1"/>
  <c r="O309" i="1"/>
  <c r="O316" i="1"/>
  <c r="O339" i="1"/>
  <c r="O323" i="1"/>
  <c r="O322" i="1"/>
  <c r="O338" i="1"/>
  <c r="O293" i="1"/>
  <c r="O308" i="1"/>
  <c r="O337" i="1"/>
  <c r="O315" i="1"/>
  <c r="O336" i="1"/>
  <c r="O345" i="1"/>
  <c r="O355" i="1"/>
  <c r="O335" i="1"/>
  <c r="O367" i="1"/>
  <c r="O379" i="1"/>
  <c r="O387" i="1"/>
  <c r="O366" i="1"/>
  <c r="O378" i="1"/>
  <c r="O421" i="1"/>
  <c r="O406" i="1"/>
  <c r="O453" i="1"/>
  <c r="O365" i="1"/>
  <c r="O452" i="1"/>
  <c r="O464" i="1"/>
  <c r="O451" i="1"/>
  <c r="O476" i="1"/>
  <c r="O420" i="1"/>
  <c r="O475" i="1"/>
  <c r="O386" i="1"/>
  <c r="O474" i="1"/>
  <c r="O473" i="1"/>
  <c r="O450" i="1"/>
  <c r="O490" i="1"/>
  <c r="O364" i="1"/>
  <c r="O321" i="1"/>
  <c r="O334" i="1"/>
  <c r="O377" i="1"/>
  <c r="O396" i="1"/>
  <c r="O419" i="1"/>
  <c r="O395" i="1"/>
  <c r="O449" i="1"/>
  <c r="O394" i="1"/>
  <c r="O405" i="1"/>
  <c r="O363" i="1"/>
  <c r="O393" i="1"/>
  <c r="O418" i="1"/>
  <c r="O448" i="1"/>
  <c r="O447" i="1"/>
  <c r="O446" i="1"/>
  <c r="O417" i="1"/>
  <c r="O416" i="1"/>
  <c r="O472" i="1"/>
  <c r="O489" i="1"/>
  <c r="O432" i="1"/>
  <c r="O385" i="1"/>
  <c r="O471" i="1"/>
  <c r="O525" i="1"/>
  <c r="O524" i="1"/>
  <c r="O496" i="1"/>
  <c r="O470" i="1"/>
  <c r="O445" i="1"/>
  <c r="O431" i="1"/>
  <c r="O415" i="1"/>
  <c r="O444" i="1"/>
  <c r="O392" i="1"/>
  <c r="O371" i="1"/>
  <c r="O404" i="1"/>
  <c r="O403" i="1"/>
  <c r="O391" i="1"/>
  <c r="O430" i="1"/>
  <c r="O429" i="1"/>
  <c r="O443" i="1"/>
  <c r="O442" i="1"/>
  <c r="O463" i="1"/>
  <c r="O488" i="1"/>
  <c r="O462" i="1"/>
  <c r="O461" i="1"/>
  <c r="O441" i="1"/>
  <c r="O344" i="1"/>
  <c r="O414" i="1"/>
  <c r="O402" i="1"/>
  <c r="O440" i="1"/>
  <c r="O487" i="1"/>
  <c r="O486" i="1"/>
  <c r="O362" i="1"/>
  <c r="O495" i="1"/>
  <c r="O533" i="1"/>
  <c r="O509" i="1"/>
  <c r="O508" i="1"/>
  <c r="O523" i="1"/>
  <c r="O428" i="1"/>
  <c r="O507" i="1"/>
  <c r="O522" i="1"/>
  <c r="O427" i="1"/>
  <c r="O521" i="1"/>
  <c r="O532" i="1"/>
  <c r="O520" i="1"/>
  <c r="O594" i="1"/>
  <c r="O569" i="1"/>
  <c r="O568" i="1"/>
  <c r="O542" i="1"/>
  <c r="O426" i="1"/>
  <c r="O531" i="1"/>
  <c r="O439" i="1"/>
  <c r="O567" i="1"/>
  <c r="O593" i="1"/>
  <c r="O592" i="1"/>
  <c r="O438" i="1"/>
  <c r="O591" i="1"/>
  <c r="O611" i="1"/>
  <c r="O566" i="1"/>
  <c r="O590" i="1"/>
  <c r="O589" i="1"/>
  <c r="O541" i="1"/>
  <c r="O610" i="1"/>
  <c r="O624" i="1"/>
  <c r="O565" i="1"/>
  <c r="O609" i="1"/>
  <c r="O623" i="1"/>
  <c r="O629" i="1"/>
  <c r="O622" i="1"/>
  <c r="O485" i="1"/>
  <c r="O608" i="1"/>
  <c r="O588" i="1"/>
  <c r="O564" i="1"/>
  <c r="O587" i="1"/>
  <c r="O607" i="1"/>
  <c r="O563" i="1"/>
  <c r="O562" i="1"/>
  <c r="O561" i="1"/>
  <c r="O506" i="1"/>
  <c r="O519" i="1"/>
  <c r="O530" i="1"/>
  <c r="O505" i="1"/>
  <c r="O504" i="1"/>
  <c r="O540" i="1"/>
  <c r="O518" i="1"/>
  <c r="O503" i="1"/>
  <c r="O586" i="1"/>
  <c r="O606" i="1"/>
  <c r="O437" i="1"/>
  <c r="O560" i="1"/>
  <c r="O585" i="1"/>
  <c r="O517" i="1"/>
  <c r="O460" i="1"/>
  <c r="O539" i="1"/>
  <c r="O559" i="1"/>
  <c r="O558" i="1"/>
  <c r="O557" i="1"/>
  <c r="O605" i="1"/>
  <c r="O556" i="1"/>
  <c r="O516" i="1"/>
  <c r="O484" i="1"/>
  <c r="O538" i="1"/>
  <c r="O584" i="1"/>
  <c r="O604" i="1"/>
  <c r="O555" i="1"/>
  <c r="O621" i="1"/>
  <c r="O620" i="1"/>
  <c r="O701" i="1"/>
  <c r="O635" i="1"/>
  <c r="O683" i="1"/>
  <c r="O729" i="1"/>
  <c r="O739" i="1"/>
  <c r="O715" i="1"/>
  <c r="O700" i="1"/>
  <c r="O699" i="1"/>
  <c r="O698" i="1"/>
  <c r="O647" i="1"/>
  <c r="O714" i="1"/>
  <c r="O670" i="1"/>
  <c r="O634" i="1"/>
  <c r="O628" i="1"/>
  <c r="O697" i="1"/>
  <c r="O738" i="1"/>
  <c r="O728" i="1"/>
  <c r="O696" i="1"/>
  <c r="O713" i="1"/>
  <c r="O797" i="1"/>
  <c r="O771" i="1"/>
  <c r="O727" i="1"/>
  <c r="O737" i="1"/>
  <c r="O726" i="1"/>
  <c r="O725" i="1"/>
  <c r="O724" i="1"/>
  <c r="O736" i="1"/>
  <c r="O723" i="1"/>
  <c r="O712" i="1"/>
  <c r="O711" i="1"/>
  <c r="O627" i="1"/>
  <c r="O735" i="1"/>
  <c r="O603" i="1"/>
  <c r="O750" i="1"/>
  <c r="O722" i="1"/>
  <c r="O749" i="1"/>
  <c r="O761" i="1"/>
  <c r="O770" i="1"/>
  <c r="O769" i="1"/>
  <c r="O760" i="1"/>
  <c r="O796" i="1"/>
  <c r="O795" i="1"/>
  <c r="O794" i="1"/>
  <c r="O793" i="1"/>
  <c r="O811" i="1"/>
  <c r="O759" i="1"/>
  <c r="O810" i="1"/>
  <c r="O868" i="1"/>
  <c r="O830" i="1"/>
  <c r="O768" i="1"/>
  <c r="O783" i="1"/>
  <c r="O809" i="1"/>
  <c r="O808" i="1"/>
  <c r="O782" i="1"/>
  <c r="O758" i="1"/>
  <c r="O757" i="1"/>
  <c r="O781" i="1"/>
  <c r="O792" i="1"/>
  <c r="O646" i="1"/>
  <c r="O748" i="1"/>
  <c r="O734" i="1"/>
  <c r="O747" i="1"/>
  <c r="O710" i="1"/>
  <c r="O682" i="1"/>
  <c r="O709" i="1"/>
  <c r="O681" i="1"/>
  <c r="O695" i="1"/>
  <c r="O583" i="1"/>
  <c r="O656" i="1"/>
  <c r="O669" i="1"/>
  <c r="O655" i="1"/>
  <c r="O668" i="1"/>
  <c r="O667" i="1"/>
  <c r="O645" i="1"/>
  <c r="O619" i="1"/>
  <c r="O666" i="1"/>
  <c r="O665" i="1"/>
  <c r="O708" i="1"/>
  <c r="O694" i="1"/>
  <c r="O680" i="1"/>
  <c r="O707" i="1"/>
  <c r="O664" i="1"/>
  <c r="O693" i="1"/>
  <c r="O663" i="1"/>
  <c r="O692" i="1"/>
  <c r="O721" i="1"/>
  <c r="O691" i="1"/>
  <c r="O690" i="1"/>
  <c r="O679" i="1"/>
  <c r="O644" i="1"/>
  <c r="O720" i="1"/>
  <c r="O719" i="1"/>
  <c r="O643" i="1"/>
  <c r="O642" i="1"/>
  <c r="O718" i="1"/>
  <c r="O678" i="1"/>
  <c r="O654" i="1"/>
  <c r="O677" i="1"/>
  <c r="O662" i="1"/>
  <c r="O676" i="1"/>
  <c r="O661" i="1"/>
  <c r="O689" i="1"/>
  <c r="O641" i="1"/>
  <c r="O660" i="1"/>
  <c r="O706" i="1"/>
  <c r="O705" i="1"/>
  <c r="O733" i="1"/>
  <c r="O756" i="1"/>
  <c r="O675" i="1"/>
  <c r="O767" i="1"/>
  <c r="O688" i="1"/>
  <c r="O633" i="1"/>
  <c r="O704" i="1"/>
  <c r="O703" i="1"/>
  <c r="O653" i="1"/>
  <c r="O687" i="1"/>
  <c r="O659" i="1"/>
  <c r="O640" i="1"/>
  <c r="O755" i="1"/>
  <c r="O746" i="1"/>
  <c r="O745" i="1"/>
  <c r="O744" i="1"/>
  <c r="O743" i="1"/>
  <c r="O686" i="1"/>
  <c r="O807" i="1"/>
  <c r="O884" i="1"/>
  <c r="O851" i="1"/>
  <c r="O850" i="1"/>
  <c r="O883" i="1"/>
  <c r="O906" i="1"/>
  <c r="O882" i="1"/>
  <c r="O849" i="1"/>
  <c r="O848" i="1"/>
  <c r="O754" i="1"/>
  <c r="O847" i="1"/>
  <c r="O829" i="1"/>
  <c r="O905" i="1"/>
  <c r="O928" i="1"/>
  <c r="O780" i="1"/>
  <c r="O791" i="1"/>
  <c r="O846" i="1"/>
  <c r="O806" i="1"/>
  <c r="O881" i="1"/>
  <c r="O927" i="1"/>
  <c r="O828" i="1"/>
  <c r="O926" i="1"/>
  <c r="O880" i="1"/>
  <c r="O904" i="1"/>
  <c r="O867" i="1"/>
  <c r="O866" i="1"/>
  <c r="O753" i="1"/>
  <c r="O865" i="1"/>
  <c r="O903" i="1"/>
  <c r="O845" i="1"/>
  <c r="O827" i="1"/>
  <c r="O826" i="1"/>
  <c r="O732" i="1"/>
  <c r="O790" i="1"/>
  <c r="O789" i="1"/>
  <c r="O805" i="1"/>
  <c r="O925" i="1"/>
  <c r="O825" i="1"/>
  <c r="O864" i="1"/>
  <c r="O863" i="1"/>
  <c r="O952" i="1"/>
  <c r="O976" i="1"/>
  <c r="O1029" i="1"/>
  <c r="O975" i="1"/>
  <c r="O974" i="1"/>
  <c r="O973" i="1"/>
  <c r="O1053" i="1"/>
  <c r="O1077" i="1"/>
  <c r="O1076" i="1"/>
  <c r="O1028" i="1"/>
  <c r="O924" i="1"/>
  <c r="O972" i="1"/>
  <c r="O951" i="1"/>
  <c r="O862" i="1"/>
  <c r="O879" i="1"/>
  <c r="O923" i="1"/>
  <c r="O824" i="1"/>
  <c r="O950" i="1"/>
  <c r="O949" i="1"/>
  <c r="O804" i="1"/>
  <c r="O1027" i="1"/>
  <c r="O878" i="1"/>
  <c r="O902" i="1"/>
  <c r="O922" i="1"/>
  <c r="O1052" i="1"/>
  <c r="O1051" i="1"/>
  <c r="O844" i="1"/>
  <c r="O877" i="1"/>
  <c r="O921" i="1"/>
  <c r="O1006" i="1"/>
  <c r="O920" i="1"/>
  <c r="O1026" i="1"/>
  <c r="O1005" i="1"/>
  <c r="O1004" i="1"/>
  <c r="O1003" i="1"/>
  <c r="O1075" i="1"/>
  <c r="O1074" i="1"/>
  <c r="O1160" i="1"/>
  <c r="O1124" i="1"/>
  <c r="O1002" i="1"/>
  <c r="O1190" i="1"/>
  <c r="O1208" i="1"/>
  <c r="O1145" i="1"/>
  <c r="O1025" i="1"/>
  <c r="O1207" i="1"/>
  <c r="O1176" i="1"/>
  <c r="O1189" i="1"/>
  <c r="O1073" i="1"/>
  <c r="O1072" i="1"/>
  <c r="O1159" i="1"/>
  <c r="O1050" i="1"/>
  <c r="O1123" i="1"/>
  <c r="O1158" i="1"/>
  <c r="O1144" i="1"/>
  <c r="O1143" i="1"/>
  <c r="O1122" i="1"/>
  <c r="O1049" i="1"/>
  <c r="O1175" i="1"/>
  <c r="O1174" i="1"/>
  <c r="O1142" i="1"/>
  <c r="O1121" i="1"/>
  <c r="O1157" i="1"/>
  <c r="O1156" i="1"/>
  <c r="O1200" i="1"/>
  <c r="O1233" i="1"/>
  <c r="O1227" i="1"/>
  <c r="O1199" i="1"/>
  <c r="O1198" i="1"/>
  <c r="O1188" i="1"/>
  <c r="O1141" i="1"/>
  <c r="O1155" i="1"/>
  <c r="O1120" i="1"/>
  <c r="O1071" i="1"/>
  <c r="O948" i="1"/>
  <c r="O1154" i="1"/>
  <c r="O1024" i="1"/>
  <c r="O1119" i="1"/>
  <c r="O1118" i="1"/>
  <c r="O1153" i="1"/>
  <c r="O1173" i="1"/>
  <c r="O1140" i="1"/>
  <c r="O1001" i="1"/>
  <c r="O1139" i="1"/>
  <c r="O919" i="1"/>
  <c r="O1117" i="1"/>
  <c r="O1098" i="1"/>
  <c r="O1097" i="1"/>
  <c r="O971" i="1"/>
  <c r="O1070" i="1"/>
  <c r="O947" i="1"/>
  <c r="O1023" i="1"/>
  <c r="O1000" i="1"/>
  <c r="O970" i="1"/>
  <c r="O918" i="1"/>
  <c r="O946" i="1"/>
  <c r="O917" i="1"/>
  <c r="O876" i="1"/>
  <c r="O969" i="1"/>
  <c r="O1022" i="1"/>
  <c r="O999" i="1"/>
  <c r="O1048" i="1"/>
  <c r="O1021" i="1"/>
  <c r="O901" i="1"/>
  <c r="O1020" i="1"/>
  <c r="O1047" i="1"/>
  <c r="O1069" i="1"/>
  <c r="O1019" i="1"/>
  <c r="O998" i="1"/>
  <c r="O997" i="1"/>
  <c r="O968" i="1"/>
  <c r="O945" i="1"/>
  <c r="O967" i="1"/>
  <c r="O944" i="1"/>
  <c r="O996" i="1"/>
  <c r="O900" i="1"/>
  <c r="O875" i="1"/>
  <c r="O943" i="1"/>
  <c r="O899" i="1"/>
  <c r="O779" i="1"/>
  <c r="O942" i="1"/>
  <c r="O861" i="1"/>
  <c r="O966" i="1"/>
  <c r="O916" i="1"/>
  <c r="O965" i="1"/>
  <c r="O843" i="1"/>
  <c r="O1068" i="1"/>
  <c r="O1067" i="1"/>
  <c r="O1046" i="1"/>
  <c r="O1096" i="1"/>
  <c r="O1138" i="1"/>
  <c r="O1066" i="1"/>
  <c r="O995" i="1"/>
  <c r="O994" i="1"/>
  <c r="O964" i="1"/>
  <c r="O1095" i="1"/>
  <c r="O1116" i="1"/>
  <c r="O898" i="1"/>
  <c r="O842" i="1"/>
  <c r="O993" i="1"/>
  <c r="O1094" i="1"/>
  <c r="O1137" i="1"/>
  <c r="O1172" i="1"/>
  <c r="O1171" i="1"/>
  <c r="O1152" i="1"/>
  <c r="O1136" i="1"/>
  <c r="O1170" i="1"/>
  <c r="O1197" i="1"/>
  <c r="O1169" i="1"/>
  <c r="O1221" i="1"/>
  <c r="O1187" i="1"/>
  <c r="O1168" i="1"/>
  <c r="O1196" i="1"/>
  <c r="O1186" i="1"/>
  <c r="O1167" i="1"/>
  <c r="O1216" i="1"/>
  <c r="O1206" i="1"/>
  <c r="O1205" i="1"/>
  <c r="O1226" i="1"/>
  <c r="O1215" i="1"/>
  <c r="O1115" i="1"/>
  <c r="O1232" i="1"/>
  <c r="O1244" i="1"/>
  <c r="O1231" i="1"/>
  <c r="O1259" i="1"/>
  <c r="O1243" i="1"/>
  <c r="O1284" i="1"/>
  <c r="O1283" i="1"/>
  <c r="O1300" i="1"/>
  <c r="O1250" i="1"/>
  <c r="O1342" i="1"/>
  <c r="O1331" i="1"/>
  <c r="O1330" i="1"/>
  <c r="O1322" i="1"/>
  <c r="O1299" i="1"/>
  <c r="O1220" i="1"/>
  <c r="O1282" i="1"/>
  <c r="O1298" i="1"/>
  <c r="O1310" i="1"/>
  <c r="O1309" i="1"/>
  <c r="O1281" i="1"/>
  <c r="O1297" i="1"/>
  <c r="O1280" i="1"/>
  <c r="O1296" i="1"/>
  <c r="O1225" i="1"/>
  <c r="O1279" i="1"/>
  <c r="O1278" i="1"/>
  <c r="O1093" i="1"/>
  <c r="O1230" i="1"/>
  <c r="O1242" i="1"/>
  <c r="O1214" i="1"/>
  <c r="O1295" i="1"/>
  <c r="O1321" i="1"/>
  <c r="O1320" i="1"/>
  <c r="O1294" i="1"/>
  <c r="O1308" i="1"/>
  <c r="O1307" i="1"/>
  <c r="O1277" i="1"/>
  <c r="O1341" i="1"/>
  <c r="O1293" i="1"/>
  <c r="O1271" i="1"/>
  <c r="O1258" i="1"/>
  <c r="O1356" i="1"/>
  <c r="O1270" i="1"/>
  <c r="O1319" i="1"/>
  <c r="O1340" i="1"/>
  <c r="O1339" i="1"/>
  <c r="O1249" i="1"/>
  <c r="O1329" i="1"/>
  <c r="O1328" i="1"/>
  <c r="O1276" i="1"/>
  <c r="O1349" i="1"/>
  <c r="O1348" i="1"/>
  <c r="O1365" i="1"/>
  <c r="O1384" i="1"/>
  <c r="O1391" i="1"/>
  <c r="O1407" i="1"/>
  <c r="O1338" i="1"/>
  <c r="O1406" i="1"/>
  <c r="O1390" i="1"/>
  <c r="O1372" i="1"/>
  <c r="O1364" i="1"/>
  <c r="O1363" i="1"/>
  <c r="O1405" i="1"/>
  <c r="O1404" i="1"/>
  <c r="O1444" i="1"/>
  <c r="O1403" i="1"/>
  <c r="O1417" i="1"/>
  <c r="O1416" i="1"/>
  <c r="O1402" i="1"/>
  <c r="O1415" i="1"/>
  <c r="O1389" i="1"/>
  <c r="O1388" i="1"/>
  <c r="O1383" i="1"/>
  <c r="O1387" i="1"/>
  <c r="O1337" i="1"/>
  <c r="O1318" i="1"/>
  <c r="O1362" i="1"/>
  <c r="O1414" i="1"/>
  <c r="O1401" i="1"/>
  <c r="O1432" i="1"/>
  <c r="O1382" i="1"/>
  <c r="O1450" i="1"/>
  <c r="O1371" i="1"/>
  <c r="O1431" i="1"/>
  <c r="O1413" i="1"/>
  <c r="O1395" i="1"/>
  <c r="O1347" i="1"/>
  <c r="O1412" i="1"/>
  <c r="O1443" i="1"/>
  <c r="O1442" i="1"/>
  <c r="O1430" i="1"/>
  <c r="O1429" i="1"/>
  <c r="O1428" i="1"/>
  <c r="O1441" i="1"/>
  <c r="O1440" i="1"/>
  <c r="O1454" i="1"/>
  <c r="O1495" i="1"/>
  <c r="O1494" i="1"/>
  <c r="O1493" i="1"/>
  <c r="O1463" i="1"/>
  <c r="O1453" i="1"/>
  <c r="O1439" i="1"/>
  <c r="O1438" i="1"/>
  <c r="O1427" i="1"/>
  <c r="O1411" i="1"/>
  <c r="O1437" i="1"/>
  <c r="O1400" i="1"/>
  <c r="O1452" i="1"/>
  <c r="O1399" i="1"/>
  <c r="O1473" i="1"/>
  <c r="O1462" i="1"/>
  <c r="O1410" i="1"/>
  <c r="O1449" i="1"/>
  <c r="O1426" i="1"/>
  <c r="O1448" i="1"/>
  <c r="O1436" i="1"/>
  <c r="O1398" i="1"/>
  <c r="O1461" i="1"/>
  <c r="O1447" i="1"/>
  <c r="O1435" i="1"/>
  <c r="O1460" i="1"/>
  <c r="O1446" i="1"/>
  <c r="O1472" i="1"/>
  <c r="O1471" i="1"/>
  <c r="O1485" i="1"/>
  <c r="O1506" i="1"/>
  <c r="O1497" i="1"/>
  <c r="O1496" i="1"/>
  <c r="O1491" i="1"/>
  <c r="O1470" i="1"/>
  <c r="O1490" i="1"/>
  <c r="O1469" i="1"/>
  <c r="O1459" i="1"/>
  <c r="O1484" i="1"/>
  <c r="O1483" i="1"/>
  <c r="O1425" i="1"/>
  <c r="O1482" i="1"/>
  <c r="O1424" i="1"/>
  <c r="O1505" i="1"/>
  <c r="O1504" i="1"/>
  <c r="O1503" i="1"/>
  <c r="O1515" i="1"/>
  <c r="O1514" i="1"/>
  <c r="O1513" i="1"/>
  <c r="O1512" i="1"/>
  <c r="O1517" i="1"/>
  <c r="O1530" i="1"/>
  <c r="O1516" i="1"/>
  <c r="O1511" i="1"/>
  <c r="O1481" i="1"/>
  <c r="O1524" i="1"/>
  <c r="O1502" i="1"/>
  <c r="O1529" i="1"/>
  <c r="O1543" i="1"/>
  <c r="O1557" i="1"/>
  <c r="O1542" i="1"/>
  <c r="O1541" i="1"/>
  <c r="O1521" i="1"/>
  <c r="O1556" i="1"/>
  <c r="O1528" i="1"/>
  <c r="O1523" i="1"/>
  <c r="O1563" i="1"/>
  <c r="O1548" i="1"/>
  <c r="O1567" i="1"/>
  <c r="O1578" i="1"/>
  <c r="O1562" i="1"/>
  <c r="O1538" i="1"/>
  <c r="O1555" i="1"/>
  <c r="O1527" i="1"/>
  <c r="O1540" i="1"/>
  <c r="O1537" i="1"/>
  <c r="O1554" i="1"/>
  <c r="O1533" i="1"/>
  <c r="O1566" i="1"/>
  <c r="O1553" i="1"/>
  <c r="O1526" i="1"/>
  <c r="O1573" i="1"/>
  <c r="O1561" i="1"/>
  <c r="O1581" i="1"/>
  <c r="O1580" i="1"/>
  <c r="O1579" i="1"/>
  <c r="O1597" i="1"/>
  <c r="O1588" i="1"/>
  <c r="O1587" i="1"/>
  <c r="O1593" i="1"/>
  <c r="O1596" i="1"/>
  <c r="O1616" i="1"/>
  <c r="O1633" i="1"/>
  <c r="O1624" i="1"/>
  <c r="O1623" i="1"/>
  <c r="O1586" i="1"/>
  <c r="O1592" i="1"/>
  <c r="O1591" i="1"/>
  <c r="O1606" i="1"/>
  <c r="O1641" i="1"/>
  <c r="O1622" i="1"/>
  <c r="O1585" i="1"/>
  <c r="O1600" i="1"/>
  <c r="O1647" i="1"/>
  <c r="O1615" i="1"/>
  <c r="O1658" i="1"/>
  <c r="O1657" i="1"/>
  <c r="O1675" i="1"/>
  <c r="O1685" i="1"/>
  <c r="O1666" i="1"/>
  <c r="O1684" i="1"/>
  <c r="O1683" i="1"/>
  <c r="O1693" i="1"/>
  <c r="O1705" i="1"/>
  <c r="O1680" i="1"/>
  <c r="O1682" i="1"/>
  <c r="O1640" i="1"/>
  <c r="O1656" i="1"/>
  <c r="O1665" i="1"/>
  <c r="O1646" i="1"/>
  <c r="O1653" i="1"/>
  <c r="O1674" i="1"/>
  <c r="O1645" i="1"/>
  <c r="O1644" i="1"/>
  <c r="O1621" i="1"/>
  <c r="O1632" i="1"/>
  <c r="O1639" i="1"/>
  <c r="O1652" i="1"/>
  <c r="O1643" i="1"/>
  <c r="O1638" i="1"/>
  <c r="O1620" i="1"/>
  <c r="O1664" i="1"/>
  <c r="O1663" i="1"/>
  <c r="O1681" i="1"/>
  <c r="O1712" i="1"/>
  <c r="O1655" i="1"/>
  <c r="O1704" i="1"/>
  <c r="O1673" i="1"/>
  <c r="O1790" i="1"/>
  <c r="O1808" i="1"/>
  <c r="O1789" i="1"/>
  <c r="O1807" i="1"/>
  <c r="O1788" i="1"/>
  <c r="O1806" i="1"/>
  <c r="O1679" i="1"/>
  <c r="O1754" i="1"/>
  <c r="O1753" i="1"/>
  <c r="O1741" i="1"/>
  <c r="O1752" i="1"/>
  <c r="O1692" i="1"/>
  <c r="O1805" i="1"/>
  <c r="O1804" i="1"/>
  <c r="O1727" i="1"/>
  <c r="O1711" i="1"/>
  <c r="O1740" i="1"/>
  <c r="O1718" i="1"/>
  <c r="O1710" i="1"/>
  <c r="O1739" i="1"/>
  <c r="O1803" i="1"/>
  <c r="O1751" i="1"/>
  <c r="O1762" i="1"/>
  <c r="O1787" i="1"/>
  <c r="O1786" i="1"/>
  <c r="O1785" i="1"/>
  <c r="O1802" i="1"/>
  <c r="O1829" i="1"/>
  <c r="O1784" i="1"/>
  <c r="O1840" i="1"/>
  <c r="O1801" i="1"/>
  <c r="O1866" i="1"/>
  <c r="O1839" i="1"/>
  <c r="O1865" i="1"/>
  <c r="O1864" i="1"/>
  <c r="O1838" i="1"/>
  <c r="O1828" i="1"/>
  <c r="O1738" i="1"/>
  <c r="O1827" i="1"/>
  <c r="O1863" i="1"/>
  <c r="O1850" i="1"/>
  <c r="O1862" i="1"/>
  <c r="O1883" i="1"/>
  <c r="O1905" i="1"/>
  <c r="O1861" i="1"/>
  <c r="O1882" i="1"/>
  <c r="O1996" i="1"/>
  <c r="O2018" i="1"/>
  <c r="O2017" i="1"/>
  <c r="O2045" i="1"/>
  <c r="O1980" i="1"/>
  <c r="O2044" i="1"/>
  <c r="O2076" i="1"/>
  <c r="O2075" i="1"/>
  <c r="O2087" i="1"/>
  <c r="O2074" i="1"/>
  <c r="O1860" i="1"/>
  <c r="O2073" i="1"/>
  <c r="O2016" i="1"/>
  <c r="O2086" i="1"/>
  <c r="O2015" i="1"/>
  <c r="O2085" i="1"/>
  <c r="O2111" i="1"/>
  <c r="O2103" i="1"/>
  <c r="O2043" i="1"/>
  <c r="O2130" i="1"/>
  <c r="O2129" i="1"/>
  <c r="O2135" i="1"/>
  <c r="O2132" i="1"/>
  <c r="O2125" i="1"/>
  <c r="O2134" i="1"/>
  <c r="O2102" i="1"/>
  <c r="O2124" i="1"/>
  <c r="O2128" i="1"/>
  <c r="O2131" i="1"/>
  <c r="O2133" i="1"/>
  <c r="O2137" i="1"/>
  <c r="O2147" i="1"/>
  <c r="O2146" i="1"/>
  <c r="O2150" i="1"/>
  <c r="O2145" i="1"/>
  <c r="O2123" i="1"/>
  <c r="O2144" i="1"/>
  <c r="O2149" i="1"/>
  <c r="O2158" i="1"/>
  <c r="O2152" i="1"/>
  <c r="O2157" i="1"/>
  <c r="O2162" i="1"/>
  <c r="O2161" i="1"/>
  <c r="O2167" i="1"/>
  <c r="O2160" i="1"/>
  <c r="O2197" i="1"/>
  <c r="O2175" i="1"/>
  <c r="O2174" i="1"/>
  <c r="O2148" i="1"/>
  <c r="O2185" i="1"/>
  <c r="O2184" i="1"/>
  <c r="O2183" i="1"/>
  <c r="O2210" i="1"/>
  <c r="O2209" i="1"/>
  <c r="O2196" i="1"/>
  <c r="O2208" i="1"/>
  <c r="O2207" i="1"/>
  <c r="O2238" i="1"/>
  <c r="O2281" i="1"/>
  <c r="O2182" i="1"/>
  <c r="O2253" i="1"/>
  <c r="O2252" i="1"/>
  <c r="O2270" i="1"/>
  <c r="O2269" i="1"/>
  <c r="O2280" i="1"/>
  <c r="O2237" i="1"/>
  <c r="O2279" i="1"/>
  <c r="O2268" i="1"/>
  <c r="O2291" i="1"/>
  <c r="O2290" i="1"/>
  <c r="O2278" i="1"/>
  <c r="O2251" i="1"/>
  <c r="O2267" i="1"/>
  <c r="O2277" i="1"/>
  <c r="O2206" i="1"/>
  <c r="O2236" i="1"/>
  <c r="O2222" i="1"/>
  <c r="O2221" i="1"/>
  <c r="O2266" i="1"/>
  <c r="O2235" i="1"/>
  <c r="O2234" i="1"/>
  <c r="O2205" i="1"/>
  <c r="O2250" i="1"/>
  <c r="O2265" i="1"/>
  <c r="O2289" i="1"/>
  <c r="O2173" i="1"/>
  <c r="O2276" i="1"/>
  <c r="O2249" i="1"/>
  <c r="O2288" i="1"/>
  <c r="O2172" i="1"/>
  <c r="O2248" i="1"/>
  <c r="O2264" i="1"/>
  <c r="O2233" i="1"/>
  <c r="O2247" i="1"/>
  <c r="O2287" i="1"/>
  <c r="O2297" i="1"/>
  <c r="O2296" i="1"/>
  <c r="O2246" i="1"/>
  <c r="O2295" i="1"/>
  <c r="O2294" i="1"/>
  <c r="O2220" i="1"/>
  <c r="O2293" i="1"/>
  <c r="O2325" i="1"/>
  <c r="O2324" i="1"/>
  <c r="O2316" i="1"/>
  <c r="O2315" i="1"/>
  <c r="O2301" i="1"/>
  <c r="O2292" i="1"/>
  <c r="O2263" i="1"/>
  <c r="O2286" i="1"/>
  <c r="O2323" i="1"/>
  <c r="O2262" i="1"/>
  <c r="O2261" i="1"/>
  <c r="O2308" i="1"/>
  <c r="O2307" i="1"/>
  <c r="O2322" i="1"/>
  <c r="O2356" i="1"/>
  <c r="O2367" i="1"/>
  <c r="O2355" i="1"/>
  <c r="O2354" i="1"/>
  <c r="O2366" i="1"/>
  <c r="O2353" i="1"/>
  <c r="O2336" i="1"/>
  <c r="O2347" i="1"/>
  <c r="O2314" i="1"/>
  <c r="O2335" i="1"/>
  <c r="O2352" i="1"/>
  <c r="O2377" i="1"/>
  <c r="O2376" i="1"/>
  <c r="O2365" i="1"/>
  <c r="O2394" i="1"/>
  <c r="O2306" i="1"/>
  <c r="O2351" i="1"/>
  <c r="O2393" i="1"/>
  <c r="O2375" i="1"/>
  <c r="O2374" i="1"/>
  <c r="O2346" i="1"/>
  <c r="O2413" i="1"/>
  <c r="O2422" i="1"/>
  <c r="O2412" i="1"/>
  <c r="O2447" i="1"/>
  <c r="O2436" i="1"/>
  <c r="O2435" i="1"/>
  <c r="O2467" i="1"/>
  <c r="O2383" i="1"/>
  <c r="O2364" i="1"/>
  <c r="O2446" i="1"/>
  <c r="O2434" i="1"/>
  <c r="O2445" i="1"/>
  <c r="O2421" i="1"/>
  <c r="O2444" i="1"/>
  <c r="O2402" i="1"/>
  <c r="O2382" i="1"/>
  <c r="O2401" i="1"/>
  <c r="O2373" i="1"/>
  <c r="O2443" i="1"/>
  <c r="O2363" i="1"/>
  <c r="O2411" i="1"/>
  <c r="O2381" i="1"/>
  <c r="O2334" i="1"/>
  <c r="O2362" i="1"/>
  <c r="O2333" i="1"/>
  <c r="O2332" i="1"/>
  <c r="O2361" i="1"/>
  <c r="O2331" i="1"/>
  <c r="O2345" i="1"/>
  <c r="O2330" i="1"/>
  <c r="O2313" i="1"/>
  <c r="O2260" i="1"/>
  <c r="O2329" i="1"/>
  <c r="O2344" i="1"/>
  <c r="O2343" i="1"/>
  <c r="O2312" i="1"/>
  <c r="O2321" i="1"/>
  <c r="O2311" i="1"/>
  <c r="O2245" i="1"/>
  <c r="O2300" i="1"/>
  <c r="O2299" i="1"/>
  <c r="O2259" i="1"/>
  <c r="O2320" i="1"/>
  <c r="O2319" i="1"/>
  <c r="O2275" i="1"/>
  <c r="O2285" i="1"/>
  <c r="O2305" i="1"/>
  <c r="O2318" i="1"/>
  <c r="O2317" i="1"/>
  <c r="O2328" i="1"/>
  <c r="O2310" i="1"/>
  <c r="O2327" i="1"/>
  <c r="O2298" i="1"/>
  <c r="O2350" i="1"/>
  <c r="O2342" i="1"/>
  <c r="O2309" i="1"/>
  <c r="O2326" i="1"/>
  <c r="O2341" i="1"/>
  <c r="O2410" i="1"/>
  <c r="O2409" i="1"/>
  <c r="O2408" i="1"/>
  <c r="O2400" i="1"/>
  <c r="O2407" i="1"/>
  <c r="O2442" i="1"/>
  <c r="O2460" i="1"/>
  <c r="O2433" i="1"/>
  <c r="O2399" i="1"/>
  <c r="O2392" i="1"/>
  <c r="O2432" i="1"/>
  <c r="O2406" i="1"/>
  <c r="O2420" i="1"/>
  <c r="O2391" i="1"/>
  <c r="O2380" i="1"/>
  <c r="O2372" i="1"/>
  <c r="O2431" i="1"/>
  <c r="O2459" i="1"/>
  <c r="O2458" i="1"/>
  <c r="O2482" i="1"/>
  <c r="O2481" i="1"/>
  <c r="O2457" i="1"/>
  <c r="O2456" i="1"/>
  <c r="O2419" i="1"/>
  <c r="O2480" i="1"/>
  <c r="O2441" i="1"/>
  <c r="O2479" i="1"/>
  <c r="O2390" i="1"/>
  <c r="O2492" i="1"/>
  <c r="O2491" i="1"/>
  <c r="O2500" i="1"/>
  <c r="O2478" i="1"/>
  <c r="O2430" i="1"/>
  <c r="O2477" i="1"/>
  <c r="O2490" i="1"/>
  <c r="O2489" i="1"/>
  <c r="O2466" i="1"/>
  <c r="O2418" i="1"/>
  <c r="O2511" i="1"/>
  <c r="O2488" i="1"/>
  <c r="O2487" i="1"/>
  <c r="O2476" i="1"/>
  <c r="O2528" i="1"/>
  <c r="O2475" i="1"/>
  <c r="O2455" i="1"/>
  <c r="O2454" i="1"/>
  <c r="O2389" i="1"/>
  <c r="O2417" i="1"/>
  <c r="O2388" i="1"/>
  <c r="O2398" i="1"/>
  <c r="O2440" i="1"/>
  <c r="O2405" i="1"/>
  <c r="O2387" i="1"/>
  <c r="O2397" i="1"/>
  <c r="O2404" i="1"/>
  <c r="O2429" i="1"/>
  <c r="O2416" i="1"/>
  <c r="O2415" i="1"/>
  <c r="O2439" i="1"/>
  <c r="O2453" i="1"/>
  <c r="O2474" i="1"/>
  <c r="O2438" i="1"/>
  <c r="O2428" i="1"/>
  <c r="O2452" i="1"/>
  <c r="O2427" i="1"/>
  <c r="O2426" i="1"/>
  <c r="O2465" i="1"/>
  <c r="O2486" i="1"/>
  <c r="O2451" i="1"/>
  <c r="O2527" i="1"/>
  <c r="O2555" i="1"/>
  <c r="O2554" i="1"/>
  <c r="O2553" i="1"/>
  <c r="O2614" i="1"/>
  <c r="O2667" i="1"/>
  <c r="O2613" i="1"/>
  <c r="O2612" i="1"/>
  <c r="O2591" i="1"/>
  <c r="O2552" i="1"/>
  <c r="O2551" i="1"/>
  <c r="O2510" i="1"/>
  <c r="O2590" i="1"/>
  <c r="O2499" i="1"/>
  <c r="O2509" i="1"/>
  <c r="O2498" i="1"/>
  <c r="O2508" i="1"/>
  <c r="O2497" i="1"/>
  <c r="O2425" i="1"/>
  <c r="O2507" i="1"/>
  <c r="O2526" i="1"/>
  <c r="O2550" i="1"/>
  <c r="O2414" i="1"/>
  <c r="O2473" i="1"/>
  <c r="O2464" i="1"/>
  <c r="O2463" i="1"/>
  <c r="O2472" i="1"/>
  <c r="O2424" i="1"/>
  <c r="O2471" i="1"/>
  <c r="O2462" i="1"/>
  <c r="O2506" i="1"/>
  <c r="O2496" i="1"/>
  <c r="O2525" i="1"/>
  <c r="O2470" i="1"/>
  <c r="O2573" i="1"/>
  <c r="O2549" i="1"/>
  <c r="O2572" i="1"/>
  <c r="O2548" i="1"/>
  <c r="O2611" i="1"/>
  <c r="O2485" i="1"/>
  <c r="O2666" i="1"/>
  <c r="O2743" i="1"/>
  <c r="O2783" i="1"/>
  <c r="O2846" i="1"/>
  <c r="O2845" i="1"/>
  <c r="O2665" i="1"/>
  <c r="O2782" i="1"/>
  <c r="O2844" i="1"/>
  <c r="O2742" i="1"/>
  <c r="O2547" i="1"/>
  <c r="O2942" i="1"/>
  <c r="O2941" i="1"/>
  <c r="O3004" i="1"/>
  <c r="O2843" i="1"/>
  <c r="O2842" i="1"/>
  <c r="O2589" i="1"/>
  <c r="O2781" i="1"/>
  <c r="O2709" i="1"/>
  <c r="O2708" i="1"/>
  <c r="O2741" i="1"/>
  <c r="O2889" i="1"/>
  <c r="O2633" i="1"/>
  <c r="O3003" i="1"/>
  <c r="O2841" i="1"/>
  <c r="O2888" i="1"/>
  <c r="O3064" i="1"/>
  <c r="O2740" i="1"/>
  <c r="O2840" i="1"/>
  <c r="O2739" i="1"/>
  <c r="O2632" i="1"/>
  <c r="O2780" i="1"/>
  <c r="O2524" i="1"/>
  <c r="O2738" i="1"/>
  <c r="O2779" i="1"/>
  <c r="O2737" i="1"/>
  <c r="O2571" i="1"/>
  <c r="O2839" i="1"/>
  <c r="O2778" i="1"/>
  <c r="O2777" i="1"/>
  <c r="O2664" i="1"/>
  <c r="O2663" i="1"/>
  <c r="O2588" i="1"/>
  <c r="O2587" i="1"/>
  <c r="O2610" i="1"/>
  <c r="O2586" i="1"/>
  <c r="O2546" i="1"/>
  <c r="O2570" i="1"/>
  <c r="O2523" i="1"/>
  <c r="O2522" i="1"/>
  <c r="O2505" i="1"/>
  <c r="O2545" i="1"/>
  <c r="O2484" i="1"/>
  <c r="O2569" i="1"/>
  <c r="O2544" i="1"/>
  <c r="O2568" i="1"/>
  <c r="O2543" i="1"/>
  <c r="O2521" i="1"/>
  <c r="O2567" i="1"/>
  <c r="O2609" i="1"/>
  <c r="O2608" i="1"/>
  <c r="O2631" i="1"/>
  <c r="O2736" i="1"/>
  <c r="O2707" i="1"/>
  <c r="O2735" i="1"/>
  <c r="O2585" i="1"/>
  <c r="O2734" i="1"/>
  <c r="O2520" i="1"/>
  <c r="O2662" i="1"/>
  <c r="O2566" i="1"/>
  <c r="O2584" i="1"/>
  <c r="O2607" i="1"/>
  <c r="O2630" i="1"/>
  <c r="O2661" i="1"/>
  <c r="O2838" i="1"/>
  <c r="O2776" i="1"/>
  <c r="O2733" i="1"/>
  <c r="O2706" i="1"/>
  <c r="O2519" i="1"/>
  <c r="O2660" i="1"/>
  <c r="O2565" i="1"/>
  <c r="O2659" i="1"/>
  <c r="O2658" i="1"/>
  <c r="O2705" i="1"/>
  <c r="O2704" i="1"/>
  <c r="O2837" i="1"/>
  <c r="O2775" i="1"/>
  <c r="O2657" i="1"/>
  <c r="O2629" i="1"/>
  <c r="O2518" i="1"/>
  <c r="O2732" i="1"/>
  <c r="O2887" i="1"/>
  <c r="O3063" i="1"/>
  <c r="O3002" i="1"/>
  <c r="O3112" i="1"/>
  <c r="O3062" i="1"/>
  <c r="O3171" i="1"/>
  <c r="O3170" i="1"/>
  <c r="O3276" i="1"/>
  <c r="O3111" i="1"/>
  <c r="O2703" i="1"/>
  <c r="O2731" i="1"/>
  <c r="O2886" i="1"/>
  <c r="O3334" i="1"/>
  <c r="O3061" i="1"/>
  <c r="O3228" i="1"/>
  <c r="O2836" i="1"/>
  <c r="O3060" i="1"/>
  <c r="O3059" i="1"/>
  <c r="O3058" i="1"/>
  <c r="O2702" i="1"/>
  <c r="O2835" i="1"/>
  <c r="O3057" i="1"/>
  <c r="O2885" i="1"/>
  <c r="O2940" i="1"/>
  <c r="O3169" i="1"/>
  <c r="O3168" i="1"/>
  <c r="O3056" i="1"/>
  <c r="O3333" i="1"/>
  <c r="O3167" i="1"/>
  <c r="O3384" i="1"/>
  <c r="O3469" i="1"/>
  <c r="O3332" i="1"/>
  <c r="O3227" i="1"/>
  <c r="O3275" i="1"/>
  <c r="O3110" i="1"/>
  <c r="O3001" i="1"/>
  <c r="O3331" i="1"/>
  <c r="O3526" i="1"/>
  <c r="O3648" i="1"/>
  <c r="O3647" i="1"/>
  <c r="O3525" i="1"/>
  <c r="O3646" i="1"/>
  <c r="O3524" i="1"/>
  <c r="O3645" i="1"/>
  <c r="O3644" i="1"/>
  <c r="O3587" i="1"/>
  <c r="O3383" i="1"/>
  <c r="O3643" i="1"/>
  <c r="O3642" i="1"/>
  <c r="O3382" i="1"/>
  <c r="O3709" i="1"/>
  <c r="O3854" i="1"/>
  <c r="O3586" i="1"/>
  <c r="O3931" i="1"/>
  <c r="O3777" i="1"/>
  <c r="O4013" i="1"/>
  <c r="O3930" i="1"/>
  <c r="O4012" i="1"/>
  <c r="O3330" i="1"/>
  <c r="O3776" i="1"/>
  <c r="O3708" i="1"/>
  <c r="O3853" i="1"/>
  <c r="O3852" i="1"/>
  <c r="O4011" i="1"/>
  <c r="O4010" i="1"/>
  <c r="O3929" i="1"/>
  <c r="O3851" i="1"/>
  <c r="O3775" i="1"/>
  <c r="O3774" i="1"/>
  <c r="O3850" i="1"/>
  <c r="O3641" i="1"/>
  <c r="O4356" i="1"/>
  <c r="O4094" i="1"/>
  <c r="O4439" i="1"/>
  <c r="O4271" i="1"/>
  <c r="O4009" i="1"/>
  <c r="O4523" i="1"/>
  <c r="O4602" i="1"/>
  <c r="O4355" i="1"/>
  <c r="O4601" i="1"/>
  <c r="O4438" i="1"/>
  <c r="O4354" i="1"/>
  <c r="O4353" i="1"/>
  <c r="O4600" i="1"/>
  <c r="O4093" i="1"/>
  <c r="O4659" i="1"/>
  <c r="O4658" i="1"/>
  <c r="O4829" i="1"/>
  <c r="O4903" i="1"/>
  <c r="O4902" i="1"/>
  <c r="O4522" i="1"/>
  <c r="O4828" i="1"/>
  <c r="O4827" i="1"/>
  <c r="O4707" i="1"/>
  <c r="O4770" i="1"/>
  <c r="O4826" i="1"/>
  <c r="O4975" i="1"/>
  <c r="O5203" i="1"/>
  <c r="O5124" i="1"/>
  <c r="O4901" i="1"/>
  <c r="O5202" i="1"/>
  <c r="O5430" i="1"/>
  <c r="O5308" i="1"/>
  <c r="O5123" i="1"/>
  <c r="O5429" i="1"/>
  <c r="O5122" i="1"/>
  <c r="O5428" i="1"/>
  <c r="O4706" i="1"/>
  <c r="O5121" i="1"/>
  <c r="O4974" i="1"/>
  <c r="O4973" i="1"/>
  <c r="O5201" i="1"/>
  <c r="O5200" i="1"/>
  <c r="O5120" i="1"/>
  <c r="O5119" i="1"/>
  <c r="O4900" i="1"/>
  <c r="O4437" i="1"/>
  <c r="O4769" i="1"/>
  <c r="O4825" i="1"/>
  <c r="O4899" i="1"/>
  <c r="O4705" i="1"/>
  <c r="O4972" i="1"/>
  <c r="O5118" i="1"/>
  <c r="O4971" i="1"/>
  <c r="O5199" i="1"/>
  <c r="O4898" i="1"/>
  <c r="O5427" i="1"/>
  <c r="O4352" i="1"/>
  <c r="O5943" i="1"/>
  <c r="O5942" i="1"/>
  <c r="O5941" i="1"/>
  <c r="O5940" i="1"/>
  <c r="O6098" i="1"/>
  <c r="O5831" i="1"/>
  <c r="O5639" i="1"/>
  <c r="O4970" i="1"/>
  <c r="O5426" i="1"/>
  <c r="O5307" i="1"/>
  <c r="O5040" i="1"/>
  <c r="O5535" i="1"/>
  <c r="O4824" i="1"/>
  <c r="O5117" i="1"/>
  <c r="O4969" i="1"/>
  <c r="O4968" i="1"/>
  <c r="O4967" i="1"/>
  <c r="O4966" i="1"/>
  <c r="O4768" i="1"/>
  <c r="O4351" i="1"/>
  <c r="O4823" i="1"/>
  <c r="O4767" i="1"/>
  <c r="O4965" i="1"/>
  <c r="O4897" i="1"/>
  <c r="O4704" i="1"/>
  <c r="O4703" i="1"/>
  <c r="O4896" i="1"/>
  <c r="O4895" i="1"/>
  <c r="O4894" i="1"/>
  <c r="O5039" i="1"/>
  <c r="O4766" i="1"/>
  <c r="O4964" i="1"/>
  <c r="O4657" i="1"/>
  <c r="O5038" i="1"/>
  <c r="O5037" i="1"/>
  <c r="O5116" i="1"/>
  <c r="O5036" i="1"/>
  <c r="O5035" i="1"/>
  <c r="O4893" i="1"/>
  <c r="O4270" i="1"/>
  <c r="O4963" i="1"/>
  <c r="O5034" i="1"/>
  <c r="O5033" i="1"/>
  <c r="O5198" i="1"/>
  <c r="O5425" i="1"/>
  <c r="O4656" i="1"/>
  <c r="O5197" i="1"/>
  <c r="O5638" i="1"/>
  <c r="O5637" i="1"/>
  <c r="O5534" i="1"/>
  <c r="O5533" i="1"/>
  <c r="O5306" i="1"/>
  <c r="O5532" i="1"/>
  <c r="O5531" i="1"/>
  <c r="O5115" i="1"/>
  <c r="O4765" i="1"/>
  <c r="O5305" i="1"/>
  <c r="O5114" i="1"/>
  <c r="O5032" i="1"/>
  <c r="O5424" i="1"/>
  <c r="O5423" i="1"/>
  <c r="O5636" i="1"/>
  <c r="O5530" i="1"/>
  <c r="O4962" i="1"/>
  <c r="O5939" i="1"/>
  <c r="O5422" i="1"/>
  <c r="O5031" i="1"/>
  <c r="O5938" i="1"/>
  <c r="O6016" i="1"/>
  <c r="O5304" i="1"/>
  <c r="O5529" i="1"/>
  <c r="O5635" i="1"/>
  <c r="O4764" i="1"/>
  <c r="O5196" i="1"/>
  <c r="O5830" i="1"/>
  <c r="O5829" i="1"/>
  <c r="O5749" i="1"/>
  <c r="O5528" i="1"/>
  <c r="O4892" i="1"/>
  <c r="O5303" i="1"/>
  <c r="O5421" i="1"/>
  <c r="O5302" i="1"/>
  <c r="O5195" i="1"/>
  <c r="O5420" i="1"/>
  <c r="O4891" i="1"/>
  <c r="O4961" i="1"/>
  <c r="O5301" i="1"/>
  <c r="O4822" i="1"/>
  <c r="O5300" i="1"/>
  <c r="O5527" i="1"/>
  <c r="O4960" i="1"/>
  <c r="O5299" i="1"/>
  <c r="O5748" i="1"/>
  <c r="O5419" i="1"/>
  <c r="O5418" i="1"/>
  <c r="O5417" i="1"/>
  <c r="O4959" i="1"/>
  <c r="O5194" i="1"/>
  <c r="O5526" i="1"/>
  <c r="O4599" i="1"/>
  <c r="O5298" i="1"/>
  <c r="O5828" i="1"/>
  <c r="O5416" i="1"/>
  <c r="O5747" i="1"/>
  <c r="O5415" i="1"/>
  <c r="O5746" i="1"/>
  <c r="O5634" i="1"/>
  <c r="O5745" i="1"/>
  <c r="O5525" i="1"/>
  <c r="O5297" i="1"/>
  <c r="O5113" i="1"/>
  <c r="O4821" i="1"/>
  <c r="O4763" i="1"/>
  <c r="O5414" i="1"/>
  <c r="O5413" i="1"/>
  <c r="O5524" i="1"/>
  <c r="O5296" i="1"/>
  <c r="O5744" i="1"/>
  <c r="O5743" i="1"/>
  <c r="O5633" i="1"/>
  <c r="O5827" i="1"/>
  <c r="O5742" i="1"/>
  <c r="O5632" i="1"/>
  <c r="O5631" i="1"/>
  <c r="O5112" i="1"/>
  <c r="O4762" i="1"/>
  <c r="O5295" i="1"/>
  <c r="O4655" i="1"/>
  <c r="O4958" i="1"/>
  <c r="O4957" i="1"/>
  <c r="O4654" i="1"/>
  <c r="O5030" i="1"/>
  <c r="O4761" i="1"/>
  <c r="O4760" i="1"/>
  <c r="O4702" i="1"/>
  <c r="O3640" i="1"/>
  <c r="O4653" i="1"/>
  <c r="O4598" i="1"/>
  <c r="O4701" i="1"/>
  <c r="O4597" i="1"/>
  <c r="O4759" i="1"/>
  <c r="O4700" i="1"/>
  <c r="O4820" i="1"/>
  <c r="O4596" i="1"/>
  <c r="O3928" i="1"/>
  <c r="O4350" i="1"/>
  <c r="O4008" i="1"/>
  <c r="O4521" i="1"/>
  <c r="O4520" i="1"/>
  <c r="O4092" i="1"/>
  <c r="O4652" i="1"/>
  <c r="O4651" i="1"/>
  <c r="O4436" i="1"/>
  <c r="O4595" i="1"/>
  <c r="O4519" i="1"/>
  <c r="O4594" i="1"/>
  <c r="O4593" i="1"/>
  <c r="O4349" i="1"/>
  <c r="O4592" i="1"/>
  <c r="O4091" i="1"/>
  <c r="O4699" i="1"/>
  <c r="O4758" i="1"/>
  <c r="O4757" i="1"/>
  <c r="O4756" i="1"/>
  <c r="O4890" i="1"/>
  <c r="O4518" i="1"/>
  <c r="O4591" i="1"/>
  <c r="O4590" i="1"/>
  <c r="O4435" i="1"/>
  <c r="O4434" i="1"/>
  <c r="O4517" i="1"/>
  <c r="O4176" i="1"/>
  <c r="O4175" i="1"/>
  <c r="O4348" i="1"/>
  <c r="O4516" i="1"/>
  <c r="O4433" i="1"/>
  <c r="O3927" i="1"/>
  <c r="O4432" i="1"/>
  <c r="O4431" i="1"/>
  <c r="O4589" i="1"/>
  <c r="O4347" i="1"/>
  <c r="O4346" i="1"/>
  <c r="O4345" i="1"/>
  <c r="O4430" i="1"/>
  <c r="O4344" i="1"/>
  <c r="O4515" i="1"/>
  <c r="O3926" i="1"/>
  <c r="O4174" i="1"/>
  <c r="O3707" i="1"/>
  <c r="O4173" i="1"/>
  <c r="O4269" i="1"/>
  <c r="O4172" i="1"/>
  <c r="O4171" i="1"/>
  <c r="O4268" i="1"/>
  <c r="O3585" i="1"/>
  <c r="O4267" i="1"/>
  <c r="O3523" i="1"/>
  <c r="O4170" i="1"/>
  <c r="O4007" i="1"/>
  <c r="O3706" i="1"/>
  <c r="O4343" i="1"/>
  <c r="O4266" i="1"/>
  <c r="O4169" i="1"/>
  <c r="O4265" i="1"/>
  <c r="O4168" i="1"/>
  <c r="O3925" i="1"/>
  <c r="O3773" i="1"/>
  <c r="O3639" i="1"/>
  <c r="O3924" i="1"/>
  <c r="O4264" i="1"/>
  <c r="O4167" i="1"/>
  <c r="O3772" i="1"/>
  <c r="O4429" i="1"/>
  <c r="O4090" i="1"/>
  <c r="O3923" i="1"/>
  <c r="O4428" i="1"/>
  <c r="O4342" i="1"/>
  <c r="O4588" i="1"/>
  <c r="O4427" i="1"/>
  <c r="O4698" i="1"/>
  <c r="O4587" i="1"/>
  <c r="O4263" i="1"/>
  <c r="O4341" i="1"/>
  <c r="O4650" i="1"/>
  <c r="O4649" i="1"/>
  <c r="O4514" i="1"/>
  <c r="O4006" i="1"/>
  <c r="O4648" i="1"/>
  <c r="O4819" i="1"/>
  <c r="O4340" i="1"/>
  <c r="O5029" i="1"/>
  <c r="O4956" i="1"/>
  <c r="O4889" i="1"/>
  <c r="O5193" i="1"/>
  <c r="O5111" i="1"/>
  <c r="O5523" i="1"/>
  <c r="O5412" i="1"/>
  <c r="O5411" i="1"/>
  <c r="O5522" i="1"/>
  <c r="O5521" i="1"/>
  <c r="O5520" i="1"/>
  <c r="O5741" i="1"/>
  <c r="O5740" i="1"/>
  <c r="O5192" i="1"/>
  <c r="O5294" i="1"/>
  <c r="O5826" i="1"/>
  <c r="O5410" i="1"/>
  <c r="O5825" i="1"/>
  <c r="O6015" i="1"/>
  <c r="O5293" i="1"/>
  <c r="O5630" i="1"/>
  <c r="O5519" i="1"/>
  <c r="O5409" i="1"/>
  <c r="O5408" i="1"/>
  <c r="O5407" i="1"/>
  <c r="O5292" i="1"/>
  <c r="O5028" i="1"/>
  <c r="O5406" i="1"/>
  <c r="O5291" i="1"/>
  <c r="O5290" i="1"/>
  <c r="O5110" i="1"/>
  <c r="O4955" i="1"/>
  <c r="O4755" i="1"/>
  <c r="O4697" i="1"/>
  <c r="O4262" i="1"/>
  <c r="O4586" i="1"/>
  <c r="O4585" i="1"/>
  <c r="O4696" i="1"/>
  <c r="O4754" i="1"/>
  <c r="O4584" i="1"/>
  <c r="O4583" i="1"/>
  <c r="O4426" i="1"/>
  <c r="O4261" i="1"/>
  <c r="O4260" i="1"/>
  <c r="O4089" i="1"/>
  <c r="O4695" i="1"/>
  <c r="O4513" i="1"/>
  <c r="O4582" i="1"/>
  <c r="O4581" i="1"/>
  <c r="O4580" i="1"/>
  <c r="O4425" i="1"/>
  <c r="O4512" i="1"/>
  <c r="O4511" i="1"/>
  <c r="O4339" i="1"/>
  <c r="O4579" i="1"/>
  <c r="O3922" i="1"/>
  <c r="O3771" i="1"/>
  <c r="O4424" i="1"/>
  <c r="O4423" i="1"/>
  <c r="O4166" i="1"/>
  <c r="O4088" i="1"/>
  <c r="O4338" i="1"/>
  <c r="O3770" i="1"/>
  <c r="O4087" i="1"/>
  <c r="O3921" i="1"/>
  <c r="O4086" i="1"/>
  <c r="O4085" i="1"/>
  <c r="O4165" i="1"/>
  <c r="O4422" i="1"/>
  <c r="O4421" i="1"/>
  <c r="O3705" i="1"/>
  <c r="O4005" i="1"/>
  <c r="O4084" i="1"/>
  <c r="O4083" i="1"/>
  <c r="O4259" i="1"/>
  <c r="O4337" i="1"/>
  <c r="O4510" i="1"/>
  <c r="O3704" i="1"/>
  <c r="O4336" i="1"/>
  <c r="O4082" i="1"/>
  <c r="O4258" i="1"/>
  <c r="O4420" i="1"/>
  <c r="O4257" i="1"/>
  <c r="O4081" i="1"/>
  <c r="O4004" i="1"/>
  <c r="O3849" i="1"/>
  <c r="O3848" i="1"/>
  <c r="O4003" i="1"/>
  <c r="O3920" i="1"/>
  <c r="O4080" i="1"/>
  <c r="O3769" i="1"/>
  <c r="O4164" i="1"/>
  <c r="O4079" i="1"/>
  <c r="O3919" i="1"/>
  <c r="O4335" i="1"/>
  <c r="O4509" i="1"/>
  <c r="O4334" i="1"/>
  <c r="O4419" i="1"/>
  <c r="O4163" i="1"/>
  <c r="O4333" i="1"/>
  <c r="O4256" i="1"/>
  <c r="O4332" i="1"/>
  <c r="O4578" i="1"/>
  <c r="O4694" i="1"/>
  <c r="O3847" i="1"/>
  <c r="O4331" i="1"/>
  <c r="O4508" i="1"/>
  <c r="O4418" i="1"/>
  <c r="O4255" i="1"/>
  <c r="O4162" i="1"/>
  <c r="O4507" i="1"/>
  <c r="O4254" i="1"/>
  <c r="O3918" i="1"/>
  <c r="O4506" i="1"/>
  <c r="O4078" i="1"/>
  <c r="O4647" i="1"/>
  <c r="O4577" i="1"/>
  <c r="O4818" i="1"/>
  <c r="O4417" i="1"/>
  <c r="O4888" i="1"/>
  <c r="O4753" i="1"/>
  <c r="O4646" i="1"/>
  <c r="O4645" i="1"/>
  <c r="O4887" i="1"/>
  <c r="O5027" i="1"/>
  <c r="O5026" i="1"/>
  <c r="O5109" i="1"/>
  <c r="O4576" i="1"/>
  <c r="O5289" i="1"/>
  <c r="O5288" i="1"/>
  <c r="O5287" i="1"/>
  <c r="O4954" i="1"/>
  <c r="O5286" i="1"/>
  <c r="O4886" i="1"/>
  <c r="O5191" i="1"/>
  <c r="O5190" i="1"/>
  <c r="O5108" i="1"/>
  <c r="O4817" i="1"/>
  <c r="O4953" i="1"/>
  <c r="O5739" i="1"/>
  <c r="O5738" i="1"/>
  <c r="O6097" i="1"/>
  <c r="O5937" i="1"/>
  <c r="O5936" i="1"/>
  <c r="O6178" i="1"/>
  <c r="O6177" i="1"/>
  <c r="O6328" i="1"/>
  <c r="O6399" i="1"/>
  <c r="O6455" i="1"/>
  <c r="O6560" i="1"/>
  <c r="O5285" i="1"/>
  <c r="O6454" i="1"/>
  <c r="O6513" i="1"/>
  <c r="O6398" i="1"/>
  <c r="O6600" i="1"/>
  <c r="O6014" i="1"/>
  <c r="O6559" i="1"/>
  <c r="O5935" i="1"/>
  <c r="O6397" i="1"/>
  <c r="O6256" i="1"/>
  <c r="O6255" i="1"/>
  <c r="O5934" i="1"/>
  <c r="O5189" i="1"/>
  <c r="O5933" i="1"/>
  <c r="O5932" i="1"/>
  <c r="O5931" i="1"/>
  <c r="O5930" i="1"/>
  <c r="O6013" i="1"/>
  <c r="O5824" i="1"/>
  <c r="O5737" i="1"/>
  <c r="O6012" i="1"/>
  <c r="O5823" i="1"/>
  <c r="O6176" i="1"/>
  <c r="O5629" i="1"/>
  <c r="O5736" i="1"/>
  <c r="O5628" i="1"/>
  <c r="O5929" i="1"/>
  <c r="O6254" i="1"/>
  <c r="O6253" i="1"/>
  <c r="O6175" i="1"/>
  <c r="O6011" i="1"/>
  <c r="O5518" i="1"/>
  <c r="O6174" i="1"/>
  <c r="O5928" i="1"/>
  <c r="O6173" i="1"/>
  <c r="O6010" i="1"/>
  <c r="O5927" i="1"/>
  <c r="O5735" i="1"/>
  <c r="O5926" i="1"/>
  <c r="O5627" i="1"/>
  <c r="O5734" i="1"/>
  <c r="O5925" i="1"/>
  <c r="O6009" i="1"/>
  <c r="O5924" i="1"/>
  <c r="O5733" i="1"/>
  <c r="O4816" i="1"/>
  <c r="O5284" i="1"/>
  <c r="O4752" i="1"/>
  <c r="O4952" i="1"/>
  <c r="O4644" i="1"/>
  <c r="O4751" i="1"/>
  <c r="O5025" i="1"/>
  <c r="O4885" i="1"/>
  <c r="O4750" i="1"/>
  <c r="O4951" i="1"/>
  <c r="O5188" i="1"/>
  <c r="O5187" i="1"/>
  <c r="O5024" i="1"/>
  <c r="O5023" i="1"/>
  <c r="O5022" i="1"/>
  <c r="O5186" i="1"/>
  <c r="O5283" i="1"/>
  <c r="O5626" i="1"/>
  <c r="O5822" i="1"/>
  <c r="O5732" i="1"/>
  <c r="O5405" i="1"/>
  <c r="O5731" i="1"/>
  <c r="O5404" i="1"/>
  <c r="O5021" i="1"/>
  <c r="O5730" i="1"/>
  <c r="O5729" i="1"/>
  <c r="O5020" i="1"/>
  <c r="O5282" i="1"/>
  <c r="O5403" i="1"/>
  <c r="O5402" i="1"/>
  <c r="O5401" i="1"/>
  <c r="O5400" i="1"/>
  <c r="O5281" i="1"/>
  <c r="O5399" i="1"/>
  <c r="O5728" i="1"/>
  <c r="O5625" i="1"/>
  <c r="O5280" i="1"/>
  <c r="O5185" i="1"/>
  <c r="O5279" i="1"/>
  <c r="O5107" i="1"/>
  <c r="O5184" i="1"/>
  <c r="O5278" i="1"/>
  <c r="O5106" i="1"/>
  <c r="O5398" i="1"/>
  <c r="O5624" i="1"/>
  <c r="O5623" i="1"/>
  <c r="O4815" i="1"/>
  <c r="O5821" i="1"/>
  <c r="O5923" i="1"/>
  <c r="O6096" i="1"/>
  <c r="O6172" i="1"/>
  <c r="O5277" i="1"/>
  <c r="O5517" i="1"/>
  <c r="O5727" i="1"/>
  <c r="O5622" i="1"/>
  <c r="O5726" i="1"/>
  <c r="O5922" i="1"/>
  <c r="O6008" i="1"/>
  <c r="O6252" i="1"/>
  <c r="O6396" i="1"/>
  <c r="O5725" i="1"/>
  <c r="O6251" i="1"/>
  <c r="O6250" i="1"/>
  <c r="O6395" i="1"/>
  <c r="O6558" i="1"/>
  <c r="O6453" i="1"/>
  <c r="O6557" i="1"/>
  <c r="O6394" i="1"/>
  <c r="O6171" i="1"/>
  <c r="O5921" i="1"/>
  <c r="O5920" i="1"/>
  <c r="O6327" i="1"/>
  <c r="O6452" i="1"/>
  <c r="O6095" i="1"/>
  <c r="O6007" i="1"/>
  <c r="O6006" i="1"/>
  <c r="O5105" i="1"/>
  <c r="O5919" i="1"/>
  <c r="O6094" i="1"/>
  <c r="O6249" i="1"/>
  <c r="O6170" i="1"/>
  <c r="O6169" i="1"/>
  <c r="O6248" i="1"/>
  <c r="O6168" i="1"/>
  <c r="O6326" i="1"/>
  <c r="O6393" i="1"/>
  <c r="O5918" i="1"/>
  <c r="O6325" i="1"/>
  <c r="O6167" i="1"/>
  <c r="O6324" i="1"/>
  <c r="O6247" i="1"/>
  <c r="O6323" i="1"/>
  <c r="O6451" i="1"/>
  <c r="O6246" i="1"/>
  <c r="O6556" i="1"/>
  <c r="O6322" i="1"/>
  <c r="O6005" i="1"/>
  <c r="O6450" i="1"/>
  <c r="O6245" i="1"/>
  <c r="O6599" i="1"/>
  <c r="O5621" i="1"/>
  <c r="O6512" i="1"/>
  <c r="O6511" i="1"/>
  <c r="O6555" i="1"/>
  <c r="O6761" i="1"/>
  <c r="O6660" i="1"/>
  <c r="O6510" i="1"/>
  <c r="O6659" i="1"/>
  <c r="O6509" i="1"/>
  <c r="O6244" i="1"/>
  <c r="O6554" i="1"/>
  <c r="O5820" i="1"/>
  <c r="O6449" i="1"/>
  <c r="O6508" i="1"/>
  <c r="O6507" i="1"/>
  <c r="O6392" i="1"/>
  <c r="O6321" i="1"/>
  <c r="O6391" i="1"/>
  <c r="O6506" i="1"/>
  <c r="O6390" i="1"/>
  <c r="O6320" i="1"/>
  <c r="O6389" i="1"/>
  <c r="O6448" i="1"/>
  <c r="O6319" i="1"/>
  <c r="O6553" i="1"/>
  <c r="O6447" i="1"/>
  <c r="O6004" i="1"/>
  <c r="O6243" i="1"/>
  <c r="O6598" i="1"/>
  <c r="O6446" i="1"/>
  <c r="O6318" i="1"/>
  <c r="O6445" i="1"/>
  <c r="O6444" i="1"/>
  <c r="O6317" i="1"/>
  <c r="O6443" i="1"/>
  <c r="O6631" i="1"/>
  <c r="O6597" i="1"/>
  <c r="O6388" i="1"/>
  <c r="O6166" i="1"/>
  <c r="O6387" i="1"/>
  <c r="O6386" i="1"/>
  <c r="O6093" i="1"/>
  <c r="O6003" i="1"/>
  <c r="O6165" i="1"/>
  <c r="O6164" i="1"/>
  <c r="O5917" i="1"/>
  <c r="O5724" i="1"/>
  <c r="O6242" i="1"/>
  <c r="O5620" i="1"/>
  <c r="O6163" i="1"/>
  <c r="O6002" i="1"/>
  <c r="O6001" i="1"/>
  <c r="O6092" i="1"/>
  <c r="O5819" i="1"/>
  <c r="O5818" i="1"/>
  <c r="O6091" i="1"/>
  <c r="O5516" i="1"/>
  <c r="O4884" i="1"/>
  <c r="O5515" i="1"/>
  <c r="O4883" i="1"/>
  <c r="O5619" i="1"/>
  <c r="O5618" i="1"/>
  <c r="O4882" i="1"/>
  <c r="O5397" i="1"/>
  <c r="O5104" i="1"/>
  <c r="O5103" i="1"/>
  <c r="O4881" i="1"/>
  <c r="O5617" i="1"/>
  <c r="O5183" i="1"/>
  <c r="O5396" i="1"/>
  <c r="O5182" i="1"/>
  <c r="O5276" i="1"/>
  <c r="O5395" i="1"/>
  <c r="O5514" i="1"/>
  <c r="O5394" i="1"/>
  <c r="O5513" i="1"/>
  <c r="O5512" i="1"/>
  <c r="O5723" i="1"/>
  <c r="O5817" i="1"/>
  <c r="O5816" i="1"/>
  <c r="O5815" i="1"/>
  <c r="O5019" i="1"/>
  <c r="O5916" i="1"/>
  <c r="O5915" i="1"/>
  <c r="O5914" i="1"/>
  <c r="O5511" i="1"/>
  <c r="O5913" i="1"/>
  <c r="O5912" i="1"/>
  <c r="O5911" i="1"/>
  <c r="O5722" i="1"/>
  <c r="O5510" i="1"/>
  <c r="O5814" i="1"/>
  <c r="O5102" i="1"/>
  <c r="O5721" i="1"/>
  <c r="O5720" i="1"/>
  <c r="O5719" i="1"/>
  <c r="O5616" i="1"/>
  <c r="O5718" i="1"/>
  <c r="O5615" i="1"/>
  <c r="O5509" i="1"/>
  <c r="O5393" i="1"/>
  <c r="O5181" i="1"/>
  <c r="O5275" i="1"/>
  <c r="O5614" i="1"/>
  <c r="O5274" i="1"/>
  <c r="O5508" i="1"/>
  <c r="O5392" i="1"/>
  <c r="O5391" i="1"/>
  <c r="O5390" i="1"/>
  <c r="O5910" i="1"/>
  <c r="O5389" i="1"/>
  <c r="O5813" i="1"/>
  <c r="O5018" i="1"/>
  <c r="O5613" i="1"/>
  <c r="O4749" i="1"/>
  <c r="O5612" i="1"/>
  <c r="O5611" i="1"/>
  <c r="O5507" i="1"/>
  <c r="O5388" i="1"/>
  <c r="O5610" i="1"/>
  <c r="O5609" i="1"/>
  <c r="O5506" i="1"/>
  <c r="O4505" i="1"/>
  <c r="O5812" i="1"/>
  <c r="O5608" i="1"/>
  <c r="O5101" i="1"/>
  <c r="O5717" i="1"/>
  <c r="O5273" i="1"/>
  <c r="O5505" i="1"/>
  <c r="O4950" i="1"/>
  <c r="O5272" i="1"/>
  <c r="O5716" i="1"/>
  <c r="O5504" i="1"/>
  <c r="O5811" i="1"/>
  <c r="O5100" i="1"/>
  <c r="O5715" i="1"/>
  <c r="O5810" i="1"/>
  <c r="O6000" i="1"/>
  <c r="O6162" i="1"/>
  <c r="O5809" i="1"/>
  <c r="O6241" i="1"/>
  <c r="O5714" i="1"/>
  <c r="O5607" i="1"/>
  <c r="O5503" i="1"/>
  <c r="O6316" i="1"/>
  <c r="O6090" i="1"/>
  <c r="O6089" i="1"/>
  <c r="O6315" i="1"/>
  <c r="O6442" i="1"/>
  <c r="O6240" i="1"/>
  <c r="O5999" i="1"/>
  <c r="O6385" i="1"/>
  <c r="O5808" i="1"/>
  <c r="O6239" i="1"/>
  <c r="O6088" i="1"/>
  <c r="O5998" i="1"/>
  <c r="O5909" i="1"/>
  <c r="O5807" i="1"/>
  <c r="O5713" i="1"/>
  <c r="O5997" i="1"/>
  <c r="O5996" i="1"/>
  <c r="O5606" i="1"/>
  <c r="O6314" i="1"/>
  <c r="O5995" i="1"/>
  <c r="O6161" i="1"/>
  <c r="O6160" i="1"/>
  <c r="O6238" i="1"/>
  <c r="O5387" i="1"/>
  <c r="O5502" i="1"/>
  <c r="O5605" i="1"/>
  <c r="O5806" i="1"/>
  <c r="O5805" i="1"/>
  <c r="O5501" i="1"/>
  <c r="O5386" i="1"/>
  <c r="O5500" i="1"/>
  <c r="O5271" i="1"/>
  <c r="O5604" i="1"/>
  <c r="O5270" i="1"/>
  <c r="O5499" i="1"/>
  <c r="O5498" i="1"/>
  <c r="O5497" i="1"/>
  <c r="O5496" i="1"/>
  <c r="O5603" i="1"/>
  <c r="O5712" i="1"/>
  <c r="O5908" i="1"/>
  <c r="O5907" i="1"/>
  <c r="O5906" i="1"/>
  <c r="O5804" i="1"/>
  <c r="O5180" i="1"/>
  <c r="O5711" i="1"/>
  <c r="O5994" i="1"/>
  <c r="O5993" i="1"/>
  <c r="O5495" i="1"/>
  <c r="O5602" i="1"/>
  <c r="O5601" i="1"/>
  <c r="O5494" i="1"/>
  <c r="O5385" i="1"/>
  <c r="O5384" i="1"/>
  <c r="O5099" i="1"/>
  <c r="O5383" i="1"/>
  <c r="O5493" i="1"/>
  <c r="O5710" i="1"/>
  <c r="O4880" i="1"/>
  <c r="O5179" i="1"/>
  <c r="O5600" i="1"/>
  <c r="O5269" i="1"/>
  <c r="O5492" i="1"/>
  <c r="O5905" i="1"/>
  <c r="O5803" i="1"/>
  <c r="O5599" i="1"/>
  <c r="O5904" i="1"/>
  <c r="O5709" i="1"/>
  <c r="O5903" i="1"/>
  <c r="O5992" i="1"/>
  <c r="O5491" i="1"/>
  <c r="O5098" i="1"/>
  <c r="O5802" i="1"/>
  <c r="O5598" i="1"/>
  <c r="O5382" i="1"/>
  <c r="O5490" i="1"/>
  <c r="O5381" i="1"/>
  <c r="O4416" i="1"/>
  <c r="O5268" i="1"/>
  <c r="O5380" i="1"/>
  <c r="O5267" i="1"/>
  <c r="O5708" i="1"/>
  <c r="O5597" i="1"/>
  <c r="O5707" i="1"/>
  <c r="O5902" i="1"/>
  <c r="O5901" i="1"/>
  <c r="O5706" i="1"/>
  <c r="O5801" i="1"/>
  <c r="O5489" i="1"/>
  <c r="O5488" i="1"/>
  <c r="O5379" i="1"/>
  <c r="O5378" i="1"/>
  <c r="O5487" i="1"/>
  <c r="O5266" i="1"/>
  <c r="O5800" i="1"/>
  <c r="O5900" i="1"/>
  <c r="O5899" i="1"/>
  <c r="O5898" i="1"/>
  <c r="O6087" i="1"/>
  <c r="O5596" i="1"/>
  <c r="O5486" i="1"/>
  <c r="O5897" i="1"/>
  <c r="O5991" i="1"/>
  <c r="O5990" i="1"/>
  <c r="O5896" i="1"/>
  <c r="O5595" i="1"/>
  <c r="O4949" i="1"/>
  <c r="O5485" i="1"/>
  <c r="O4814" i="1"/>
  <c r="O5377" i="1"/>
  <c r="O5484" i="1"/>
  <c r="O5705" i="1"/>
  <c r="O5265" i="1"/>
  <c r="O5376" i="1"/>
  <c r="O5375" i="1"/>
  <c r="O5097" i="1"/>
  <c r="O4643" i="1"/>
  <c r="O5178" i="1"/>
  <c r="O4748" i="1"/>
  <c r="O5096" i="1"/>
  <c r="O4879" i="1"/>
  <c r="O5017" i="1"/>
  <c r="O5016" i="1"/>
  <c r="O5095" i="1"/>
  <c r="O5094" i="1"/>
  <c r="O5093" i="1"/>
  <c r="O5177" i="1"/>
  <c r="O5264" i="1"/>
  <c r="O5015" i="1"/>
  <c r="O5176" i="1"/>
  <c r="O5175" i="1"/>
  <c r="O5174" i="1"/>
  <c r="O5374" i="1"/>
  <c r="O5092" i="1"/>
  <c r="O5373" i="1"/>
  <c r="O5372" i="1"/>
  <c r="O5371" i="1"/>
  <c r="O5594" i="1"/>
  <c r="O5263" i="1"/>
  <c r="O5370" i="1"/>
  <c r="O5369" i="1"/>
  <c r="O5368" i="1"/>
  <c r="O5367" i="1"/>
  <c r="O4878" i="1"/>
  <c r="O5014" i="1"/>
  <c r="O5262" i="1"/>
  <c r="O4877" i="1"/>
  <c r="O5261" i="1"/>
  <c r="O5366" i="1"/>
  <c r="O4948" i="1"/>
  <c r="O4876" i="1"/>
  <c r="O4813" i="1"/>
  <c r="O4253" i="1"/>
  <c r="O4415" i="1"/>
  <c r="O4414" i="1"/>
  <c r="O4947" i="1"/>
  <c r="O4252" i="1"/>
  <c r="O4413" i="1"/>
  <c r="O4642" i="1"/>
  <c r="O4575" i="1"/>
  <c r="O4077" i="1"/>
  <c r="O4693" i="1"/>
  <c r="O3917" i="1"/>
  <c r="O4412" i="1"/>
  <c r="O4411" i="1"/>
  <c r="O4076" i="1"/>
  <c r="O4075" i="1"/>
  <c r="O4161" i="1"/>
  <c r="O4330" i="1"/>
  <c r="O4074" i="1"/>
  <c r="O4251" i="1"/>
  <c r="O4329" i="1"/>
  <c r="O3768" i="1"/>
  <c r="O4250" i="1"/>
  <c r="O3916" i="1"/>
  <c r="O3767" i="1"/>
  <c r="O4073" i="1"/>
  <c r="O3846" i="1"/>
  <c r="O4160" i="1"/>
  <c r="O4410" i="1"/>
  <c r="O4249" i="1"/>
  <c r="O4328" i="1"/>
  <c r="O4002" i="1"/>
  <c r="O4001" i="1"/>
  <c r="O4159" i="1"/>
  <c r="O4000" i="1"/>
  <c r="O3915" i="1"/>
  <c r="O3914" i="1"/>
  <c r="O3999" i="1"/>
  <c r="O3703" i="1"/>
  <c r="O3702" i="1"/>
  <c r="O4248" i="1"/>
  <c r="O3913" i="1"/>
  <c r="O4409" i="1"/>
  <c r="O3998" i="1"/>
  <c r="O4247" i="1"/>
  <c r="O4574" i="1"/>
  <c r="O4408" i="1"/>
  <c r="O4246" i="1"/>
  <c r="O4072" i="1"/>
  <c r="O4407" i="1"/>
  <c r="O4158" i="1"/>
  <c r="O4245" i="1"/>
  <c r="O4244" i="1"/>
  <c r="O4504" i="1"/>
  <c r="O4573" i="1"/>
  <c r="O4572" i="1"/>
  <c r="O4243" i="1"/>
  <c r="O4242" i="1"/>
  <c r="O4071" i="1"/>
  <c r="O4070" i="1"/>
  <c r="O3638" i="1"/>
  <c r="O3845" i="1"/>
  <c r="O3912" i="1"/>
  <c r="O3997" i="1"/>
  <c r="O4069" i="1"/>
  <c r="O4406" i="1"/>
  <c r="O4157" i="1"/>
  <c r="O3844" i="1"/>
  <c r="O3996" i="1"/>
  <c r="O3766" i="1"/>
  <c r="O3995" i="1"/>
  <c r="O3765" i="1"/>
  <c r="O3584" i="1"/>
  <c r="O3637" i="1"/>
  <c r="O3583" i="1"/>
  <c r="O3582" i="1"/>
  <c r="O3522" i="1"/>
  <c r="O3636" i="1"/>
  <c r="O3764" i="1"/>
  <c r="O3581" i="1"/>
  <c r="O3468" i="1"/>
  <c r="O3843" i="1"/>
  <c r="O3994" i="1"/>
  <c r="O3763" i="1"/>
  <c r="O3580" i="1"/>
  <c r="O3842" i="1"/>
  <c r="O3841" i="1"/>
  <c r="O3840" i="1"/>
  <c r="O3911" i="1"/>
  <c r="O3839" i="1"/>
  <c r="O3521" i="1"/>
  <c r="O4068" i="1"/>
  <c r="O4156" i="1"/>
  <c r="O3993" i="1"/>
  <c r="O4405" i="1"/>
  <c r="O4155" i="1"/>
  <c r="O4327" i="1"/>
  <c r="O4154" i="1"/>
  <c r="O4241" i="1"/>
  <c r="O3992" i="1"/>
  <c r="O4067" i="1"/>
  <c r="O3991" i="1"/>
  <c r="O3838" i="1"/>
  <c r="O3910" i="1"/>
  <c r="O4066" i="1"/>
  <c r="O3762" i="1"/>
  <c r="O3837" i="1"/>
  <c r="O3701" i="1"/>
  <c r="O3579" i="1"/>
  <c r="O3836" i="1"/>
  <c r="O3700" i="1"/>
  <c r="O3699" i="1"/>
  <c r="O3698" i="1"/>
  <c r="O3697" i="1"/>
  <c r="O3578" i="1"/>
  <c r="O3761" i="1"/>
  <c r="O3577" i="1"/>
  <c r="O3381" i="1"/>
  <c r="O3635" i="1"/>
  <c r="O3634" i="1"/>
  <c r="O3633" i="1"/>
  <c r="O3696" i="1"/>
  <c r="O3695" i="1"/>
  <c r="O3694" i="1"/>
  <c r="O3632" i="1"/>
  <c r="O3631" i="1"/>
  <c r="O3274" i="1"/>
  <c r="O3576" i="1"/>
  <c r="O3467" i="1"/>
  <c r="O3520" i="1"/>
  <c r="O3519" i="1"/>
  <c r="O3575" i="1"/>
  <c r="O3518" i="1"/>
  <c r="O3693" i="1"/>
  <c r="O3630" i="1"/>
  <c r="O3273" i="1"/>
  <c r="O3166" i="1"/>
  <c r="O3466" i="1"/>
  <c r="O3465" i="1"/>
  <c r="O3692" i="1"/>
  <c r="O3835" i="1"/>
  <c r="O3909" i="1"/>
  <c r="O3760" i="1"/>
  <c r="O3517" i="1"/>
  <c r="O3908" i="1"/>
  <c r="O4065" i="1"/>
  <c r="O4404" i="1"/>
  <c r="O4571" i="1"/>
  <c r="O4403" i="1"/>
  <c r="O4326" i="1"/>
  <c r="O4503" i="1"/>
  <c r="O4502" i="1"/>
  <c r="O4570" i="1"/>
  <c r="O4501" i="1"/>
  <c r="O4064" i="1"/>
  <c r="O4240" i="1"/>
  <c r="O4641" i="1"/>
  <c r="O4569" i="1"/>
  <c r="O4640" i="1"/>
  <c r="O4568" i="1"/>
  <c r="O4812" i="1"/>
  <c r="O4239" i="1"/>
  <c r="O3691" i="1"/>
  <c r="O4402" i="1"/>
  <c r="O3990" i="1"/>
  <c r="O4811" i="1"/>
  <c r="O4747" i="1"/>
  <c r="O4946" i="1"/>
  <c r="O5091" i="1"/>
  <c r="O4746" i="1"/>
  <c r="O5013" i="1"/>
  <c r="O4810" i="1"/>
  <c r="O4945" i="1"/>
  <c r="O5260" i="1"/>
  <c r="O4875" i="1"/>
  <c r="O5483" i="1"/>
  <c r="O5704" i="1"/>
  <c r="O5482" i="1"/>
  <c r="O5703" i="1"/>
  <c r="O5702" i="1"/>
  <c r="O5895" i="1"/>
  <c r="O5894" i="1"/>
  <c r="O5701" i="1"/>
  <c r="O4944" i="1"/>
  <c r="O5700" i="1"/>
  <c r="O5799" i="1"/>
  <c r="O4874" i="1"/>
  <c r="O5989" i="1"/>
  <c r="O5481" i="1"/>
  <c r="O4745" i="1"/>
  <c r="O5480" i="1"/>
  <c r="O5259" i="1"/>
  <c r="O5365" i="1"/>
  <c r="O5479" i="1"/>
  <c r="O5593" i="1"/>
  <c r="O4809" i="1"/>
  <c r="O5798" i="1"/>
  <c r="O5893" i="1"/>
  <c r="O5699" i="1"/>
  <c r="O5892" i="1"/>
  <c r="O5988" i="1"/>
  <c r="O5012" i="1"/>
  <c r="O5364" i="1"/>
  <c r="O5478" i="1"/>
  <c r="O5477" i="1"/>
  <c r="O5363" i="1"/>
  <c r="O5090" i="1"/>
  <c r="O4808" i="1"/>
  <c r="O4943" i="1"/>
  <c r="O5011" i="1"/>
  <c r="O4942" i="1"/>
  <c r="O5089" i="1"/>
  <c r="O4744" i="1"/>
  <c r="O5173" i="1"/>
  <c r="O4941" i="1"/>
  <c r="O5698" i="1"/>
  <c r="O5697" i="1"/>
  <c r="O5797" i="1"/>
  <c r="O5592" i="1"/>
  <c r="O5088" i="1"/>
  <c r="O6159" i="1"/>
  <c r="O6384" i="1"/>
  <c r="O6441" i="1"/>
  <c r="O6086" i="1"/>
  <c r="O6158" i="1"/>
  <c r="O6157" i="1"/>
  <c r="O6313" i="1"/>
  <c r="O6085" i="1"/>
  <c r="O6312" i="1"/>
  <c r="O5987" i="1"/>
  <c r="O6084" i="1"/>
  <c r="O6156" i="1"/>
  <c r="O5986" i="1"/>
  <c r="O6237" i="1"/>
  <c r="O5172" i="1"/>
  <c r="O5591" i="1"/>
  <c r="O5985" i="1"/>
  <c r="O6083" i="1"/>
  <c r="O6440" i="1"/>
  <c r="O5590" i="1"/>
  <c r="O6383" i="1"/>
  <c r="O6236" i="1"/>
  <c r="O6311" i="1"/>
  <c r="O6382" i="1"/>
  <c r="O6082" i="1"/>
  <c r="O6155" i="1"/>
  <c r="O6081" i="1"/>
  <c r="O6552" i="1"/>
  <c r="O6235" i="1"/>
  <c r="O6439" i="1"/>
  <c r="O5796" i="1"/>
  <c r="O6234" i="1"/>
  <c r="O6233" i="1"/>
  <c r="O5984" i="1"/>
  <c r="O6080" i="1"/>
  <c r="O5983" i="1"/>
  <c r="O6079" i="1"/>
  <c r="O5696" i="1"/>
  <c r="O6232" i="1"/>
  <c r="O6078" i="1"/>
  <c r="O5891" i="1"/>
  <c r="O5890" i="1"/>
  <c r="O5982" i="1"/>
  <c r="O6077" i="1"/>
  <c r="O5795" i="1"/>
  <c r="O5362" i="1"/>
  <c r="O6154" i="1"/>
  <c r="O6153" i="1"/>
  <c r="O6231" i="1"/>
  <c r="O5171" i="1"/>
  <c r="O6076" i="1"/>
  <c r="O5794" i="1"/>
  <c r="O5981" i="1"/>
  <c r="O5889" i="1"/>
  <c r="O5695" i="1"/>
  <c r="O6075" i="1"/>
  <c r="O5980" i="1"/>
  <c r="O6230" i="1"/>
  <c r="O6152" i="1"/>
  <c r="O5979" i="1"/>
  <c r="O6310" i="1"/>
  <c r="O5361" i="1"/>
  <c r="O6229" i="1"/>
  <c r="O5476" i="1"/>
  <c r="O6074" i="1"/>
  <c r="O5888" i="1"/>
  <c r="O6073" i="1"/>
  <c r="O6228" i="1"/>
  <c r="O6551" i="1"/>
  <c r="O6550" i="1"/>
  <c r="O6072" i="1"/>
  <c r="O6596" i="1"/>
  <c r="O6438" i="1"/>
  <c r="O6595" i="1"/>
  <c r="O6630" i="1"/>
  <c r="O6629" i="1"/>
  <c r="O6738" i="1"/>
  <c r="O6227" i="1"/>
  <c r="O6711" i="1"/>
  <c r="O6628" i="1"/>
  <c r="O6594" i="1"/>
  <c r="O6593" i="1"/>
  <c r="O6592" i="1"/>
  <c r="O6549" i="1"/>
  <c r="O6548" i="1"/>
  <c r="O6505" i="1"/>
  <c r="O6309" i="1"/>
  <c r="O6226" i="1"/>
  <c r="O5887" i="1"/>
  <c r="O5170" i="1"/>
  <c r="O5886" i="1"/>
  <c r="O5258" i="1"/>
  <c r="O5793" i="1"/>
  <c r="O5694" i="1"/>
  <c r="O5792" i="1"/>
  <c r="O5791" i="1"/>
  <c r="O5885" i="1"/>
  <c r="O6071" i="1"/>
  <c r="O6151" i="1"/>
  <c r="O6150" i="1"/>
  <c r="O6308" i="1"/>
  <c r="O6149" i="1"/>
  <c r="O6437" i="1"/>
  <c r="O6307" i="1"/>
  <c r="O6504" i="1"/>
  <c r="O6547" i="1"/>
  <c r="O6710" i="1"/>
  <c r="O6709" i="1"/>
  <c r="O6546" i="1"/>
  <c r="O6627" i="1"/>
  <c r="O6658" i="1"/>
  <c r="O6503" i="1"/>
  <c r="O6502" i="1"/>
  <c r="O6225" i="1"/>
  <c r="O6545" i="1"/>
  <c r="O6544" i="1"/>
  <c r="O6381" i="1"/>
  <c r="O6436" i="1"/>
  <c r="O6148" i="1"/>
  <c r="O5884" i="1"/>
  <c r="O6306" i="1"/>
  <c r="O6305" i="1"/>
  <c r="O5978" i="1"/>
  <c r="O6304" i="1"/>
  <c r="O6303" i="1"/>
  <c r="O6070" i="1"/>
  <c r="O5360" i="1"/>
  <c r="O5977" i="1"/>
  <c r="O6147" i="1"/>
  <c r="O6380" i="1"/>
  <c r="O6069" i="1"/>
  <c r="O6146" i="1"/>
  <c r="O6145" i="1"/>
  <c r="O6144" i="1"/>
  <c r="O6435" i="1"/>
  <c r="O6501" i="1"/>
  <c r="O6302" i="1"/>
  <c r="O6543" i="1"/>
  <c r="O5883" i="1"/>
  <c r="O6657" i="1"/>
  <c r="O6591" i="1"/>
  <c r="O6500" i="1"/>
  <c r="O6434" i="1"/>
  <c r="O6379" i="1"/>
  <c r="O5882" i="1"/>
  <c r="O6068" i="1"/>
  <c r="O5589" i="1"/>
  <c r="O6143" i="1"/>
  <c r="O6142" i="1"/>
  <c r="O6141" i="1"/>
  <c r="O6140" i="1"/>
  <c r="O6139" i="1"/>
  <c r="O6067" i="1"/>
  <c r="O6224" i="1"/>
  <c r="O6138" i="1"/>
  <c r="O6137" i="1"/>
  <c r="O6223" i="1"/>
  <c r="O6499" i="1"/>
  <c r="O6498" i="1"/>
  <c r="O6542" i="1"/>
  <c r="O6433" i="1"/>
  <c r="O6136" i="1"/>
  <c r="O6222" i="1"/>
  <c r="O5693" i="1"/>
  <c r="O6066" i="1"/>
  <c r="O6432" i="1"/>
  <c r="O6301" i="1"/>
  <c r="O5976" i="1"/>
  <c r="O6300" i="1"/>
  <c r="O6299" i="1"/>
  <c r="O6135" i="1"/>
  <c r="O5881" i="1"/>
  <c r="O6221" i="1"/>
  <c r="O6497" i="1"/>
  <c r="O6496" i="1"/>
  <c r="O6495" i="1"/>
  <c r="O6541" i="1"/>
  <c r="O6590" i="1"/>
  <c r="O6589" i="1"/>
  <c r="O6378" i="1"/>
  <c r="O6494" i="1"/>
  <c r="O6540" i="1"/>
  <c r="O6539" i="1"/>
  <c r="O6377" i="1"/>
  <c r="O6431" i="1"/>
  <c r="O6298" i="1"/>
  <c r="O6493" i="1"/>
  <c r="O6376" i="1"/>
  <c r="O6430" i="1"/>
  <c r="O6297" i="1"/>
  <c r="O6538" i="1"/>
  <c r="O6134" i="1"/>
  <c r="O6220" i="1"/>
  <c r="O6375" i="1"/>
  <c r="O6296" i="1"/>
  <c r="O6429" i="1"/>
  <c r="O6219" i="1"/>
  <c r="O6588" i="1"/>
  <c r="O6428" i="1"/>
  <c r="O6295" i="1"/>
  <c r="O6218" i="1"/>
  <c r="O5880" i="1"/>
  <c r="O6065" i="1"/>
  <c r="O5879" i="1"/>
  <c r="O6064" i="1"/>
  <c r="O5878" i="1"/>
  <c r="O5790" i="1"/>
  <c r="O6133" i="1"/>
  <c r="O5475" i="1"/>
  <c r="O6217" i="1"/>
  <c r="O5588" i="1"/>
  <c r="O6294" i="1"/>
  <c r="O5474" i="1"/>
  <c r="O5692" i="1"/>
  <c r="O6063" i="1"/>
  <c r="O6062" i="1"/>
  <c r="O5877" i="1"/>
  <c r="O5975" i="1"/>
  <c r="O5691" i="1"/>
  <c r="O6132" i="1"/>
  <c r="O6061" i="1"/>
  <c r="O5690" i="1"/>
  <c r="O6060" i="1"/>
  <c r="O6059" i="1"/>
  <c r="O6058" i="1"/>
  <c r="O6057" i="1"/>
  <c r="O6131" i="1"/>
  <c r="O5974" i="1"/>
  <c r="O5973" i="1"/>
  <c r="O5972" i="1"/>
  <c r="O5789" i="1"/>
  <c r="O5876" i="1"/>
  <c r="O5587" i="1"/>
  <c r="O5586" i="1"/>
  <c r="O5257" i="1"/>
  <c r="O5788" i="1"/>
  <c r="O5875" i="1"/>
  <c r="O5874" i="1"/>
  <c r="O5873" i="1"/>
  <c r="O5787" i="1"/>
  <c r="O5786" i="1"/>
  <c r="O5585" i="1"/>
  <c r="O5785" i="1"/>
  <c r="O5689" i="1"/>
  <c r="O5872" i="1"/>
  <c r="O5688" i="1"/>
  <c r="O5584" i="1"/>
  <c r="O5583" i="1"/>
  <c r="O5784" i="1"/>
  <c r="O5256" i="1"/>
  <c r="O5255" i="1"/>
  <c r="O5169" i="1"/>
  <c r="O5473" i="1"/>
  <c r="O5168" i="1"/>
  <c r="O5254" i="1"/>
  <c r="O5253" i="1"/>
  <c r="O4743" i="1"/>
  <c r="O4940" i="1"/>
  <c r="O5010" i="1"/>
  <c r="O5009" i="1"/>
  <c r="O4873" i="1"/>
  <c r="O4807" i="1"/>
  <c r="O4939" i="1"/>
  <c r="O4872" i="1"/>
  <c r="O4500" i="1"/>
  <c r="O5167" i="1"/>
  <c r="O4567" i="1"/>
  <c r="O4938" i="1"/>
  <c r="O4871" i="1"/>
  <c r="O4806" i="1"/>
  <c r="O4566" i="1"/>
  <c r="O4692" i="1"/>
  <c r="O4238" i="1"/>
  <c r="O3907" i="1"/>
  <c r="O4325" i="1"/>
  <c r="O4153" i="1"/>
  <c r="O4237" i="1"/>
  <c r="O4565" i="1"/>
  <c r="O4564" i="1"/>
  <c r="O4063" i="1"/>
  <c r="O4236" i="1"/>
  <c r="O4062" i="1"/>
  <c r="O3906" i="1"/>
  <c r="O4235" i="1"/>
  <c r="O4234" i="1"/>
  <c r="O4401" i="1"/>
  <c r="O4152" i="1"/>
  <c r="O3834" i="1"/>
  <c r="O3759" i="1"/>
  <c r="O4151" i="1"/>
  <c r="O3905" i="1"/>
  <c r="O3904" i="1"/>
  <c r="O3165" i="1"/>
  <c r="O4150" i="1"/>
  <c r="O3989" i="1"/>
  <c r="O4149" i="1"/>
  <c r="O3903" i="1"/>
  <c r="O4148" i="1"/>
  <c r="O3690" i="1"/>
  <c r="O3988" i="1"/>
  <c r="O3833" i="1"/>
  <c r="O3987" i="1"/>
  <c r="O3902" i="1"/>
  <c r="O4061" i="1"/>
  <c r="O4147" i="1"/>
  <c r="O3832" i="1"/>
  <c r="O4400" i="1"/>
  <c r="O4499" i="1"/>
  <c r="O4563" i="1"/>
  <c r="O4639" i="1"/>
  <c r="O4562" i="1"/>
  <c r="O4638" i="1"/>
  <c r="O4498" i="1"/>
  <c r="O4637" i="1"/>
  <c r="O4399" i="1"/>
  <c r="O3901" i="1"/>
  <c r="O4233" i="1"/>
  <c r="O4398" i="1"/>
  <c r="O4232" i="1"/>
  <c r="O3831" i="1"/>
  <c r="O4146" i="1"/>
  <c r="O4060" i="1"/>
  <c r="O4397" i="1"/>
  <c r="O3830" i="1"/>
  <c r="O4231" i="1"/>
  <c r="O4145" i="1"/>
  <c r="O3689" i="1"/>
  <c r="O4396" i="1"/>
  <c r="O4395" i="1"/>
  <c r="O3900" i="1"/>
  <c r="O4059" i="1"/>
  <c r="O3758" i="1"/>
  <c r="O4058" i="1"/>
  <c r="O3899" i="1"/>
  <c r="O3898" i="1"/>
  <c r="O4057" i="1"/>
  <c r="O3897" i="1"/>
  <c r="O4144" i="1"/>
  <c r="O4056" i="1"/>
  <c r="O4394" i="1"/>
  <c r="O3896" i="1"/>
  <c r="O4324" i="1"/>
  <c r="O4323" i="1"/>
  <c r="O4497" i="1"/>
  <c r="O3986" i="1"/>
  <c r="O4496" i="1"/>
  <c r="O3516" i="1"/>
  <c r="O4143" i="1"/>
  <c r="O4055" i="1"/>
  <c r="O3629" i="1"/>
  <c r="O3985" i="1"/>
  <c r="O3984" i="1"/>
  <c r="O3464" i="1"/>
  <c r="O3688" i="1"/>
  <c r="O3687" i="1"/>
  <c r="O3829" i="1"/>
  <c r="O3164" i="1"/>
  <c r="O3628" i="1"/>
  <c r="O3757" i="1"/>
  <c r="O3515" i="1"/>
  <c r="O3574" i="1"/>
  <c r="O3463" i="1"/>
  <c r="O3226" i="1"/>
  <c r="O3380" i="1"/>
  <c r="O3627" i="1"/>
  <c r="O3379" i="1"/>
  <c r="O3573" i="1"/>
  <c r="O3572" i="1"/>
  <c r="O3828" i="1"/>
  <c r="O3756" i="1"/>
  <c r="O3755" i="1"/>
  <c r="O3329" i="1"/>
  <c r="O3626" i="1"/>
  <c r="O3895" i="1"/>
  <c r="O3686" i="1"/>
  <c r="O3571" i="1"/>
  <c r="O3685" i="1"/>
  <c r="O3754" i="1"/>
  <c r="O3827" i="1"/>
  <c r="O3625" i="1"/>
  <c r="O3328" i="1"/>
  <c r="O3272" i="1"/>
  <c r="O3624" i="1"/>
  <c r="O3570" i="1"/>
  <c r="O3569" i="1"/>
  <c r="O3429" i="1"/>
  <c r="O3983" i="1"/>
  <c r="O3894" i="1"/>
  <c r="O3982" i="1"/>
  <c r="O3462" i="1"/>
  <c r="O3893" i="1"/>
  <c r="O3892" i="1"/>
  <c r="O3514" i="1"/>
  <c r="O4054" i="1"/>
  <c r="O3753" i="1"/>
  <c r="O3826" i="1"/>
  <c r="O3752" i="1"/>
  <c r="O3751" i="1"/>
  <c r="O3825" i="1"/>
  <c r="O3225" i="1"/>
  <c r="O3684" i="1"/>
  <c r="O3568" i="1"/>
  <c r="O3623" i="1"/>
  <c r="O3271" i="1"/>
  <c r="O3683" i="1"/>
  <c r="O3428" i="1"/>
  <c r="O3567" i="1"/>
  <c r="O3824" i="1"/>
  <c r="O3981" i="1"/>
  <c r="O3513" i="1"/>
  <c r="O3750" i="1"/>
  <c r="O3823" i="1"/>
  <c r="O3622" i="1"/>
  <c r="O3566" i="1"/>
  <c r="O3621" i="1"/>
  <c r="O3891" i="1"/>
  <c r="O4142" i="1"/>
  <c r="O4230" i="1"/>
  <c r="O4141" i="1"/>
  <c r="O4229" i="1"/>
  <c r="O4140" i="1"/>
  <c r="O4139" i="1"/>
  <c r="O4053" i="1"/>
  <c r="O4228" i="1"/>
  <c r="O4138" i="1"/>
  <c r="O3822" i="1"/>
  <c r="O3821" i="1"/>
  <c r="O3890" i="1"/>
  <c r="O3980" i="1"/>
  <c r="O3620" i="1"/>
  <c r="O3749" i="1"/>
  <c r="O3979" i="1"/>
  <c r="O4322" i="1"/>
  <c r="O4137" i="1"/>
  <c r="O4321" i="1"/>
  <c r="O4136" i="1"/>
  <c r="O4227" i="1"/>
  <c r="O4226" i="1"/>
  <c r="O4135" i="1"/>
  <c r="O3889" i="1"/>
  <c r="O4561" i="1"/>
  <c r="O4560" i="1"/>
  <c r="O4320" i="1"/>
  <c r="O4134" i="1"/>
  <c r="O4495" i="1"/>
  <c r="O4494" i="1"/>
  <c r="O4493" i="1"/>
  <c r="O4492" i="1"/>
  <c r="O4491" i="1"/>
  <c r="O4490" i="1"/>
  <c r="O4559" i="1"/>
  <c r="O4319" i="1"/>
  <c r="O4393" i="1"/>
  <c r="O4133" i="1"/>
  <c r="O4225" i="1"/>
  <c r="O4132" i="1"/>
  <c r="O3978" i="1"/>
  <c r="O3682" i="1"/>
  <c r="O3820" i="1"/>
  <c r="O3819" i="1"/>
  <c r="O3977" i="1"/>
  <c r="O4131" i="1"/>
  <c r="O4224" i="1"/>
  <c r="O3818" i="1"/>
  <c r="O4130" i="1"/>
  <c r="O3619" i="1"/>
  <c r="O3817" i="1"/>
  <c r="O4129" i="1"/>
  <c r="O3565" i="1"/>
  <c r="O4223" i="1"/>
  <c r="O3564" i="1"/>
  <c r="O4318" i="1"/>
  <c r="O4128" i="1"/>
  <c r="O4127" i="1"/>
  <c r="O3748" i="1"/>
  <c r="O3888" i="1"/>
  <c r="O4126" i="1"/>
  <c r="O4052" i="1"/>
  <c r="O4051" i="1"/>
  <c r="O3427" i="1"/>
  <c r="O3563" i="1"/>
  <c r="O3976" i="1"/>
  <c r="O3975" i="1"/>
  <c r="O3974" i="1"/>
  <c r="O4222" i="1"/>
  <c r="O4221" i="1"/>
  <c r="O3973" i="1"/>
  <c r="O3972" i="1"/>
  <c r="O4317" i="1"/>
  <c r="O4125" i="1"/>
  <c r="O4050" i="1"/>
  <c r="O3971" i="1"/>
  <c r="O3970" i="1"/>
  <c r="O3562" i="1"/>
  <c r="O3887" i="1"/>
  <c r="O3681" i="1"/>
  <c r="O3747" i="1"/>
  <c r="O3886" i="1"/>
  <c r="O3680" i="1"/>
  <c r="O3512" i="1"/>
  <c r="O3618" i="1"/>
  <c r="O3163" i="1"/>
  <c r="O3511" i="1"/>
  <c r="O3885" i="1"/>
  <c r="O3270" i="1"/>
  <c r="O3816" i="1"/>
  <c r="O3884" i="1"/>
  <c r="O3969" i="1"/>
  <c r="O4049" i="1"/>
  <c r="O4316" i="1"/>
  <c r="O4124" i="1"/>
  <c r="O4220" i="1"/>
  <c r="O4219" i="1"/>
  <c r="O4123" i="1"/>
  <c r="O4392" i="1"/>
  <c r="O3746" i="1"/>
  <c r="O4315" i="1"/>
  <c r="O4391" i="1"/>
  <c r="O4048" i="1"/>
  <c r="O3968" i="1"/>
  <c r="O3967" i="1"/>
  <c r="O3815" i="1"/>
  <c r="O3745" i="1"/>
  <c r="O3744" i="1"/>
  <c r="O3617" i="1"/>
  <c r="O3616" i="1"/>
  <c r="O3561" i="1"/>
  <c r="O3679" i="1"/>
  <c r="O3678" i="1"/>
  <c r="O3743" i="1"/>
  <c r="O3742" i="1"/>
  <c r="O3615" i="1"/>
  <c r="O3741" i="1"/>
  <c r="O3510" i="1"/>
  <c r="O3814" i="1"/>
  <c r="O3883" i="1"/>
  <c r="O3740" i="1"/>
  <c r="O3882" i="1"/>
  <c r="O3677" i="1"/>
  <c r="O3881" i="1"/>
  <c r="O4047" i="1"/>
  <c r="O3739" i="1"/>
  <c r="O3966" i="1"/>
  <c r="O3880" i="1"/>
  <c r="O3738" i="1"/>
  <c r="O3813" i="1"/>
  <c r="O3676" i="1"/>
  <c r="O3737" i="1"/>
  <c r="O3560" i="1"/>
  <c r="O3614" i="1"/>
  <c r="O3224" i="1"/>
  <c r="O3675" i="1"/>
  <c r="O3674" i="1"/>
  <c r="O3613" i="1"/>
  <c r="O3509" i="1"/>
  <c r="O3055" i="1"/>
  <c r="O3162" i="1"/>
  <c r="O3508" i="1"/>
  <c r="O3507" i="1"/>
  <c r="O3426" i="1"/>
  <c r="O3673" i="1"/>
  <c r="O3506" i="1"/>
  <c r="O2939" i="1"/>
  <c r="O3461" i="1"/>
  <c r="O3054" i="1"/>
  <c r="O3378" i="1"/>
  <c r="O3327" i="1"/>
  <c r="O3377" i="1"/>
  <c r="O3505" i="1"/>
  <c r="O3161" i="1"/>
  <c r="O3326" i="1"/>
  <c r="O3269" i="1"/>
  <c r="O3325" i="1"/>
  <c r="O3000" i="1"/>
  <c r="O3223" i="1"/>
  <c r="O2999" i="1"/>
  <c r="O3109" i="1"/>
  <c r="O3160" i="1"/>
  <c r="O3159" i="1"/>
  <c r="O3222" i="1"/>
  <c r="O3376" i="1"/>
  <c r="O3108" i="1"/>
  <c r="O3324" i="1"/>
  <c r="O3221" i="1"/>
  <c r="O3268" i="1"/>
  <c r="O3053" i="1"/>
  <c r="O3220" i="1"/>
  <c r="O3323" i="1"/>
  <c r="O3107" i="1"/>
  <c r="O3504" i="1"/>
  <c r="O3425" i="1"/>
  <c r="O3424" i="1"/>
  <c r="O3423" i="1"/>
  <c r="O3322" i="1"/>
  <c r="O3321" i="1"/>
  <c r="O3375" i="1"/>
  <c r="O3106" i="1"/>
  <c r="O3267" i="1"/>
  <c r="O3736" i="1"/>
  <c r="O3672" i="1"/>
  <c r="O4046" i="1"/>
  <c r="O3965" i="1"/>
  <c r="O3671" i="1"/>
  <c r="O3964" i="1"/>
  <c r="O4045" i="1"/>
  <c r="O3963" i="1"/>
  <c r="O3670" i="1"/>
  <c r="O4122" i="1"/>
  <c r="O4218" i="1"/>
  <c r="O4217" i="1"/>
  <c r="O4044" i="1"/>
  <c r="O4216" i="1"/>
  <c r="O4558" i="1"/>
  <c r="O4121" i="1"/>
  <c r="O3879" i="1"/>
  <c r="O4215" i="1"/>
  <c r="O4314" i="1"/>
  <c r="O4214" i="1"/>
  <c r="O4213" i="1"/>
  <c r="O3735" i="1"/>
  <c r="O3812" i="1"/>
  <c r="O3811" i="1"/>
  <c r="O3810" i="1"/>
  <c r="O3460" i="1"/>
  <c r="O4043" i="1"/>
  <c r="O4390" i="1"/>
  <c r="O4389" i="1"/>
  <c r="O4636" i="1"/>
  <c r="O4120" i="1"/>
  <c r="O4557" i="1"/>
  <c r="O4691" i="1"/>
  <c r="O4742" i="1"/>
  <c r="O4870" i="1"/>
  <c r="O4690" i="1"/>
  <c r="O4635" i="1"/>
  <c r="O4634" i="1"/>
  <c r="O4556" i="1"/>
  <c r="O4313" i="1"/>
  <c r="O4388" i="1"/>
  <c r="O4212" i="1"/>
  <c r="O4312" i="1"/>
  <c r="O4311" i="1"/>
  <c r="O4555" i="1"/>
  <c r="O4554" i="1"/>
  <c r="O3962" i="1"/>
  <c r="O4633" i="1"/>
  <c r="O4553" i="1"/>
  <c r="O4310" i="1"/>
  <c r="O4309" i="1"/>
  <c r="O4489" i="1"/>
  <c r="O4689" i="1"/>
  <c r="O3669" i="1"/>
  <c r="O4488" i="1"/>
  <c r="O4487" i="1"/>
  <c r="O4308" i="1"/>
  <c r="O4552" i="1"/>
  <c r="O4387" i="1"/>
  <c r="O4551" i="1"/>
  <c r="O4386" i="1"/>
  <c r="O4042" i="1"/>
  <c r="O4486" i="1"/>
  <c r="O4550" i="1"/>
  <c r="O4485" i="1"/>
  <c r="O4119" i="1"/>
  <c r="O3459" i="1"/>
  <c r="O3734" i="1"/>
  <c r="O3612" i="1"/>
  <c r="O3503" i="1"/>
  <c r="O3422" i="1"/>
  <c r="O3374" i="1"/>
  <c r="O3320" i="1"/>
  <c r="O2730" i="1"/>
  <c r="O2834" i="1"/>
  <c r="O3373" i="1"/>
  <c r="O3219" i="1"/>
  <c r="O3319" i="1"/>
  <c r="O3266" i="1"/>
  <c r="O2938" i="1"/>
  <c r="O3318" i="1"/>
  <c r="O3265" i="1"/>
  <c r="O3264" i="1"/>
  <c r="O3218" i="1"/>
  <c r="O3421" i="1"/>
  <c r="O3809" i="1"/>
  <c r="O3611" i="1"/>
  <c r="O3559" i="1"/>
  <c r="O3961" i="1"/>
  <c r="O3808" i="1"/>
  <c r="O3878" i="1"/>
  <c r="O3807" i="1"/>
  <c r="O3806" i="1"/>
  <c r="O3877" i="1"/>
  <c r="O3733" i="1"/>
  <c r="O3668" i="1"/>
  <c r="O3876" i="1"/>
  <c r="O3875" i="1"/>
  <c r="O4041" i="1"/>
  <c r="O4040" i="1"/>
  <c r="O3732" i="1"/>
  <c r="O3874" i="1"/>
  <c r="O3873" i="1"/>
  <c r="O4039" i="1"/>
  <c r="O4211" i="1"/>
  <c r="O4038" i="1"/>
  <c r="O3960" i="1"/>
  <c r="O4037" i="1"/>
  <c r="O3959" i="1"/>
  <c r="O4118" i="1"/>
  <c r="O4210" i="1"/>
  <c r="O3958" i="1"/>
  <c r="O4117" i="1"/>
  <c r="O4307" i="1"/>
  <c r="O4484" i="1"/>
  <c r="O4036" i="1"/>
  <c r="O4385" i="1"/>
  <c r="O4209" i="1"/>
  <c r="O3872" i="1"/>
  <c r="O4208" i="1"/>
  <c r="O3957" i="1"/>
  <c r="O4035" i="1"/>
  <c r="O3217" i="1"/>
  <c r="O3731" i="1"/>
  <c r="O3667" i="1"/>
  <c r="O3610" i="1"/>
  <c r="O3805" i="1"/>
  <c r="O3458" i="1"/>
  <c r="O3871" i="1"/>
  <c r="O3804" i="1"/>
  <c r="O3558" i="1"/>
  <c r="O3557" i="1"/>
  <c r="O3502" i="1"/>
  <c r="O3501" i="1"/>
  <c r="O3556" i="1"/>
  <c r="O3555" i="1"/>
  <c r="O3554" i="1"/>
  <c r="O3420" i="1"/>
  <c r="O3500" i="1"/>
  <c r="O3419" i="1"/>
  <c r="O3263" i="1"/>
  <c r="O3418" i="1"/>
  <c r="O3499" i="1"/>
  <c r="O3553" i="1"/>
  <c r="O3609" i="1"/>
  <c r="O3666" i="1"/>
  <c r="O3216" i="1"/>
  <c r="O3457" i="1"/>
  <c r="O3372" i="1"/>
  <c r="O3262" i="1"/>
  <c r="O3417" i="1"/>
  <c r="O3317" i="1"/>
  <c r="O3316" i="1"/>
  <c r="O3371" i="1"/>
  <c r="O3498" i="1"/>
  <c r="O3608" i="1"/>
  <c r="O3456" i="1"/>
  <c r="O3497" i="1"/>
  <c r="O3455" i="1"/>
  <c r="O3454" i="1"/>
  <c r="O3453" i="1"/>
  <c r="O3370" i="1"/>
  <c r="O3416" i="1"/>
  <c r="O3415" i="1"/>
  <c r="O3369" i="1"/>
  <c r="O3414" i="1"/>
  <c r="O3607" i="1"/>
  <c r="O3496" i="1"/>
  <c r="O3368" i="1"/>
  <c r="O3367" i="1"/>
  <c r="O3261" i="1"/>
  <c r="O3158" i="1"/>
  <c r="O3495" i="1"/>
  <c r="O3260" i="1"/>
  <c r="O2998" i="1"/>
  <c r="O2884" i="1"/>
  <c r="O2833" i="1"/>
  <c r="O3259" i="1"/>
  <c r="O3413" i="1"/>
  <c r="O3215" i="1"/>
  <c r="O3366" i="1"/>
  <c r="O3494" i="1"/>
  <c r="O3452" i="1"/>
  <c r="O3412" i="1"/>
  <c r="O3493" i="1"/>
  <c r="O3665" i="1"/>
  <c r="O3315" i="1"/>
  <c r="O3365" i="1"/>
  <c r="O3730" i="1"/>
  <c r="O3870" i="1"/>
  <c r="O3956" i="1"/>
  <c r="O3803" i="1"/>
  <c r="O3802" i="1"/>
  <c r="O3801" i="1"/>
  <c r="O3664" i="1"/>
  <c r="O3955" i="1"/>
  <c r="O3800" i="1"/>
  <c r="O4034" i="1"/>
  <c r="O3552" i="1"/>
  <c r="O3799" i="1"/>
  <c r="O3798" i="1"/>
  <c r="O4549" i="1"/>
  <c r="O3954" i="1"/>
  <c r="O4483" i="1"/>
  <c r="O4384" i="1"/>
  <c r="O4116" i="1"/>
  <c r="O4207" i="1"/>
  <c r="O4383" i="1"/>
  <c r="O4033" i="1"/>
  <c r="O3797" i="1"/>
  <c r="O3796" i="1"/>
  <c r="O3869" i="1"/>
  <c r="O3953" i="1"/>
  <c r="O4206" i="1"/>
  <c r="O3795" i="1"/>
  <c r="O4482" i="1"/>
  <c r="O4632" i="1"/>
  <c r="O4548" i="1"/>
  <c r="O4741" i="1"/>
  <c r="O5087" i="1"/>
  <c r="O4869" i="1"/>
  <c r="O4937" i="1"/>
  <c r="O4805" i="1"/>
  <c r="O4804" i="1"/>
  <c r="O5086" i="1"/>
  <c r="O4868" i="1"/>
  <c r="O5085" i="1"/>
  <c r="O5084" i="1"/>
  <c r="O5083" i="1"/>
  <c r="O5252" i="1"/>
  <c r="O4740" i="1"/>
  <c r="O4936" i="1"/>
  <c r="O5166" i="1"/>
  <c r="O4867" i="1"/>
  <c r="O5251" i="1"/>
  <c r="O5250" i="1"/>
  <c r="O5082" i="1"/>
  <c r="O5008" i="1"/>
  <c r="O5359" i="1"/>
  <c r="O4739" i="1"/>
  <c r="O5358" i="1"/>
  <c r="O5472" i="1"/>
  <c r="O5687" i="1"/>
  <c r="O5582" i="1"/>
  <c r="O5581" i="1"/>
  <c r="O4738" i="1"/>
  <c r="O5249" i="1"/>
  <c r="O5081" i="1"/>
  <c r="O4866" i="1"/>
  <c r="O5471" i="1"/>
  <c r="O5357" i="1"/>
  <c r="O5580" i="1"/>
  <c r="O5356" i="1"/>
  <c r="O5579" i="1"/>
  <c r="O5578" i="1"/>
  <c r="O5577" i="1"/>
  <c r="O5248" i="1"/>
  <c r="O6216" i="1"/>
  <c r="O6215" i="1"/>
  <c r="O6056" i="1"/>
  <c r="O6293" i="1"/>
  <c r="O6214" i="1"/>
  <c r="O6213" i="1"/>
  <c r="O6130" i="1"/>
  <c r="O5871" i="1"/>
  <c r="O6129" i="1"/>
  <c r="O6212" i="1"/>
  <c r="O6128" i="1"/>
  <c r="O5783" i="1"/>
  <c r="O5470" i="1"/>
  <c r="O6055" i="1"/>
  <c r="O6054" i="1"/>
  <c r="O5870" i="1"/>
  <c r="O6053" i="1"/>
  <c r="O6127" i="1"/>
  <c r="O6052" i="1"/>
  <c r="O5971" i="1"/>
  <c r="O6126" i="1"/>
  <c r="O6051" i="1"/>
  <c r="O6125" i="1"/>
  <c r="O5970" i="1"/>
  <c r="O6124" i="1"/>
  <c r="O5782" i="1"/>
  <c r="O5969" i="1"/>
  <c r="O5968" i="1"/>
  <c r="O5781" i="1"/>
  <c r="O5869" i="1"/>
  <c r="O6211" i="1"/>
  <c r="O5576" i="1"/>
  <c r="O5686" i="1"/>
  <c r="O5967" i="1"/>
  <c r="O6050" i="1"/>
  <c r="O5469" i="1"/>
  <c r="O6123" i="1"/>
  <c r="O6210" i="1"/>
  <c r="O6292" i="1"/>
  <c r="O5780" i="1"/>
  <c r="O6374" i="1"/>
  <c r="O6427" i="1"/>
  <c r="O5575" i="1"/>
  <c r="O6291" i="1"/>
  <c r="O6209" i="1"/>
  <c r="O6049" i="1"/>
  <c r="O5868" i="1"/>
  <c r="O5867" i="1"/>
  <c r="O5966" i="1"/>
  <c r="O5779" i="1"/>
  <c r="O6048" i="1"/>
  <c r="O5574" i="1"/>
  <c r="O6373" i="1"/>
  <c r="O6208" i="1"/>
  <c r="O5866" i="1"/>
  <c r="O5865" i="1"/>
  <c r="O5778" i="1"/>
  <c r="O5573" i="1"/>
  <c r="O5777" i="1"/>
  <c r="O6047" i="1"/>
  <c r="O6046" i="1"/>
  <c r="O5776" i="1"/>
  <c r="O5685" i="1"/>
  <c r="O5468" i="1"/>
  <c r="O5355" i="1"/>
  <c r="O5007" i="1"/>
  <c r="O5006" i="1"/>
  <c r="O5247" i="1"/>
  <c r="O5080" i="1"/>
  <c r="O4935" i="1"/>
  <c r="O4934" i="1"/>
  <c r="O4933" i="1"/>
  <c r="O4631" i="1"/>
  <c r="O4803" i="1"/>
  <c r="O4630" i="1"/>
  <c r="O4802" i="1"/>
  <c r="O4737" i="1"/>
  <c r="O4481" i="1"/>
  <c r="O4801" i="1"/>
  <c r="O4688" i="1"/>
  <c r="O4865" i="1"/>
  <c r="O4687" i="1"/>
  <c r="O4686" i="1"/>
  <c r="O4547" i="1"/>
  <c r="O4306" i="1"/>
  <c r="O4305" i="1"/>
  <c r="O4629" i="1"/>
  <c r="O4628" i="1"/>
  <c r="O4480" i="1"/>
  <c r="O4382" i="1"/>
  <c r="O4205" i="1"/>
  <c r="O4204" i="1"/>
  <c r="O4115" i="1"/>
  <c r="O4479" i="1"/>
  <c r="O4032" i="1"/>
  <c r="O3868" i="1"/>
  <c r="O4304" i="1"/>
  <c r="O4114" i="1"/>
  <c r="O4113" i="1"/>
  <c r="O3551" i="1"/>
  <c r="O3867" i="1"/>
  <c r="O3952" i="1"/>
  <c r="O3663" i="1"/>
  <c r="O3606" i="1"/>
  <c r="O3550" i="1"/>
  <c r="O3605" i="1"/>
  <c r="O3549" i="1"/>
  <c r="O3548" i="1"/>
  <c r="O3951" i="1"/>
  <c r="O3950" i="1"/>
  <c r="O3949" i="1"/>
  <c r="O3451" i="1"/>
  <c r="O3866" i="1"/>
  <c r="O3948" i="1"/>
  <c r="O3947" i="1"/>
  <c r="O3865" i="1"/>
  <c r="O3864" i="1"/>
  <c r="O3604" i="1"/>
  <c r="O4303" i="1"/>
  <c r="O4203" i="1"/>
  <c r="O4302" i="1"/>
  <c r="O4546" i="1"/>
  <c r="O4478" i="1"/>
  <c r="O4685" i="1"/>
  <c r="O4684" i="1"/>
  <c r="O4381" i="1"/>
  <c r="O4736" i="1"/>
  <c r="O4627" i="1"/>
  <c r="O5079" i="1"/>
  <c r="O5165" i="1"/>
  <c r="O5572" i="1"/>
  <c r="O5684" i="1"/>
  <c r="O5683" i="1"/>
  <c r="O5571" i="1"/>
  <c r="O5570" i="1"/>
  <c r="O5569" i="1"/>
  <c r="O5775" i="1"/>
  <c r="O5568" i="1"/>
  <c r="O5965" i="1"/>
  <c r="O5774" i="1"/>
  <c r="O5682" i="1"/>
  <c r="O5773" i="1"/>
  <c r="O5864" i="1"/>
  <c r="O5772" i="1"/>
  <c r="O5467" i="1"/>
  <c r="O5567" i="1"/>
  <c r="O5078" i="1"/>
  <c r="O5164" i="1"/>
  <c r="O5246" i="1"/>
  <c r="O5964" i="1"/>
  <c r="O6045" i="1"/>
  <c r="O6122" i="1"/>
  <c r="O6290" i="1"/>
  <c r="O6537" i="1"/>
  <c r="O6207" i="1"/>
  <c r="O6426" i="1"/>
  <c r="O6425" i="1"/>
  <c r="O6121" i="1"/>
  <c r="O6424" i="1"/>
  <c r="O6289" i="1"/>
  <c r="O6044" i="1"/>
  <c r="O6120" i="1"/>
  <c r="O6372" i="1"/>
  <c r="O6371" i="1"/>
  <c r="O6370" i="1"/>
  <c r="O6288" i="1"/>
  <c r="O6369" i="1"/>
  <c r="O6492" i="1"/>
  <c r="O6287" i="1"/>
  <c r="O5771" i="1"/>
  <c r="O6119" i="1"/>
  <c r="O6286" i="1"/>
  <c r="O5354" i="1"/>
  <c r="O5566" i="1"/>
  <c r="O5466" i="1"/>
  <c r="O5353" i="1"/>
  <c r="O5863" i="1"/>
  <c r="O5862" i="1"/>
  <c r="O5681" i="1"/>
  <c r="O5963" i="1"/>
  <c r="O6043" i="1"/>
  <c r="O5861" i="1"/>
  <c r="O5565" i="1"/>
  <c r="O5465" i="1"/>
  <c r="O5245" i="1"/>
  <c r="O5244" i="1"/>
  <c r="O5464" i="1"/>
  <c r="O4864" i="1"/>
  <c r="O5463" i="1"/>
  <c r="O5462" i="1"/>
  <c r="O5163" i="1"/>
  <c r="O5243" i="1"/>
  <c r="O4863" i="1"/>
  <c r="O4932" i="1"/>
  <c r="O4862" i="1"/>
  <c r="O5005" i="1"/>
  <c r="O5077" i="1"/>
  <c r="O5162" i="1"/>
  <c r="O5161" i="1"/>
  <c r="O5160" i="1"/>
  <c r="O5242" i="1"/>
  <c r="O5241" i="1"/>
  <c r="O5076" i="1"/>
  <c r="O4861" i="1"/>
  <c r="O5159" i="1"/>
  <c r="O5075" i="1"/>
  <c r="O5240" i="1"/>
  <c r="O5004" i="1"/>
  <c r="O4860" i="1"/>
  <c r="O4735" i="1"/>
  <c r="O4859" i="1"/>
  <c r="O4858" i="1"/>
  <c r="O4931" i="1"/>
  <c r="O4857" i="1"/>
  <c r="O4930" i="1"/>
  <c r="O4929" i="1"/>
  <c r="O4800" i="1"/>
  <c r="O4928" i="1"/>
  <c r="O4927" i="1"/>
  <c r="O4926" i="1"/>
  <c r="O4856" i="1"/>
  <c r="O5158" i="1"/>
  <c r="O5074" i="1"/>
  <c r="O4855" i="1"/>
  <c r="O4854" i="1"/>
  <c r="O4734" i="1"/>
  <c r="O4925" i="1"/>
  <c r="O4733" i="1"/>
  <c r="O4380" i="1"/>
  <c r="O4732" i="1"/>
  <c r="O4799" i="1"/>
  <c r="O4924" i="1"/>
  <c r="O4853" i="1"/>
  <c r="O4852" i="1"/>
  <c r="O4798" i="1"/>
  <c r="O4626" i="1"/>
  <c r="O4731" i="1"/>
  <c r="O4851" i="1"/>
  <c r="O4730" i="1"/>
  <c r="O4923" i="1"/>
  <c r="O5003" i="1"/>
  <c r="O4797" i="1"/>
  <c r="O5239" i="1"/>
  <c r="O5238" i="1"/>
  <c r="O5237" i="1"/>
  <c r="O5352" i="1"/>
  <c r="O5351" i="1"/>
  <c r="O5073" i="1"/>
  <c r="O5157" i="1"/>
  <c r="O4796" i="1"/>
  <c r="O4795" i="1"/>
  <c r="O5156" i="1"/>
  <c r="O5072" i="1"/>
  <c r="O5155" i="1"/>
  <c r="O5154" i="1"/>
  <c r="O5236" i="1"/>
  <c r="O4729" i="1"/>
  <c r="O5350" i="1"/>
  <c r="O5349" i="1"/>
  <c r="O5461" i="1"/>
  <c r="O5153" i="1"/>
  <c r="O5460" i="1"/>
  <c r="O5459" i="1"/>
  <c r="O5002" i="1"/>
  <c r="O5564" i="1"/>
  <c r="O5962" i="1"/>
  <c r="O6285" i="1"/>
  <c r="O6491" i="1"/>
  <c r="O6368" i="1"/>
  <c r="O6587" i="1"/>
  <c r="O6367" i="1"/>
  <c r="O6586" i="1"/>
  <c r="O6042" i="1"/>
  <c r="O6626" i="1"/>
  <c r="O6585" i="1"/>
  <c r="O6423" i="1"/>
  <c r="O5680" i="1"/>
  <c r="O6041" i="1"/>
  <c r="O6040" i="1"/>
  <c r="O6206" i="1"/>
  <c r="O6366" i="1"/>
  <c r="O6365" i="1"/>
  <c r="O6422" i="1"/>
  <c r="O6364" i="1"/>
  <c r="O6490" i="1"/>
  <c r="O6584" i="1"/>
  <c r="O6656" i="1"/>
  <c r="O6708" i="1"/>
  <c r="O6760" i="1"/>
  <c r="O6759" i="1"/>
  <c r="O6689" i="1"/>
  <c r="O6737" i="1"/>
  <c r="O6707" i="1"/>
  <c r="O6706" i="1"/>
  <c r="O6655" i="1"/>
  <c r="O6363" i="1"/>
  <c r="O6688" i="1"/>
  <c r="O6421" i="1"/>
  <c r="O6687" i="1"/>
  <c r="O6790" i="1"/>
  <c r="O6789" i="1"/>
  <c r="O6961" i="1"/>
  <c r="O6987" i="1"/>
  <c r="O7012" i="1"/>
  <c r="O6876" i="1"/>
  <c r="O6935" i="1"/>
  <c r="O6847" i="1"/>
  <c r="O6818" i="1"/>
  <c r="O6960" i="1"/>
  <c r="O6846" i="1"/>
  <c r="O6934" i="1"/>
  <c r="O7011" i="1"/>
  <c r="O6986" i="1"/>
  <c r="O6906" i="1"/>
  <c r="O6933" i="1"/>
  <c r="O6959" i="1"/>
  <c r="O7010" i="1"/>
  <c r="O7009" i="1"/>
  <c r="O7063" i="1"/>
  <c r="O7143" i="1"/>
  <c r="O6817" i="1"/>
  <c r="O6932" i="1"/>
  <c r="O6875" i="1"/>
  <c r="O6845" i="1"/>
  <c r="O6816" i="1"/>
  <c r="O7008" i="1"/>
  <c r="O7007" i="1"/>
  <c r="O6958" i="1"/>
  <c r="O6844" i="1"/>
  <c r="O6815" i="1"/>
  <c r="O6362" i="1"/>
  <c r="O6814" i="1"/>
  <c r="O6843" i="1"/>
  <c r="O6842" i="1"/>
  <c r="O6874" i="1"/>
  <c r="O6813" i="1"/>
  <c r="O6841" i="1"/>
  <c r="O6758" i="1"/>
  <c r="O6957" i="1"/>
  <c r="O6985" i="1"/>
  <c r="O7062" i="1"/>
  <c r="O6956" i="1"/>
  <c r="O7120" i="1"/>
  <c r="O7202" i="1"/>
  <c r="O7232" i="1"/>
  <c r="O7231" i="1"/>
  <c r="O7171" i="1"/>
  <c r="O6984" i="1"/>
  <c r="O6905" i="1"/>
  <c r="O6840" i="1"/>
  <c r="O7142" i="1"/>
  <c r="O7141" i="1"/>
  <c r="O7170" i="1"/>
  <c r="O6955" i="1"/>
  <c r="O7061" i="1"/>
  <c r="O7140" i="1"/>
  <c r="O7095" i="1"/>
  <c r="O7139" i="1"/>
  <c r="O7230" i="1"/>
  <c r="O7273" i="1"/>
  <c r="O7169" i="1"/>
  <c r="O7229" i="1"/>
  <c r="O7338" i="1"/>
  <c r="O7308" i="1"/>
  <c r="O7168" i="1"/>
  <c r="O7307" i="1"/>
  <c r="O7041" i="1"/>
  <c r="O7337" i="1"/>
  <c r="O7428" i="1"/>
  <c r="O7385" i="1"/>
  <c r="O7384" i="1"/>
  <c r="O7306" i="1"/>
  <c r="O7272" i="1"/>
  <c r="O7383" i="1"/>
  <c r="O7040" i="1"/>
  <c r="O7531" i="1"/>
  <c r="O7670" i="1"/>
  <c r="O7590" i="1"/>
  <c r="O7817" i="1"/>
  <c r="O7816" i="1"/>
  <c r="O7891" i="1"/>
  <c r="O8194" i="1"/>
  <c r="O8193" i="1"/>
  <c r="O8400" i="1"/>
  <c r="O8342" i="1"/>
  <c r="O8399" i="1"/>
  <c r="O8648" i="1"/>
  <c r="O8704" i="1"/>
  <c r="O8881" i="1"/>
  <c r="O8767" i="1"/>
  <c r="O8703" i="1"/>
  <c r="O8535" i="1"/>
  <c r="O8464" i="1"/>
  <c r="O8398" i="1"/>
  <c r="O8341" i="1"/>
  <c r="O8246" i="1"/>
  <c r="O8192" i="1"/>
  <c r="O7669" i="1"/>
  <c r="O8245" i="1"/>
  <c r="O8244" i="1"/>
  <c r="O8463" i="1"/>
  <c r="O8243" i="1"/>
  <c r="O8306" i="1"/>
  <c r="O8534" i="1"/>
  <c r="O8191" i="1"/>
  <c r="O8647" i="1"/>
  <c r="O8599" i="1"/>
  <c r="O8839" i="1"/>
  <c r="O8838" i="1"/>
  <c r="O8837" i="1"/>
  <c r="O8646" i="1"/>
  <c r="O8702" i="1"/>
  <c r="O8880" i="1"/>
  <c r="O8766" i="1"/>
  <c r="O8879" i="1"/>
  <c r="O8765" i="1"/>
  <c r="O8533" i="1"/>
  <c r="O8836" i="1"/>
  <c r="O8532" i="1"/>
  <c r="O8598" i="1"/>
  <c r="O8645" i="1"/>
  <c r="O8135" i="1"/>
  <c r="O8340" i="1"/>
  <c r="O8462" i="1"/>
  <c r="O8305" i="1"/>
  <c r="O8242" i="1"/>
  <c r="O8339" i="1"/>
  <c r="O8304" i="1"/>
  <c r="O8027" i="1"/>
  <c r="O7890" i="1"/>
  <c r="O7889" i="1"/>
  <c r="O7668" i="1"/>
  <c r="O7964" i="1"/>
  <c r="O7963" i="1"/>
  <c r="O7962" i="1"/>
  <c r="O8303" i="1"/>
  <c r="O8134" i="1"/>
  <c r="O8302" i="1"/>
  <c r="O8133" i="1"/>
  <c r="O7427" i="1"/>
  <c r="O7667" i="1"/>
  <c r="O7815" i="1"/>
  <c r="O7666" i="1"/>
  <c r="O7814" i="1"/>
  <c r="O7740" i="1"/>
  <c r="O7739" i="1"/>
  <c r="O7530" i="1"/>
  <c r="O7201" i="1"/>
  <c r="O7665" i="1"/>
  <c r="O7813" i="1"/>
  <c r="O7888" i="1"/>
  <c r="O7426" i="1"/>
  <c r="O7664" i="1"/>
  <c r="O7663" i="1"/>
  <c r="O7382" i="1"/>
  <c r="O7738" i="1"/>
  <c r="O7887" i="1"/>
  <c r="O7662" i="1"/>
  <c r="O7661" i="1"/>
  <c r="O7425" i="1"/>
  <c r="O7589" i="1"/>
  <c r="O7737" i="1"/>
  <c r="O7886" i="1"/>
  <c r="O7660" i="1"/>
  <c r="O7659" i="1"/>
  <c r="O7736" i="1"/>
  <c r="O7885" i="1"/>
  <c r="O7812" i="1"/>
  <c r="O7735" i="1"/>
  <c r="O8026" i="1"/>
  <c r="O7811" i="1"/>
  <c r="O7529" i="1"/>
  <c r="O7528" i="1"/>
  <c r="O7470" i="1"/>
  <c r="O7167" i="1"/>
  <c r="O7381" i="1"/>
  <c r="O7658" i="1"/>
  <c r="O7271" i="1"/>
  <c r="O7527" i="1"/>
  <c r="O7588" i="1"/>
  <c r="O7526" i="1"/>
  <c r="O7469" i="1"/>
  <c r="O7424" i="1"/>
  <c r="O7380" i="1"/>
  <c r="O7270" i="1"/>
  <c r="O7094" i="1"/>
  <c r="O7138" i="1"/>
  <c r="O7137" i="1"/>
  <c r="O7166" i="1"/>
  <c r="O7587" i="1"/>
  <c r="O7468" i="1"/>
  <c r="O7586" i="1"/>
  <c r="O7525" i="1"/>
  <c r="O7810" i="1"/>
  <c r="O7884" i="1"/>
  <c r="O7657" i="1"/>
  <c r="O7656" i="1"/>
  <c r="O7305" i="1"/>
  <c r="O7524" i="1"/>
  <c r="O7585" i="1"/>
  <c r="O7734" i="1"/>
  <c r="O7733" i="1"/>
  <c r="O7961" i="1"/>
  <c r="O7655" i="1"/>
  <c r="O7883" i="1"/>
  <c r="O8025" i="1"/>
  <c r="O7960" i="1"/>
  <c r="O7809" i="1"/>
  <c r="O7523" i="1"/>
  <c r="O7808" i="1"/>
  <c r="O7807" i="1"/>
  <c r="O7732" i="1"/>
  <c r="O7959" i="1"/>
  <c r="O7584" i="1"/>
  <c r="O7522" i="1"/>
  <c r="O7731" i="1"/>
  <c r="O7521" i="1"/>
  <c r="O7583" i="1"/>
  <c r="O7806" i="1"/>
  <c r="O7582" i="1"/>
  <c r="O7581" i="1"/>
  <c r="O7467" i="1"/>
  <c r="O7730" i="1"/>
  <c r="O7466" i="1"/>
  <c r="O7336" i="1"/>
  <c r="O7465" i="1"/>
  <c r="O7464" i="1"/>
  <c r="O7463" i="1"/>
  <c r="O7520" i="1"/>
  <c r="O7580" i="1"/>
  <c r="O7579" i="1"/>
  <c r="O7805" i="1"/>
  <c r="O7729" i="1"/>
  <c r="O7804" i="1"/>
  <c r="O7882" i="1"/>
  <c r="O7958" i="1"/>
  <c r="O7881" i="1"/>
  <c r="O7880" i="1"/>
  <c r="O8079" i="1"/>
  <c r="O8024" i="1"/>
  <c r="O7803" i="1"/>
  <c r="O8023" i="1"/>
  <c r="O7802" i="1"/>
  <c r="O7879" i="1"/>
  <c r="O7878" i="1"/>
  <c r="O7060" i="1"/>
  <c r="O7304" i="1"/>
  <c r="O7801" i="1"/>
  <c r="O7800" i="1"/>
  <c r="O7519" i="1"/>
  <c r="O7799" i="1"/>
  <c r="O7654" i="1"/>
  <c r="O7518" i="1"/>
  <c r="O7653" i="1"/>
  <c r="O7517" i="1"/>
  <c r="O7516" i="1"/>
  <c r="O7578" i="1"/>
  <c r="O7462" i="1"/>
  <c r="O7335" i="1"/>
  <c r="O7515" i="1"/>
  <c r="O7652" i="1"/>
  <c r="O7514" i="1"/>
  <c r="O7513" i="1"/>
  <c r="O7728" i="1"/>
  <c r="O7798" i="1"/>
  <c r="O7577" i="1"/>
  <c r="O7423" i="1"/>
  <c r="O7303" i="1"/>
  <c r="O7269" i="1"/>
  <c r="O7268" i="1"/>
  <c r="O7334" i="1"/>
  <c r="O7267" i="1"/>
  <c r="O7333" i="1"/>
  <c r="O7165" i="1"/>
  <c r="O7164" i="1"/>
  <c r="O7266" i="1"/>
  <c r="O7228" i="1"/>
  <c r="O7265" i="1"/>
  <c r="O7200" i="1"/>
  <c r="O7119" i="1"/>
  <c r="O7199" i="1"/>
  <c r="O7093" i="1"/>
  <c r="O7227" i="1"/>
  <c r="O7198" i="1"/>
  <c r="O7163" i="1"/>
  <c r="O7197" i="1"/>
  <c r="O6904" i="1"/>
  <c r="O6931" i="1"/>
  <c r="O7136" i="1"/>
  <c r="O6903" i="1"/>
  <c r="O7118" i="1"/>
  <c r="O7092" i="1"/>
  <c r="O7059" i="1"/>
  <c r="O7058" i="1"/>
  <c r="O6983" i="1"/>
  <c r="O7057" i="1"/>
  <c r="O7117" i="1"/>
  <c r="O7135" i="1"/>
  <c r="O7091" i="1"/>
  <c r="O7090" i="1"/>
  <c r="O7134" i="1"/>
  <c r="O7133" i="1"/>
  <c r="O7132" i="1"/>
  <c r="O7226" i="1"/>
  <c r="O7332" i="1"/>
  <c r="O7196" i="1"/>
  <c r="O7379" i="1"/>
  <c r="O7116" i="1"/>
  <c r="O7089" i="1"/>
  <c r="O7264" i="1"/>
  <c r="O7195" i="1"/>
  <c r="O7225" i="1"/>
  <c r="O7302" i="1"/>
  <c r="O7301" i="1"/>
  <c r="O7300" i="1"/>
  <c r="O7263" i="1"/>
  <c r="O7422" i="1"/>
  <c r="O7331" i="1"/>
  <c r="O7162" i="1"/>
  <c r="O7161" i="1"/>
  <c r="O7299" i="1"/>
  <c r="O7194" i="1"/>
  <c r="O7224" i="1"/>
  <c r="O7262" i="1"/>
  <c r="O7330" i="1"/>
  <c r="O7193" i="1"/>
  <c r="O7192" i="1"/>
  <c r="O7191" i="1"/>
  <c r="O7223" i="1"/>
  <c r="O7190" i="1"/>
  <c r="O7131" i="1"/>
  <c r="O7130" i="1"/>
  <c r="O7088" i="1"/>
  <c r="O6686" i="1"/>
  <c r="O7006" i="1"/>
  <c r="O6954" i="1"/>
  <c r="O6982" i="1"/>
  <c r="O6953" i="1"/>
  <c r="O6981" i="1"/>
  <c r="O6873" i="1"/>
  <c r="O6839" i="1"/>
  <c r="O6872" i="1"/>
  <c r="O6788" i="1"/>
  <c r="O6757" i="1"/>
  <c r="O6756" i="1"/>
  <c r="O6812" i="1"/>
  <c r="O6755" i="1"/>
  <c r="O6736" i="1"/>
  <c r="O6685" i="1"/>
  <c r="O6625" i="1"/>
  <c r="O6118" i="1"/>
  <c r="O6684" i="1"/>
  <c r="O6654" i="1"/>
  <c r="O6653" i="1"/>
  <c r="O6361" i="1"/>
  <c r="O6787" i="1"/>
  <c r="O6735" i="1"/>
  <c r="O6420" i="1"/>
  <c r="O6683" i="1"/>
  <c r="O6624" i="1"/>
  <c r="O6489" i="1"/>
  <c r="O6682" i="1"/>
  <c r="O6536" i="1"/>
  <c r="O6583" i="1"/>
  <c r="O6582" i="1"/>
  <c r="O6535" i="1"/>
  <c r="O6581" i="1"/>
  <c r="O6623" i="1"/>
  <c r="O6652" i="1"/>
  <c r="O6734" i="1"/>
  <c r="O6681" i="1"/>
  <c r="O6733" i="1"/>
  <c r="O6622" i="1"/>
  <c r="O6705" i="1"/>
  <c r="O6680" i="1"/>
  <c r="O6786" i="1"/>
  <c r="O6704" i="1"/>
  <c r="O6871" i="1"/>
  <c r="O6580" i="1"/>
  <c r="O6785" i="1"/>
  <c r="O6811" i="1"/>
  <c r="O6534" i="1"/>
  <c r="O6838" i="1"/>
  <c r="O6651" i="1"/>
  <c r="O6679" i="1"/>
  <c r="O6837" i="1"/>
  <c r="O6810" i="1"/>
  <c r="O6902" i="1"/>
  <c r="O6901" i="1"/>
  <c r="O6754" i="1"/>
  <c r="O6836" i="1"/>
  <c r="O6930" i="1"/>
  <c r="O6952" i="1"/>
  <c r="O6980" i="1"/>
  <c r="O6979" i="1"/>
  <c r="O6809" i="1"/>
  <c r="O7005" i="1"/>
  <c r="O6929" i="1"/>
  <c r="O6900" i="1"/>
  <c r="O6951" i="1"/>
  <c r="O6899" i="1"/>
  <c r="O6703" i="1"/>
  <c r="O6928" i="1"/>
  <c r="O6978" i="1"/>
  <c r="O6927" i="1"/>
  <c r="O6732" i="1"/>
  <c r="O6835" i="1"/>
  <c r="O6808" i="1"/>
  <c r="O7004" i="1"/>
  <c r="O6926" i="1"/>
  <c r="O6834" i="1"/>
  <c r="O6753" i="1"/>
  <c r="O6784" i="1"/>
  <c r="O6752" i="1"/>
  <c r="O6925" i="1"/>
  <c r="O7039" i="1"/>
  <c r="O6950" i="1"/>
  <c r="O6977" i="1"/>
  <c r="O7003" i="1"/>
  <c r="O7056" i="1"/>
  <c r="O7087" i="1"/>
  <c r="O7002" i="1"/>
  <c r="O6949" i="1"/>
  <c r="O6976" i="1"/>
  <c r="O6898" i="1"/>
  <c r="O6897" i="1"/>
  <c r="O6870" i="1"/>
  <c r="O6924" i="1"/>
  <c r="O6869" i="1"/>
  <c r="O6868" i="1"/>
  <c r="O6896" i="1"/>
  <c r="O6923" i="1"/>
  <c r="O6702" i="1"/>
  <c r="O6783" i="1"/>
  <c r="O6807" i="1"/>
  <c r="O6922" i="1"/>
  <c r="O6895" i="1"/>
  <c r="O6731" i="1"/>
  <c r="O6894" i="1"/>
  <c r="O6782" i="1"/>
  <c r="O6833" i="1"/>
  <c r="O6533" i="1"/>
  <c r="O6701" i="1"/>
  <c r="O6751" i="1"/>
  <c r="O6781" i="1"/>
  <c r="O6780" i="1"/>
  <c r="O6730" i="1"/>
  <c r="O6700" i="1"/>
  <c r="O6750" i="1"/>
  <c r="O6650" i="1"/>
  <c r="O6649" i="1"/>
  <c r="O6488" i="1"/>
  <c r="O6729" i="1"/>
  <c r="O6749" i="1"/>
  <c r="O6728" i="1"/>
  <c r="O6205" i="1"/>
  <c r="O6579" i="1"/>
  <c r="O6419" i="1"/>
  <c r="O6532" i="1"/>
  <c r="O6284" i="1"/>
  <c r="O6360" i="1"/>
  <c r="O5563" i="1"/>
  <c r="O5235" i="1"/>
  <c r="O6359" i="1"/>
  <c r="O6204" i="1"/>
  <c r="O6117" i="1"/>
  <c r="O6283" i="1"/>
  <c r="O6487" i="1"/>
  <c r="O6486" i="1"/>
  <c r="O6578" i="1"/>
  <c r="O6039" i="1"/>
  <c r="O6485" i="1"/>
  <c r="O6531" i="1"/>
  <c r="O6484" i="1"/>
  <c r="O6203" i="1"/>
  <c r="O6282" i="1"/>
  <c r="O6358" i="1"/>
  <c r="O5860" i="1"/>
  <c r="O6530" i="1"/>
  <c r="O6357" i="1"/>
  <c r="O6356" i="1"/>
  <c r="O6355" i="1"/>
  <c r="O6529" i="1"/>
  <c r="O5859" i="1"/>
  <c r="O6354" i="1"/>
  <c r="O6418" i="1"/>
  <c r="O6417" i="1"/>
  <c r="O6353" i="1"/>
  <c r="O6483" i="1"/>
  <c r="O6528" i="1"/>
  <c r="O6416" i="1"/>
  <c r="O6527" i="1"/>
  <c r="O6202" i="1"/>
  <c r="O6281" i="1"/>
  <c r="O6352" i="1"/>
  <c r="O6526" i="1"/>
  <c r="O6482" i="1"/>
  <c r="O6280" i="1"/>
  <c r="O6351" i="1"/>
  <c r="O6350" i="1"/>
  <c r="O5679" i="1"/>
  <c r="O6279" i="1"/>
  <c r="O6116" i="1"/>
  <c r="O6201" i="1"/>
  <c r="O6200" i="1"/>
  <c r="O6349" i="1"/>
  <c r="O6038" i="1"/>
  <c r="O5152" i="1"/>
  <c r="O5770" i="1"/>
  <c r="O5562" i="1"/>
  <c r="O5348" i="1"/>
  <c r="O5858" i="1"/>
  <c r="O6199" i="1"/>
  <c r="O6198" i="1"/>
  <c r="O6115" i="1"/>
  <c r="O6278" i="1"/>
  <c r="O6197" i="1"/>
  <c r="O6196" i="1"/>
  <c r="O6037" i="1"/>
  <c r="O6114" i="1"/>
  <c r="O5769" i="1"/>
  <c r="O5347" i="1"/>
  <c r="O6036" i="1"/>
  <c r="O5561" i="1"/>
  <c r="O6415" i="1"/>
  <c r="O6277" i="1"/>
  <c r="O5961" i="1"/>
  <c r="O6195" i="1"/>
  <c r="O6113" i="1"/>
  <c r="O6112" i="1"/>
  <c r="O6348" i="1"/>
  <c r="O6276" i="1"/>
  <c r="O6414" i="1"/>
  <c r="O6347" i="1"/>
  <c r="O5960" i="1"/>
  <c r="O5678" i="1"/>
  <c r="O6275" i="1"/>
  <c r="O6346" i="1"/>
  <c r="O5768" i="1"/>
  <c r="O5677" i="1"/>
  <c r="O6194" i="1"/>
  <c r="O5857" i="1"/>
  <c r="O6345" i="1"/>
  <c r="O5676" i="1"/>
  <c r="O6274" i="1"/>
  <c r="O6413" i="1"/>
  <c r="O6481" i="1"/>
  <c r="O6480" i="1"/>
  <c r="O6479" i="1"/>
  <c r="O6035" i="1"/>
  <c r="O6193" i="1"/>
  <c r="O6273" i="1"/>
  <c r="O6192" i="1"/>
  <c r="O5675" i="1"/>
  <c r="O6034" i="1"/>
  <c r="O6033" i="1"/>
  <c r="O5674" i="1"/>
  <c r="O6272" i="1"/>
  <c r="O6344" i="1"/>
  <c r="O6478" i="1"/>
  <c r="O6412" i="1"/>
  <c r="O6111" i="1"/>
  <c r="O6191" i="1"/>
  <c r="O6271" i="1"/>
  <c r="O6577" i="1"/>
  <c r="O5856" i="1"/>
  <c r="O6270" i="1"/>
  <c r="O6190" i="1"/>
  <c r="O5560" i="1"/>
  <c r="O6032" i="1"/>
  <c r="O5001" i="1"/>
  <c r="O6343" i="1"/>
  <c r="O6110" i="1"/>
  <c r="O6411" i="1"/>
  <c r="O6477" i="1"/>
  <c r="O6410" i="1"/>
  <c r="O6109" i="1"/>
  <c r="O6108" i="1"/>
  <c r="O6189" i="1"/>
  <c r="O5959" i="1"/>
  <c r="O5958" i="1"/>
  <c r="O6269" i="1"/>
  <c r="O5673" i="1"/>
  <c r="O6268" i="1"/>
  <c r="O6267" i="1"/>
  <c r="O6266" i="1"/>
  <c r="O6188" i="1"/>
  <c r="O5957" i="1"/>
  <c r="O4850" i="1"/>
  <c r="O5458" i="1"/>
  <c r="O5767" i="1"/>
  <c r="O5346" i="1"/>
  <c r="O5457" i="1"/>
  <c r="O5234" i="1"/>
  <c r="O5766" i="1"/>
  <c r="O5559" i="1"/>
  <c r="O5456" i="1"/>
  <c r="O5455" i="1"/>
  <c r="O5672" i="1"/>
  <c r="O5558" i="1"/>
  <c r="O5671" i="1"/>
  <c r="O5765" i="1"/>
  <c r="O5764" i="1"/>
  <c r="O5557" i="1"/>
  <c r="O5763" i="1"/>
  <c r="O5556" i="1"/>
  <c r="O5555" i="1"/>
  <c r="O5454" i="1"/>
  <c r="O5670" i="1"/>
  <c r="O5855" i="1"/>
  <c r="O5669" i="1"/>
  <c r="O5854" i="1"/>
  <c r="O5071" i="1"/>
  <c r="O5762" i="1"/>
  <c r="O5853" i="1"/>
  <c r="O5761" i="1"/>
  <c r="O6107" i="1"/>
  <c r="O5852" i="1"/>
  <c r="O5760" i="1"/>
  <c r="O5851" i="1"/>
  <c r="O5956" i="1"/>
  <c r="O5850" i="1"/>
  <c r="O5345" i="1"/>
  <c r="O5070" i="1"/>
  <c r="O5233" i="1"/>
  <c r="O5069" i="1"/>
  <c r="O5232" i="1"/>
  <c r="O5344" i="1"/>
  <c r="O5151" i="1"/>
  <c r="O4625" i="1"/>
  <c r="O4922" i="1"/>
  <c r="O5231" i="1"/>
  <c r="O5230" i="1"/>
  <c r="O4849" i="1"/>
  <c r="O5068" i="1"/>
  <c r="O5000" i="1"/>
  <c r="O5150" i="1"/>
  <c r="O4728" i="1"/>
  <c r="O4477" i="1"/>
  <c r="O5067" i="1"/>
  <c r="O5149" i="1"/>
  <c r="O5148" i="1"/>
  <c r="O4683" i="1"/>
  <c r="O4999" i="1"/>
  <c r="O4921" i="1"/>
  <c r="O4920" i="1"/>
  <c r="O5066" i="1"/>
  <c r="O4998" i="1"/>
  <c r="O4848" i="1"/>
  <c r="O4919" i="1"/>
  <c r="O4847" i="1"/>
  <c r="O4846" i="1"/>
  <c r="O4682" i="1"/>
  <c r="O4301" i="1"/>
  <c r="O4300" i="1"/>
  <c r="O4997" i="1"/>
  <c r="O4996" i="1"/>
  <c r="O4918" i="1"/>
  <c r="O5065" i="1"/>
  <c r="O4845" i="1"/>
  <c r="O4681" i="1"/>
  <c r="O5229" i="1"/>
  <c r="O5228" i="1"/>
  <c r="O5147" i="1"/>
  <c r="O5146" i="1"/>
  <c r="O5064" i="1"/>
  <c r="O4917" i="1"/>
  <c r="O4680" i="1"/>
  <c r="O4995" i="1"/>
  <c r="O4727" i="1"/>
  <c r="O5145" i="1"/>
  <c r="O5063" i="1"/>
  <c r="O5062" i="1"/>
  <c r="O4726" i="1"/>
  <c r="O4725" i="1"/>
  <c r="O4476" i="1"/>
  <c r="O4299" i="1"/>
  <c r="O4475" i="1"/>
  <c r="O4624" i="1"/>
  <c r="O4474" i="1"/>
  <c r="O4679" i="1"/>
  <c r="O4678" i="1"/>
  <c r="O4724" i="1"/>
  <c r="O4794" i="1"/>
  <c r="O4844" i="1"/>
  <c r="O4994" i="1"/>
  <c r="O5061" i="1"/>
  <c r="O4993" i="1"/>
  <c r="O4992" i="1"/>
  <c r="O4843" i="1"/>
  <c r="O5227" i="1"/>
  <c r="O4112" i="1"/>
  <c r="O4677" i="1"/>
  <c r="O4545" i="1"/>
  <c r="O4676" i="1"/>
  <c r="O4793" i="1"/>
  <c r="O4675" i="1"/>
  <c r="O4916" i="1"/>
  <c r="O4723" i="1"/>
  <c r="O5144" i="1"/>
  <c r="O5060" i="1"/>
  <c r="O4991" i="1"/>
  <c r="O5059" i="1"/>
  <c r="O5343" i="1"/>
  <c r="O4990" i="1"/>
  <c r="O5226" i="1"/>
  <c r="O5342" i="1"/>
  <c r="O4674" i="1"/>
  <c r="O5058" i="1"/>
  <c r="O5225" i="1"/>
  <c r="O5143" i="1"/>
  <c r="O5224" i="1"/>
  <c r="O5223" i="1"/>
  <c r="O4989" i="1"/>
  <c r="O4842" i="1"/>
  <c r="O4988" i="1"/>
  <c r="O4673" i="1"/>
  <c r="O4722" i="1"/>
  <c r="O4202" i="1"/>
  <c r="O4379" i="1"/>
  <c r="O4544" i="1"/>
  <c r="O4672" i="1"/>
  <c r="O4671" i="1"/>
  <c r="O4473" i="1"/>
  <c r="O4543" i="1"/>
  <c r="O4670" i="1"/>
  <c r="O3946" i="1"/>
  <c r="O4298" i="1"/>
  <c r="O4542" i="1"/>
  <c r="O4541" i="1"/>
  <c r="O4378" i="1"/>
  <c r="O4377" i="1"/>
  <c r="O3603" i="1"/>
  <c r="O4031" i="1"/>
  <c r="O4297" i="1"/>
  <c r="O4296" i="1"/>
  <c r="O4295" i="1"/>
  <c r="O4030" i="1"/>
  <c r="O4294" i="1"/>
  <c r="O4029" i="1"/>
  <c r="O3945" i="1"/>
  <c r="O4028" i="1"/>
  <c r="O3492" i="1"/>
  <c r="O3450" i="1"/>
  <c r="O3547" i="1"/>
  <c r="O3364" i="1"/>
  <c r="O3314" i="1"/>
  <c r="O3363" i="1"/>
  <c r="O3214" i="1"/>
  <c r="O3411" i="1"/>
  <c r="O3410" i="1"/>
  <c r="O3546" i="1"/>
  <c r="O3491" i="1"/>
  <c r="O3662" i="1"/>
  <c r="O3490" i="1"/>
  <c r="O3602" i="1"/>
  <c r="O3449" i="1"/>
  <c r="O3545" i="1"/>
  <c r="O3105" i="1"/>
  <c r="O3157" i="1"/>
  <c r="O3448" i="1"/>
  <c r="O3447" i="1"/>
  <c r="O3446" i="1"/>
  <c r="O3362" i="1"/>
  <c r="O3361" i="1"/>
  <c r="O3313" i="1"/>
  <c r="O3409" i="1"/>
  <c r="O3360" i="1"/>
  <c r="O2997" i="1"/>
  <c r="O3489" i="1"/>
  <c r="O3408" i="1"/>
  <c r="O3544" i="1"/>
  <c r="O3445" i="1"/>
  <c r="O3407" i="1"/>
  <c r="O3213" i="1"/>
  <c r="O3406" i="1"/>
  <c r="O3405" i="1"/>
  <c r="O3404" i="1"/>
  <c r="O3359" i="1"/>
  <c r="O3358" i="1"/>
  <c r="O3403" i="1"/>
  <c r="O3357" i="1"/>
  <c r="O3212" i="1"/>
  <c r="O2937" i="1"/>
  <c r="O3258" i="1"/>
  <c r="O3211" i="1"/>
  <c r="O2996" i="1"/>
  <c r="O2936" i="1"/>
  <c r="O3210" i="1"/>
  <c r="O3356" i="1"/>
  <c r="O3257" i="1"/>
  <c r="O3209" i="1"/>
  <c r="O3156" i="1"/>
  <c r="O3208" i="1"/>
  <c r="O3207" i="1"/>
  <c r="O3355" i="1"/>
  <c r="O3104" i="1"/>
  <c r="O3444" i="1"/>
  <c r="O3543" i="1"/>
  <c r="O3729" i="1"/>
  <c r="O3944" i="1"/>
  <c r="O3443" i="1"/>
  <c r="O3601" i="1"/>
  <c r="O3600" i="1"/>
  <c r="O3155" i="1"/>
  <c r="O3542" i="1"/>
  <c r="O3442" i="1"/>
  <c r="O3256" i="1"/>
  <c r="O3541" i="1"/>
  <c r="O3441" i="1"/>
  <c r="O3206" i="1"/>
  <c r="O3312" i="1"/>
  <c r="O3402" i="1"/>
  <c r="O3488" i="1"/>
  <c r="O3540" i="1"/>
  <c r="O3311" i="1"/>
  <c r="O3401" i="1"/>
  <c r="O3354" i="1"/>
  <c r="O3400" i="1"/>
  <c r="O3353" i="1"/>
  <c r="O3539" i="1"/>
  <c r="O3440" i="1"/>
  <c r="O3399" i="1"/>
  <c r="O3103" i="1"/>
  <c r="O3310" i="1"/>
  <c r="O2995" i="1"/>
  <c r="O3309" i="1"/>
  <c r="O3308" i="1"/>
  <c r="O2935" i="1"/>
  <c r="O3255" i="1"/>
  <c r="O3254" i="1"/>
  <c r="O3205" i="1"/>
  <c r="O3307" i="1"/>
  <c r="O3306" i="1"/>
  <c r="O3204" i="1"/>
  <c r="O2994" i="1"/>
  <c r="O3305" i="1"/>
  <c r="O2993" i="1"/>
  <c r="O3352" i="1"/>
  <c r="O3487" i="1"/>
  <c r="O3351" i="1"/>
  <c r="O3398" i="1"/>
  <c r="O3304" i="1"/>
  <c r="O3303" i="1"/>
  <c r="O3350" i="1"/>
  <c r="O3203" i="1"/>
  <c r="O3302" i="1"/>
  <c r="O3202" i="1"/>
  <c r="O3201" i="1"/>
  <c r="O3200" i="1"/>
  <c r="O2832" i="1"/>
  <c r="O3199" i="1"/>
  <c r="O2992" i="1"/>
  <c r="O3301" i="1"/>
  <c r="O3154" i="1"/>
  <c r="O3198" i="1"/>
  <c r="O3197" i="1"/>
  <c r="O3253" i="1"/>
  <c r="O3153" i="1"/>
  <c r="O2831" i="1"/>
  <c r="O3052" i="1"/>
  <c r="O3051" i="1"/>
  <c r="O2991" i="1"/>
  <c r="O3102" i="1"/>
  <c r="O2990" i="1"/>
  <c r="O2989" i="1"/>
  <c r="O2988" i="1"/>
  <c r="O3050" i="1"/>
  <c r="O3049" i="1"/>
  <c r="O2883" i="1"/>
  <c r="O3101" i="1"/>
  <c r="O2882" i="1"/>
  <c r="O2774" i="1"/>
  <c r="O2934" i="1"/>
  <c r="O2830" i="1"/>
  <c r="O2773" i="1"/>
  <c r="O2729" i="1"/>
  <c r="O2656" i="1"/>
  <c r="O2829" i="1"/>
  <c r="O2655" i="1"/>
  <c r="O2606" i="1"/>
  <c r="O2772" i="1"/>
  <c r="O2701" i="1"/>
  <c r="O2828" i="1"/>
  <c r="O2771" i="1"/>
  <c r="O2700" i="1"/>
  <c r="O2881" i="1"/>
  <c r="O2880" i="1"/>
  <c r="O2879" i="1"/>
  <c r="O2933" i="1"/>
  <c r="O2827" i="1"/>
  <c r="O2932" i="1"/>
  <c r="O2699" i="1"/>
  <c r="O2728" i="1"/>
  <c r="O2495" i="1"/>
  <c r="O2628" i="1"/>
  <c r="O2770" i="1"/>
  <c r="O2878" i="1"/>
  <c r="O2826" i="1"/>
  <c r="O2877" i="1"/>
  <c r="O2825" i="1"/>
  <c r="O3100" i="1"/>
  <c r="O2824" i="1"/>
  <c r="O2654" i="1"/>
  <c r="O2987" i="1"/>
  <c r="O2769" i="1"/>
  <c r="O2768" i="1"/>
  <c r="O2876" i="1"/>
  <c r="O2986" i="1"/>
  <c r="O3048" i="1"/>
  <c r="O3099" i="1"/>
  <c r="O3098" i="1"/>
  <c r="O3047" i="1"/>
  <c r="O2985" i="1"/>
  <c r="O2823" i="1"/>
  <c r="O2931" i="1"/>
  <c r="O2564" i="1"/>
  <c r="O2583" i="1"/>
  <c r="O2727" i="1"/>
  <c r="O2698" i="1"/>
  <c r="O2822" i="1"/>
  <c r="O2542" i="1"/>
  <c r="O2697" i="1"/>
  <c r="O2541" i="1"/>
  <c r="O2653" i="1"/>
  <c r="O2605" i="1"/>
  <c r="O2652" i="1"/>
  <c r="O2563" i="1"/>
  <c r="O2582" i="1"/>
  <c r="O2540" i="1"/>
  <c r="O2604" i="1"/>
  <c r="O2603" i="1"/>
  <c r="O2767" i="1"/>
  <c r="O2696" i="1"/>
  <c r="O2695" i="1"/>
  <c r="O2694" i="1"/>
  <c r="O2766" i="1"/>
  <c r="O2984" i="1"/>
  <c r="O2875" i="1"/>
  <c r="O2874" i="1"/>
  <c r="O2821" i="1"/>
  <c r="O2873" i="1"/>
  <c r="O2820" i="1"/>
  <c r="O2930" i="1"/>
  <c r="O2819" i="1"/>
  <c r="O2929" i="1"/>
  <c r="O2928" i="1"/>
  <c r="O3152" i="1"/>
  <c r="O3046" i="1"/>
  <c r="O3151" i="1"/>
  <c r="O3252" i="1"/>
  <c r="O3150" i="1"/>
  <c r="O3097" i="1"/>
  <c r="O2927" i="1"/>
  <c r="O2926" i="1"/>
  <c r="O3045" i="1"/>
  <c r="O3096" i="1"/>
  <c r="O3095" i="1"/>
  <c r="O2925" i="1"/>
  <c r="O3094" i="1"/>
  <c r="O3251" i="1"/>
  <c r="O2872" i="1"/>
  <c r="O3300" i="1"/>
  <c r="O3196" i="1"/>
  <c r="O3250" i="1"/>
  <c r="O3249" i="1"/>
  <c r="O3195" i="1"/>
  <c r="O2983" i="1"/>
  <c r="O2818" i="1"/>
  <c r="O2817" i="1"/>
  <c r="O3044" i="1"/>
  <c r="O3149" i="1"/>
  <c r="O3093" i="1"/>
  <c r="O3092" i="1"/>
  <c r="O2982" i="1"/>
  <c r="O3043" i="1"/>
  <c r="O2871" i="1"/>
  <c r="O3042" i="1"/>
  <c r="O2924" i="1"/>
  <c r="O2981" i="1"/>
  <c r="O2726" i="1"/>
  <c r="O2816" i="1"/>
  <c r="O2870" i="1"/>
  <c r="O2815" i="1"/>
  <c r="O2814" i="1"/>
  <c r="O2923" i="1"/>
  <c r="O2813" i="1"/>
  <c r="O2869" i="1"/>
  <c r="O2980" i="1"/>
  <c r="O2693" i="1"/>
  <c r="O3091" i="1"/>
  <c r="O2922" i="1"/>
  <c r="O2868" i="1"/>
  <c r="O2725" i="1"/>
  <c r="O3090" i="1"/>
  <c r="O3041" i="1"/>
  <c r="O3089" i="1"/>
  <c r="O2692" i="1"/>
  <c r="O3088" i="1"/>
  <c r="O2724" i="1"/>
  <c r="O2723" i="1"/>
  <c r="O2921" i="1"/>
  <c r="O2867" i="1"/>
  <c r="O3040" i="1"/>
  <c r="O2920" i="1"/>
  <c r="O2979" i="1"/>
  <c r="O3039" i="1"/>
  <c r="O2765" i="1"/>
  <c r="O2764" i="1"/>
  <c r="O2651" i="1"/>
  <c r="O2691" i="1"/>
  <c r="O2650" i="1"/>
  <c r="O2690" i="1"/>
  <c r="O2562" i="1"/>
  <c r="O2689" i="1"/>
  <c r="O2763" i="1"/>
  <c r="O2688" i="1"/>
  <c r="O2687" i="1"/>
  <c r="O2517" i="1"/>
  <c r="O2627" i="1"/>
  <c r="O2762" i="1"/>
  <c r="O2866" i="1"/>
  <c r="O2919" i="1"/>
  <c r="O2686" i="1"/>
  <c r="O2761" i="1"/>
  <c r="O2812" i="1"/>
  <c r="O2865" i="1"/>
  <c r="O2978" i="1"/>
  <c r="O3038" i="1"/>
  <c r="O3037" i="1"/>
  <c r="O2918" i="1"/>
  <c r="O2581" i="1"/>
  <c r="O3148" i="1"/>
  <c r="O3194" i="1"/>
  <c r="O2977" i="1"/>
  <c r="O3087" i="1"/>
  <c r="O2811" i="1"/>
  <c r="O2864" i="1"/>
  <c r="O2580" i="1"/>
  <c r="O2863" i="1"/>
  <c r="O2976" i="1"/>
  <c r="O3086" i="1"/>
  <c r="O3147" i="1"/>
  <c r="O2760" i="1"/>
  <c r="O3193" i="1"/>
  <c r="O2810" i="1"/>
  <c r="O2685" i="1"/>
  <c r="O2917" i="1"/>
  <c r="O3146" i="1"/>
  <c r="O3145" i="1"/>
  <c r="O2862" i="1"/>
  <c r="O3144" i="1"/>
  <c r="O3085" i="1"/>
  <c r="O3036" i="1"/>
  <c r="O3084" i="1"/>
  <c r="O3083" i="1"/>
  <c r="O2916" i="1"/>
  <c r="O2915" i="1"/>
  <c r="O3082" i="1"/>
  <c r="O3248" i="1"/>
  <c r="O2722" i="1"/>
  <c r="O3247" i="1"/>
  <c r="O2861" i="1"/>
  <c r="O3143" i="1"/>
  <c r="O3142" i="1"/>
  <c r="O3141" i="1"/>
  <c r="O3246" i="1"/>
  <c r="O3140" i="1"/>
  <c r="O3139" i="1"/>
  <c r="O3035" i="1"/>
  <c r="O2975" i="1"/>
  <c r="O2974" i="1"/>
  <c r="O3081" i="1"/>
  <c r="O2684" i="1"/>
  <c r="O3034" i="1"/>
  <c r="O2973" i="1"/>
  <c r="O2914" i="1"/>
  <c r="O3033" i="1"/>
  <c r="O2649" i="1"/>
  <c r="O2913" i="1"/>
  <c r="O2912" i="1"/>
  <c r="O3032" i="1"/>
  <c r="O2809" i="1"/>
  <c r="O3080" i="1"/>
  <c r="O3031" i="1"/>
  <c r="O3079" i="1"/>
  <c r="O2808" i="1"/>
  <c r="O2860" i="1"/>
  <c r="O2859" i="1"/>
  <c r="O2858" i="1"/>
  <c r="O2972" i="1"/>
  <c r="O2759" i="1"/>
  <c r="O2807" i="1"/>
  <c r="O2806" i="1"/>
  <c r="O2626" i="1"/>
  <c r="O2911" i="1"/>
  <c r="O2602" i="1"/>
  <c r="O2758" i="1"/>
  <c r="O2805" i="1"/>
  <c r="O2648" i="1"/>
  <c r="O2683" i="1"/>
  <c r="O2721" i="1"/>
  <c r="O2625" i="1"/>
  <c r="O2757" i="1"/>
  <c r="O2756" i="1"/>
  <c r="O2755" i="1"/>
  <c r="O2910" i="1"/>
  <c r="O3030" i="1"/>
  <c r="O2857" i="1"/>
  <c r="O2647" i="1"/>
  <c r="O2579" i="1"/>
  <c r="O2909" i="1"/>
  <c r="O2720" i="1"/>
  <c r="O2601" i="1"/>
  <c r="O2804" i="1"/>
  <c r="O2646" i="1"/>
  <c r="O2682" i="1"/>
  <c r="O2539" i="1"/>
  <c r="O2803" i="1"/>
  <c r="O2754" i="1"/>
  <c r="O2578" i="1"/>
  <c r="O2624" i="1"/>
  <c r="O2856" i="1"/>
  <c r="O2753" i="1"/>
  <c r="O2802" i="1"/>
  <c r="O2623" i="1"/>
  <c r="O2600" i="1"/>
  <c r="O2908" i="1"/>
  <c r="O2801" i="1"/>
  <c r="O2752" i="1"/>
  <c r="O2719" i="1"/>
  <c r="O2718" i="1"/>
  <c r="O2681" i="1"/>
  <c r="O2599" i="1"/>
  <c r="O2751" i="1"/>
  <c r="O2971" i="1"/>
  <c r="O2970" i="1"/>
  <c r="O3138" i="1"/>
  <c r="O3137" i="1"/>
  <c r="O3192" i="1"/>
  <c r="O3299" i="1"/>
  <c r="O3486" i="1"/>
  <c r="O3078" i="1"/>
  <c r="O3538" i="1"/>
  <c r="O3599" i="1"/>
  <c r="O3439" i="1"/>
  <c r="O3661" i="1"/>
  <c r="O3485" i="1"/>
  <c r="O3537" i="1"/>
  <c r="O3536" i="1"/>
  <c r="O3397" i="1"/>
  <c r="O3794" i="1"/>
  <c r="O3660" i="1"/>
  <c r="O3484" i="1"/>
  <c r="O3793" i="1"/>
  <c r="O3659" i="1"/>
  <c r="O3728" i="1"/>
  <c r="O3863" i="1"/>
  <c r="O3727" i="1"/>
  <c r="O3726" i="1"/>
  <c r="O3598" i="1"/>
  <c r="O3658" i="1"/>
  <c r="O3792" i="1"/>
  <c r="O3597" i="1"/>
  <c r="O3657" i="1"/>
  <c r="O3725" i="1"/>
  <c r="O3483" i="1"/>
  <c r="O3438" i="1"/>
  <c r="O3437" i="1"/>
  <c r="O3349" i="1"/>
  <c r="O3348" i="1"/>
  <c r="O3535" i="1"/>
  <c r="O3436" i="1"/>
  <c r="O3029" i="1"/>
  <c r="O3298" i="1"/>
  <c r="O3396" i="1"/>
  <c r="O3297" i="1"/>
  <c r="O3296" i="1"/>
  <c r="O3347" i="1"/>
  <c r="O2907" i="1"/>
  <c r="O3395" i="1"/>
  <c r="O3394" i="1"/>
  <c r="O3245" i="1"/>
  <c r="O3393" i="1"/>
  <c r="O3482" i="1"/>
  <c r="O3077" i="1"/>
  <c r="O3244" i="1"/>
  <c r="O3136" i="1"/>
  <c r="O3295" i="1"/>
  <c r="O3294" i="1"/>
  <c r="O2750" i="1"/>
  <c r="O3293" i="1"/>
  <c r="O3292" i="1"/>
  <c r="O3076" i="1"/>
  <c r="O2969" i="1"/>
  <c r="O3481" i="1"/>
  <c r="O3656" i="1"/>
  <c r="O3791" i="1"/>
  <c r="O3790" i="1"/>
  <c r="O3862" i="1"/>
  <c r="O4293" i="1"/>
  <c r="O4111" i="1"/>
  <c r="O3943" i="1"/>
  <c r="O4027" i="1"/>
  <c r="O3596" i="1"/>
  <c r="O3789" i="1"/>
  <c r="O4292" i="1"/>
  <c r="O4026" i="1"/>
  <c r="O4025" i="1"/>
  <c r="O3724" i="1"/>
  <c r="O4201" i="1"/>
  <c r="O4291" i="1"/>
  <c r="O4472" i="1"/>
  <c r="O4200" i="1"/>
  <c r="O4110" i="1"/>
  <c r="O4024" i="1"/>
  <c r="O3942" i="1"/>
  <c r="O3788" i="1"/>
  <c r="O3861" i="1"/>
  <c r="O3941" i="1"/>
  <c r="O3435" i="1"/>
  <c r="O3392" i="1"/>
  <c r="O3655" i="1"/>
  <c r="O4199" i="1"/>
  <c r="O4198" i="1"/>
  <c r="O4376" i="1"/>
  <c r="O4197" i="1"/>
  <c r="O4375" i="1"/>
  <c r="O4374" i="1"/>
  <c r="O4290" i="1"/>
  <c r="O4373" i="1"/>
  <c r="O4540" i="1"/>
  <c r="O4669" i="1"/>
  <c r="O4668" i="1"/>
  <c r="O4539" i="1"/>
  <c r="O4623" i="1"/>
  <c r="O4622" i="1"/>
  <c r="O4621" i="1"/>
  <c r="O4667" i="1"/>
  <c r="O4196" i="1"/>
  <c r="O4471" i="1"/>
  <c r="O4792" i="1"/>
  <c r="O4721" i="1"/>
  <c r="O4620" i="1"/>
  <c r="O4791" i="1"/>
  <c r="O4538" i="1"/>
  <c r="O4619" i="1"/>
  <c r="O4618" i="1"/>
  <c r="O4617" i="1"/>
  <c r="O4195" i="1"/>
  <c r="O4470" i="1"/>
  <c r="O4372" i="1"/>
  <c r="O4720" i="1"/>
  <c r="O4469" i="1"/>
  <c r="O4468" i="1"/>
  <c r="O4467" i="1"/>
  <c r="O4466" i="1"/>
  <c r="O4616" i="1"/>
  <c r="O4615" i="1"/>
  <c r="O4194" i="1"/>
  <c r="O4790" i="1"/>
  <c r="O4666" i="1"/>
  <c r="O4719" i="1"/>
  <c r="O4465" i="1"/>
  <c r="O4464" i="1"/>
  <c r="O4537" i="1"/>
  <c r="O4463" i="1"/>
  <c r="O4614" i="1"/>
  <c r="O4462" i="1"/>
  <c r="O3723" i="1"/>
  <c r="O4461" i="1"/>
  <c r="O4460" i="1"/>
  <c r="O4718" i="1"/>
  <c r="O4789" i="1"/>
  <c r="O4717" i="1"/>
  <c r="O3940" i="1"/>
  <c r="O4716" i="1"/>
  <c r="O4715" i="1"/>
  <c r="O4915" i="1"/>
  <c r="O4788" i="1"/>
  <c r="O4536" i="1"/>
  <c r="O4535" i="1"/>
  <c r="O4371" i="1"/>
  <c r="O4289" i="1"/>
  <c r="O4370" i="1"/>
  <c r="O4459" i="1"/>
  <c r="O4458" i="1"/>
  <c r="O4369" i="1"/>
  <c r="O3787" i="1"/>
  <c r="O4109" i="1"/>
  <c r="O4457" i="1"/>
  <c r="O3860" i="1"/>
  <c r="O4456" i="1"/>
  <c r="O4534" i="1"/>
  <c r="O4533" i="1"/>
  <c r="O4023" i="1"/>
  <c r="O4455" i="1"/>
  <c r="O4613" i="1"/>
  <c r="O4288" i="1"/>
  <c r="O4022" i="1"/>
  <c r="O4108" i="1"/>
  <c r="O3534" i="1"/>
  <c r="O4107" i="1"/>
  <c r="O3786" i="1"/>
  <c r="O3595" i="1"/>
  <c r="O4193" i="1"/>
  <c r="O4106" i="1"/>
  <c r="O3859" i="1"/>
  <c r="O3785" i="1"/>
  <c r="O3346" i="1"/>
  <c r="O3533" i="1"/>
  <c r="O3594" i="1"/>
  <c r="O3291" i="1"/>
  <c r="O3434" i="1"/>
  <c r="O3433" i="1"/>
  <c r="O3480" i="1"/>
  <c r="O3243" i="1"/>
  <c r="O3290" i="1"/>
  <c r="O2906" i="1"/>
  <c r="O2800" i="1"/>
  <c r="O3242" i="1"/>
  <c r="O3289" i="1"/>
  <c r="O3288" i="1"/>
  <c r="O3241" i="1"/>
  <c r="O3135" i="1"/>
  <c r="O2799" i="1"/>
  <c r="O3134" i="1"/>
  <c r="O3345" i="1"/>
  <c r="O3432" i="1"/>
  <c r="O3532" i="1"/>
  <c r="O3431" i="1"/>
  <c r="O3479" i="1"/>
  <c r="O3478" i="1"/>
  <c r="O3477" i="1"/>
  <c r="O3531" i="1"/>
  <c r="O2968" i="1"/>
  <c r="O3391" i="1"/>
  <c r="O3344" i="1"/>
  <c r="O3287" i="1"/>
  <c r="O3343" i="1"/>
  <c r="O3286" i="1"/>
  <c r="O3390" i="1"/>
  <c r="O3342" i="1"/>
  <c r="O3389" i="1"/>
  <c r="O3240" i="1"/>
  <c r="O2645" i="1"/>
  <c r="O3285" i="1"/>
  <c r="O3341" i="1"/>
  <c r="O3239" i="1"/>
  <c r="O3028" i="1"/>
  <c r="O2644" i="1"/>
  <c r="O2622" i="1"/>
  <c r="O2967" i="1"/>
  <c r="O2643" i="1"/>
  <c r="O2717" i="1"/>
  <c r="O3191" i="1"/>
  <c r="O3027" i="1"/>
  <c r="O3284" i="1"/>
  <c r="O3133" i="1"/>
  <c r="O3238" i="1"/>
  <c r="O3075" i="1"/>
  <c r="O3237" i="1"/>
  <c r="O3340" i="1"/>
  <c r="O2798" i="1"/>
  <c r="O3236" i="1"/>
  <c r="O3190" i="1"/>
  <c r="O3132" i="1"/>
  <c r="O3026" i="1"/>
  <c r="O3131" i="1"/>
  <c r="O3130" i="1"/>
  <c r="O3129" i="1"/>
  <c r="O2966" i="1"/>
  <c r="O3283" i="1"/>
  <c r="O3339" i="1"/>
  <c r="O3388" i="1"/>
  <c r="O3476" i="1"/>
  <c r="O3282" i="1"/>
  <c r="O3475" i="1"/>
  <c r="O3025" i="1"/>
  <c r="O3281" i="1"/>
  <c r="O3189" i="1"/>
  <c r="O3128" i="1"/>
  <c r="O3280" i="1"/>
  <c r="O3338" i="1"/>
  <c r="O3279" i="1"/>
  <c r="O3074" i="1"/>
  <c r="O3474" i="1"/>
  <c r="O3337" i="1"/>
  <c r="O3278" i="1"/>
  <c r="O2797" i="1"/>
  <c r="O3188" i="1"/>
  <c r="O3187" i="1"/>
  <c r="O3024" i="1"/>
  <c r="O3073" i="1"/>
  <c r="O3186" i="1"/>
  <c r="O3127" i="1"/>
  <c r="O2598" i="1"/>
  <c r="O3235" i="1"/>
  <c r="O3185" i="1"/>
  <c r="O3277" i="1"/>
  <c r="O3126" i="1"/>
  <c r="O3072" i="1"/>
  <c r="O3184" i="1"/>
  <c r="O2855" i="1"/>
  <c r="O2680" i="1"/>
  <c r="O3234" i="1"/>
  <c r="O3233" i="1"/>
  <c r="O3071" i="1"/>
  <c r="O3070" i="1"/>
  <c r="O2905" i="1"/>
  <c r="O2965" i="1"/>
  <c r="O2749" i="1"/>
  <c r="O2964" i="1"/>
  <c r="O2679" i="1"/>
  <c r="O3023" i="1"/>
  <c r="O3125" i="1"/>
  <c r="O3124" i="1"/>
  <c r="O2963" i="1"/>
  <c r="O3123" i="1"/>
  <c r="O2796" i="1"/>
  <c r="O2716" i="1"/>
  <c r="O2795" i="1"/>
  <c r="O2904" i="1"/>
  <c r="O2854" i="1"/>
  <c r="O2597" i="1"/>
  <c r="O2715" i="1"/>
  <c r="O2794" i="1"/>
  <c r="O2903" i="1"/>
  <c r="O2516" i="1"/>
  <c r="O2577" i="1"/>
  <c r="O2538" i="1"/>
  <c r="O2642" i="1"/>
  <c r="O2515" i="1"/>
  <c r="O2678" i="1"/>
  <c r="O2641" i="1"/>
</calcChain>
</file>

<file path=xl/sharedStrings.xml><?xml version="1.0" encoding="utf-8"?>
<sst xmlns="http://schemas.openxmlformats.org/spreadsheetml/2006/main" count="22" uniqueCount="9">
  <si>
    <t>timestamp</t>
  </si>
  <si>
    <t>bid_price_1</t>
  </si>
  <si>
    <t>R3-0</t>
  </si>
  <si>
    <t>R3-1</t>
  </si>
  <si>
    <t>R3-2</t>
  </si>
  <si>
    <t>R4-1</t>
  </si>
  <si>
    <t>R4-2</t>
  </si>
  <si>
    <t>R4-3</t>
  </si>
  <si>
    <t>bid_price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</si>
</sst>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D3CD8-168B-4928-8E79-CEB4964A7DE7}">
  <dimension ref="A1:R10002"/>
  <sheetViews>
    <sheetView tabSelected="1" zoomScale="112" workbookViewId="0">
      <selection activeCell="T18" sqref="T18"/>
    </sheetView>
  </sheetViews>
  <sheetFormatPr defaultRowHeight="15" x14ac:dyDescent="0.25"/>
  <sheetData>
    <row r="1" spans="1:18" x14ac:dyDescent="0.25">
      <c r="A1" s="2" t="s">
        <v>2</v>
      </c>
      <c r="B1" s="1"/>
      <c r="C1" s="3" t="s">
        <v>3</v>
      </c>
      <c r="D1" s="3"/>
      <c r="E1" s="1" t="s">
        <v>4</v>
      </c>
      <c r="F1" s="1"/>
      <c r="G1" s="1" t="s">
        <v>5</v>
      </c>
      <c r="H1" s="1"/>
      <c r="I1" s="1" t="s">
        <v>6</v>
      </c>
      <c r="J1" s="1"/>
      <c r="K1" s="1" t="s">
        <v>7</v>
      </c>
      <c r="L1" s="1"/>
    </row>
    <row r="2" spans="1:18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N2" t="s">
        <v>0</v>
      </c>
      <c r="O2" t="s">
        <v>8</v>
      </c>
      <c r="Q2" t="s">
        <v>0</v>
      </c>
      <c r="R2" t="s">
        <v>8</v>
      </c>
    </row>
    <row r="3" spans="1:18" x14ac:dyDescent="0.25">
      <c r="A3">
        <v>0</v>
      </c>
      <c r="B3">
        <v>3997</v>
      </c>
      <c r="C3">
        <v>0</v>
      </c>
      <c r="D3">
        <v>3916</v>
      </c>
      <c r="E3">
        <v>0</v>
      </c>
      <c r="F3">
        <v>3847</v>
      </c>
      <c r="G3">
        <v>0</v>
      </c>
      <c r="H3">
        <v>3916</v>
      </c>
      <c r="I3">
        <v>0</v>
      </c>
      <c r="J3">
        <v>3847</v>
      </c>
      <c r="K3">
        <v>0</v>
      </c>
      <c r="L3">
        <v>3905</v>
      </c>
      <c r="N3">
        <v>504000</v>
      </c>
      <c r="O3">
        <f>AVERAGE(B3,D3,F3,H3,J3,L3)</f>
        <v>3904.6666666666665</v>
      </c>
      <c r="Q3">
        <v>132000</v>
      </c>
      <c r="R3">
        <f>AVERAGE(B3,D3,F3,H3,J3,L3)</f>
        <v>3904.6666666666665</v>
      </c>
    </row>
    <row r="4" spans="1:18" x14ac:dyDescent="0.25">
      <c r="A4">
        <v>100</v>
      </c>
      <c r="B4">
        <v>3996</v>
      </c>
      <c r="C4">
        <v>100</v>
      </c>
      <c r="D4">
        <v>3916</v>
      </c>
      <c r="E4">
        <v>100</v>
      </c>
      <c r="F4">
        <v>3847</v>
      </c>
      <c r="G4">
        <v>100</v>
      </c>
      <c r="H4">
        <v>3916</v>
      </c>
      <c r="I4">
        <v>100</v>
      </c>
      <c r="J4">
        <v>3847</v>
      </c>
      <c r="K4">
        <v>100</v>
      </c>
      <c r="L4">
        <v>3905</v>
      </c>
      <c r="N4">
        <v>502200</v>
      </c>
      <c r="O4">
        <f>AVERAGE(B4,D4,F4,H4,J4,L4)</f>
        <v>3904.5</v>
      </c>
      <c r="Q4">
        <v>132200</v>
      </c>
      <c r="R4">
        <f>AVERAGE(B4,D4,F4,H4,J4,L4)</f>
        <v>3904.5</v>
      </c>
    </row>
    <row r="5" spans="1:18" x14ac:dyDescent="0.25">
      <c r="A5">
        <v>200</v>
      </c>
      <c r="B5">
        <v>3995</v>
      </c>
      <c r="C5">
        <v>200</v>
      </c>
      <c r="D5">
        <v>3916</v>
      </c>
      <c r="E5">
        <v>200</v>
      </c>
      <c r="F5">
        <v>3851</v>
      </c>
      <c r="G5">
        <v>200</v>
      </c>
      <c r="H5">
        <v>3916</v>
      </c>
      <c r="I5">
        <v>200</v>
      </c>
      <c r="J5">
        <v>3851</v>
      </c>
      <c r="K5">
        <v>200</v>
      </c>
      <c r="L5">
        <v>3905</v>
      </c>
      <c r="N5">
        <v>503300</v>
      </c>
      <c r="O5">
        <f>AVERAGE(B5,D5,F5,H5,J5,L5)</f>
        <v>3905.6666666666665</v>
      </c>
      <c r="Q5">
        <v>134600</v>
      </c>
      <c r="R5">
        <f>AVERAGE(B5,D5,F5,H5,J5,L5)</f>
        <v>3905.6666666666665</v>
      </c>
    </row>
    <row r="6" spans="1:18" x14ac:dyDescent="0.25">
      <c r="A6">
        <v>300</v>
      </c>
      <c r="B6">
        <v>3995</v>
      </c>
      <c r="C6">
        <v>300</v>
      </c>
      <c r="D6">
        <v>3916</v>
      </c>
      <c r="E6">
        <v>300</v>
      </c>
      <c r="F6">
        <v>3848</v>
      </c>
      <c r="G6">
        <v>300</v>
      </c>
      <c r="H6">
        <v>3916</v>
      </c>
      <c r="I6">
        <v>300</v>
      </c>
      <c r="J6">
        <v>3848</v>
      </c>
      <c r="K6">
        <v>300</v>
      </c>
      <c r="L6">
        <v>3905</v>
      </c>
      <c r="N6">
        <v>503600</v>
      </c>
      <c r="O6">
        <f>AVERAGE(B6,D6,F6,H6,J6,L6)</f>
        <v>3904.6666666666665</v>
      </c>
      <c r="Q6">
        <v>131700</v>
      </c>
      <c r="R6">
        <f>AVERAGE(B6,D6,F6,H6,J6,L6)</f>
        <v>3904.6666666666665</v>
      </c>
    </row>
    <row r="7" spans="1:18" x14ac:dyDescent="0.25">
      <c r="A7">
        <v>400</v>
      </c>
      <c r="B7">
        <v>3996</v>
      </c>
      <c r="C7">
        <v>400</v>
      </c>
      <c r="D7">
        <v>3917</v>
      </c>
      <c r="E7">
        <v>400</v>
      </c>
      <c r="F7">
        <v>3849</v>
      </c>
      <c r="G7">
        <v>400</v>
      </c>
      <c r="H7">
        <v>3917</v>
      </c>
      <c r="I7">
        <v>400</v>
      </c>
      <c r="J7">
        <v>3849</v>
      </c>
      <c r="K7">
        <v>400</v>
      </c>
      <c r="L7">
        <v>3905</v>
      </c>
      <c r="N7">
        <v>504800</v>
      </c>
      <c r="O7">
        <f>AVERAGE(B7,D7,F7,H7,J7,L7)</f>
        <v>3905.5</v>
      </c>
      <c r="Q7">
        <v>132500</v>
      </c>
      <c r="R7">
        <f>AVERAGE(B7,D7,F7,H7,J7,L7)</f>
        <v>3905.5</v>
      </c>
    </row>
    <row r="8" spans="1:18" x14ac:dyDescent="0.25">
      <c r="A8">
        <v>500</v>
      </c>
      <c r="B8">
        <v>3996</v>
      </c>
      <c r="C8">
        <v>500</v>
      </c>
      <c r="D8">
        <v>3917</v>
      </c>
      <c r="E8">
        <v>500</v>
      </c>
      <c r="F8">
        <v>3848</v>
      </c>
      <c r="G8">
        <v>500</v>
      </c>
      <c r="H8">
        <v>3917</v>
      </c>
      <c r="I8">
        <v>500</v>
      </c>
      <c r="J8">
        <v>3848</v>
      </c>
      <c r="K8">
        <v>500</v>
      </c>
      <c r="L8">
        <v>3905</v>
      </c>
      <c r="N8">
        <v>511100</v>
      </c>
      <c r="O8">
        <f>AVERAGE(B8,D8,F8,H8,J8,L8)</f>
        <v>3905.1666666666665</v>
      </c>
      <c r="Q8">
        <v>132600</v>
      </c>
      <c r="R8">
        <f>AVERAGE(B8,D8,F8,H8,J8,L8)</f>
        <v>3905.1666666666665</v>
      </c>
    </row>
    <row r="9" spans="1:18" x14ac:dyDescent="0.25">
      <c r="A9">
        <v>600</v>
      </c>
      <c r="B9">
        <v>3996</v>
      </c>
      <c r="C9">
        <v>600</v>
      </c>
      <c r="D9">
        <v>3917</v>
      </c>
      <c r="E9">
        <v>600</v>
      </c>
      <c r="F9">
        <v>3850</v>
      </c>
      <c r="G9">
        <v>600</v>
      </c>
      <c r="H9">
        <v>3917</v>
      </c>
      <c r="I9">
        <v>600</v>
      </c>
      <c r="J9">
        <v>3850</v>
      </c>
      <c r="K9">
        <v>600</v>
      </c>
      <c r="L9">
        <v>3904</v>
      </c>
      <c r="N9">
        <v>504400</v>
      </c>
      <c r="O9">
        <f>AVERAGE(B9,D9,F9,H9,J9,L9)</f>
        <v>3905.6666666666665</v>
      </c>
      <c r="Q9">
        <v>132700</v>
      </c>
      <c r="R9">
        <f>AVERAGE(B9,D9,F9,H9,J9,L9)</f>
        <v>3905.6666666666665</v>
      </c>
    </row>
    <row r="10" spans="1:18" x14ac:dyDescent="0.25">
      <c r="A10">
        <v>700</v>
      </c>
      <c r="B10">
        <v>3997</v>
      </c>
      <c r="C10">
        <v>700</v>
      </c>
      <c r="D10">
        <v>3916</v>
      </c>
      <c r="E10">
        <v>700</v>
      </c>
      <c r="F10">
        <v>3845</v>
      </c>
      <c r="G10">
        <v>700</v>
      </c>
      <c r="H10">
        <v>3916</v>
      </c>
      <c r="I10">
        <v>700</v>
      </c>
      <c r="J10">
        <v>3845</v>
      </c>
      <c r="K10">
        <v>700</v>
      </c>
      <c r="L10">
        <v>3903</v>
      </c>
      <c r="N10">
        <v>506000</v>
      </c>
      <c r="O10">
        <f>AVERAGE(B10,D10,F10,H10,J10,L10)</f>
        <v>3903.6666666666665</v>
      </c>
      <c r="Q10">
        <v>131900</v>
      </c>
      <c r="R10">
        <f>AVERAGE(B10,D10,F10,H10,J10,L10)</f>
        <v>3903.6666666666665</v>
      </c>
    </row>
    <row r="11" spans="1:18" x14ac:dyDescent="0.25">
      <c r="A11">
        <v>800</v>
      </c>
      <c r="B11">
        <v>3997</v>
      </c>
      <c r="C11">
        <v>800</v>
      </c>
      <c r="D11">
        <v>3916</v>
      </c>
      <c r="E11">
        <v>800</v>
      </c>
      <c r="F11">
        <v>3846</v>
      </c>
      <c r="G11">
        <v>800</v>
      </c>
      <c r="H11">
        <v>3916</v>
      </c>
      <c r="I11">
        <v>800</v>
      </c>
      <c r="J11">
        <v>3846</v>
      </c>
      <c r="K11">
        <v>800</v>
      </c>
      <c r="L11">
        <v>3903</v>
      </c>
      <c r="N11">
        <v>511500</v>
      </c>
      <c r="O11">
        <f>AVERAGE(B11,D11,F11,H11,J11,L11)</f>
        <v>3904</v>
      </c>
      <c r="Q11">
        <v>132100</v>
      </c>
      <c r="R11">
        <f>AVERAGE(B11,D11,F11,H11,J11,L11)</f>
        <v>3904</v>
      </c>
    </row>
    <row r="12" spans="1:18" x14ac:dyDescent="0.25">
      <c r="A12">
        <v>900</v>
      </c>
      <c r="B12">
        <v>3998</v>
      </c>
      <c r="C12">
        <v>900</v>
      </c>
      <c r="D12">
        <v>3915</v>
      </c>
      <c r="E12">
        <v>900</v>
      </c>
      <c r="F12">
        <v>3846</v>
      </c>
      <c r="G12">
        <v>900</v>
      </c>
      <c r="H12">
        <v>3915</v>
      </c>
      <c r="I12">
        <v>900</v>
      </c>
      <c r="J12">
        <v>3846</v>
      </c>
      <c r="K12">
        <v>900</v>
      </c>
      <c r="L12">
        <v>3906</v>
      </c>
      <c r="N12">
        <v>504700</v>
      </c>
      <c r="O12">
        <f>AVERAGE(B12,D12,F12,H12,J12,L12)</f>
        <v>3904.3333333333335</v>
      </c>
      <c r="Q12">
        <v>134500</v>
      </c>
      <c r="R12">
        <f>AVERAGE(B12,D12,F12,H12,J12,L12)</f>
        <v>3904.3333333333335</v>
      </c>
    </row>
    <row r="13" spans="1:18" x14ac:dyDescent="0.25">
      <c r="A13">
        <v>1000</v>
      </c>
      <c r="B13">
        <v>3998</v>
      </c>
      <c r="C13">
        <v>1000</v>
      </c>
      <c r="D13">
        <v>3919</v>
      </c>
      <c r="E13">
        <v>1000</v>
      </c>
      <c r="F13">
        <v>3846</v>
      </c>
      <c r="G13">
        <v>1000</v>
      </c>
      <c r="H13">
        <v>3919</v>
      </c>
      <c r="I13">
        <v>1000</v>
      </c>
      <c r="J13">
        <v>3846</v>
      </c>
      <c r="K13">
        <v>1000</v>
      </c>
      <c r="L13">
        <v>3902</v>
      </c>
      <c r="N13">
        <v>516100</v>
      </c>
      <c r="O13">
        <f>AVERAGE(B13,D13,F13,H13,J13,L13)</f>
        <v>3905</v>
      </c>
      <c r="Q13">
        <v>132300</v>
      </c>
      <c r="R13">
        <f>AVERAGE(B13,D13,F13,H13,J13,L13)</f>
        <v>3905</v>
      </c>
    </row>
    <row r="14" spans="1:18" x14ac:dyDescent="0.25">
      <c r="A14">
        <v>1100</v>
      </c>
      <c r="B14">
        <v>3997</v>
      </c>
      <c r="C14">
        <v>1100</v>
      </c>
      <c r="D14">
        <v>3916</v>
      </c>
      <c r="E14">
        <v>1100</v>
      </c>
      <c r="F14">
        <v>3846</v>
      </c>
      <c r="G14">
        <v>1100</v>
      </c>
      <c r="H14">
        <v>3916</v>
      </c>
      <c r="I14">
        <v>1100</v>
      </c>
      <c r="J14">
        <v>3846</v>
      </c>
      <c r="K14">
        <v>1100</v>
      </c>
      <c r="L14">
        <v>3902</v>
      </c>
      <c r="N14">
        <v>501900</v>
      </c>
      <c r="O14">
        <f>AVERAGE(B14,D14,F14,H14,J14,L14)</f>
        <v>3903.8333333333335</v>
      </c>
      <c r="Q14">
        <v>134400</v>
      </c>
      <c r="R14">
        <f>AVERAGE(B14,D14,F14,H14,J14,L14)</f>
        <v>3903.8333333333335</v>
      </c>
    </row>
    <row r="15" spans="1:18" x14ac:dyDescent="0.25">
      <c r="A15">
        <v>1200</v>
      </c>
      <c r="B15">
        <v>3998</v>
      </c>
      <c r="C15">
        <v>1200</v>
      </c>
      <c r="D15">
        <v>3915</v>
      </c>
      <c r="E15">
        <v>1200</v>
      </c>
      <c r="F15">
        <v>3846</v>
      </c>
      <c r="G15">
        <v>1200</v>
      </c>
      <c r="H15">
        <v>3915</v>
      </c>
      <c r="I15">
        <v>1200</v>
      </c>
      <c r="J15">
        <v>3846</v>
      </c>
      <c r="K15">
        <v>1200</v>
      </c>
      <c r="L15">
        <v>3902</v>
      </c>
      <c r="N15">
        <v>502000</v>
      </c>
      <c r="O15">
        <f>AVERAGE(B15,D15,F15,H15,J15,L15)</f>
        <v>3903.6666666666665</v>
      </c>
      <c r="Q15">
        <v>134700</v>
      </c>
      <c r="R15">
        <f>AVERAGE(B15,D15,F15,H15,J15,L15)</f>
        <v>3903.6666666666665</v>
      </c>
    </row>
    <row r="16" spans="1:18" x14ac:dyDescent="0.25">
      <c r="A16">
        <v>1300</v>
      </c>
      <c r="B16">
        <v>3997</v>
      </c>
      <c r="C16">
        <v>1300</v>
      </c>
      <c r="D16">
        <v>3915</v>
      </c>
      <c r="E16">
        <v>1300</v>
      </c>
      <c r="F16">
        <v>3847</v>
      </c>
      <c r="G16">
        <v>1300</v>
      </c>
      <c r="H16">
        <v>3915</v>
      </c>
      <c r="I16">
        <v>1300</v>
      </c>
      <c r="J16">
        <v>3847</v>
      </c>
      <c r="K16">
        <v>1300</v>
      </c>
      <c r="L16">
        <v>3903</v>
      </c>
      <c r="N16">
        <v>504100</v>
      </c>
      <c r="O16">
        <f>AVERAGE(B16,D16,F16,H16,J16,L16)</f>
        <v>3904</v>
      </c>
      <c r="Q16">
        <v>131400</v>
      </c>
      <c r="R16">
        <f>AVERAGE(B16,D16,F16,H16,J16,L16)</f>
        <v>3904</v>
      </c>
    </row>
    <row r="17" spans="1:18" x14ac:dyDescent="0.25">
      <c r="A17">
        <v>1400</v>
      </c>
      <c r="B17">
        <v>3997</v>
      </c>
      <c r="C17">
        <v>1400</v>
      </c>
      <c r="D17">
        <v>3916</v>
      </c>
      <c r="E17">
        <v>1400</v>
      </c>
      <c r="F17">
        <v>3847</v>
      </c>
      <c r="G17">
        <v>1400</v>
      </c>
      <c r="H17">
        <v>3916</v>
      </c>
      <c r="I17">
        <v>1400</v>
      </c>
      <c r="J17">
        <v>3847</v>
      </c>
      <c r="K17">
        <v>1400</v>
      </c>
      <c r="L17">
        <v>3903</v>
      </c>
      <c r="N17">
        <v>504600</v>
      </c>
      <c r="O17">
        <f>AVERAGE(B17,D17,F17,H17,J17,L17)</f>
        <v>3904.3333333333335</v>
      </c>
      <c r="Q17">
        <v>132400</v>
      </c>
      <c r="R17">
        <f>AVERAGE(B17,D17,F17,H17,J17,L17)</f>
        <v>3904.3333333333335</v>
      </c>
    </row>
    <row r="18" spans="1:18" x14ac:dyDescent="0.25">
      <c r="A18">
        <v>1500</v>
      </c>
      <c r="B18">
        <v>3997</v>
      </c>
      <c r="C18">
        <v>1500</v>
      </c>
      <c r="D18">
        <v>3916</v>
      </c>
      <c r="E18">
        <v>1500</v>
      </c>
      <c r="F18">
        <v>3846</v>
      </c>
      <c r="G18">
        <v>1500</v>
      </c>
      <c r="H18">
        <v>3916</v>
      </c>
      <c r="I18">
        <v>1500</v>
      </c>
      <c r="J18">
        <v>3846</v>
      </c>
      <c r="K18">
        <v>1500</v>
      </c>
      <c r="L18">
        <v>3903</v>
      </c>
      <c r="N18">
        <v>504900</v>
      </c>
      <c r="O18">
        <f>AVERAGE(B18,D18,F18,H18,J18,L18)</f>
        <v>3904</v>
      </c>
      <c r="Q18">
        <v>132900</v>
      </c>
      <c r="R18">
        <f>AVERAGE(B18,D18,F18,H18,J18,L18)</f>
        <v>3904</v>
      </c>
    </row>
    <row r="19" spans="1:18" x14ac:dyDescent="0.25">
      <c r="A19">
        <v>1600</v>
      </c>
      <c r="B19">
        <v>3996</v>
      </c>
      <c r="C19">
        <v>1600</v>
      </c>
      <c r="D19">
        <v>3914</v>
      </c>
      <c r="E19">
        <v>1600</v>
      </c>
      <c r="F19">
        <v>3846</v>
      </c>
      <c r="G19">
        <v>1600</v>
      </c>
      <c r="H19">
        <v>3914</v>
      </c>
      <c r="I19">
        <v>1600</v>
      </c>
      <c r="J19">
        <v>3846</v>
      </c>
      <c r="K19">
        <v>1600</v>
      </c>
      <c r="L19">
        <v>3902</v>
      </c>
      <c r="N19">
        <v>511900</v>
      </c>
      <c r="O19">
        <f>AVERAGE(B19,D19,F19,H19,J19,L19)</f>
        <v>3903</v>
      </c>
      <c r="Q19">
        <v>134800</v>
      </c>
      <c r="R19">
        <f>AVERAGE(B19,D19,F19,H19,J19,L19)</f>
        <v>3903</v>
      </c>
    </row>
    <row r="20" spans="1:18" x14ac:dyDescent="0.25">
      <c r="A20">
        <v>1700</v>
      </c>
      <c r="B20">
        <v>3996</v>
      </c>
      <c r="C20">
        <v>1700</v>
      </c>
      <c r="D20">
        <v>3914</v>
      </c>
      <c r="E20">
        <v>1700</v>
      </c>
      <c r="F20">
        <v>3846</v>
      </c>
      <c r="G20">
        <v>1700</v>
      </c>
      <c r="H20">
        <v>3914</v>
      </c>
      <c r="I20">
        <v>1700</v>
      </c>
      <c r="J20">
        <v>3846</v>
      </c>
      <c r="K20">
        <v>1700</v>
      </c>
      <c r="L20">
        <v>3905</v>
      </c>
      <c r="N20">
        <v>514000</v>
      </c>
      <c r="O20">
        <f>AVERAGE(B20,D20,F20,H20,J20,L20)</f>
        <v>3903.5</v>
      </c>
      <c r="Q20">
        <v>131500</v>
      </c>
      <c r="R20">
        <f>AVERAGE(B20,D20,F20,H20,J20,L20)</f>
        <v>3903.5</v>
      </c>
    </row>
    <row r="21" spans="1:18" x14ac:dyDescent="0.25">
      <c r="A21">
        <v>1800</v>
      </c>
      <c r="B21">
        <v>3997</v>
      </c>
      <c r="C21">
        <v>1800</v>
      </c>
      <c r="D21">
        <v>3914</v>
      </c>
      <c r="E21">
        <v>1800</v>
      </c>
      <c r="F21">
        <v>3846</v>
      </c>
      <c r="G21">
        <v>1800</v>
      </c>
      <c r="H21">
        <v>3914</v>
      </c>
      <c r="I21">
        <v>1800</v>
      </c>
      <c r="J21">
        <v>3846</v>
      </c>
      <c r="K21">
        <v>1800</v>
      </c>
      <c r="L21">
        <v>3901</v>
      </c>
      <c r="N21">
        <v>514300</v>
      </c>
      <c r="O21">
        <f>AVERAGE(B21,D21,F21,H21,J21,L21)</f>
        <v>3903</v>
      </c>
      <c r="Q21">
        <v>132800</v>
      </c>
      <c r="R21">
        <f>AVERAGE(B21,D21,F21,H21,J21,L21)</f>
        <v>3903</v>
      </c>
    </row>
    <row r="22" spans="1:18" x14ac:dyDescent="0.25">
      <c r="A22">
        <v>1900</v>
      </c>
      <c r="B22">
        <v>3996</v>
      </c>
      <c r="C22">
        <v>1900</v>
      </c>
      <c r="D22">
        <v>3914</v>
      </c>
      <c r="E22">
        <v>1900</v>
      </c>
      <c r="F22">
        <v>3846</v>
      </c>
      <c r="G22">
        <v>1900</v>
      </c>
      <c r="H22">
        <v>3914</v>
      </c>
      <c r="I22">
        <v>1900</v>
      </c>
      <c r="J22">
        <v>3846</v>
      </c>
      <c r="K22">
        <v>1900</v>
      </c>
      <c r="L22">
        <v>3902</v>
      </c>
      <c r="N22">
        <v>502100</v>
      </c>
      <c r="O22">
        <f>AVERAGE(B22,D22,F22,H22,J22,L22)</f>
        <v>3903</v>
      </c>
      <c r="Q22">
        <v>131600</v>
      </c>
      <c r="R22">
        <f>AVERAGE(B22,D22,F22,H22,J22,L22)</f>
        <v>3903</v>
      </c>
    </row>
    <row r="23" spans="1:18" x14ac:dyDescent="0.25">
      <c r="A23">
        <v>2000</v>
      </c>
      <c r="B23">
        <v>3996</v>
      </c>
      <c r="C23">
        <v>2000</v>
      </c>
      <c r="D23">
        <v>3914</v>
      </c>
      <c r="E23">
        <v>2000</v>
      </c>
      <c r="F23">
        <v>3847</v>
      </c>
      <c r="G23">
        <v>2000</v>
      </c>
      <c r="H23">
        <v>3914</v>
      </c>
      <c r="I23">
        <v>2000</v>
      </c>
      <c r="J23">
        <v>3847</v>
      </c>
      <c r="K23">
        <v>2000</v>
      </c>
      <c r="L23">
        <v>3902</v>
      </c>
      <c r="N23">
        <v>502500</v>
      </c>
      <c r="O23">
        <f>AVERAGE(B23,D23,F23,H23,J23,L23)</f>
        <v>3903.3333333333335</v>
      </c>
      <c r="Q23">
        <v>131800</v>
      </c>
      <c r="R23">
        <f>AVERAGE(B23,D23,F23,H23,J23,L23)</f>
        <v>3903.3333333333335</v>
      </c>
    </row>
    <row r="24" spans="1:18" x14ac:dyDescent="0.25">
      <c r="A24">
        <v>2100</v>
      </c>
      <c r="B24">
        <v>3996</v>
      </c>
      <c r="C24">
        <v>2100</v>
      </c>
      <c r="D24">
        <v>3918</v>
      </c>
      <c r="E24">
        <v>2100</v>
      </c>
      <c r="F24">
        <v>3847</v>
      </c>
      <c r="G24">
        <v>2100</v>
      </c>
      <c r="H24">
        <v>3918</v>
      </c>
      <c r="I24">
        <v>2100</v>
      </c>
      <c r="J24">
        <v>3847</v>
      </c>
      <c r="K24">
        <v>2100</v>
      </c>
      <c r="L24">
        <v>3901</v>
      </c>
      <c r="N24">
        <v>502800</v>
      </c>
      <c r="O24">
        <f>AVERAGE(B24,D24,F24,H24,J24,L24)</f>
        <v>3904.5</v>
      </c>
      <c r="Q24">
        <v>133100</v>
      </c>
      <c r="R24">
        <f>AVERAGE(B24,D24,F24,H24,J24,L24)</f>
        <v>3904.5</v>
      </c>
    </row>
    <row r="25" spans="1:18" x14ac:dyDescent="0.25">
      <c r="A25">
        <v>2200</v>
      </c>
      <c r="B25">
        <v>3996</v>
      </c>
      <c r="C25">
        <v>2200</v>
      </c>
      <c r="D25">
        <v>3915</v>
      </c>
      <c r="E25">
        <v>2200</v>
      </c>
      <c r="F25">
        <v>3847</v>
      </c>
      <c r="G25">
        <v>2200</v>
      </c>
      <c r="H25">
        <v>3915</v>
      </c>
      <c r="I25">
        <v>2200</v>
      </c>
      <c r="J25">
        <v>3847</v>
      </c>
      <c r="K25">
        <v>2200</v>
      </c>
      <c r="L25">
        <v>3901</v>
      </c>
      <c r="N25">
        <v>504200</v>
      </c>
      <c r="O25">
        <f>AVERAGE(B25,D25,F25,H25,J25,L25)</f>
        <v>3903.5</v>
      </c>
      <c r="Q25">
        <v>134300</v>
      </c>
      <c r="R25">
        <f>AVERAGE(B25,D25,F25,H25,J25,L25)</f>
        <v>3903.5</v>
      </c>
    </row>
    <row r="26" spans="1:18" x14ac:dyDescent="0.25">
      <c r="A26">
        <v>2300</v>
      </c>
      <c r="B26">
        <v>3996</v>
      </c>
      <c r="C26">
        <v>2300</v>
      </c>
      <c r="D26">
        <v>3915</v>
      </c>
      <c r="E26">
        <v>2300</v>
      </c>
      <c r="F26">
        <v>3847</v>
      </c>
      <c r="G26">
        <v>2300</v>
      </c>
      <c r="H26">
        <v>3915</v>
      </c>
      <c r="I26">
        <v>2300</v>
      </c>
      <c r="J26">
        <v>3847</v>
      </c>
      <c r="K26">
        <v>2300</v>
      </c>
      <c r="L26">
        <v>3905</v>
      </c>
      <c r="N26">
        <v>504300</v>
      </c>
      <c r="O26">
        <f>AVERAGE(B26,D26,F26,H26,J26,L26)</f>
        <v>3904.1666666666665</v>
      </c>
      <c r="Q26">
        <v>131100</v>
      </c>
      <c r="R26">
        <f>AVERAGE(B26,D26,F26,H26,J26,L26)</f>
        <v>3904.1666666666665</v>
      </c>
    </row>
    <row r="27" spans="1:18" x14ac:dyDescent="0.25">
      <c r="A27">
        <v>2400</v>
      </c>
      <c r="B27">
        <v>3996</v>
      </c>
      <c r="C27">
        <v>2400</v>
      </c>
      <c r="D27">
        <v>3915</v>
      </c>
      <c r="E27">
        <v>2400</v>
      </c>
      <c r="F27">
        <v>3847</v>
      </c>
      <c r="G27">
        <v>2400</v>
      </c>
      <c r="H27">
        <v>3915</v>
      </c>
      <c r="I27">
        <v>2400</v>
      </c>
      <c r="J27">
        <v>3847</v>
      </c>
      <c r="K27">
        <v>2400</v>
      </c>
      <c r="L27">
        <v>3901</v>
      </c>
      <c r="N27">
        <v>504500</v>
      </c>
      <c r="O27">
        <f>AVERAGE(B27,D27,F27,H27,J27,L27)</f>
        <v>3903.5</v>
      </c>
      <c r="Q27">
        <v>133400</v>
      </c>
      <c r="R27">
        <f>AVERAGE(B27,D27,F27,H27,J27,L27)</f>
        <v>3903.5</v>
      </c>
    </row>
    <row r="28" spans="1:18" x14ac:dyDescent="0.25">
      <c r="A28">
        <v>2500</v>
      </c>
      <c r="B28">
        <v>3999</v>
      </c>
      <c r="C28">
        <v>2500</v>
      </c>
      <c r="D28">
        <v>3915</v>
      </c>
      <c r="E28">
        <v>2500</v>
      </c>
      <c r="F28">
        <v>3846</v>
      </c>
      <c r="G28">
        <v>2500</v>
      </c>
      <c r="H28">
        <v>3915</v>
      </c>
      <c r="I28">
        <v>2500</v>
      </c>
      <c r="J28">
        <v>3846</v>
      </c>
      <c r="K28">
        <v>2500</v>
      </c>
      <c r="L28">
        <v>3901</v>
      </c>
      <c r="N28">
        <v>510900</v>
      </c>
      <c r="O28">
        <f>AVERAGE(B28,D28,F28,H28,J28,L28)</f>
        <v>3903.6666666666665</v>
      </c>
      <c r="Q28">
        <v>134200</v>
      </c>
      <c r="R28">
        <f>AVERAGE(B28,D28,F28,H28,J28,L28)</f>
        <v>3903.6666666666665</v>
      </c>
    </row>
    <row r="29" spans="1:18" x14ac:dyDescent="0.25">
      <c r="A29">
        <v>2600</v>
      </c>
      <c r="B29">
        <v>3996</v>
      </c>
      <c r="C29">
        <v>2600</v>
      </c>
      <c r="D29">
        <v>3915</v>
      </c>
      <c r="E29">
        <v>2600</v>
      </c>
      <c r="F29">
        <v>3846</v>
      </c>
      <c r="G29">
        <v>2600</v>
      </c>
      <c r="H29">
        <v>3915</v>
      </c>
      <c r="I29">
        <v>2600</v>
      </c>
      <c r="J29">
        <v>3846</v>
      </c>
      <c r="K29">
        <v>2600</v>
      </c>
      <c r="L29">
        <v>3901</v>
      </c>
      <c r="N29">
        <v>503700</v>
      </c>
      <c r="O29">
        <f>AVERAGE(B29,D29,F29,H29,J29,L29)</f>
        <v>3903.1666666666665</v>
      </c>
      <c r="Q29">
        <v>134100</v>
      </c>
      <c r="R29">
        <f>AVERAGE(B29,D29,F29,H29,J29,L29)</f>
        <v>3903.1666666666665</v>
      </c>
    </row>
    <row r="30" spans="1:18" x14ac:dyDescent="0.25">
      <c r="A30">
        <v>2700</v>
      </c>
      <c r="B30">
        <v>3996</v>
      </c>
      <c r="C30">
        <v>2700</v>
      </c>
      <c r="D30">
        <v>3915</v>
      </c>
      <c r="E30">
        <v>2700</v>
      </c>
      <c r="F30">
        <v>3846</v>
      </c>
      <c r="G30">
        <v>2700</v>
      </c>
      <c r="H30">
        <v>3915</v>
      </c>
      <c r="I30">
        <v>2700</v>
      </c>
      <c r="J30">
        <v>3846</v>
      </c>
      <c r="K30">
        <v>2700</v>
      </c>
      <c r="L30">
        <v>3901</v>
      </c>
      <c r="N30">
        <v>505000</v>
      </c>
      <c r="O30">
        <f>AVERAGE(B30,D30,F30,H30,J30,L30)</f>
        <v>3903.1666666666665</v>
      </c>
      <c r="Q30">
        <v>134900</v>
      </c>
      <c r="R30">
        <f>AVERAGE(B30,D30,F30,H30,J30,L30)</f>
        <v>3903.1666666666665</v>
      </c>
    </row>
    <row r="31" spans="1:18" x14ac:dyDescent="0.25">
      <c r="A31">
        <v>2800</v>
      </c>
      <c r="B31">
        <v>3997</v>
      </c>
      <c r="C31">
        <v>2800</v>
      </c>
      <c r="D31">
        <v>3914</v>
      </c>
      <c r="E31">
        <v>2800</v>
      </c>
      <c r="F31">
        <v>3845</v>
      </c>
      <c r="G31">
        <v>2800</v>
      </c>
      <c r="H31">
        <v>3914</v>
      </c>
      <c r="I31">
        <v>2800</v>
      </c>
      <c r="J31">
        <v>3845</v>
      </c>
      <c r="K31">
        <v>2800</v>
      </c>
      <c r="L31">
        <v>3901</v>
      </c>
      <c r="N31">
        <v>505100</v>
      </c>
      <c r="O31">
        <f>AVERAGE(B31,D31,F31,H31,J31,L31)</f>
        <v>3902.6666666666665</v>
      </c>
      <c r="Q31">
        <v>135100</v>
      </c>
      <c r="R31">
        <f>AVERAGE(B31,D31,F31,H31,J31,L31)</f>
        <v>3902.6666666666665</v>
      </c>
    </row>
    <row r="32" spans="1:18" x14ac:dyDescent="0.25">
      <c r="A32">
        <v>2900</v>
      </c>
      <c r="B32">
        <v>3997</v>
      </c>
      <c r="C32">
        <v>2900</v>
      </c>
      <c r="D32">
        <v>3914</v>
      </c>
      <c r="E32">
        <v>2900</v>
      </c>
      <c r="F32">
        <v>3845</v>
      </c>
      <c r="G32">
        <v>2900</v>
      </c>
      <c r="H32">
        <v>3914</v>
      </c>
      <c r="I32">
        <v>2900</v>
      </c>
      <c r="J32">
        <v>3845</v>
      </c>
      <c r="K32">
        <v>2900</v>
      </c>
      <c r="L32">
        <v>3901</v>
      </c>
      <c r="N32">
        <v>505900</v>
      </c>
      <c r="O32">
        <f>AVERAGE(B32,D32,F32,H32,J32,L32)</f>
        <v>3902.6666666666665</v>
      </c>
      <c r="Q32">
        <v>130800</v>
      </c>
      <c r="R32">
        <f>AVERAGE(B32,D32,F32,H32,J32,L32)</f>
        <v>3902.6666666666665</v>
      </c>
    </row>
    <row r="33" spans="1:18" x14ac:dyDescent="0.25">
      <c r="A33">
        <v>3000</v>
      </c>
      <c r="B33">
        <v>3998</v>
      </c>
      <c r="C33">
        <v>3000</v>
      </c>
      <c r="D33">
        <v>3915</v>
      </c>
      <c r="E33">
        <v>3000</v>
      </c>
      <c r="F33">
        <v>3849</v>
      </c>
      <c r="G33">
        <v>3000</v>
      </c>
      <c r="H33">
        <v>3915</v>
      </c>
      <c r="I33">
        <v>3000</v>
      </c>
      <c r="J33">
        <v>3849</v>
      </c>
      <c r="K33">
        <v>3000</v>
      </c>
      <c r="L33">
        <v>3901</v>
      </c>
      <c r="N33">
        <v>509800</v>
      </c>
      <c r="O33">
        <f>AVERAGE(B33,D33,F33,H33,J33,L33)</f>
        <v>3904.5</v>
      </c>
      <c r="Q33">
        <v>131200</v>
      </c>
      <c r="R33">
        <f>AVERAGE(B33,D33,F33,H33,J33,L33)</f>
        <v>3904.5</v>
      </c>
    </row>
    <row r="34" spans="1:18" x14ac:dyDescent="0.25">
      <c r="A34">
        <v>3100</v>
      </c>
      <c r="B34">
        <v>4000</v>
      </c>
      <c r="C34">
        <v>3100</v>
      </c>
      <c r="D34">
        <v>3915</v>
      </c>
      <c r="E34">
        <v>3100</v>
      </c>
      <c r="F34">
        <v>3846</v>
      </c>
      <c r="G34">
        <v>3100</v>
      </c>
      <c r="H34">
        <v>3915</v>
      </c>
      <c r="I34">
        <v>3100</v>
      </c>
      <c r="J34">
        <v>3846</v>
      </c>
      <c r="K34">
        <v>3100</v>
      </c>
      <c r="L34">
        <v>3901</v>
      </c>
      <c r="N34">
        <v>510400</v>
      </c>
      <c r="O34">
        <f>AVERAGE(B34,D34,F34,H34,J34,L34)</f>
        <v>3903.8333333333335</v>
      </c>
      <c r="Q34">
        <v>134000</v>
      </c>
      <c r="R34">
        <f>AVERAGE(B34,D34,F34,H34,J34,L34)</f>
        <v>3903.8333333333335</v>
      </c>
    </row>
    <row r="35" spans="1:18" x14ac:dyDescent="0.25">
      <c r="A35">
        <v>3200</v>
      </c>
      <c r="B35">
        <v>3996</v>
      </c>
      <c r="C35">
        <v>3200</v>
      </c>
      <c r="D35">
        <v>3914</v>
      </c>
      <c r="E35">
        <v>3200</v>
      </c>
      <c r="F35">
        <v>3846</v>
      </c>
      <c r="G35">
        <v>3200</v>
      </c>
      <c r="H35">
        <v>3914</v>
      </c>
      <c r="I35">
        <v>3200</v>
      </c>
      <c r="J35">
        <v>3846</v>
      </c>
      <c r="K35">
        <v>3200</v>
      </c>
      <c r="L35">
        <v>3901</v>
      </c>
      <c r="N35">
        <v>511400</v>
      </c>
      <c r="O35">
        <f>AVERAGE(B35,D35,F35,H35,J35,L35)</f>
        <v>3902.8333333333335</v>
      </c>
      <c r="Q35">
        <v>135000</v>
      </c>
      <c r="R35">
        <f>AVERAGE(B35,D35,F35,H35,J35,L35)</f>
        <v>3902.8333333333335</v>
      </c>
    </row>
    <row r="36" spans="1:18" x14ac:dyDescent="0.25">
      <c r="A36">
        <v>3300</v>
      </c>
      <c r="B36">
        <v>3996</v>
      </c>
      <c r="C36">
        <v>3300</v>
      </c>
      <c r="D36">
        <v>3914</v>
      </c>
      <c r="E36">
        <v>3300</v>
      </c>
      <c r="F36">
        <v>3847</v>
      </c>
      <c r="G36">
        <v>3300</v>
      </c>
      <c r="H36">
        <v>3914</v>
      </c>
      <c r="I36">
        <v>3300</v>
      </c>
      <c r="J36">
        <v>3847</v>
      </c>
      <c r="K36">
        <v>3300</v>
      </c>
      <c r="L36">
        <v>3901</v>
      </c>
      <c r="N36">
        <v>514200</v>
      </c>
      <c r="O36">
        <f>AVERAGE(B36,D36,F36,H36,J36,L36)</f>
        <v>3903.1666666666665</v>
      </c>
      <c r="Q36">
        <v>129700</v>
      </c>
      <c r="R36">
        <f>AVERAGE(B36,D36,F36,H36,J36,L36)</f>
        <v>3903.1666666666665</v>
      </c>
    </row>
    <row r="37" spans="1:18" x14ac:dyDescent="0.25">
      <c r="A37">
        <v>3400</v>
      </c>
      <c r="B37">
        <v>3996</v>
      </c>
      <c r="C37">
        <v>3400</v>
      </c>
      <c r="D37">
        <v>3914</v>
      </c>
      <c r="E37">
        <v>3400</v>
      </c>
      <c r="F37">
        <v>3847</v>
      </c>
      <c r="G37">
        <v>3400</v>
      </c>
      <c r="H37">
        <v>3914</v>
      </c>
      <c r="I37">
        <v>3400</v>
      </c>
      <c r="J37">
        <v>3847</v>
      </c>
      <c r="K37">
        <v>3400</v>
      </c>
      <c r="L37">
        <v>3900</v>
      </c>
      <c r="N37">
        <v>502300</v>
      </c>
      <c r="O37">
        <f>AVERAGE(B37,D37,F37,H37,J37,L37)</f>
        <v>3903</v>
      </c>
      <c r="Q37">
        <v>129900</v>
      </c>
      <c r="R37">
        <f>AVERAGE(B37,D37,F37,H37,J37,L37)</f>
        <v>3903</v>
      </c>
    </row>
    <row r="38" spans="1:18" x14ac:dyDescent="0.25">
      <c r="A38">
        <v>3500</v>
      </c>
      <c r="B38">
        <v>3995</v>
      </c>
      <c r="C38">
        <v>3500</v>
      </c>
      <c r="D38">
        <v>3914</v>
      </c>
      <c r="E38">
        <v>3500</v>
      </c>
      <c r="F38">
        <v>3846</v>
      </c>
      <c r="G38">
        <v>3500</v>
      </c>
      <c r="H38">
        <v>3914</v>
      </c>
      <c r="I38">
        <v>3500</v>
      </c>
      <c r="J38">
        <v>3846</v>
      </c>
      <c r="K38">
        <v>3500</v>
      </c>
      <c r="L38">
        <v>3900</v>
      </c>
      <c r="N38">
        <v>509900</v>
      </c>
      <c r="O38">
        <f>AVERAGE(B38,D38,F38,H38,J38,L38)</f>
        <v>3902.5</v>
      </c>
      <c r="Q38">
        <v>130700</v>
      </c>
      <c r="R38">
        <f>AVERAGE(B38,D38,F38,H38,J38,L38)</f>
        <v>3902.5</v>
      </c>
    </row>
    <row r="39" spans="1:18" x14ac:dyDescent="0.25">
      <c r="A39">
        <v>3600</v>
      </c>
      <c r="B39">
        <v>3996</v>
      </c>
      <c r="C39">
        <v>3600</v>
      </c>
      <c r="D39">
        <v>3913</v>
      </c>
      <c r="E39">
        <v>3600</v>
      </c>
      <c r="F39">
        <v>3847</v>
      </c>
      <c r="G39">
        <v>3600</v>
      </c>
      <c r="H39">
        <v>3913</v>
      </c>
      <c r="I39">
        <v>3600</v>
      </c>
      <c r="J39">
        <v>3847</v>
      </c>
      <c r="K39">
        <v>3600</v>
      </c>
      <c r="L39">
        <v>3901</v>
      </c>
      <c r="N39">
        <v>510200</v>
      </c>
      <c r="O39">
        <f>AVERAGE(B39,D39,F39,H39,J39,L39)</f>
        <v>3902.8333333333335</v>
      </c>
      <c r="Q39">
        <v>131000</v>
      </c>
      <c r="R39">
        <f>AVERAGE(B39,D39,F39,H39,J39,L39)</f>
        <v>3902.8333333333335</v>
      </c>
    </row>
    <row r="40" spans="1:18" x14ac:dyDescent="0.25">
      <c r="A40">
        <v>3700</v>
      </c>
      <c r="B40">
        <v>3996</v>
      </c>
      <c r="C40">
        <v>3700</v>
      </c>
      <c r="D40">
        <v>3914</v>
      </c>
      <c r="E40">
        <v>3700</v>
      </c>
      <c r="F40">
        <v>3846</v>
      </c>
      <c r="G40">
        <v>3700</v>
      </c>
      <c r="H40">
        <v>3914</v>
      </c>
      <c r="I40">
        <v>3700</v>
      </c>
      <c r="J40">
        <v>3846</v>
      </c>
      <c r="K40">
        <v>3700</v>
      </c>
      <c r="L40">
        <v>3900</v>
      </c>
      <c r="N40">
        <v>510700</v>
      </c>
      <c r="O40">
        <f>AVERAGE(B40,D40,F40,H40,J40,L40)</f>
        <v>3902.6666666666665</v>
      </c>
      <c r="Q40">
        <v>133200</v>
      </c>
      <c r="R40">
        <f>AVERAGE(B40,D40,F40,H40,J40,L40)</f>
        <v>3902.6666666666665</v>
      </c>
    </row>
    <row r="41" spans="1:18" x14ac:dyDescent="0.25">
      <c r="A41">
        <v>3800</v>
      </c>
      <c r="B41">
        <v>4000</v>
      </c>
      <c r="C41">
        <v>3800</v>
      </c>
      <c r="D41">
        <v>3917</v>
      </c>
      <c r="E41">
        <v>3800</v>
      </c>
      <c r="F41">
        <v>3847</v>
      </c>
      <c r="G41">
        <v>3800</v>
      </c>
      <c r="H41">
        <v>3917</v>
      </c>
      <c r="I41">
        <v>3800</v>
      </c>
      <c r="J41">
        <v>3847</v>
      </c>
      <c r="K41">
        <v>3800</v>
      </c>
      <c r="L41">
        <v>3902</v>
      </c>
      <c r="N41">
        <v>510800</v>
      </c>
      <c r="O41">
        <f>AVERAGE(B41,D41,F41,H41,J41,L41)</f>
        <v>3905</v>
      </c>
      <c r="Q41">
        <v>130900</v>
      </c>
      <c r="R41">
        <f>AVERAGE(B41,D41,F41,H41,J41,L41)</f>
        <v>3905</v>
      </c>
    </row>
    <row r="42" spans="1:18" x14ac:dyDescent="0.25">
      <c r="A42">
        <v>3900</v>
      </c>
      <c r="B42">
        <v>3997</v>
      </c>
      <c r="C42">
        <v>3900</v>
      </c>
      <c r="D42">
        <v>3914</v>
      </c>
      <c r="E42">
        <v>3900</v>
      </c>
      <c r="F42">
        <v>3847</v>
      </c>
      <c r="G42">
        <v>3900</v>
      </c>
      <c r="H42">
        <v>3914</v>
      </c>
      <c r="I42">
        <v>3900</v>
      </c>
      <c r="J42">
        <v>3847</v>
      </c>
      <c r="K42">
        <v>3900</v>
      </c>
      <c r="L42">
        <v>3899</v>
      </c>
      <c r="N42">
        <v>512000</v>
      </c>
      <c r="O42">
        <f>AVERAGE(B42,D42,F42,H42,J42,L42)</f>
        <v>3903</v>
      </c>
      <c r="Q42">
        <v>133300</v>
      </c>
      <c r="R42">
        <f>AVERAGE(B42,D42,F42,H42,J42,L42)</f>
        <v>3903</v>
      </c>
    </row>
    <row r="43" spans="1:18" x14ac:dyDescent="0.25">
      <c r="A43">
        <v>4000</v>
      </c>
      <c r="B43">
        <v>3997</v>
      </c>
      <c r="C43">
        <v>4000</v>
      </c>
      <c r="D43">
        <v>3914</v>
      </c>
      <c r="E43">
        <v>4000</v>
      </c>
      <c r="F43">
        <v>3847</v>
      </c>
      <c r="G43">
        <v>4000</v>
      </c>
      <c r="H43">
        <v>3914</v>
      </c>
      <c r="I43">
        <v>4000</v>
      </c>
      <c r="J43">
        <v>3847</v>
      </c>
      <c r="K43">
        <v>4000</v>
      </c>
      <c r="L43">
        <v>3898</v>
      </c>
      <c r="N43">
        <v>514900</v>
      </c>
      <c r="O43">
        <f>AVERAGE(B43,D43,F43,H43,J43,L43)</f>
        <v>3902.8333333333335</v>
      </c>
      <c r="Q43">
        <v>133500</v>
      </c>
      <c r="R43">
        <f>AVERAGE(B43,D43,F43,H43,J43,L43)</f>
        <v>3902.8333333333335</v>
      </c>
    </row>
    <row r="44" spans="1:18" x14ac:dyDescent="0.25">
      <c r="A44">
        <v>4100</v>
      </c>
      <c r="B44">
        <v>3996</v>
      </c>
      <c r="C44">
        <v>4100</v>
      </c>
      <c r="D44">
        <v>3913</v>
      </c>
      <c r="E44">
        <v>4100</v>
      </c>
      <c r="F44">
        <v>3850</v>
      </c>
      <c r="G44">
        <v>4100</v>
      </c>
      <c r="H44">
        <v>3913</v>
      </c>
      <c r="I44">
        <v>4100</v>
      </c>
      <c r="J44">
        <v>3850</v>
      </c>
      <c r="K44">
        <v>4100</v>
      </c>
      <c r="L44">
        <v>3897</v>
      </c>
      <c r="N44">
        <v>515000</v>
      </c>
      <c r="O44">
        <f>AVERAGE(B44,D44,F44,H44,J44,L44)</f>
        <v>3903.1666666666665</v>
      </c>
      <c r="Q44">
        <v>133600</v>
      </c>
      <c r="R44">
        <f>AVERAGE(B44,D44,F44,H44,J44,L44)</f>
        <v>3903.1666666666665</v>
      </c>
    </row>
    <row r="45" spans="1:18" x14ac:dyDescent="0.25">
      <c r="A45">
        <v>4200</v>
      </c>
      <c r="B45">
        <v>3998</v>
      </c>
      <c r="C45">
        <v>4200</v>
      </c>
      <c r="D45">
        <v>3913</v>
      </c>
      <c r="E45">
        <v>4200</v>
      </c>
      <c r="F45">
        <v>3848</v>
      </c>
      <c r="G45">
        <v>4200</v>
      </c>
      <c r="H45">
        <v>3913</v>
      </c>
      <c r="I45">
        <v>4200</v>
      </c>
      <c r="J45">
        <v>3848</v>
      </c>
      <c r="K45">
        <v>4200</v>
      </c>
      <c r="L45">
        <v>3900</v>
      </c>
      <c r="N45">
        <v>500300</v>
      </c>
      <c r="O45">
        <f>AVERAGE(B45,D45,F45,H45,J45,L45)</f>
        <v>3903.3333333333335</v>
      </c>
      <c r="Q45">
        <v>133900</v>
      </c>
      <c r="R45">
        <f>AVERAGE(B45,D45,F45,H45,J45,L45)</f>
        <v>3903.3333333333335</v>
      </c>
    </row>
    <row r="46" spans="1:18" x14ac:dyDescent="0.25">
      <c r="A46">
        <v>4300</v>
      </c>
      <c r="B46">
        <v>3998</v>
      </c>
      <c r="C46">
        <v>4300</v>
      </c>
      <c r="D46">
        <v>3914</v>
      </c>
      <c r="E46">
        <v>4300</v>
      </c>
      <c r="F46">
        <v>3847</v>
      </c>
      <c r="G46">
        <v>4300</v>
      </c>
      <c r="H46">
        <v>3914</v>
      </c>
      <c r="I46">
        <v>4300</v>
      </c>
      <c r="J46">
        <v>3847</v>
      </c>
      <c r="K46">
        <v>4300</v>
      </c>
      <c r="L46">
        <v>3897</v>
      </c>
      <c r="N46">
        <v>501200</v>
      </c>
      <c r="O46">
        <f>AVERAGE(B46,D46,F46,H46,J46,L46)</f>
        <v>3902.8333333333335</v>
      </c>
      <c r="Q46">
        <v>133000</v>
      </c>
      <c r="R46">
        <f>AVERAGE(B46,D46,F46,H46,J46,L46)</f>
        <v>3902.8333333333335</v>
      </c>
    </row>
    <row r="47" spans="1:18" x14ac:dyDescent="0.25">
      <c r="A47">
        <v>4400</v>
      </c>
      <c r="B47">
        <v>3999</v>
      </c>
      <c r="C47">
        <v>4400</v>
      </c>
      <c r="D47">
        <v>3914</v>
      </c>
      <c r="E47">
        <v>4400</v>
      </c>
      <c r="F47">
        <v>3847</v>
      </c>
      <c r="G47">
        <v>4400</v>
      </c>
      <c r="H47">
        <v>3914</v>
      </c>
      <c r="I47">
        <v>4400</v>
      </c>
      <c r="J47">
        <v>3847</v>
      </c>
      <c r="K47">
        <v>4400</v>
      </c>
      <c r="L47">
        <v>3896</v>
      </c>
      <c r="N47">
        <v>501700</v>
      </c>
      <c r="O47">
        <f>AVERAGE(B47,D47,F47,H47,J47,L47)</f>
        <v>3902.8333333333335</v>
      </c>
      <c r="Q47">
        <v>133800</v>
      </c>
      <c r="R47">
        <f>AVERAGE(B47,D47,F47,H47,J47,L47)</f>
        <v>3902.8333333333335</v>
      </c>
    </row>
    <row r="48" spans="1:18" x14ac:dyDescent="0.25">
      <c r="A48">
        <v>4500</v>
      </c>
      <c r="B48">
        <v>3999</v>
      </c>
      <c r="C48">
        <v>4500</v>
      </c>
      <c r="D48">
        <v>3917</v>
      </c>
      <c r="E48">
        <v>4500</v>
      </c>
      <c r="F48">
        <v>3847</v>
      </c>
      <c r="G48">
        <v>4500</v>
      </c>
      <c r="H48">
        <v>3917</v>
      </c>
      <c r="I48">
        <v>4500</v>
      </c>
      <c r="J48">
        <v>3847</v>
      </c>
      <c r="K48">
        <v>4500</v>
      </c>
      <c r="L48">
        <v>3897</v>
      </c>
      <c r="N48">
        <v>502400</v>
      </c>
      <c r="O48">
        <f>AVERAGE(B48,D48,F48,H48,J48,L48)</f>
        <v>3904</v>
      </c>
      <c r="Q48">
        <v>135200</v>
      </c>
      <c r="R48">
        <f>AVERAGE(B48,D48,F48,H48,J48,L48)</f>
        <v>3904</v>
      </c>
    </row>
    <row r="49" spans="1:18" x14ac:dyDescent="0.25">
      <c r="A49">
        <v>4600</v>
      </c>
      <c r="B49">
        <v>3998</v>
      </c>
      <c r="C49">
        <v>4600</v>
      </c>
      <c r="D49">
        <v>3914</v>
      </c>
      <c r="E49">
        <v>4600</v>
      </c>
      <c r="F49">
        <v>3846</v>
      </c>
      <c r="G49">
        <v>4600</v>
      </c>
      <c r="H49">
        <v>3914</v>
      </c>
      <c r="I49">
        <v>4600</v>
      </c>
      <c r="J49">
        <v>3846</v>
      </c>
      <c r="K49">
        <v>4600</v>
      </c>
      <c r="L49">
        <v>3897</v>
      </c>
      <c r="N49">
        <v>503000</v>
      </c>
      <c r="O49">
        <f>AVERAGE(B49,D49,F49,H49,J49,L49)</f>
        <v>3902.5</v>
      </c>
      <c r="Q49">
        <v>135300</v>
      </c>
      <c r="R49">
        <f>AVERAGE(B49,D49,F49,H49,J49,L49)</f>
        <v>3902.5</v>
      </c>
    </row>
    <row r="50" spans="1:18" x14ac:dyDescent="0.25">
      <c r="A50">
        <v>4700</v>
      </c>
      <c r="B50">
        <v>3997</v>
      </c>
      <c r="C50">
        <v>4700</v>
      </c>
      <c r="D50">
        <v>3914</v>
      </c>
      <c r="E50">
        <v>4700</v>
      </c>
      <c r="F50">
        <v>3846</v>
      </c>
      <c r="G50">
        <v>4700</v>
      </c>
      <c r="H50">
        <v>3914</v>
      </c>
      <c r="I50">
        <v>4700</v>
      </c>
      <c r="J50">
        <v>3846</v>
      </c>
      <c r="K50">
        <v>4700</v>
      </c>
      <c r="L50">
        <v>3897</v>
      </c>
      <c r="N50">
        <v>503800</v>
      </c>
      <c r="O50">
        <f>AVERAGE(B50,D50,F50,H50,J50,L50)</f>
        <v>3902.3333333333335</v>
      </c>
      <c r="Q50">
        <v>129600</v>
      </c>
      <c r="R50">
        <f>AVERAGE(B50,D50,F50,H50,J50,L50)</f>
        <v>3902.3333333333335</v>
      </c>
    </row>
    <row r="51" spans="1:18" x14ac:dyDescent="0.25">
      <c r="A51">
        <v>4800</v>
      </c>
      <c r="B51">
        <v>3996</v>
      </c>
      <c r="C51">
        <v>4800</v>
      </c>
      <c r="D51">
        <v>3913</v>
      </c>
      <c r="E51">
        <v>4800</v>
      </c>
      <c r="F51">
        <v>3846</v>
      </c>
      <c r="G51">
        <v>4800</v>
      </c>
      <c r="H51">
        <v>3913</v>
      </c>
      <c r="I51">
        <v>4800</v>
      </c>
      <c r="J51">
        <v>3846</v>
      </c>
      <c r="K51">
        <v>4800</v>
      </c>
      <c r="L51">
        <v>3897</v>
      </c>
      <c r="N51">
        <v>509300</v>
      </c>
      <c r="O51">
        <f>AVERAGE(B51,D51,F51,H51,J51,L51)</f>
        <v>3901.8333333333335</v>
      </c>
      <c r="Q51">
        <v>129800</v>
      </c>
      <c r="R51">
        <f>AVERAGE(B51,D51,F51,H51,J51,L51)</f>
        <v>3901.8333333333335</v>
      </c>
    </row>
    <row r="52" spans="1:18" x14ac:dyDescent="0.25">
      <c r="A52">
        <v>4900</v>
      </c>
      <c r="B52">
        <v>3997</v>
      </c>
      <c r="C52">
        <v>4900</v>
      </c>
      <c r="D52">
        <v>3913</v>
      </c>
      <c r="E52">
        <v>4900</v>
      </c>
      <c r="F52">
        <v>3850</v>
      </c>
      <c r="G52">
        <v>4900</v>
      </c>
      <c r="H52">
        <v>3913</v>
      </c>
      <c r="I52">
        <v>4900</v>
      </c>
      <c r="J52">
        <v>3850</v>
      </c>
      <c r="K52">
        <v>4900</v>
      </c>
      <c r="L52">
        <v>3896</v>
      </c>
      <c r="N52">
        <v>509600</v>
      </c>
      <c r="O52">
        <f>AVERAGE(B52,D52,F52,H52,J52,L52)</f>
        <v>3903.1666666666665</v>
      </c>
      <c r="Q52">
        <v>131300</v>
      </c>
      <c r="R52">
        <f>AVERAGE(B52,D52,F52,H52,J52,L52)</f>
        <v>3903.1666666666665</v>
      </c>
    </row>
    <row r="53" spans="1:18" x14ac:dyDescent="0.25">
      <c r="A53">
        <v>5000</v>
      </c>
      <c r="B53">
        <v>3997</v>
      </c>
      <c r="C53">
        <v>5000</v>
      </c>
      <c r="D53">
        <v>3914</v>
      </c>
      <c r="E53">
        <v>5000</v>
      </c>
      <c r="F53">
        <v>3847</v>
      </c>
      <c r="G53">
        <v>5000</v>
      </c>
      <c r="H53">
        <v>3914</v>
      </c>
      <c r="I53">
        <v>5000</v>
      </c>
      <c r="J53">
        <v>3847</v>
      </c>
      <c r="K53">
        <v>5000</v>
      </c>
      <c r="L53">
        <v>3896</v>
      </c>
      <c r="N53">
        <v>509700</v>
      </c>
      <c r="O53">
        <f>AVERAGE(B53,D53,F53,H53,J53,L53)</f>
        <v>3902.5</v>
      </c>
      <c r="Q53">
        <v>119600</v>
      </c>
      <c r="R53">
        <f>AVERAGE(B53,D53,F53,H53,J53,L53)</f>
        <v>3902.5</v>
      </c>
    </row>
    <row r="54" spans="1:18" x14ac:dyDescent="0.25">
      <c r="A54">
        <v>5100</v>
      </c>
      <c r="B54">
        <v>3998</v>
      </c>
      <c r="C54">
        <v>5100</v>
      </c>
      <c r="D54">
        <v>3914</v>
      </c>
      <c r="E54">
        <v>5100</v>
      </c>
      <c r="F54">
        <v>3846</v>
      </c>
      <c r="G54">
        <v>5100</v>
      </c>
      <c r="H54">
        <v>3914</v>
      </c>
      <c r="I54">
        <v>5100</v>
      </c>
      <c r="J54">
        <v>3846</v>
      </c>
      <c r="K54">
        <v>5100</v>
      </c>
      <c r="L54">
        <v>3896</v>
      </c>
      <c r="N54">
        <v>510000</v>
      </c>
      <c r="O54">
        <f>AVERAGE(B54,D54,F54,H54,J54,L54)</f>
        <v>3902.3333333333335</v>
      </c>
      <c r="Q54">
        <v>119300</v>
      </c>
      <c r="R54">
        <f>AVERAGE(B54,D54,F54,H54,J54,L54)</f>
        <v>3902.3333333333335</v>
      </c>
    </row>
    <row r="55" spans="1:18" x14ac:dyDescent="0.25">
      <c r="A55">
        <v>5200</v>
      </c>
      <c r="B55">
        <v>3999</v>
      </c>
      <c r="C55">
        <v>5200</v>
      </c>
      <c r="D55">
        <v>3913</v>
      </c>
      <c r="E55">
        <v>5200</v>
      </c>
      <c r="F55">
        <v>3847</v>
      </c>
      <c r="G55">
        <v>5200</v>
      </c>
      <c r="H55">
        <v>3913</v>
      </c>
      <c r="I55">
        <v>5200</v>
      </c>
      <c r="J55">
        <v>3847</v>
      </c>
      <c r="K55">
        <v>5200</v>
      </c>
      <c r="L55">
        <v>3896</v>
      </c>
      <c r="N55">
        <v>510100</v>
      </c>
      <c r="O55">
        <f>AVERAGE(B55,D55,F55,H55,J55,L55)</f>
        <v>3902.5</v>
      </c>
      <c r="Q55">
        <v>119500</v>
      </c>
      <c r="R55">
        <f>AVERAGE(B55,D55,F55,H55,J55,L55)</f>
        <v>3902.5</v>
      </c>
    </row>
    <row r="56" spans="1:18" x14ac:dyDescent="0.25">
      <c r="A56">
        <v>5300</v>
      </c>
      <c r="B56">
        <v>3999</v>
      </c>
      <c r="C56">
        <v>5300</v>
      </c>
      <c r="D56">
        <v>3913</v>
      </c>
      <c r="E56">
        <v>5300</v>
      </c>
      <c r="F56">
        <v>3847</v>
      </c>
      <c r="G56">
        <v>5300</v>
      </c>
      <c r="H56">
        <v>3913</v>
      </c>
      <c r="I56">
        <v>5300</v>
      </c>
      <c r="J56">
        <v>3847</v>
      </c>
      <c r="K56">
        <v>5300</v>
      </c>
      <c r="L56">
        <v>3899</v>
      </c>
      <c r="N56">
        <v>510300</v>
      </c>
      <c r="O56">
        <f>AVERAGE(B56,D56,F56,H56,J56,L56)</f>
        <v>3903</v>
      </c>
      <c r="Q56">
        <v>122900</v>
      </c>
      <c r="R56">
        <f>AVERAGE(B56,D56,F56,H56,J56,L56)</f>
        <v>3903</v>
      </c>
    </row>
    <row r="57" spans="1:18" x14ac:dyDescent="0.25">
      <c r="A57">
        <v>5400</v>
      </c>
      <c r="B57">
        <v>4000</v>
      </c>
      <c r="C57">
        <v>5400</v>
      </c>
      <c r="D57">
        <v>3914</v>
      </c>
      <c r="E57">
        <v>5400</v>
      </c>
      <c r="F57">
        <v>3847</v>
      </c>
      <c r="G57">
        <v>5400</v>
      </c>
      <c r="H57">
        <v>3914</v>
      </c>
      <c r="I57">
        <v>5400</v>
      </c>
      <c r="J57">
        <v>3847</v>
      </c>
      <c r="K57">
        <v>5400</v>
      </c>
      <c r="L57">
        <v>3895</v>
      </c>
      <c r="N57">
        <v>510500</v>
      </c>
      <c r="O57">
        <f>AVERAGE(B57,D57,F57,H57,J57,L57)</f>
        <v>3902.8333333333335</v>
      </c>
      <c r="Q57">
        <v>126500</v>
      </c>
      <c r="R57">
        <f>AVERAGE(B57,D57,F57,H57,J57,L57)</f>
        <v>3902.8333333333335</v>
      </c>
    </row>
    <row r="58" spans="1:18" x14ac:dyDescent="0.25">
      <c r="A58">
        <v>5500</v>
      </c>
      <c r="B58">
        <v>3999</v>
      </c>
      <c r="C58">
        <v>5500</v>
      </c>
      <c r="D58">
        <v>3913</v>
      </c>
      <c r="E58">
        <v>5500</v>
      </c>
      <c r="F58">
        <v>3847</v>
      </c>
      <c r="G58">
        <v>5500</v>
      </c>
      <c r="H58">
        <v>3913</v>
      </c>
      <c r="I58">
        <v>5500</v>
      </c>
      <c r="J58">
        <v>3847</v>
      </c>
      <c r="K58">
        <v>5500</v>
      </c>
      <c r="L58">
        <v>3896</v>
      </c>
      <c r="N58">
        <v>511300</v>
      </c>
      <c r="O58">
        <f>AVERAGE(B58,D58,F58,H58,J58,L58)</f>
        <v>3902.5</v>
      </c>
      <c r="Q58">
        <v>130600</v>
      </c>
      <c r="R58">
        <f>AVERAGE(B58,D58,F58,H58,J58,L58)</f>
        <v>3902.5</v>
      </c>
    </row>
    <row r="59" spans="1:18" x14ac:dyDescent="0.25">
      <c r="A59">
        <v>5600</v>
      </c>
      <c r="B59">
        <v>3999</v>
      </c>
      <c r="C59">
        <v>5600</v>
      </c>
      <c r="D59">
        <v>3917</v>
      </c>
      <c r="E59">
        <v>5600</v>
      </c>
      <c r="F59">
        <v>3846</v>
      </c>
      <c r="G59">
        <v>5600</v>
      </c>
      <c r="H59">
        <v>3917</v>
      </c>
      <c r="I59">
        <v>5600</v>
      </c>
      <c r="J59">
        <v>3846</v>
      </c>
      <c r="K59">
        <v>5600</v>
      </c>
      <c r="L59">
        <v>3895</v>
      </c>
      <c r="N59">
        <v>513800</v>
      </c>
      <c r="O59">
        <f>AVERAGE(B59,D59,F59,H59,J59,L59)</f>
        <v>3903.3333333333335</v>
      </c>
      <c r="Q59">
        <v>119900</v>
      </c>
      <c r="R59">
        <f>AVERAGE(B59,D59,F59,H59,J59,L59)</f>
        <v>3903.3333333333335</v>
      </c>
    </row>
    <row r="60" spans="1:18" x14ac:dyDescent="0.25">
      <c r="A60">
        <v>5700</v>
      </c>
      <c r="B60">
        <v>3999</v>
      </c>
      <c r="C60">
        <v>5700</v>
      </c>
      <c r="D60">
        <v>3913</v>
      </c>
      <c r="E60">
        <v>5700</v>
      </c>
      <c r="F60">
        <v>3845</v>
      </c>
      <c r="G60">
        <v>5700</v>
      </c>
      <c r="H60">
        <v>3913</v>
      </c>
      <c r="I60">
        <v>5700</v>
      </c>
      <c r="J60">
        <v>3845</v>
      </c>
      <c r="K60">
        <v>5700</v>
      </c>
      <c r="L60">
        <v>3896</v>
      </c>
      <c r="N60">
        <v>503400</v>
      </c>
      <c r="O60">
        <f>AVERAGE(B60,D60,F60,H60,J60,L60)</f>
        <v>3901.8333333333335</v>
      </c>
      <c r="Q60">
        <v>122200</v>
      </c>
      <c r="R60">
        <f>AVERAGE(B60,D60,F60,H60,J60,L60)</f>
        <v>3901.8333333333335</v>
      </c>
    </row>
    <row r="61" spans="1:18" x14ac:dyDescent="0.25">
      <c r="A61">
        <v>5800</v>
      </c>
      <c r="B61">
        <v>3999</v>
      </c>
      <c r="C61">
        <v>5800</v>
      </c>
      <c r="D61">
        <v>3913</v>
      </c>
      <c r="E61">
        <v>5800</v>
      </c>
      <c r="F61">
        <v>3845</v>
      </c>
      <c r="G61">
        <v>5800</v>
      </c>
      <c r="H61">
        <v>3913</v>
      </c>
      <c r="I61">
        <v>5800</v>
      </c>
      <c r="J61">
        <v>3845</v>
      </c>
      <c r="K61">
        <v>5800</v>
      </c>
      <c r="L61">
        <v>3900</v>
      </c>
      <c r="N61">
        <v>503900</v>
      </c>
      <c r="O61">
        <f>AVERAGE(B61,D61,F61,H61,J61,L61)</f>
        <v>3902.5</v>
      </c>
      <c r="Q61">
        <v>122800</v>
      </c>
      <c r="R61">
        <f>AVERAGE(B61,D61,F61,H61,J61,L61)</f>
        <v>3902.5</v>
      </c>
    </row>
    <row r="62" spans="1:18" x14ac:dyDescent="0.25">
      <c r="A62">
        <v>5900</v>
      </c>
      <c r="B62">
        <v>3999</v>
      </c>
      <c r="C62">
        <v>5900</v>
      </c>
      <c r="D62">
        <v>3913</v>
      </c>
      <c r="E62">
        <v>5900</v>
      </c>
      <c r="F62">
        <v>3845</v>
      </c>
      <c r="G62">
        <v>5900</v>
      </c>
      <c r="H62">
        <v>3913</v>
      </c>
      <c r="I62">
        <v>5900</v>
      </c>
      <c r="J62">
        <v>3845</v>
      </c>
      <c r="K62">
        <v>5900</v>
      </c>
      <c r="L62">
        <v>3896</v>
      </c>
      <c r="N62">
        <v>505200</v>
      </c>
      <c r="O62">
        <f>AVERAGE(B62,D62,F62,H62,J62,L62)</f>
        <v>3901.8333333333335</v>
      </c>
      <c r="Q62">
        <v>123200</v>
      </c>
      <c r="R62">
        <f>AVERAGE(B62,D62,F62,H62,J62,L62)</f>
        <v>3901.8333333333335</v>
      </c>
    </row>
    <row r="63" spans="1:18" x14ac:dyDescent="0.25">
      <c r="A63">
        <v>6000</v>
      </c>
      <c r="B63">
        <v>3999</v>
      </c>
      <c r="C63">
        <v>6000</v>
      </c>
      <c r="D63">
        <v>3913</v>
      </c>
      <c r="E63">
        <v>6000</v>
      </c>
      <c r="F63">
        <v>3846</v>
      </c>
      <c r="G63">
        <v>6000</v>
      </c>
      <c r="H63">
        <v>3913</v>
      </c>
      <c r="I63">
        <v>6000</v>
      </c>
      <c r="J63">
        <v>3846</v>
      </c>
      <c r="K63">
        <v>6000</v>
      </c>
      <c r="L63">
        <v>3896</v>
      </c>
      <c r="N63">
        <v>507500</v>
      </c>
      <c r="O63">
        <f>AVERAGE(B63,D63,F63,H63,J63,L63)</f>
        <v>3902.1666666666665</v>
      </c>
      <c r="Q63">
        <v>130000</v>
      </c>
      <c r="R63">
        <f>AVERAGE(B63,D63,F63,H63,J63,L63)</f>
        <v>3902.1666666666665</v>
      </c>
    </row>
    <row r="64" spans="1:18" x14ac:dyDescent="0.25">
      <c r="A64">
        <v>6100</v>
      </c>
      <c r="B64">
        <v>3998</v>
      </c>
      <c r="C64">
        <v>6100</v>
      </c>
      <c r="D64">
        <v>3914</v>
      </c>
      <c r="E64">
        <v>6100</v>
      </c>
      <c r="F64">
        <v>3846</v>
      </c>
      <c r="G64">
        <v>6100</v>
      </c>
      <c r="H64">
        <v>3914</v>
      </c>
      <c r="I64">
        <v>6100</v>
      </c>
      <c r="J64">
        <v>3846</v>
      </c>
      <c r="K64">
        <v>6100</v>
      </c>
      <c r="L64">
        <v>3896</v>
      </c>
      <c r="N64">
        <v>507600</v>
      </c>
      <c r="O64">
        <f>AVERAGE(B64,D64,F64,H64,J64,L64)</f>
        <v>3902.3333333333335</v>
      </c>
      <c r="Q64">
        <v>130100</v>
      </c>
      <c r="R64">
        <f>AVERAGE(B64,D64,F64,H64,J64,L64)</f>
        <v>3902.3333333333335</v>
      </c>
    </row>
    <row r="65" spans="1:18" x14ac:dyDescent="0.25">
      <c r="A65">
        <v>6200</v>
      </c>
      <c r="B65">
        <v>3999</v>
      </c>
      <c r="C65">
        <v>6200</v>
      </c>
      <c r="D65">
        <v>3913</v>
      </c>
      <c r="E65">
        <v>6200</v>
      </c>
      <c r="F65">
        <v>3847</v>
      </c>
      <c r="G65">
        <v>6200</v>
      </c>
      <c r="H65">
        <v>3913</v>
      </c>
      <c r="I65">
        <v>6200</v>
      </c>
      <c r="J65">
        <v>3847</v>
      </c>
      <c r="K65">
        <v>6200</v>
      </c>
      <c r="L65">
        <v>3896</v>
      </c>
      <c r="N65">
        <v>508000</v>
      </c>
      <c r="O65">
        <f>AVERAGE(B65,D65,F65,H65,J65,L65)</f>
        <v>3902.5</v>
      </c>
      <c r="Q65">
        <v>130200</v>
      </c>
      <c r="R65">
        <f>AVERAGE(B65,D65,F65,H65,J65,L65)</f>
        <v>3902.5</v>
      </c>
    </row>
    <row r="66" spans="1:18" x14ac:dyDescent="0.25">
      <c r="A66">
        <v>6300</v>
      </c>
      <c r="B66">
        <v>4003</v>
      </c>
      <c r="C66">
        <v>6300</v>
      </c>
      <c r="D66">
        <v>3914</v>
      </c>
      <c r="E66">
        <v>6300</v>
      </c>
      <c r="F66">
        <v>3847</v>
      </c>
      <c r="G66">
        <v>6300</v>
      </c>
      <c r="H66">
        <v>3914</v>
      </c>
      <c r="I66">
        <v>6300</v>
      </c>
      <c r="J66">
        <v>3847</v>
      </c>
      <c r="K66">
        <v>6300</v>
      </c>
      <c r="L66">
        <v>3896</v>
      </c>
      <c r="N66">
        <v>508100</v>
      </c>
      <c r="O66">
        <f>AVERAGE(B66,D66,F66,H66,J66,L66)</f>
        <v>3903.5</v>
      </c>
      <c r="Q66">
        <v>119000</v>
      </c>
      <c r="R66">
        <f>AVERAGE(B66,D66,F66,H66,J66,L66)</f>
        <v>3903.5</v>
      </c>
    </row>
    <row r="67" spans="1:18" x14ac:dyDescent="0.25">
      <c r="A67">
        <v>6400</v>
      </c>
      <c r="B67">
        <v>3999</v>
      </c>
      <c r="C67">
        <v>6400</v>
      </c>
      <c r="D67">
        <v>3914</v>
      </c>
      <c r="E67">
        <v>6400</v>
      </c>
      <c r="F67">
        <v>3847</v>
      </c>
      <c r="G67">
        <v>6400</v>
      </c>
      <c r="H67">
        <v>3914</v>
      </c>
      <c r="I67">
        <v>6400</v>
      </c>
      <c r="J67">
        <v>3847</v>
      </c>
      <c r="K67">
        <v>6400</v>
      </c>
      <c r="L67">
        <v>3897</v>
      </c>
      <c r="N67">
        <v>508200</v>
      </c>
      <c r="O67">
        <f>AVERAGE(B67,D67,F67,H67,J67,L67)</f>
        <v>3903</v>
      </c>
      <c r="Q67">
        <v>119100</v>
      </c>
      <c r="R67">
        <f>AVERAGE(B67,D67,F67,H67,J67,L67)</f>
        <v>3903</v>
      </c>
    </row>
    <row r="68" spans="1:18" x14ac:dyDescent="0.25">
      <c r="A68">
        <v>6500</v>
      </c>
      <c r="B68">
        <v>3999</v>
      </c>
      <c r="C68">
        <v>6500</v>
      </c>
      <c r="D68">
        <v>3914</v>
      </c>
      <c r="E68">
        <v>6500</v>
      </c>
      <c r="F68">
        <v>3847</v>
      </c>
      <c r="G68">
        <v>6500</v>
      </c>
      <c r="H68">
        <v>3914</v>
      </c>
      <c r="I68">
        <v>6500</v>
      </c>
      <c r="J68">
        <v>3847</v>
      </c>
      <c r="K68">
        <v>6500</v>
      </c>
      <c r="L68">
        <v>3897</v>
      </c>
      <c r="N68">
        <v>508300</v>
      </c>
      <c r="O68">
        <f>AVERAGE(B68,D68,F68,H68,J68,L68)</f>
        <v>3903</v>
      </c>
      <c r="Q68">
        <v>119700</v>
      </c>
      <c r="R68">
        <f>AVERAGE(B68,D68,F68,H68,J68,L68)</f>
        <v>3903</v>
      </c>
    </row>
    <row r="69" spans="1:18" x14ac:dyDescent="0.25">
      <c r="A69">
        <v>6600</v>
      </c>
      <c r="B69">
        <v>3999</v>
      </c>
      <c r="C69">
        <v>6600</v>
      </c>
      <c r="D69">
        <v>3915</v>
      </c>
      <c r="E69">
        <v>6600</v>
      </c>
      <c r="F69">
        <v>3846</v>
      </c>
      <c r="G69">
        <v>6600</v>
      </c>
      <c r="H69">
        <v>3915</v>
      </c>
      <c r="I69">
        <v>6600</v>
      </c>
      <c r="J69">
        <v>3846</v>
      </c>
      <c r="K69">
        <v>6600</v>
      </c>
      <c r="L69">
        <v>3897</v>
      </c>
      <c r="N69">
        <v>509400</v>
      </c>
      <c r="O69">
        <f>AVERAGE(B69,D69,F69,H69,J69,L69)</f>
        <v>3903</v>
      </c>
      <c r="Q69">
        <v>119800</v>
      </c>
      <c r="R69">
        <f>AVERAGE(B69,D69,F69,H69,J69,L69)</f>
        <v>3903</v>
      </c>
    </row>
    <row r="70" spans="1:18" x14ac:dyDescent="0.25">
      <c r="A70">
        <v>6700</v>
      </c>
      <c r="B70">
        <v>3999</v>
      </c>
      <c r="C70">
        <v>6700</v>
      </c>
      <c r="D70">
        <v>3915</v>
      </c>
      <c r="E70">
        <v>6700</v>
      </c>
      <c r="F70">
        <v>3847</v>
      </c>
      <c r="G70">
        <v>6700</v>
      </c>
      <c r="H70">
        <v>3915</v>
      </c>
      <c r="I70">
        <v>6700</v>
      </c>
      <c r="J70">
        <v>3847</v>
      </c>
      <c r="K70">
        <v>6700</v>
      </c>
      <c r="L70">
        <v>3897</v>
      </c>
      <c r="N70">
        <v>509500</v>
      </c>
      <c r="O70">
        <f>AVERAGE(B70,D70,F70,H70,J70,L70)</f>
        <v>3903.3333333333335</v>
      </c>
      <c r="Q70">
        <v>120000</v>
      </c>
      <c r="R70">
        <f>AVERAGE(B70,D70,F70,H70,J70,L70)</f>
        <v>3903.3333333333335</v>
      </c>
    </row>
    <row r="71" spans="1:18" x14ac:dyDescent="0.25">
      <c r="A71">
        <v>6800</v>
      </c>
      <c r="B71">
        <v>3999</v>
      </c>
      <c r="C71">
        <v>6800</v>
      </c>
      <c r="D71">
        <v>3915</v>
      </c>
      <c r="E71">
        <v>6800</v>
      </c>
      <c r="F71">
        <v>3846</v>
      </c>
      <c r="G71">
        <v>6800</v>
      </c>
      <c r="H71">
        <v>3915</v>
      </c>
      <c r="I71">
        <v>6800</v>
      </c>
      <c r="J71">
        <v>3846</v>
      </c>
      <c r="K71">
        <v>6800</v>
      </c>
      <c r="L71">
        <v>3897</v>
      </c>
      <c r="N71">
        <v>510600</v>
      </c>
      <c r="O71">
        <f>AVERAGE(B71,D71,F71,H71,J71,L71)</f>
        <v>3903</v>
      </c>
      <c r="Q71">
        <v>123000</v>
      </c>
      <c r="R71">
        <f>AVERAGE(B71,D71,F71,H71,J71,L71)</f>
        <v>3903</v>
      </c>
    </row>
    <row r="72" spans="1:18" x14ac:dyDescent="0.25">
      <c r="A72">
        <v>6900</v>
      </c>
      <c r="B72">
        <v>3999</v>
      </c>
      <c r="C72">
        <v>6900</v>
      </c>
      <c r="D72">
        <v>3914</v>
      </c>
      <c r="E72">
        <v>6900</v>
      </c>
      <c r="F72">
        <v>3846</v>
      </c>
      <c r="G72">
        <v>6900</v>
      </c>
      <c r="H72">
        <v>3914</v>
      </c>
      <c r="I72">
        <v>6900</v>
      </c>
      <c r="J72">
        <v>3846</v>
      </c>
      <c r="K72">
        <v>6900</v>
      </c>
      <c r="L72">
        <v>3898</v>
      </c>
      <c r="N72">
        <v>512700</v>
      </c>
      <c r="O72">
        <f>AVERAGE(B72,D72,F72,H72,J72,L72)</f>
        <v>3902.8333333333335</v>
      </c>
      <c r="Q72">
        <v>124000</v>
      </c>
      <c r="R72">
        <f>AVERAGE(B72,D72,F72,H72,J72,L72)</f>
        <v>3902.8333333333335</v>
      </c>
    </row>
    <row r="73" spans="1:18" x14ac:dyDescent="0.25">
      <c r="A73">
        <v>7000</v>
      </c>
      <c r="B73">
        <v>3998</v>
      </c>
      <c r="C73">
        <v>7000</v>
      </c>
      <c r="D73">
        <v>3914</v>
      </c>
      <c r="E73">
        <v>7000</v>
      </c>
      <c r="F73">
        <v>3846</v>
      </c>
      <c r="G73">
        <v>7000</v>
      </c>
      <c r="H73">
        <v>3914</v>
      </c>
      <c r="I73">
        <v>7000</v>
      </c>
      <c r="J73">
        <v>3846</v>
      </c>
      <c r="K73">
        <v>7000</v>
      </c>
      <c r="L73">
        <v>3898</v>
      </c>
      <c r="N73">
        <v>513900</v>
      </c>
      <c r="O73">
        <f>AVERAGE(B73,D73,F73,H73,J73,L73)</f>
        <v>3902.6666666666665</v>
      </c>
      <c r="Q73">
        <v>126800</v>
      </c>
      <c r="R73">
        <f>AVERAGE(B73,D73,F73,H73,J73,L73)</f>
        <v>3902.6666666666665</v>
      </c>
    </row>
    <row r="74" spans="1:18" x14ac:dyDescent="0.25">
      <c r="A74">
        <v>7100</v>
      </c>
      <c r="B74">
        <v>3999</v>
      </c>
      <c r="C74">
        <v>7100</v>
      </c>
      <c r="D74">
        <v>3913</v>
      </c>
      <c r="E74">
        <v>7100</v>
      </c>
      <c r="F74">
        <v>3849</v>
      </c>
      <c r="G74">
        <v>7100</v>
      </c>
      <c r="H74">
        <v>3913</v>
      </c>
      <c r="I74">
        <v>7100</v>
      </c>
      <c r="J74">
        <v>3849</v>
      </c>
      <c r="K74">
        <v>7100</v>
      </c>
      <c r="L74">
        <v>3901</v>
      </c>
      <c r="N74">
        <v>499800</v>
      </c>
      <c r="O74">
        <f>AVERAGE(B74,D74,F74,H74,J74,L74)</f>
        <v>3904</v>
      </c>
      <c r="Q74">
        <v>127200</v>
      </c>
      <c r="R74">
        <f>AVERAGE(B74,D74,F74,H74,J74,L74)</f>
        <v>3904</v>
      </c>
    </row>
    <row r="75" spans="1:18" x14ac:dyDescent="0.25">
      <c r="A75">
        <v>7200</v>
      </c>
      <c r="B75">
        <v>3999</v>
      </c>
      <c r="C75">
        <v>7200</v>
      </c>
      <c r="D75">
        <v>3913</v>
      </c>
      <c r="E75">
        <v>7200</v>
      </c>
      <c r="F75">
        <v>3846</v>
      </c>
      <c r="G75">
        <v>7200</v>
      </c>
      <c r="H75">
        <v>3913</v>
      </c>
      <c r="I75">
        <v>7200</v>
      </c>
      <c r="J75">
        <v>3846</v>
      </c>
      <c r="K75">
        <v>7200</v>
      </c>
      <c r="L75">
        <v>3897</v>
      </c>
      <c r="N75">
        <v>501400</v>
      </c>
      <c r="O75">
        <f>AVERAGE(B75,D75,F75,H75,J75,L75)</f>
        <v>3902.3333333333335</v>
      </c>
      <c r="Q75">
        <v>127800</v>
      </c>
      <c r="R75">
        <f>AVERAGE(B75,D75,F75,H75,J75,L75)</f>
        <v>3902.3333333333335</v>
      </c>
    </row>
    <row r="76" spans="1:18" x14ac:dyDescent="0.25">
      <c r="A76">
        <v>7300</v>
      </c>
      <c r="B76">
        <v>3999</v>
      </c>
      <c r="C76">
        <v>7300</v>
      </c>
      <c r="D76">
        <v>3913</v>
      </c>
      <c r="E76">
        <v>7300</v>
      </c>
      <c r="F76">
        <v>3846</v>
      </c>
      <c r="G76">
        <v>7300</v>
      </c>
      <c r="H76">
        <v>3913</v>
      </c>
      <c r="I76">
        <v>7300</v>
      </c>
      <c r="J76">
        <v>3846</v>
      </c>
      <c r="K76">
        <v>7300</v>
      </c>
      <c r="L76">
        <v>3899</v>
      </c>
      <c r="N76">
        <v>501500</v>
      </c>
      <c r="O76">
        <f>AVERAGE(B76,D76,F76,H76,J76,L76)</f>
        <v>3902.6666666666665</v>
      </c>
      <c r="Q76">
        <v>128400</v>
      </c>
      <c r="R76">
        <f>AVERAGE(B76,D76,F76,H76,J76,L76)</f>
        <v>3902.6666666666665</v>
      </c>
    </row>
    <row r="77" spans="1:18" x14ac:dyDescent="0.25">
      <c r="A77">
        <v>7400</v>
      </c>
      <c r="B77">
        <v>4000</v>
      </c>
      <c r="C77">
        <v>7400</v>
      </c>
      <c r="D77">
        <v>3913</v>
      </c>
      <c r="E77">
        <v>7400</v>
      </c>
      <c r="F77">
        <v>3847</v>
      </c>
      <c r="G77">
        <v>7400</v>
      </c>
      <c r="H77">
        <v>3913</v>
      </c>
      <c r="I77">
        <v>7400</v>
      </c>
      <c r="J77">
        <v>3847</v>
      </c>
      <c r="K77">
        <v>7400</v>
      </c>
      <c r="L77">
        <v>3899</v>
      </c>
      <c r="N77">
        <v>503100</v>
      </c>
      <c r="O77">
        <f>AVERAGE(B77,D77,F77,H77,J77,L77)</f>
        <v>3903.1666666666665</v>
      </c>
      <c r="Q77">
        <v>130400</v>
      </c>
      <c r="R77">
        <f>AVERAGE(B77,D77,F77,H77,J77,L77)</f>
        <v>3903.1666666666665</v>
      </c>
    </row>
    <row r="78" spans="1:18" x14ac:dyDescent="0.25">
      <c r="A78">
        <v>7500</v>
      </c>
      <c r="B78">
        <v>3999</v>
      </c>
      <c r="C78">
        <v>7500</v>
      </c>
      <c r="D78">
        <v>3913</v>
      </c>
      <c r="E78">
        <v>7500</v>
      </c>
      <c r="F78">
        <v>3846</v>
      </c>
      <c r="G78">
        <v>7500</v>
      </c>
      <c r="H78">
        <v>3913</v>
      </c>
      <c r="I78">
        <v>7500</v>
      </c>
      <c r="J78">
        <v>3846</v>
      </c>
      <c r="K78">
        <v>7500</v>
      </c>
      <c r="L78">
        <v>3899</v>
      </c>
      <c r="N78">
        <v>503200</v>
      </c>
      <c r="O78">
        <f>AVERAGE(B78,D78,F78,H78,J78,L78)</f>
        <v>3902.6666666666665</v>
      </c>
      <c r="Q78">
        <v>130500</v>
      </c>
      <c r="R78">
        <f>AVERAGE(B78,D78,F78,H78,J78,L78)</f>
        <v>3902.6666666666665</v>
      </c>
    </row>
    <row r="79" spans="1:18" x14ac:dyDescent="0.25">
      <c r="A79">
        <v>7600</v>
      </c>
      <c r="B79">
        <v>3999</v>
      </c>
      <c r="C79">
        <v>7600</v>
      </c>
      <c r="D79">
        <v>3914</v>
      </c>
      <c r="E79">
        <v>7600</v>
      </c>
      <c r="F79">
        <v>3846</v>
      </c>
      <c r="G79">
        <v>7600</v>
      </c>
      <c r="H79">
        <v>3914</v>
      </c>
      <c r="I79">
        <v>7600</v>
      </c>
      <c r="J79">
        <v>3846</v>
      </c>
      <c r="K79">
        <v>7600</v>
      </c>
      <c r="L79">
        <v>3899</v>
      </c>
      <c r="N79">
        <v>503500</v>
      </c>
      <c r="O79">
        <f>AVERAGE(B79,D79,F79,H79,J79,L79)</f>
        <v>3903</v>
      </c>
      <c r="Q79">
        <v>135400</v>
      </c>
      <c r="R79">
        <f>AVERAGE(B79,D79,F79,H79,J79,L79)</f>
        <v>3903</v>
      </c>
    </row>
    <row r="80" spans="1:18" x14ac:dyDescent="0.25">
      <c r="A80">
        <v>7700</v>
      </c>
      <c r="B80">
        <v>3998</v>
      </c>
      <c r="C80">
        <v>7700</v>
      </c>
      <c r="D80">
        <v>3914</v>
      </c>
      <c r="E80">
        <v>7700</v>
      </c>
      <c r="F80">
        <v>3845</v>
      </c>
      <c r="G80">
        <v>7700</v>
      </c>
      <c r="H80">
        <v>3914</v>
      </c>
      <c r="I80">
        <v>7700</v>
      </c>
      <c r="J80">
        <v>3845</v>
      </c>
      <c r="K80">
        <v>7700</v>
      </c>
      <c r="L80">
        <v>3899</v>
      </c>
      <c r="N80">
        <v>505800</v>
      </c>
      <c r="O80">
        <f>AVERAGE(B80,D80,F80,H80,J80,L80)</f>
        <v>3902.5</v>
      </c>
      <c r="Q80">
        <v>117000</v>
      </c>
      <c r="R80">
        <f>AVERAGE(B80,D80,F80,H80,J80,L80)</f>
        <v>3902.5</v>
      </c>
    </row>
    <row r="81" spans="1:18" x14ac:dyDescent="0.25">
      <c r="A81">
        <v>7800</v>
      </c>
      <c r="B81">
        <v>3997</v>
      </c>
      <c r="C81">
        <v>7800</v>
      </c>
      <c r="D81">
        <v>3914</v>
      </c>
      <c r="E81">
        <v>7800</v>
      </c>
      <c r="F81">
        <v>3846</v>
      </c>
      <c r="G81">
        <v>7800</v>
      </c>
      <c r="H81">
        <v>3914</v>
      </c>
      <c r="I81">
        <v>7800</v>
      </c>
      <c r="J81">
        <v>3846</v>
      </c>
      <c r="K81">
        <v>7800</v>
      </c>
      <c r="L81">
        <v>3903</v>
      </c>
      <c r="N81">
        <v>508400</v>
      </c>
      <c r="O81">
        <f>AVERAGE(B81,D81,F81,H81,J81,L81)</f>
        <v>3903.3333333333335</v>
      </c>
      <c r="Q81">
        <v>118400</v>
      </c>
      <c r="R81">
        <f>AVERAGE(B81,D81,F81,H81,J81,L81)</f>
        <v>3903.3333333333335</v>
      </c>
    </row>
    <row r="82" spans="1:18" x14ac:dyDescent="0.25">
      <c r="A82">
        <v>7900</v>
      </c>
      <c r="B82">
        <v>3997</v>
      </c>
      <c r="C82">
        <v>7900</v>
      </c>
      <c r="D82">
        <v>3914</v>
      </c>
      <c r="E82">
        <v>7900</v>
      </c>
      <c r="F82">
        <v>3846</v>
      </c>
      <c r="G82">
        <v>7900</v>
      </c>
      <c r="H82">
        <v>3914</v>
      </c>
      <c r="I82">
        <v>7900</v>
      </c>
      <c r="J82">
        <v>3846</v>
      </c>
      <c r="K82">
        <v>7900</v>
      </c>
      <c r="L82">
        <v>3900</v>
      </c>
      <c r="N82">
        <v>508500</v>
      </c>
      <c r="O82">
        <f>AVERAGE(B82,D82,F82,H82,J82,L82)</f>
        <v>3902.8333333333335</v>
      </c>
      <c r="Q82">
        <v>118600</v>
      </c>
      <c r="R82">
        <f>AVERAGE(B82,D82,F82,H82,J82,L82)</f>
        <v>3902.8333333333335</v>
      </c>
    </row>
    <row r="83" spans="1:18" x14ac:dyDescent="0.25">
      <c r="A83">
        <v>8000</v>
      </c>
      <c r="B83">
        <v>4000</v>
      </c>
      <c r="C83">
        <v>8000</v>
      </c>
      <c r="D83">
        <v>3915</v>
      </c>
      <c r="E83">
        <v>8000</v>
      </c>
      <c r="F83">
        <v>3848</v>
      </c>
      <c r="G83">
        <v>8000</v>
      </c>
      <c r="H83">
        <v>3915</v>
      </c>
      <c r="I83">
        <v>8000</v>
      </c>
      <c r="J83">
        <v>3848</v>
      </c>
      <c r="K83">
        <v>8000</v>
      </c>
      <c r="L83">
        <v>3900</v>
      </c>
      <c r="N83">
        <v>509200</v>
      </c>
      <c r="O83">
        <f>AVERAGE(B83,D83,F83,H83,J83,L83)</f>
        <v>3904.3333333333335</v>
      </c>
      <c r="Q83">
        <v>118700</v>
      </c>
      <c r="R83">
        <f>AVERAGE(B83,D83,F83,H83,J83,L83)</f>
        <v>3904.3333333333335</v>
      </c>
    </row>
    <row r="84" spans="1:18" x14ac:dyDescent="0.25">
      <c r="A84">
        <v>8100</v>
      </c>
      <c r="B84">
        <v>4000</v>
      </c>
      <c r="C84">
        <v>8100</v>
      </c>
      <c r="D84">
        <v>3919</v>
      </c>
      <c r="E84">
        <v>8100</v>
      </c>
      <c r="F84">
        <v>3845</v>
      </c>
      <c r="G84">
        <v>8100</v>
      </c>
      <c r="H84">
        <v>3919</v>
      </c>
      <c r="I84">
        <v>8100</v>
      </c>
      <c r="J84">
        <v>3845</v>
      </c>
      <c r="K84">
        <v>8100</v>
      </c>
      <c r="L84">
        <v>3900</v>
      </c>
      <c r="N84">
        <v>511200</v>
      </c>
      <c r="O84">
        <f>AVERAGE(B84,D84,F84,H84,J84,L84)</f>
        <v>3904.6666666666665</v>
      </c>
      <c r="Q84">
        <v>119200</v>
      </c>
      <c r="R84">
        <f>AVERAGE(B84,D84,F84,H84,J84,L84)</f>
        <v>3904.6666666666665</v>
      </c>
    </row>
    <row r="85" spans="1:18" x14ac:dyDescent="0.25">
      <c r="A85">
        <v>8200</v>
      </c>
      <c r="B85">
        <v>3997</v>
      </c>
      <c r="C85">
        <v>8200</v>
      </c>
      <c r="D85">
        <v>3916</v>
      </c>
      <c r="E85">
        <v>8200</v>
      </c>
      <c r="F85">
        <v>3846</v>
      </c>
      <c r="G85">
        <v>8200</v>
      </c>
      <c r="H85">
        <v>3916</v>
      </c>
      <c r="I85">
        <v>8200</v>
      </c>
      <c r="J85">
        <v>3846</v>
      </c>
      <c r="K85">
        <v>8200</v>
      </c>
      <c r="L85">
        <v>3900</v>
      </c>
      <c r="N85">
        <v>511800</v>
      </c>
      <c r="O85">
        <f>AVERAGE(B85,D85,F85,H85,J85,L85)</f>
        <v>3903.5</v>
      </c>
      <c r="Q85">
        <v>119400</v>
      </c>
      <c r="R85">
        <f>AVERAGE(B85,D85,F85,H85,J85,L85)</f>
        <v>3903.5</v>
      </c>
    </row>
    <row r="86" spans="1:18" x14ac:dyDescent="0.25">
      <c r="A86">
        <v>8300</v>
      </c>
      <c r="B86">
        <v>4001</v>
      </c>
      <c r="C86">
        <v>8300</v>
      </c>
      <c r="D86">
        <v>3915</v>
      </c>
      <c r="E86">
        <v>8300</v>
      </c>
      <c r="F86">
        <v>3849</v>
      </c>
      <c r="G86">
        <v>8300</v>
      </c>
      <c r="H86">
        <v>3915</v>
      </c>
      <c r="I86">
        <v>8300</v>
      </c>
      <c r="J86">
        <v>3849</v>
      </c>
      <c r="K86">
        <v>8300</v>
      </c>
      <c r="L86">
        <v>3900</v>
      </c>
      <c r="N86">
        <v>514400</v>
      </c>
      <c r="O86">
        <f>AVERAGE(B86,D86,F86,H86,J86,L86)</f>
        <v>3904.8333333333335</v>
      </c>
      <c r="Q86">
        <v>120100</v>
      </c>
      <c r="R86">
        <f>AVERAGE(B86,D86,F86,H86,J86,L86)</f>
        <v>3904.8333333333335</v>
      </c>
    </row>
    <row r="87" spans="1:18" x14ac:dyDescent="0.25">
      <c r="A87">
        <v>8400</v>
      </c>
      <c r="B87">
        <v>3998</v>
      </c>
      <c r="C87">
        <v>8400</v>
      </c>
      <c r="D87">
        <v>3919</v>
      </c>
      <c r="E87">
        <v>8400</v>
      </c>
      <c r="F87">
        <v>3846</v>
      </c>
      <c r="G87">
        <v>8400</v>
      </c>
      <c r="H87">
        <v>3919</v>
      </c>
      <c r="I87">
        <v>8400</v>
      </c>
      <c r="J87">
        <v>3846</v>
      </c>
      <c r="K87">
        <v>8400</v>
      </c>
      <c r="L87">
        <v>3900</v>
      </c>
      <c r="N87">
        <v>516000</v>
      </c>
      <c r="O87">
        <f>AVERAGE(B87,D87,F87,H87,J87,L87)</f>
        <v>3904.6666666666665</v>
      </c>
      <c r="Q87">
        <v>120300</v>
      </c>
      <c r="R87">
        <f>AVERAGE(B87,D87,F87,H87,J87,L87)</f>
        <v>3904.6666666666665</v>
      </c>
    </row>
    <row r="88" spans="1:18" x14ac:dyDescent="0.25">
      <c r="A88">
        <v>8500</v>
      </c>
      <c r="B88">
        <v>3998</v>
      </c>
      <c r="C88">
        <v>8500</v>
      </c>
      <c r="D88">
        <v>3915</v>
      </c>
      <c r="E88">
        <v>8500</v>
      </c>
      <c r="F88">
        <v>3846</v>
      </c>
      <c r="G88">
        <v>8500</v>
      </c>
      <c r="H88">
        <v>3915</v>
      </c>
      <c r="I88">
        <v>8500</v>
      </c>
      <c r="J88">
        <v>3846</v>
      </c>
      <c r="K88">
        <v>8500</v>
      </c>
      <c r="L88">
        <v>3900</v>
      </c>
      <c r="N88">
        <v>516800</v>
      </c>
      <c r="O88">
        <f>AVERAGE(B88,D88,F88,H88,J88,L88)</f>
        <v>3903.3333333333335</v>
      </c>
      <c r="Q88">
        <v>121600</v>
      </c>
      <c r="R88">
        <f>AVERAGE(B88,D88,F88,H88,J88,L88)</f>
        <v>3903.3333333333335</v>
      </c>
    </row>
    <row r="89" spans="1:18" x14ac:dyDescent="0.25">
      <c r="A89">
        <v>8600</v>
      </c>
      <c r="B89">
        <v>3996</v>
      </c>
      <c r="C89">
        <v>8600</v>
      </c>
      <c r="D89">
        <v>3915</v>
      </c>
      <c r="E89">
        <v>8600</v>
      </c>
      <c r="F89">
        <v>3845</v>
      </c>
      <c r="G89">
        <v>8600</v>
      </c>
      <c r="H89">
        <v>3915</v>
      </c>
      <c r="I89">
        <v>8600</v>
      </c>
      <c r="J89">
        <v>3845</v>
      </c>
      <c r="K89">
        <v>8600</v>
      </c>
      <c r="L89">
        <v>3900</v>
      </c>
      <c r="N89">
        <v>519600</v>
      </c>
      <c r="O89">
        <f>AVERAGE(B89,D89,F89,H89,J89,L89)</f>
        <v>3902.6666666666665</v>
      </c>
      <c r="Q89">
        <v>122400</v>
      </c>
      <c r="R89">
        <f>AVERAGE(B89,D89,F89,H89,J89,L89)</f>
        <v>3902.6666666666665</v>
      </c>
    </row>
    <row r="90" spans="1:18" x14ac:dyDescent="0.25">
      <c r="A90">
        <v>8700</v>
      </c>
      <c r="B90">
        <v>3995</v>
      </c>
      <c r="C90">
        <v>8700</v>
      </c>
      <c r="D90">
        <v>3915</v>
      </c>
      <c r="E90">
        <v>8700</v>
      </c>
      <c r="F90">
        <v>3845</v>
      </c>
      <c r="G90">
        <v>8700</v>
      </c>
      <c r="H90">
        <v>3915</v>
      </c>
      <c r="I90">
        <v>8700</v>
      </c>
      <c r="J90">
        <v>3845</v>
      </c>
      <c r="K90">
        <v>8700</v>
      </c>
      <c r="L90">
        <v>3899</v>
      </c>
      <c r="N90">
        <v>499500</v>
      </c>
      <c r="O90">
        <f>AVERAGE(B90,D90,F90,H90,J90,L90)</f>
        <v>3902.3333333333335</v>
      </c>
      <c r="Q90">
        <v>122500</v>
      </c>
      <c r="R90">
        <f>AVERAGE(B90,D90,F90,H90,J90,L90)</f>
        <v>3902.3333333333335</v>
      </c>
    </row>
    <row r="91" spans="1:18" x14ac:dyDescent="0.25">
      <c r="A91">
        <v>8800</v>
      </c>
      <c r="B91">
        <v>3996</v>
      </c>
      <c r="C91">
        <v>8800</v>
      </c>
      <c r="D91">
        <v>3916</v>
      </c>
      <c r="E91">
        <v>8800</v>
      </c>
      <c r="F91">
        <v>3844</v>
      </c>
      <c r="G91">
        <v>8800</v>
      </c>
      <c r="H91">
        <v>3916</v>
      </c>
      <c r="I91">
        <v>8800</v>
      </c>
      <c r="J91">
        <v>3844</v>
      </c>
      <c r="K91">
        <v>8800</v>
      </c>
      <c r="L91">
        <v>3899</v>
      </c>
      <c r="N91">
        <v>499600</v>
      </c>
      <c r="O91">
        <f>AVERAGE(B91,D91,F91,H91,J91,L91)</f>
        <v>3902.5</v>
      </c>
      <c r="Q91">
        <v>122700</v>
      </c>
      <c r="R91">
        <f>AVERAGE(B91,D91,F91,H91,J91,L91)</f>
        <v>3902.5</v>
      </c>
    </row>
    <row r="92" spans="1:18" x14ac:dyDescent="0.25">
      <c r="A92">
        <v>8900</v>
      </c>
      <c r="B92">
        <v>3997</v>
      </c>
      <c r="C92">
        <v>8900</v>
      </c>
      <c r="D92">
        <v>3916</v>
      </c>
      <c r="E92">
        <v>8900</v>
      </c>
      <c r="F92">
        <v>3848</v>
      </c>
      <c r="G92">
        <v>8900</v>
      </c>
      <c r="H92">
        <v>3916</v>
      </c>
      <c r="I92">
        <v>8900</v>
      </c>
      <c r="J92">
        <v>3848</v>
      </c>
      <c r="K92">
        <v>8900</v>
      </c>
      <c r="L92">
        <v>3903</v>
      </c>
      <c r="N92">
        <v>501800</v>
      </c>
      <c r="O92">
        <f>AVERAGE(B92,D92,F92,H92,J92,L92)</f>
        <v>3904.6666666666665</v>
      </c>
      <c r="Q92">
        <v>124100</v>
      </c>
      <c r="R92">
        <f>AVERAGE(B92,D92,F92,H92,J92,L92)</f>
        <v>3904.6666666666665</v>
      </c>
    </row>
    <row r="93" spans="1:18" x14ac:dyDescent="0.25">
      <c r="A93">
        <v>9000</v>
      </c>
      <c r="B93">
        <v>3997</v>
      </c>
      <c r="C93">
        <v>9000</v>
      </c>
      <c r="D93">
        <v>3915</v>
      </c>
      <c r="E93">
        <v>9000</v>
      </c>
      <c r="F93">
        <v>3845</v>
      </c>
      <c r="G93">
        <v>9000</v>
      </c>
      <c r="H93">
        <v>3915</v>
      </c>
      <c r="I93">
        <v>9000</v>
      </c>
      <c r="J93">
        <v>3845</v>
      </c>
      <c r="K93">
        <v>9000</v>
      </c>
      <c r="L93">
        <v>3899</v>
      </c>
      <c r="N93">
        <v>502600</v>
      </c>
      <c r="O93">
        <f>AVERAGE(B93,D93,F93,H93,J93,L93)</f>
        <v>3902.6666666666665</v>
      </c>
      <c r="Q93">
        <v>126400</v>
      </c>
      <c r="R93">
        <f>AVERAGE(B93,D93,F93,H93,J93,L93)</f>
        <v>3902.6666666666665</v>
      </c>
    </row>
    <row r="94" spans="1:18" x14ac:dyDescent="0.25">
      <c r="A94">
        <v>9100</v>
      </c>
      <c r="B94">
        <v>3996</v>
      </c>
      <c r="C94">
        <v>9100</v>
      </c>
      <c r="D94">
        <v>3915</v>
      </c>
      <c r="E94">
        <v>9100</v>
      </c>
      <c r="F94">
        <v>3844</v>
      </c>
      <c r="G94">
        <v>9100</v>
      </c>
      <c r="H94">
        <v>3915</v>
      </c>
      <c r="I94">
        <v>9100</v>
      </c>
      <c r="J94">
        <v>3844</v>
      </c>
      <c r="K94">
        <v>9100</v>
      </c>
      <c r="L94">
        <v>3899</v>
      </c>
      <c r="N94">
        <v>505300</v>
      </c>
      <c r="O94">
        <f>AVERAGE(B94,D94,F94,H94,J94,L94)</f>
        <v>3902.1666666666665</v>
      </c>
      <c r="Q94">
        <v>126700</v>
      </c>
      <c r="R94">
        <f>AVERAGE(B94,D94,F94,H94,J94,L94)</f>
        <v>3902.1666666666665</v>
      </c>
    </row>
    <row r="95" spans="1:18" x14ac:dyDescent="0.25">
      <c r="A95">
        <v>9200</v>
      </c>
      <c r="B95">
        <v>3996</v>
      </c>
      <c r="C95">
        <v>9200</v>
      </c>
      <c r="D95">
        <v>3915</v>
      </c>
      <c r="E95">
        <v>9200</v>
      </c>
      <c r="F95">
        <v>3844</v>
      </c>
      <c r="G95">
        <v>9200</v>
      </c>
      <c r="H95">
        <v>3915</v>
      </c>
      <c r="I95">
        <v>9200</v>
      </c>
      <c r="J95">
        <v>3844</v>
      </c>
      <c r="K95">
        <v>9200</v>
      </c>
      <c r="L95">
        <v>3900</v>
      </c>
      <c r="N95">
        <v>505400</v>
      </c>
      <c r="O95">
        <f>AVERAGE(B95,D95,F95,H95,J95,L95)</f>
        <v>3902.3333333333335</v>
      </c>
      <c r="Q95">
        <v>128500</v>
      </c>
      <c r="R95">
        <f>AVERAGE(B95,D95,F95,H95,J95,L95)</f>
        <v>3902.3333333333335</v>
      </c>
    </row>
    <row r="96" spans="1:18" x14ac:dyDescent="0.25">
      <c r="A96">
        <v>9300</v>
      </c>
      <c r="B96">
        <v>3996</v>
      </c>
      <c r="C96">
        <v>9300</v>
      </c>
      <c r="D96">
        <v>3914</v>
      </c>
      <c r="E96">
        <v>9300</v>
      </c>
      <c r="F96">
        <v>3845</v>
      </c>
      <c r="G96">
        <v>9300</v>
      </c>
      <c r="H96">
        <v>3914</v>
      </c>
      <c r="I96">
        <v>9300</v>
      </c>
      <c r="J96">
        <v>3845</v>
      </c>
      <c r="K96">
        <v>9300</v>
      </c>
      <c r="L96">
        <v>3899</v>
      </c>
      <c r="N96">
        <v>505500</v>
      </c>
      <c r="O96">
        <f>AVERAGE(B96,D96,F96,H96,J96,L96)</f>
        <v>3902.1666666666665</v>
      </c>
      <c r="Q96">
        <v>129100</v>
      </c>
      <c r="R96">
        <f>AVERAGE(B96,D96,F96,H96,J96,L96)</f>
        <v>3902.1666666666665</v>
      </c>
    </row>
    <row r="97" spans="1:18" x14ac:dyDescent="0.25">
      <c r="A97">
        <v>9400</v>
      </c>
      <c r="B97">
        <v>3995</v>
      </c>
      <c r="C97">
        <v>9400</v>
      </c>
      <c r="D97">
        <v>3915</v>
      </c>
      <c r="E97">
        <v>9400</v>
      </c>
      <c r="F97">
        <v>3845</v>
      </c>
      <c r="G97">
        <v>9400</v>
      </c>
      <c r="H97">
        <v>3915</v>
      </c>
      <c r="I97">
        <v>9400</v>
      </c>
      <c r="J97">
        <v>3845</v>
      </c>
      <c r="K97">
        <v>9400</v>
      </c>
      <c r="L97">
        <v>3900</v>
      </c>
      <c r="N97">
        <v>505600</v>
      </c>
      <c r="O97">
        <f>AVERAGE(B97,D97,F97,H97,J97,L97)</f>
        <v>3902.5</v>
      </c>
      <c r="Q97">
        <v>129300</v>
      </c>
      <c r="R97">
        <f>AVERAGE(B97,D97,F97,H97,J97,L97)</f>
        <v>3902.5</v>
      </c>
    </row>
    <row r="98" spans="1:18" x14ac:dyDescent="0.25">
      <c r="A98">
        <v>9500</v>
      </c>
      <c r="B98">
        <v>3994</v>
      </c>
      <c r="C98">
        <v>9500</v>
      </c>
      <c r="D98">
        <v>3915</v>
      </c>
      <c r="E98">
        <v>9500</v>
      </c>
      <c r="F98">
        <v>3845</v>
      </c>
      <c r="G98">
        <v>9500</v>
      </c>
      <c r="H98">
        <v>3915</v>
      </c>
      <c r="I98">
        <v>9500</v>
      </c>
      <c r="J98">
        <v>3845</v>
      </c>
      <c r="K98">
        <v>9500</v>
      </c>
      <c r="L98">
        <v>3900</v>
      </c>
      <c r="N98">
        <v>507700</v>
      </c>
      <c r="O98">
        <f>AVERAGE(B98,D98,F98,H98,J98,L98)</f>
        <v>3902.3333333333335</v>
      </c>
      <c r="Q98">
        <v>135500</v>
      </c>
      <c r="R98">
        <f>AVERAGE(B98,D98,F98,H98,J98,L98)</f>
        <v>3902.3333333333335</v>
      </c>
    </row>
    <row r="99" spans="1:18" x14ac:dyDescent="0.25">
      <c r="A99">
        <v>9600</v>
      </c>
      <c r="B99">
        <v>3995</v>
      </c>
      <c r="C99">
        <v>9600</v>
      </c>
      <c r="D99">
        <v>3915</v>
      </c>
      <c r="E99">
        <v>9600</v>
      </c>
      <c r="F99">
        <v>3845</v>
      </c>
      <c r="G99">
        <v>9600</v>
      </c>
      <c r="H99">
        <v>3915</v>
      </c>
      <c r="I99">
        <v>9600</v>
      </c>
      <c r="J99">
        <v>3845</v>
      </c>
      <c r="K99">
        <v>9600</v>
      </c>
      <c r="L99">
        <v>3900</v>
      </c>
      <c r="N99">
        <v>507800</v>
      </c>
      <c r="O99">
        <f>AVERAGE(B99,D99,F99,H99,J99,L99)</f>
        <v>3902.5</v>
      </c>
      <c r="Q99">
        <v>135600</v>
      </c>
      <c r="R99">
        <f>AVERAGE(B99,D99,F99,H99,J99,L99)</f>
        <v>3902.5</v>
      </c>
    </row>
    <row r="100" spans="1:18" x14ac:dyDescent="0.25">
      <c r="A100">
        <v>9700</v>
      </c>
      <c r="B100">
        <v>3995</v>
      </c>
      <c r="C100">
        <v>9700</v>
      </c>
      <c r="D100">
        <v>3915</v>
      </c>
      <c r="E100">
        <v>9700</v>
      </c>
      <c r="F100">
        <v>3845</v>
      </c>
      <c r="G100">
        <v>9700</v>
      </c>
      <c r="H100">
        <v>3915</v>
      </c>
      <c r="I100">
        <v>9700</v>
      </c>
      <c r="J100">
        <v>3845</v>
      </c>
      <c r="K100">
        <v>9700</v>
      </c>
      <c r="L100">
        <v>3899</v>
      </c>
      <c r="N100">
        <v>511000</v>
      </c>
      <c r="O100">
        <f>AVERAGE(B100,D100,F100,H100,J100,L100)</f>
        <v>3902.3333333333335</v>
      </c>
      <c r="Q100">
        <v>117100</v>
      </c>
      <c r="R100">
        <f>AVERAGE(B100,D100,F100,H100,J100,L100)</f>
        <v>3902.3333333333335</v>
      </c>
    </row>
    <row r="101" spans="1:18" x14ac:dyDescent="0.25">
      <c r="A101">
        <v>9800</v>
      </c>
      <c r="B101">
        <v>3994</v>
      </c>
      <c r="C101">
        <v>9800</v>
      </c>
      <c r="D101">
        <v>3915</v>
      </c>
      <c r="E101">
        <v>9800</v>
      </c>
      <c r="F101">
        <v>3845</v>
      </c>
      <c r="G101">
        <v>9800</v>
      </c>
      <c r="H101">
        <v>3915</v>
      </c>
      <c r="I101">
        <v>9800</v>
      </c>
      <c r="J101">
        <v>3845</v>
      </c>
      <c r="K101">
        <v>9800</v>
      </c>
      <c r="L101">
        <v>3899</v>
      </c>
      <c r="N101">
        <v>515900</v>
      </c>
      <c r="O101">
        <f>AVERAGE(B101,D101,F101,H101,J101,L101)</f>
        <v>3902.1666666666665</v>
      </c>
      <c r="Q101">
        <v>120200</v>
      </c>
      <c r="R101">
        <f>AVERAGE(B101,D101,F101,H101,J101,L101)</f>
        <v>3902.1666666666665</v>
      </c>
    </row>
    <row r="102" spans="1:18" x14ac:dyDescent="0.25">
      <c r="A102">
        <v>9900</v>
      </c>
      <c r="B102">
        <v>3995</v>
      </c>
      <c r="C102">
        <v>9900</v>
      </c>
      <c r="D102">
        <v>3915</v>
      </c>
      <c r="E102">
        <v>9900</v>
      </c>
      <c r="F102">
        <v>3849</v>
      </c>
      <c r="G102">
        <v>9900</v>
      </c>
      <c r="H102">
        <v>3915</v>
      </c>
      <c r="I102">
        <v>9900</v>
      </c>
      <c r="J102">
        <v>3849</v>
      </c>
      <c r="K102">
        <v>9900</v>
      </c>
      <c r="L102">
        <v>3898</v>
      </c>
      <c r="N102">
        <v>516600</v>
      </c>
      <c r="O102">
        <f>AVERAGE(B102,D102,F102,H102,J102,L102)</f>
        <v>3903.5</v>
      </c>
      <c r="Q102">
        <v>121200</v>
      </c>
      <c r="R102">
        <f>AVERAGE(B102,D102,F102,H102,J102,L102)</f>
        <v>3903.5</v>
      </c>
    </row>
    <row r="103" spans="1:18" x14ac:dyDescent="0.25">
      <c r="A103">
        <v>10000</v>
      </c>
      <c r="B103">
        <v>3994</v>
      </c>
      <c r="C103">
        <v>10000</v>
      </c>
      <c r="D103">
        <v>3914</v>
      </c>
      <c r="E103">
        <v>10000</v>
      </c>
      <c r="F103">
        <v>3845</v>
      </c>
      <c r="G103">
        <v>10000</v>
      </c>
      <c r="H103">
        <v>3914</v>
      </c>
      <c r="I103">
        <v>10000</v>
      </c>
      <c r="J103">
        <v>3845</v>
      </c>
      <c r="K103">
        <v>10000</v>
      </c>
      <c r="L103">
        <v>3898</v>
      </c>
      <c r="N103">
        <v>516700</v>
      </c>
      <c r="O103">
        <f>AVERAGE(B103,D103,F103,H103,J103,L103)</f>
        <v>3901.6666666666665</v>
      </c>
      <c r="Q103">
        <v>121900</v>
      </c>
      <c r="R103">
        <f>AVERAGE(B103,D103,F103,H103,J103,L103)</f>
        <v>3901.6666666666665</v>
      </c>
    </row>
    <row r="104" spans="1:18" x14ac:dyDescent="0.25">
      <c r="A104">
        <v>10100</v>
      </c>
      <c r="B104">
        <v>3994</v>
      </c>
      <c r="C104">
        <v>10100</v>
      </c>
      <c r="D104">
        <v>3914</v>
      </c>
      <c r="E104">
        <v>10100</v>
      </c>
      <c r="F104">
        <v>3845</v>
      </c>
      <c r="G104">
        <v>10100</v>
      </c>
      <c r="H104">
        <v>3914</v>
      </c>
      <c r="I104">
        <v>10100</v>
      </c>
      <c r="J104">
        <v>3845</v>
      </c>
      <c r="K104">
        <v>10100</v>
      </c>
      <c r="L104">
        <v>3899</v>
      </c>
      <c r="N104">
        <v>516900</v>
      </c>
      <c r="O104">
        <f>AVERAGE(B104,D104,F104,H104,J104,L104)</f>
        <v>3901.8333333333335</v>
      </c>
      <c r="Q104">
        <v>122300</v>
      </c>
      <c r="R104">
        <f>AVERAGE(B104,D104,F104,H104,J104,L104)</f>
        <v>3901.8333333333335</v>
      </c>
    </row>
    <row r="105" spans="1:18" x14ac:dyDescent="0.25">
      <c r="A105">
        <v>10200</v>
      </c>
      <c r="B105">
        <v>3994</v>
      </c>
      <c r="C105">
        <v>10200</v>
      </c>
      <c r="D105">
        <v>3914</v>
      </c>
      <c r="E105">
        <v>10200</v>
      </c>
      <c r="F105">
        <v>3845</v>
      </c>
      <c r="G105">
        <v>10200</v>
      </c>
      <c r="H105">
        <v>3914</v>
      </c>
      <c r="I105">
        <v>10200</v>
      </c>
      <c r="J105">
        <v>3845</v>
      </c>
      <c r="K105">
        <v>10200</v>
      </c>
      <c r="L105">
        <v>3899</v>
      </c>
      <c r="N105">
        <v>500200</v>
      </c>
      <c r="O105">
        <f>AVERAGE(B105,D105,F105,H105,J105,L105)</f>
        <v>3901.8333333333335</v>
      </c>
      <c r="Q105">
        <v>123300</v>
      </c>
      <c r="R105">
        <f>AVERAGE(B105,D105,F105,H105,J105,L105)</f>
        <v>3901.8333333333335</v>
      </c>
    </row>
    <row r="106" spans="1:18" x14ac:dyDescent="0.25">
      <c r="A106">
        <v>10300</v>
      </c>
      <c r="B106">
        <v>3994</v>
      </c>
      <c r="C106">
        <v>10300</v>
      </c>
      <c r="D106">
        <v>3914</v>
      </c>
      <c r="E106">
        <v>10300</v>
      </c>
      <c r="F106">
        <v>3845</v>
      </c>
      <c r="G106">
        <v>10300</v>
      </c>
      <c r="H106">
        <v>3914</v>
      </c>
      <c r="I106">
        <v>10300</v>
      </c>
      <c r="J106">
        <v>3845</v>
      </c>
      <c r="K106">
        <v>10300</v>
      </c>
      <c r="L106">
        <v>3899</v>
      </c>
      <c r="N106">
        <v>501600</v>
      </c>
      <c r="O106">
        <f>AVERAGE(B106,D106,F106,H106,J106,L106)</f>
        <v>3901.8333333333335</v>
      </c>
      <c r="Q106">
        <v>123400</v>
      </c>
      <c r="R106">
        <f>AVERAGE(B106,D106,F106,H106,J106,L106)</f>
        <v>3901.8333333333335</v>
      </c>
    </row>
    <row r="107" spans="1:18" x14ac:dyDescent="0.25">
      <c r="A107">
        <v>10400</v>
      </c>
      <c r="B107">
        <v>3993</v>
      </c>
      <c r="C107">
        <v>10400</v>
      </c>
      <c r="D107">
        <v>3914</v>
      </c>
      <c r="E107">
        <v>10400</v>
      </c>
      <c r="F107">
        <v>3844</v>
      </c>
      <c r="G107">
        <v>10400</v>
      </c>
      <c r="H107">
        <v>3914</v>
      </c>
      <c r="I107">
        <v>10400</v>
      </c>
      <c r="J107">
        <v>3844</v>
      </c>
      <c r="K107">
        <v>10400</v>
      </c>
      <c r="L107">
        <v>3903</v>
      </c>
      <c r="N107">
        <v>502700</v>
      </c>
      <c r="O107">
        <f>AVERAGE(B107,D107,F107,H107,J107,L107)</f>
        <v>3902</v>
      </c>
      <c r="Q107">
        <v>126600</v>
      </c>
      <c r="R107">
        <f>AVERAGE(B107,D107,F107,H107,J107,L107)</f>
        <v>3902</v>
      </c>
    </row>
    <row r="108" spans="1:18" x14ac:dyDescent="0.25">
      <c r="A108">
        <v>10500</v>
      </c>
      <c r="B108">
        <v>3994</v>
      </c>
      <c r="C108">
        <v>10500</v>
      </c>
      <c r="D108">
        <v>3914</v>
      </c>
      <c r="E108">
        <v>10500</v>
      </c>
      <c r="F108">
        <v>3844</v>
      </c>
      <c r="G108">
        <v>10500</v>
      </c>
      <c r="H108">
        <v>3914</v>
      </c>
      <c r="I108">
        <v>10500</v>
      </c>
      <c r="J108">
        <v>3844</v>
      </c>
      <c r="K108">
        <v>10500</v>
      </c>
      <c r="L108">
        <v>3900</v>
      </c>
      <c r="N108">
        <v>502900</v>
      </c>
      <c r="O108">
        <f>AVERAGE(B108,D108,F108,H108,J108,L108)</f>
        <v>3901.6666666666665</v>
      </c>
      <c r="Q108">
        <v>126900</v>
      </c>
      <c r="R108">
        <f>AVERAGE(B108,D108,F108,H108,J108,L108)</f>
        <v>3901.6666666666665</v>
      </c>
    </row>
    <row r="109" spans="1:18" x14ac:dyDescent="0.25">
      <c r="A109">
        <v>10600</v>
      </c>
      <c r="B109">
        <v>3994</v>
      </c>
      <c r="C109">
        <v>10600</v>
      </c>
      <c r="D109">
        <v>3914</v>
      </c>
      <c r="E109">
        <v>10600</v>
      </c>
      <c r="F109">
        <v>3845</v>
      </c>
      <c r="G109">
        <v>10600</v>
      </c>
      <c r="H109">
        <v>3914</v>
      </c>
      <c r="I109">
        <v>10600</v>
      </c>
      <c r="J109">
        <v>3845</v>
      </c>
      <c r="K109">
        <v>10600</v>
      </c>
      <c r="L109">
        <v>3900</v>
      </c>
      <c r="N109">
        <v>505700</v>
      </c>
      <c r="O109">
        <f>AVERAGE(B109,D109,F109,H109,J109,L109)</f>
        <v>3902</v>
      </c>
      <c r="Q109">
        <v>127300</v>
      </c>
      <c r="R109">
        <f>AVERAGE(B109,D109,F109,H109,J109,L109)</f>
        <v>3902</v>
      </c>
    </row>
    <row r="110" spans="1:18" x14ac:dyDescent="0.25">
      <c r="A110">
        <v>10700</v>
      </c>
      <c r="B110">
        <v>3994</v>
      </c>
      <c r="C110">
        <v>10700</v>
      </c>
      <c r="D110">
        <v>3915</v>
      </c>
      <c r="E110">
        <v>10700</v>
      </c>
      <c r="F110">
        <v>3845</v>
      </c>
      <c r="G110">
        <v>10700</v>
      </c>
      <c r="H110">
        <v>3915</v>
      </c>
      <c r="I110">
        <v>10700</v>
      </c>
      <c r="J110">
        <v>3845</v>
      </c>
      <c r="K110">
        <v>10700</v>
      </c>
      <c r="L110">
        <v>3900</v>
      </c>
      <c r="N110">
        <v>506100</v>
      </c>
      <c r="O110">
        <f>AVERAGE(B110,D110,F110,H110,J110,L110)</f>
        <v>3902.3333333333335</v>
      </c>
      <c r="Q110">
        <v>127900</v>
      </c>
      <c r="R110">
        <f>AVERAGE(B110,D110,F110,H110,J110,L110)</f>
        <v>3902.3333333333335</v>
      </c>
    </row>
    <row r="111" spans="1:18" x14ac:dyDescent="0.25">
      <c r="A111">
        <v>10800</v>
      </c>
      <c r="B111">
        <v>3998</v>
      </c>
      <c r="C111">
        <v>10800</v>
      </c>
      <c r="D111">
        <v>3915</v>
      </c>
      <c r="E111">
        <v>10800</v>
      </c>
      <c r="F111">
        <v>3844</v>
      </c>
      <c r="G111">
        <v>10800</v>
      </c>
      <c r="H111">
        <v>3915</v>
      </c>
      <c r="I111">
        <v>10800</v>
      </c>
      <c r="J111">
        <v>3844</v>
      </c>
      <c r="K111">
        <v>10800</v>
      </c>
      <c r="L111">
        <v>3902</v>
      </c>
      <c r="N111">
        <v>506200</v>
      </c>
      <c r="O111">
        <f>AVERAGE(B111,D111,F111,H111,J111,L111)</f>
        <v>3903</v>
      </c>
      <c r="Q111">
        <v>128900</v>
      </c>
      <c r="R111">
        <f>AVERAGE(B111,D111,F111,H111,J111,L111)</f>
        <v>3903</v>
      </c>
    </row>
    <row r="112" spans="1:18" x14ac:dyDescent="0.25">
      <c r="A112">
        <v>10900</v>
      </c>
      <c r="B112">
        <v>3994</v>
      </c>
      <c r="C112">
        <v>10900</v>
      </c>
      <c r="D112">
        <v>3916</v>
      </c>
      <c r="E112">
        <v>10900</v>
      </c>
      <c r="F112">
        <v>3848</v>
      </c>
      <c r="G112">
        <v>10900</v>
      </c>
      <c r="H112">
        <v>3916</v>
      </c>
      <c r="I112">
        <v>10900</v>
      </c>
      <c r="J112">
        <v>3848</v>
      </c>
      <c r="K112">
        <v>10900</v>
      </c>
      <c r="L112">
        <v>3902</v>
      </c>
      <c r="N112">
        <v>506300</v>
      </c>
      <c r="O112">
        <f>AVERAGE(B112,D112,F112,H112,J112,L112)</f>
        <v>3904</v>
      </c>
      <c r="Q112">
        <v>129000</v>
      </c>
      <c r="R112">
        <f>AVERAGE(B112,D112,F112,H112,J112,L112)</f>
        <v>3904</v>
      </c>
    </row>
    <row r="113" spans="1:18" x14ac:dyDescent="0.25">
      <c r="A113">
        <v>11000</v>
      </c>
      <c r="B113">
        <v>3994</v>
      </c>
      <c r="C113">
        <v>11000</v>
      </c>
      <c r="D113">
        <v>3916</v>
      </c>
      <c r="E113">
        <v>11000</v>
      </c>
      <c r="F113">
        <v>3845</v>
      </c>
      <c r="G113">
        <v>11000</v>
      </c>
      <c r="H113">
        <v>3916</v>
      </c>
      <c r="I113">
        <v>11000</v>
      </c>
      <c r="J113">
        <v>3845</v>
      </c>
      <c r="K113">
        <v>11000</v>
      </c>
      <c r="L113">
        <v>3902</v>
      </c>
      <c r="N113">
        <v>506900</v>
      </c>
      <c r="O113">
        <f>AVERAGE(B113,D113,F113,H113,J113,L113)</f>
        <v>3903</v>
      </c>
      <c r="Q113">
        <v>117400</v>
      </c>
      <c r="R113">
        <f>AVERAGE(B113,D113,F113,H113,J113,L113)</f>
        <v>3903</v>
      </c>
    </row>
    <row r="114" spans="1:18" x14ac:dyDescent="0.25">
      <c r="A114">
        <v>11100</v>
      </c>
      <c r="B114">
        <v>3994</v>
      </c>
      <c r="C114">
        <v>11100</v>
      </c>
      <c r="D114">
        <v>3916</v>
      </c>
      <c r="E114">
        <v>11100</v>
      </c>
      <c r="F114">
        <v>3844</v>
      </c>
      <c r="G114">
        <v>11100</v>
      </c>
      <c r="H114">
        <v>3916</v>
      </c>
      <c r="I114">
        <v>11100</v>
      </c>
      <c r="J114">
        <v>3844</v>
      </c>
      <c r="K114">
        <v>11100</v>
      </c>
      <c r="L114">
        <v>3902</v>
      </c>
      <c r="N114">
        <v>507000</v>
      </c>
      <c r="O114">
        <f>AVERAGE(B114,D114,F114,H114,J114,L114)</f>
        <v>3902.6666666666665</v>
      </c>
      <c r="Q114">
        <v>118100</v>
      </c>
      <c r="R114">
        <f>AVERAGE(B114,D114,F114,H114,J114,L114)</f>
        <v>3902.6666666666665</v>
      </c>
    </row>
    <row r="115" spans="1:18" x14ac:dyDescent="0.25">
      <c r="A115">
        <v>11200</v>
      </c>
      <c r="B115">
        <v>3995</v>
      </c>
      <c r="C115">
        <v>11200</v>
      </c>
      <c r="D115">
        <v>3916</v>
      </c>
      <c r="E115">
        <v>11200</v>
      </c>
      <c r="F115">
        <v>3843</v>
      </c>
      <c r="G115">
        <v>11200</v>
      </c>
      <c r="H115">
        <v>3916</v>
      </c>
      <c r="I115">
        <v>11200</v>
      </c>
      <c r="J115">
        <v>3843</v>
      </c>
      <c r="K115">
        <v>11200</v>
      </c>
      <c r="L115">
        <v>3902</v>
      </c>
      <c r="N115">
        <v>508600</v>
      </c>
      <c r="O115">
        <f>AVERAGE(B115,D115,F115,H115,J115,L115)</f>
        <v>3902.5</v>
      </c>
      <c r="Q115">
        <v>118300</v>
      </c>
      <c r="R115">
        <f>AVERAGE(B115,D115,F115,H115,J115,L115)</f>
        <v>3902.5</v>
      </c>
    </row>
    <row r="116" spans="1:18" x14ac:dyDescent="0.25">
      <c r="A116">
        <v>11300</v>
      </c>
      <c r="B116">
        <v>3994</v>
      </c>
      <c r="C116">
        <v>11300</v>
      </c>
      <c r="D116">
        <v>3916</v>
      </c>
      <c r="E116">
        <v>11300</v>
      </c>
      <c r="F116">
        <v>3843</v>
      </c>
      <c r="G116">
        <v>11300</v>
      </c>
      <c r="H116">
        <v>3916</v>
      </c>
      <c r="I116">
        <v>11300</v>
      </c>
      <c r="J116">
        <v>3843</v>
      </c>
      <c r="K116">
        <v>11300</v>
      </c>
      <c r="L116">
        <v>3903</v>
      </c>
      <c r="N116">
        <v>513300</v>
      </c>
      <c r="O116">
        <f>AVERAGE(B116,D116,F116,H116,J116,L116)</f>
        <v>3902.5</v>
      </c>
      <c r="Q116">
        <v>123100</v>
      </c>
      <c r="R116">
        <f>AVERAGE(B116,D116,F116,H116,J116,L116)</f>
        <v>3902.5</v>
      </c>
    </row>
    <row r="117" spans="1:18" x14ac:dyDescent="0.25">
      <c r="A117">
        <v>11400</v>
      </c>
      <c r="B117">
        <v>3995</v>
      </c>
      <c r="C117">
        <v>11400</v>
      </c>
      <c r="D117">
        <v>3916</v>
      </c>
      <c r="E117">
        <v>11400</v>
      </c>
      <c r="F117">
        <v>3843</v>
      </c>
      <c r="G117">
        <v>11400</v>
      </c>
      <c r="H117">
        <v>3916</v>
      </c>
      <c r="I117">
        <v>11400</v>
      </c>
      <c r="J117">
        <v>3843</v>
      </c>
      <c r="K117">
        <v>11400</v>
      </c>
      <c r="L117">
        <v>3903</v>
      </c>
      <c r="N117">
        <v>513500</v>
      </c>
      <c r="O117">
        <f>AVERAGE(B117,D117,F117,H117,J117,L117)</f>
        <v>3902.6666666666665</v>
      </c>
      <c r="Q117">
        <v>123800</v>
      </c>
      <c r="R117">
        <f>AVERAGE(B117,D117,F117,H117,J117,L117)</f>
        <v>3902.6666666666665</v>
      </c>
    </row>
    <row r="118" spans="1:18" x14ac:dyDescent="0.25">
      <c r="A118">
        <v>11500</v>
      </c>
      <c r="B118">
        <v>3995</v>
      </c>
      <c r="C118">
        <v>11500</v>
      </c>
      <c r="D118">
        <v>3916</v>
      </c>
      <c r="E118">
        <v>11500</v>
      </c>
      <c r="F118">
        <v>3847</v>
      </c>
      <c r="G118">
        <v>11500</v>
      </c>
      <c r="H118">
        <v>3916</v>
      </c>
      <c r="I118">
        <v>11500</v>
      </c>
      <c r="J118">
        <v>3847</v>
      </c>
      <c r="K118">
        <v>11500</v>
      </c>
      <c r="L118">
        <v>3903</v>
      </c>
      <c r="N118">
        <v>513700</v>
      </c>
      <c r="O118">
        <f>AVERAGE(B118,D118,F118,H118,J118,L118)</f>
        <v>3904</v>
      </c>
      <c r="Q118">
        <v>123900</v>
      </c>
      <c r="R118">
        <f>AVERAGE(B118,D118,F118,H118,J118,L118)</f>
        <v>3904</v>
      </c>
    </row>
    <row r="119" spans="1:18" x14ac:dyDescent="0.25">
      <c r="A119">
        <v>11600</v>
      </c>
      <c r="B119">
        <v>3995</v>
      </c>
      <c r="C119">
        <v>11600</v>
      </c>
      <c r="D119">
        <v>3916</v>
      </c>
      <c r="E119">
        <v>11600</v>
      </c>
      <c r="F119">
        <v>3844</v>
      </c>
      <c r="G119">
        <v>11600</v>
      </c>
      <c r="H119">
        <v>3916</v>
      </c>
      <c r="I119">
        <v>11600</v>
      </c>
      <c r="J119">
        <v>3844</v>
      </c>
      <c r="K119">
        <v>11600</v>
      </c>
      <c r="L119">
        <v>3907</v>
      </c>
      <c r="N119">
        <v>514100</v>
      </c>
      <c r="O119">
        <f>AVERAGE(B119,D119,F119,H119,J119,L119)</f>
        <v>3903.6666666666665</v>
      </c>
      <c r="Q119">
        <v>125800</v>
      </c>
      <c r="R119">
        <f>AVERAGE(B119,D119,F119,H119,J119,L119)</f>
        <v>3903.6666666666665</v>
      </c>
    </row>
    <row r="120" spans="1:18" x14ac:dyDescent="0.25">
      <c r="A120">
        <v>11700</v>
      </c>
      <c r="B120">
        <v>3995</v>
      </c>
      <c r="C120">
        <v>11700</v>
      </c>
      <c r="D120">
        <v>3915</v>
      </c>
      <c r="E120">
        <v>11700</v>
      </c>
      <c r="F120">
        <v>3843</v>
      </c>
      <c r="G120">
        <v>11700</v>
      </c>
      <c r="H120">
        <v>3915</v>
      </c>
      <c r="I120">
        <v>11700</v>
      </c>
      <c r="J120">
        <v>3843</v>
      </c>
      <c r="K120">
        <v>11700</v>
      </c>
      <c r="L120">
        <v>3904</v>
      </c>
      <c r="N120">
        <v>518300</v>
      </c>
      <c r="O120">
        <f>AVERAGE(B120,D120,F120,H120,J120,L120)</f>
        <v>3902.5</v>
      </c>
      <c r="Q120">
        <v>127000</v>
      </c>
      <c r="R120">
        <f>AVERAGE(B120,D120,F120,H120,J120,L120)</f>
        <v>3902.5</v>
      </c>
    </row>
    <row r="121" spans="1:18" x14ac:dyDescent="0.25">
      <c r="A121">
        <v>11800</v>
      </c>
      <c r="B121">
        <v>3994</v>
      </c>
      <c r="C121">
        <v>11800</v>
      </c>
      <c r="D121">
        <v>3916</v>
      </c>
      <c r="E121">
        <v>11800</v>
      </c>
      <c r="F121">
        <v>3843</v>
      </c>
      <c r="G121">
        <v>11800</v>
      </c>
      <c r="H121">
        <v>3916</v>
      </c>
      <c r="I121">
        <v>11800</v>
      </c>
      <c r="J121">
        <v>3843</v>
      </c>
      <c r="K121">
        <v>11800</v>
      </c>
      <c r="L121">
        <v>3904</v>
      </c>
      <c r="N121">
        <v>499200</v>
      </c>
      <c r="O121">
        <f>AVERAGE(B121,D121,F121,H121,J121,L121)</f>
        <v>3902.6666666666665</v>
      </c>
      <c r="Q121">
        <v>127100</v>
      </c>
      <c r="R121">
        <f>AVERAGE(B121,D121,F121,H121,J121,L121)</f>
        <v>3902.6666666666665</v>
      </c>
    </row>
    <row r="122" spans="1:18" x14ac:dyDescent="0.25">
      <c r="A122">
        <v>11900</v>
      </c>
      <c r="B122">
        <v>3993</v>
      </c>
      <c r="C122">
        <v>11900</v>
      </c>
      <c r="D122">
        <v>3915</v>
      </c>
      <c r="E122">
        <v>11900</v>
      </c>
      <c r="F122">
        <v>3842</v>
      </c>
      <c r="G122">
        <v>11900</v>
      </c>
      <c r="H122">
        <v>3915</v>
      </c>
      <c r="I122">
        <v>11900</v>
      </c>
      <c r="J122">
        <v>3842</v>
      </c>
      <c r="K122">
        <v>11900</v>
      </c>
      <c r="L122">
        <v>3904</v>
      </c>
      <c r="N122">
        <v>499300</v>
      </c>
      <c r="O122">
        <f>AVERAGE(B122,D122,F122,H122,J122,L122)</f>
        <v>3901.8333333333335</v>
      </c>
      <c r="Q122">
        <v>127600</v>
      </c>
      <c r="R122">
        <f>AVERAGE(B122,D122,F122,H122,J122,L122)</f>
        <v>3901.8333333333335</v>
      </c>
    </row>
    <row r="123" spans="1:18" x14ac:dyDescent="0.25">
      <c r="A123">
        <v>12000</v>
      </c>
      <c r="B123">
        <v>3993</v>
      </c>
      <c r="C123">
        <v>12000</v>
      </c>
      <c r="D123">
        <v>3915</v>
      </c>
      <c r="E123">
        <v>12000</v>
      </c>
      <c r="F123">
        <v>3843</v>
      </c>
      <c r="G123">
        <v>12000</v>
      </c>
      <c r="H123">
        <v>3915</v>
      </c>
      <c r="I123">
        <v>12000</v>
      </c>
      <c r="J123">
        <v>3843</v>
      </c>
      <c r="K123">
        <v>12000</v>
      </c>
      <c r="L123">
        <v>3903</v>
      </c>
      <c r="N123">
        <v>499400</v>
      </c>
      <c r="O123">
        <f>AVERAGE(B123,D123,F123,H123,J123,L123)</f>
        <v>3902</v>
      </c>
      <c r="Q123">
        <v>127700</v>
      </c>
      <c r="R123">
        <f>AVERAGE(B123,D123,F123,H123,J123,L123)</f>
        <v>3902</v>
      </c>
    </row>
    <row r="124" spans="1:18" x14ac:dyDescent="0.25">
      <c r="A124">
        <v>12100</v>
      </c>
      <c r="B124">
        <v>3993</v>
      </c>
      <c r="C124">
        <v>12100</v>
      </c>
      <c r="D124">
        <v>3915</v>
      </c>
      <c r="E124">
        <v>12100</v>
      </c>
      <c r="F124">
        <v>3843</v>
      </c>
      <c r="G124">
        <v>12100</v>
      </c>
      <c r="H124">
        <v>3915</v>
      </c>
      <c r="I124">
        <v>12100</v>
      </c>
      <c r="J124">
        <v>3843</v>
      </c>
      <c r="K124">
        <v>12100</v>
      </c>
      <c r="L124">
        <v>3903</v>
      </c>
      <c r="N124">
        <v>500100</v>
      </c>
      <c r="O124">
        <f>AVERAGE(B124,D124,F124,H124,J124,L124)</f>
        <v>3902</v>
      </c>
      <c r="Q124">
        <v>128100</v>
      </c>
      <c r="R124">
        <f>AVERAGE(B124,D124,F124,H124,J124,L124)</f>
        <v>3902</v>
      </c>
    </row>
    <row r="125" spans="1:18" x14ac:dyDescent="0.25">
      <c r="A125">
        <v>12200</v>
      </c>
      <c r="B125">
        <v>3997</v>
      </c>
      <c r="C125">
        <v>12200</v>
      </c>
      <c r="D125">
        <v>3915</v>
      </c>
      <c r="E125">
        <v>12200</v>
      </c>
      <c r="F125">
        <v>3843</v>
      </c>
      <c r="G125">
        <v>12200</v>
      </c>
      <c r="H125">
        <v>3915</v>
      </c>
      <c r="I125">
        <v>12200</v>
      </c>
      <c r="J125">
        <v>3843</v>
      </c>
      <c r="K125">
        <v>12200</v>
      </c>
      <c r="L125">
        <v>3902</v>
      </c>
      <c r="N125">
        <v>506800</v>
      </c>
      <c r="O125">
        <f>AVERAGE(B125,D125,F125,H125,J125,L125)</f>
        <v>3902.5</v>
      </c>
      <c r="Q125">
        <v>128200</v>
      </c>
      <c r="R125">
        <f>AVERAGE(B125,D125,F125,H125,J125,L125)</f>
        <v>3902.5</v>
      </c>
    </row>
    <row r="126" spans="1:18" x14ac:dyDescent="0.25">
      <c r="A126">
        <v>12300</v>
      </c>
      <c r="B126">
        <v>3994</v>
      </c>
      <c r="C126">
        <v>12300</v>
      </c>
      <c r="D126">
        <v>3914</v>
      </c>
      <c r="E126">
        <v>12300</v>
      </c>
      <c r="F126">
        <v>3843</v>
      </c>
      <c r="G126">
        <v>12300</v>
      </c>
      <c r="H126">
        <v>3914</v>
      </c>
      <c r="I126">
        <v>12300</v>
      </c>
      <c r="J126">
        <v>3843</v>
      </c>
      <c r="K126">
        <v>12300</v>
      </c>
      <c r="L126">
        <v>3901</v>
      </c>
      <c r="N126">
        <v>507200</v>
      </c>
      <c r="O126">
        <f>AVERAGE(B126,D126,F126,H126,J126,L126)</f>
        <v>3901.5</v>
      </c>
      <c r="Q126">
        <v>128600</v>
      </c>
      <c r="R126">
        <f>AVERAGE(B126,D126,F126,H126,J126,L126)</f>
        <v>3901.5</v>
      </c>
    </row>
    <row r="127" spans="1:18" x14ac:dyDescent="0.25">
      <c r="A127">
        <v>12400</v>
      </c>
      <c r="B127">
        <v>3993</v>
      </c>
      <c r="C127">
        <v>12400</v>
      </c>
      <c r="D127">
        <v>3913</v>
      </c>
      <c r="E127">
        <v>12400</v>
      </c>
      <c r="F127">
        <v>3843</v>
      </c>
      <c r="G127">
        <v>12400</v>
      </c>
      <c r="H127">
        <v>3913</v>
      </c>
      <c r="I127">
        <v>12400</v>
      </c>
      <c r="J127">
        <v>3843</v>
      </c>
      <c r="K127">
        <v>12400</v>
      </c>
      <c r="L127">
        <v>3905</v>
      </c>
      <c r="N127">
        <v>508700</v>
      </c>
      <c r="O127">
        <f>AVERAGE(B127,D127,F127,H127,J127,L127)</f>
        <v>3901.6666666666665</v>
      </c>
      <c r="Q127">
        <v>129200</v>
      </c>
      <c r="R127">
        <f>AVERAGE(B127,D127,F127,H127,J127,L127)</f>
        <v>3901.6666666666665</v>
      </c>
    </row>
    <row r="128" spans="1:18" x14ac:dyDescent="0.25">
      <c r="A128">
        <v>12500</v>
      </c>
      <c r="B128">
        <v>3993</v>
      </c>
      <c r="C128">
        <v>12500</v>
      </c>
      <c r="D128">
        <v>3917</v>
      </c>
      <c r="E128">
        <v>12500</v>
      </c>
      <c r="F128">
        <v>3843</v>
      </c>
      <c r="G128">
        <v>12500</v>
      </c>
      <c r="H128">
        <v>3917</v>
      </c>
      <c r="I128">
        <v>12500</v>
      </c>
      <c r="J128">
        <v>3843</v>
      </c>
      <c r="K128">
        <v>12500</v>
      </c>
      <c r="L128">
        <v>3901</v>
      </c>
      <c r="N128">
        <v>508800</v>
      </c>
      <c r="O128">
        <f>AVERAGE(B128,D128,F128,H128,J128,L128)</f>
        <v>3902.3333333333335</v>
      </c>
      <c r="Q128">
        <v>129400</v>
      </c>
      <c r="R128">
        <f>AVERAGE(B128,D128,F128,H128,J128,L128)</f>
        <v>3902.3333333333335</v>
      </c>
    </row>
    <row r="129" spans="1:18" x14ac:dyDescent="0.25">
      <c r="A129">
        <v>12600</v>
      </c>
      <c r="B129">
        <v>3993</v>
      </c>
      <c r="C129">
        <v>12600</v>
      </c>
      <c r="D129">
        <v>3913</v>
      </c>
      <c r="E129">
        <v>12600</v>
      </c>
      <c r="F129">
        <v>3843</v>
      </c>
      <c r="G129">
        <v>12600</v>
      </c>
      <c r="H129">
        <v>3913</v>
      </c>
      <c r="I129">
        <v>12600</v>
      </c>
      <c r="J129">
        <v>3843</v>
      </c>
      <c r="K129">
        <v>12600</v>
      </c>
      <c r="L129">
        <v>3901</v>
      </c>
      <c r="N129">
        <v>509000</v>
      </c>
      <c r="O129">
        <f>AVERAGE(B129,D129,F129,H129,J129,L129)</f>
        <v>3901</v>
      </c>
      <c r="Q129">
        <v>130300</v>
      </c>
      <c r="R129">
        <f>AVERAGE(B129,D129,F129,H129,J129,L129)</f>
        <v>3901</v>
      </c>
    </row>
    <row r="130" spans="1:18" x14ac:dyDescent="0.25">
      <c r="A130">
        <v>12700</v>
      </c>
      <c r="B130">
        <v>3993</v>
      </c>
      <c r="C130">
        <v>12700</v>
      </c>
      <c r="D130">
        <v>3913</v>
      </c>
      <c r="E130">
        <v>12700</v>
      </c>
      <c r="F130">
        <v>3842</v>
      </c>
      <c r="G130">
        <v>12700</v>
      </c>
      <c r="H130">
        <v>3913</v>
      </c>
      <c r="I130">
        <v>12700</v>
      </c>
      <c r="J130">
        <v>3842</v>
      </c>
      <c r="K130">
        <v>12700</v>
      </c>
      <c r="L130">
        <v>3902</v>
      </c>
      <c r="N130">
        <v>512100</v>
      </c>
      <c r="O130">
        <f>AVERAGE(B130,D130,F130,H130,J130,L130)</f>
        <v>3900.8333333333335</v>
      </c>
      <c r="Q130">
        <v>133700</v>
      </c>
      <c r="R130">
        <f>AVERAGE(B130,D130,F130,H130,J130,L130)</f>
        <v>3900.8333333333335</v>
      </c>
    </row>
    <row r="131" spans="1:18" x14ac:dyDescent="0.25">
      <c r="A131">
        <v>12800</v>
      </c>
      <c r="B131">
        <v>3993</v>
      </c>
      <c r="C131">
        <v>12800</v>
      </c>
      <c r="D131">
        <v>3912</v>
      </c>
      <c r="E131">
        <v>12800</v>
      </c>
      <c r="F131">
        <v>3842</v>
      </c>
      <c r="G131">
        <v>12800</v>
      </c>
      <c r="H131">
        <v>3912</v>
      </c>
      <c r="I131">
        <v>12800</v>
      </c>
      <c r="J131">
        <v>3842</v>
      </c>
      <c r="K131">
        <v>12800</v>
      </c>
      <c r="L131">
        <v>3901</v>
      </c>
      <c r="N131">
        <v>512800</v>
      </c>
      <c r="O131">
        <f>AVERAGE(B131,D131,F131,H131,J131,L131)</f>
        <v>3900.3333333333335</v>
      </c>
      <c r="Q131">
        <v>135800</v>
      </c>
      <c r="R131">
        <f>AVERAGE(B131,D131,F131,H131,J131,L131)</f>
        <v>3900.3333333333335</v>
      </c>
    </row>
    <row r="132" spans="1:18" x14ac:dyDescent="0.25">
      <c r="A132">
        <v>12900</v>
      </c>
      <c r="B132">
        <v>3994</v>
      </c>
      <c r="C132">
        <v>12900</v>
      </c>
      <c r="D132">
        <v>3911</v>
      </c>
      <c r="E132">
        <v>12900</v>
      </c>
      <c r="F132">
        <v>3842</v>
      </c>
      <c r="G132">
        <v>12900</v>
      </c>
      <c r="H132">
        <v>3911</v>
      </c>
      <c r="I132">
        <v>12900</v>
      </c>
      <c r="J132">
        <v>3842</v>
      </c>
      <c r="K132">
        <v>12900</v>
      </c>
      <c r="L132">
        <v>3901</v>
      </c>
      <c r="N132">
        <v>513000</v>
      </c>
      <c r="O132">
        <f>AVERAGE(B132,D132,F132,H132,J132,L132)</f>
        <v>3900.1666666666665</v>
      </c>
      <c r="Q132">
        <v>116900</v>
      </c>
      <c r="R132">
        <f>AVERAGE(B132,D132,F132,H132,J132,L132)</f>
        <v>3900.1666666666665</v>
      </c>
    </row>
    <row r="133" spans="1:18" x14ac:dyDescent="0.25">
      <c r="A133">
        <v>13000</v>
      </c>
      <c r="B133">
        <v>3994</v>
      </c>
      <c r="C133">
        <v>13000</v>
      </c>
      <c r="D133">
        <v>3912</v>
      </c>
      <c r="E133">
        <v>13000</v>
      </c>
      <c r="F133">
        <v>3845</v>
      </c>
      <c r="G133">
        <v>13000</v>
      </c>
      <c r="H133">
        <v>3912</v>
      </c>
      <c r="I133">
        <v>13000</v>
      </c>
      <c r="J133">
        <v>3845</v>
      </c>
      <c r="K133">
        <v>13000</v>
      </c>
      <c r="L133">
        <v>3901</v>
      </c>
      <c r="N133">
        <v>513100</v>
      </c>
      <c r="O133">
        <f>AVERAGE(B133,D133,F133,H133,J133,L133)</f>
        <v>3901.5</v>
      </c>
      <c r="Q133">
        <v>117800</v>
      </c>
      <c r="R133">
        <f>AVERAGE(B133,D133,F133,H133,J133,L133)</f>
        <v>3901.5</v>
      </c>
    </row>
    <row r="134" spans="1:18" x14ac:dyDescent="0.25">
      <c r="A134">
        <v>13100</v>
      </c>
      <c r="B134">
        <v>3993</v>
      </c>
      <c r="C134">
        <v>13100</v>
      </c>
      <c r="D134">
        <v>3912</v>
      </c>
      <c r="E134">
        <v>13100</v>
      </c>
      <c r="F134">
        <v>3842</v>
      </c>
      <c r="G134">
        <v>13100</v>
      </c>
      <c r="H134">
        <v>3912</v>
      </c>
      <c r="I134">
        <v>13100</v>
      </c>
      <c r="J134">
        <v>3842</v>
      </c>
      <c r="K134">
        <v>13100</v>
      </c>
      <c r="L134">
        <v>3905</v>
      </c>
      <c r="N134">
        <v>513400</v>
      </c>
      <c r="O134">
        <f>AVERAGE(B134,D134,F134,H134,J134,L134)</f>
        <v>3901</v>
      </c>
      <c r="Q134">
        <v>120400</v>
      </c>
      <c r="R134">
        <f>AVERAGE(B134,D134,F134,H134,J134,L134)</f>
        <v>3901</v>
      </c>
    </row>
    <row r="135" spans="1:18" x14ac:dyDescent="0.25">
      <c r="A135">
        <v>13200</v>
      </c>
      <c r="B135">
        <v>3993</v>
      </c>
      <c r="C135">
        <v>13200</v>
      </c>
      <c r="D135">
        <v>3912</v>
      </c>
      <c r="E135">
        <v>13200</v>
      </c>
      <c r="F135">
        <v>3842</v>
      </c>
      <c r="G135">
        <v>13200</v>
      </c>
      <c r="H135">
        <v>3912</v>
      </c>
      <c r="I135">
        <v>13200</v>
      </c>
      <c r="J135">
        <v>3842</v>
      </c>
      <c r="K135">
        <v>13200</v>
      </c>
      <c r="L135">
        <v>3901</v>
      </c>
      <c r="N135">
        <v>513600</v>
      </c>
      <c r="O135">
        <f>AVERAGE(B135,D135,F135,H135,J135,L135)</f>
        <v>3900.3333333333335</v>
      </c>
      <c r="Q135">
        <v>120500</v>
      </c>
      <c r="R135">
        <f>AVERAGE(B135,D135,F135,H135,J135,L135)</f>
        <v>3900.3333333333335</v>
      </c>
    </row>
    <row r="136" spans="1:18" x14ac:dyDescent="0.25">
      <c r="A136">
        <v>13300</v>
      </c>
      <c r="B136">
        <v>3993</v>
      </c>
      <c r="C136">
        <v>13300</v>
      </c>
      <c r="D136">
        <v>3916</v>
      </c>
      <c r="E136">
        <v>13300</v>
      </c>
      <c r="F136">
        <v>3842</v>
      </c>
      <c r="G136">
        <v>13300</v>
      </c>
      <c r="H136">
        <v>3916</v>
      </c>
      <c r="I136">
        <v>13300</v>
      </c>
      <c r="J136">
        <v>3842</v>
      </c>
      <c r="K136">
        <v>13300</v>
      </c>
      <c r="L136">
        <v>3901</v>
      </c>
      <c r="N136">
        <v>515100</v>
      </c>
      <c r="O136">
        <f>AVERAGE(B136,D136,F136,H136,J136,L136)</f>
        <v>3901.6666666666665</v>
      </c>
      <c r="Q136">
        <v>121400</v>
      </c>
      <c r="R136">
        <f>AVERAGE(B136,D136,F136,H136,J136,L136)</f>
        <v>3901.6666666666665</v>
      </c>
    </row>
    <row r="137" spans="1:18" x14ac:dyDescent="0.25">
      <c r="A137">
        <v>13400</v>
      </c>
      <c r="B137">
        <v>3993</v>
      </c>
      <c r="C137">
        <v>13400</v>
      </c>
      <c r="D137">
        <v>3912</v>
      </c>
      <c r="E137">
        <v>13400</v>
      </c>
      <c r="F137">
        <v>3842</v>
      </c>
      <c r="G137">
        <v>13400</v>
      </c>
      <c r="H137">
        <v>3912</v>
      </c>
      <c r="I137">
        <v>13400</v>
      </c>
      <c r="J137">
        <v>3842</v>
      </c>
      <c r="K137">
        <v>13400</v>
      </c>
      <c r="L137">
        <v>3901</v>
      </c>
      <c r="N137">
        <v>515300</v>
      </c>
      <c r="O137">
        <f>AVERAGE(B137,D137,F137,H137,J137,L137)</f>
        <v>3900.3333333333335</v>
      </c>
      <c r="Q137">
        <v>121500</v>
      </c>
      <c r="R137">
        <f>AVERAGE(B137,D137,F137,H137,J137,L137)</f>
        <v>3900.3333333333335</v>
      </c>
    </row>
    <row r="138" spans="1:18" x14ac:dyDescent="0.25">
      <c r="A138">
        <v>13500</v>
      </c>
      <c r="B138">
        <v>3994</v>
      </c>
      <c r="C138">
        <v>13500</v>
      </c>
      <c r="D138">
        <v>3912</v>
      </c>
      <c r="E138">
        <v>13500</v>
      </c>
      <c r="F138">
        <v>3842</v>
      </c>
      <c r="G138">
        <v>13500</v>
      </c>
      <c r="H138">
        <v>3912</v>
      </c>
      <c r="I138">
        <v>13500</v>
      </c>
      <c r="J138">
        <v>3842</v>
      </c>
      <c r="K138">
        <v>13500</v>
      </c>
      <c r="L138">
        <v>3901</v>
      </c>
      <c r="N138">
        <v>516200</v>
      </c>
      <c r="O138">
        <f>AVERAGE(B138,D138,F138,H138,J138,L138)</f>
        <v>3900.5</v>
      </c>
      <c r="Q138">
        <v>121700</v>
      </c>
      <c r="R138">
        <f>AVERAGE(B138,D138,F138,H138,J138,L138)</f>
        <v>3900.5</v>
      </c>
    </row>
    <row r="139" spans="1:18" x14ac:dyDescent="0.25">
      <c r="A139">
        <v>13600</v>
      </c>
      <c r="B139">
        <v>3993</v>
      </c>
      <c r="C139">
        <v>13600</v>
      </c>
      <c r="D139">
        <v>3911</v>
      </c>
      <c r="E139">
        <v>13600</v>
      </c>
      <c r="F139">
        <v>3842</v>
      </c>
      <c r="G139">
        <v>13600</v>
      </c>
      <c r="H139">
        <v>3911</v>
      </c>
      <c r="I139">
        <v>13600</v>
      </c>
      <c r="J139">
        <v>3842</v>
      </c>
      <c r="K139">
        <v>13600</v>
      </c>
      <c r="L139">
        <v>3901</v>
      </c>
      <c r="N139">
        <v>516400</v>
      </c>
      <c r="O139">
        <f>AVERAGE(B139,D139,F139,H139,J139,L139)</f>
        <v>3900</v>
      </c>
      <c r="Q139">
        <v>122100</v>
      </c>
      <c r="R139">
        <f>AVERAGE(B139,D139,F139,H139,J139,L139)</f>
        <v>3900</v>
      </c>
    </row>
    <row r="140" spans="1:18" x14ac:dyDescent="0.25">
      <c r="A140">
        <v>13700</v>
      </c>
      <c r="B140">
        <v>3993</v>
      </c>
      <c r="C140">
        <v>13700</v>
      </c>
      <c r="D140">
        <v>3910</v>
      </c>
      <c r="E140">
        <v>13700</v>
      </c>
      <c r="F140">
        <v>3841</v>
      </c>
      <c r="G140">
        <v>13700</v>
      </c>
      <c r="H140">
        <v>3910</v>
      </c>
      <c r="I140">
        <v>13700</v>
      </c>
      <c r="J140">
        <v>3841</v>
      </c>
      <c r="K140">
        <v>13700</v>
      </c>
      <c r="L140">
        <v>3901</v>
      </c>
      <c r="N140">
        <v>517000</v>
      </c>
      <c r="O140">
        <f>AVERAGE(B140,D140,F140,H140,J140,L140)</f>
        <v>3899.3333333333335</v>
      </c>
      <c r="Q140">
        <v>123500</v>
      </c>
      <c r="R140">
        <f>AVERAGE(B140,D140,F140,H140,J140,L140)</f>
        <v>3899.3333333333335</v>
      </c>
    </row>
    <row r="141" spans="1:18" x14ac:dyDescent="0.25">
      <c r="A141">
        <v>13800</v>
      </c>
      <c r="B141">
        <v>3993</v>
      </c>
      <c r="C141">
        <v>13800</v>
      </c>
      <c r="D141">
        <v>3910</v>
      </c>
      <c r="E141">
        <v>13800</v>
      </c>
      <c r="F141">
        <v>3842</v>
      </c>
      <c r="G141">
        <v>13800</v>
      </c>
      <c r="H141">
        <v>3910</v>
      </c>
      <c r="I141">
        <v>13800</v>
      </c>
      <c r="J141">
        <v>3842</v>
      </c>
      <c r="K141">
        <v>13800</v>
      </c>
      <c r="L141">
        <v>3901</v>
      </c>
      <c r="N141">
        <v>500000</v>
      </c>
      <c r="O141">
        <f>AVERAGE(B141,D141,F141,H141,J141,L141)</f>
        <v>3899.6666666666665</v>
      </c>
      <c r="Q141">
        <v>124300</v>
      </c>
      <c r="R141">
        <f>AVERAGE(B141,D141,F141,H141,J141,L141)</f>
        <v>3899.6666666666665</v>
      </c>
    </row>
    <row r="142" spans="1:18" x14ac:dyDescent="0.25">
      <c r="A142">
        <v>13900</v>
      </c>
      <c r="B142">
        <v>3994</v>
      </c>
      <c r="C142">
        <v>13900</v>
      </c>
      <c r="D142">
        <v>3913</v>
      </c>
      <c r="E142">
        <v>13900</v>
      </c>
      <c r="F142">
        <v>3841</v>
      </c>
      <c r="G142">
        <v>13900</v>
      </c>
      <c r="H142">
        <v>3913</v>
      </c>
      <c r="I142">
        <v>13900</v>
      </c>
      <c r="J142">
        <v>3841</v>
      </c>
      <c r="K142">
        <v>13900</v>
      </c>
      <c r="L142">
        <v>3901</v>
      </c>
      <c r="N142">
        <v>501300</v>
      </c>
      <c r="O142">
        <f>AVERAGE(B142,D142,F142,H142,J142,L142)</f>
        <v>3900.5</v>
      </c>
      <c r="Q142">
        <v>124500</v>
      </c>
      <c r="R142">
        <f>AVERAGE(B142,D142,F142,H142,J142,L142)</f>
        <v>3900.5</v>
      </c>
    </row>
    <row r="143" spans="1:18" x14ac:dyDescent="0.25">
      <c r="A143">
        <v>14000</v>
      </c>
      <c r="B143">
        <v>3994</v>
      </c>
      <c r="C143">
        <v>14000</v>
      </c>
      <c r="D143">
        <v>3910</v>
      </c>
      <c r="E143">
        <v>14000</v>
      </c>
      <c r="F143">
        <v>3841</v>
      </c>
      <c r="G143">
        <v>14000</v>
      </c>
      <c r="H143">
        <v>3910</v>
      </c>
      <c r="I143">
        <v>14000</v>
      </c>
      <c r="J143">
        <v>3841</v>
      </c>
      <c r="K143">
        <v>14000</v>
      </c>
      <c r="L143">
        <v>3901</v>
      </c>
      <c r="N143">
        <v>506400</v>
      </c>
      <c r="O143">
        <f>AVERAGE(B143,D143,F143,H143,J143,L143)</f>
        <v>3899.5</v>
      </c>
      <c r="Q143">
        <v>125500</v>
      </c>
      <c r="R143">
        <f>AVERAGE(B143,D143,F143,H143,J143,L143)</f>
        <v>3899.5</v>
      </c>
    </row>
    <row r="144" spans="1:18" x14ac:dyDescent="0.25">
      <c r="A144">
        <v>14100</v>
      </c>
      <c r="B144">
        <v>3994</v>
      </c>
      <c r="C144">
        <v>14100</v>
      </c>
      <c r="D144">
        <v>3910</v>
      </c>
      <c r="E144">
        <v>14100</v>
      </c>
      <c r="F144">
        <v>3841</v>
      </c>
      <c r="G144">
        <v>14100</v>
      </c>
      <c r="H144">
        <v>3910</v>
      </c>
      <c r="I144">
        <v>14100</v>
      </c>
      <c r="J144">
        <v>3841</v>
      </c>
      <c r="K144">
        <v>14100</v>
      </c>
      <c r="L144">
        <v>3901</v>
      </c>
      <c r="N144">
        <v>506600</v>
      </c>
      <c r="O144">
        <f>AVERAGE(B144,D144,F144,H144,J144,L144)</f>
        <v>3899.5</v>
      </c>
      <c r="Q144">
        <v>127400</v>
      </c>
      <c r="R144">
        <f>AVERAGE(B144,D144,F144,H144,J144,L144)</f>
        <v>3899.5</v>
      </c>
    </row>
    <row r="145" spans="1:18" x14ac:dyDescent="0.25">
      <c r="A145">
        <v>14200</v>
      </c>
      <c r="B145">
        <v>3993</v>
      </c>
      <c r="C145">
        <v>14200</v>
      </c>
      <c r="D145">
        <v>3910</v>
      </c>
      <c r="E145">
        <v>14200</v>
      </c>
      <c r="F145">
        <v>3842</v>
      </c>
      <c r="G145">
        <v>14200</v>
      </c>
      <c r="H145">
        <v>3910</v>
      </c>
      <c r="I145">
        <v>14200</v>
      </c>
      <c r="J145">
        <v>3842</v>
      </c>
      <c r="K145">
        <v>14200</v>
      </c>
      <c r="L145">
        <v>3901</v>
      </c>
      <c r="N145">
        <v>506700</v>
      </c>
      <c r="O145">
        <f>AVERAGE(B145,D145,F145,H145,J145,L145)</f>
        <v>3899.6666666666665</v>
      </c>
      <c r="Q145">
        <v>135700</v>
      </c>
      <c r="R145">
        <f>AVERAGE(B145,D145,F145,H145,J145,L145)</f>
        <v>3899.6666666666665</v>
      </c>
    </row>
    <row r="146" spans="1:18" x14ac:dyDescent="0.25">
      <c r="A146">
        <v>14300</v>
      </c>
      <c r="B146">
        <v>3994</v>
      </c>
      <c r="C146">
        <v>14300</v>
      </c>
      <c r="D146">
        <v>3911</v>
      </c>
      <c r="E146">
        <v>14300</v>
      </c>
      <c r="F146">
        <v>3842</v>
      </c>
      <c r="G146">
        <v>14300</v>
      </c>
      <c r="H146">
        <v>3911</v>
      </c>
      <c r="I146">
        <v>14300</v>
      </c>
      <c r="J146">
        <v>3842</v>
      </c>
      <c r="K146">
        <v>14300</v>
      </c>
      <c r="L146">
        <v>3905</v>
      </c>
      <c r="N146">
        <v>507100</v>
      </c>
      <c r="O146">
        <f>AVERAGE(B146,D146,F146,H146,J146,L146)</f>
        <v>3900.8333333333335</v>
      </c>
      <c r="Q146">
        <v>117200</v>
      </c>
      <c r="R146">
        <f>AVERAGE(B146,D146,F146,H146,J146,L146)</f>
        <v>3900.8333333333335</v>
      </c>
    </row>
    <row r="147" spans="1:18" x14ac:dyDescent="0.25">
      <c r="A147">
        <v>14400</v>
      </c>
      <c r="B147">
        <v>3993</v>
      </c>
      <c r="C147">
        <v>14400</v>
      </c>
      <c r="D147">
        <v>3911</v>
      </c>
      <c r="E147">
        <v>14400</v>
      </c>
      <c r="F147">
        <v>3841</v>
      </c>
      <c r="G147">
        <v>14400</v>
      </c>
      <c r="H147">
        <v>3911</v>
      </c>
      <c r="I147">
        <v>14400</v>
      </c>
      <c r="J147">
        <v>3841</v>
      </c>
      <c r="K147">
        <v>14400</v>
      </c>
      <c r="L147">
        <v>3901</v>
      </c>
      <c r="N147">
        <v>507900</v>
      </c>
      <c r="O147">
        <f>AVERAGE(B147,D147,F147,H147,J147,L147)</f>
        <v>3899.6666666666665</v>
      </c>
      <c r="Q147">
        <v>117300</v>
      </c>
      <c r="R147">
        <f>AVERAGE(B147,D147,F147,H147,J147,L147)</f>
        <v>3899.6666666666665</v>
      </c>
    </row>
    <row r="148" spans="1:18" x14ac:dyDescent="0.25">
      <c r="A148">
        <v>14500</v>
      </c>
      <c r="B148">
        <v>3997</v>
      </c>
      <c r="C148">
        <v>14500</v>
      </c>
      <c r="D148">
        <v>3911</v>
      </c>
      <c r="E148">
        <v>14500</v>
      </c>
      <c r="F148">
        <v>3841</v>
      </c>
      <c r="G148">
        <v>14500</v>
      </c>
      <c r="H148">
        <v>3911</v>
      </c>
      <c r="I148">
        <v>14500</v>
      </c>
      <c r="J148">
        <v>3841</v>
      </c>
      <c r="K148">
        <v>14500</v>
      </c>
      <c r="L148">
        <v>3901</v>
      </c>
      <c r="N148">
        <v>509100</v>
      </c>
      <c r="O148">
        <f>AVERAGE(B148,D148,F148,H148,J148,L148)</f>
        <v>3900.3333333333335</v>
      </c>
      <c r="Q148">
        <v>117500</v>
      </c>
      <c r="R148">
        <f>AVERAGE(B148,D148,F148,H148,J148,L148)</f>
        <v>3900.3333333333335</v>
      </c>
    </row>
    <row r="149" spans="1:18" x14ac:dyDescent="0.25">
      <c r="A149">
        <v>14600</v>
      </c>
      <c r="B149">
        <v>3993</v>
      </c>
      <c r="C149">
        <v>14600</v>
      </c>
      <c r="D149">
        <v>3914</v>
      </c>
      <c r="E149">
        <v>14600</v>
      </c>
      <c r="F149">
        <v>3842</v>
      </c>
      <c r="G149">
        <v>14600</v>
      </c>
      <c r="H149">
        <v>3914</v>
      </c>
      <c r="I149">
        <v>14600</v>
      </c>
      <c r="J149">
        <v>3842</v>
      </c>
      <c r="K149">
        <v>14600</v>
      </c>
      <c r="L149">
        <v>3901</v>
      </c>
      <c r="N149">
        <v>511700</v>
      </c>
      <c r="O149">
        <f>AVERAGE(B149,D149,F149,H149,J149,L149)</f>
        <v>3901</v>
      </c>
      <c r="Q149">
        <v>117900</v>
      </c>
      <c r="R149">
        <f>AVERAGE(B149,D149,F149,H149,J149,L149)</f>
        <v>3901</v>
      </c>
    </row>
    <row r="150" spans="1:18" x14ac:dyDescent="0.25">
      <c r="A150">
        <v>14700</v>
      </c>
      <c r="B150">
        <v>3993</v>
      </c>
      <c r="C150">
        <v>14700</v>
      </c>
      <c r="D150">
        <v>3911</v>
      </c>
      <c r="E150">
        <v>14700</v>
      </c>
      <c r="F150">
        <v>3842</v>
      </c>
      <c r="G150">
        <v>14700</v>
      </c>
      <c r="H150">
        <v>3911</v>
      </c>
      <c r="I150">
        <v>14700</v>
      </c>
      <c r="J150">
        <v>3842</v>
      </c>
      <c r="K150">
        <v>14700</v>
      </c>
      <c r="L150">
        <v>3900</v>
      </c>
      <c r="N150">
        <v>513200</v>
      </c>
      <c r="O150">
        <f>AVERAGE(B150,D150,F150,H150,J150,L150)</f>
        <v>3899.8333333333335</v>
      </c>
      <c r="Q150">
        <v>118000</v>
      </c>
      <c r="R150">
        <f>AVERAGE(B150,D150,F150,H150,J150,L150)</f>
        <v>3899.8333333333335</v>
      </c>
    </row>
    <row r="151" spans="1:18" x14ac:dyDescent="0.25">
      <c r="A151">
        <v>14800</v>
      </c>
      <c r="B151">
        <v>3994</v>
      </c>
      <c r="C151">
        <v>14800</v>
      </c>
      <c r="D151">
        <v>3910</v>
      </c>
      <c r="E151">
        <v>14800</v>
      </c>
      <c r="F151">
        <v>3842</v>
      </c>
      <c r="G151">
        <v>14800</v>
      </c>
      <c r="H151">
        <v>3910</v>
      </c>
      <c r="I151">
        <v>14800</v>
      </c>
      <c r="J151">
        <v>3842</v>
      </c>
      <c r="K151">
        <v>14800</v>
      </c>
      <c r="L151">
        <v>3900</v>
      </c>
      <c r="N151">
        <v>514500</v>
      </c>
      <c r="O151">
        <f>AVERAGE(B151,D151,F151,H151,J151,L151)</f>
        <v>3899.6666666666665</v>
      </c>
      <c r="Q151">
        <v>118200</v>
      </c>
      <c r="R151">
        <f>AVERAGE(B151,D151,F151,H151,J151,L151)</f>
        <v>3899.6666666666665</v>
      </c>
    </row>
    <row r="152" spans="1:18" x14ac:dyDescent="0.25">
      <c r="A152">
        <v>14900</v>
      </c>
      <c r="B152">
        <v>3994</v>
      </c>
      <c r="C152">
        <v>14900</v>
      </c>
      <c r="D152">
        <v>3911</v>
      </c>
      <c r="E152">
        <v>14900</v>
      </c>
      <c r="F152">
        <v>3841</v>
      </c>
      <c r="G152">
        <v>14900</v>
      </c>
      <c r="H152">
        <v>3911</v>
      </c>
      <c r="I152">
        <v>14900</v>
      </c>
      <c r="J152">
        <v>3841</v>
      </c>
      <c r="K152">
        <v>14900</v>
      </c>
      <c r="L152">
        <v>3900</v>
      </c>
      <c r="N152">
        <v>514600</v>
      </c>
      <c r="O152">
        <f>AVERAGE(B152,D152,F152,H152,J152,L152)</f>
        <v>3899.6666666666665</v>
      </c>
      <c r="Q152">
        <v>118500</v>
      </c>
      <c r="R152">
        <f>AVERAGE(B152,D152,F152,H152,J152,L152)</f>
        <v>3899.6666666666665</v>
      </c>
    </row>
    <row r="153" spans="1:18" x14ac:dyDescent="0.25">
      <c r="A153">
        <v>15000</v>
      </c>
      <c r="B153">
        <v>3993</v>
      </c>
      <c r="C153">
        <v>15000</v>
      </c>
      <c r="D153">
        <v>3911</v>
      </c>
      <c r="E153">
        <v>15000</v>
      </c>
      <c r="F153">
        <v>3842</v>
      </c>
      <c r="G153">
        <v>15000</v>
      </c>
      <c r="H153">
        <v>3911</v>
      </c>
      <c r="I153">
        <v>15000</v>
      </c>
      <c r="J153">
        <v>3842</v>
      </c>
      <c r="K153">
        <v>15000</v>
      </c>
      <c r="L153">
        <v>3900</v>
      </c>
      <c r="N153">
        <v>514700</v>
      </c>
      <c r="O153">
        <f>AVERAGE(B153,D153,F153,H153,J153,L153)</f>
        <v>3899.8333333333335</v>
      </c>
      <c r="Q153">
        <v>120600</v>
      </c>
      <c r="R153">
        <f>AVERAGE(B153,D153,F153,H153,J153,L153)</f>
        <v>3899.8333333333335</v>
      </c>
    </row>
    <row r="154" spans="1:18" x14ac:dyDescent="0.25">
      <c r="A154">
        <v>15100</v>
      </c>
      <c r="B154">
        <v>3993</v>
      </c>
      <c r="C154">
        <v>15100</v>
      </c>
      <c r="D154">
        <v>3912</v>
      </c>
      <c r="E154">
        <v>15100</v>
      </c>
      <c r="F154">
        <v>3841</v>
      </c>
      <c r="G154">
        <v>15100</v>
      </c>
      <c r="H154">
        <v>3912</v>
      </c>
      <c r="I154">
        <v>15100</v>
      </c>
      <c r="J154">
        <v>3841</v>
      </c>
      <c r="K154">
        <v>15100</v>
      </c>
      <c r="L154">
        <v>3901</v>
      </c>
      <c r="N154">
        <v>514800</v>
      </c>
      <c r="O154">
        <f>AVERAGE(B154,D154,F154,H154,J154,L154)</f>
        <v>3900</v>
      </c>
      <c r="Q154">
        <v>121800</v>
      </c>
      <c r="R154">
        <f>AVERAGE(B154,D154,F154,H154,J154,L154)</f>
        <v>3900</v>
      </c>
    </row>
    <row r="155" spans="1:18" x14ac:dyDescent="0.25">
      <c r="A155">
        <v>15200</v>
      </c>
      <c r="B155">
        <v>3993</v>
      </c>
      <c r="C155">
        <v>15200</v>
      </c>
      <c r="D155">
        <v>3912</v>
      </c>
      <c r="E155">
        <v>15200</v>
      </c>
      <c r="F155">
        <v>3841</v>
      </c>
      <c r="G155">
        <v>15200</v>
      </c>
      <c r="H155">
        <v>3912</v>
      </c>
      <c r="I155">
        <v>15200</v>
      </c>
      <c r="J155">
        <v>3841</v>
      </c>
      <c r="K155">
        <v>15200</v>
      </c>
      <c r="L155">
        <v>3900</v>
      </c>
      <c r="N155">
        <v>515200</v>
      </c>
      <c r="O155">
        <f>AVERAGE(B155,D155,F155,H155,J155,L155)</f>
        <v>3899.8333333333335</v>
      </c>
      <c r="Q155">
        <v>122000</v>
      </c>
      <c r="R155">
        <f>AVERAGE(B155,D155,F155,H155,J155,L155)</f>
        <v>3899.8333333333335</v>
      </c>
    </row>
    <row r="156" spans="1:18" x14ac:dyDescent="0.25">
      <c r="A156">
        <v>15300</v>
      </c>
      <c r="B156">
        <v>3993</v>
      </c>
      <c r="C156">
        <v>15300</v>
      </c>
      <c r="D156">
        <v>3912</v>
      </c>
      <c r="E156">
        <v>15300</v>
      </c>
      <c r="F156">
        <v>3840</v>
      </c>
      <c r="G156">
        <v>15300</v>
      </c>
      <c r="H156">
        <v>3912</v>
      </c>
      <c r="I156">
        <v>15300</v>
      </c>
      <c r="J156">
        <v>3840</v>
      </c>
      <c r="K156">
        <v>15300</v>
      </c>
      <c r="L156">
        <v>3900</v>
      </c>
      <c r="N156">
        <v>515400</v>
      </c>
      <c r="O156">
        <f>AVERAGE(B156,D156,F156,H156,J156,L156)</f>
        <v>3899.5</v>
      </c>
      <c r="Q156">
        <v>122600</v>
      </c>
      <c r="R156">
        <f>AVERAGE(B156,D156,F156,H156,J156,L156)</f>
        <v>3899.5</v>
      </c>
    </row>
    <row r="157" spans="1:18" x14ac:dyDescent="0.25">
      <c r="A157">
        <v>15400</v>
      </c>
      <c r="B157">
        <v>3992</v>
      </c>
      <c r="C157">
        <v>15400</v>
      </c>
      <c r="D157">
        <v>3912</v>
      </c>
      <c r="E157">
        <v>15400</v>
      </c>
      <c r="F157">
        <v>3840</v>
      </c>
      <c r="G157">
        <v>15400</v>
      </c>
      <c r="H157">
        <v>3912</v>
      </c>
      <c r="I157">
        <v>15400</v>
      </c>
      <c r="J157">
        <v>3840</v>
      </c>
      <c r="K157">
        <v>15400</v>
      </c>
      <c r="L157">
        <v>3901</v>
      </c>
      <c r="N157">
        <v>517200</v>
      </c>
      <c r="O157">
        <f>AVERAGE(B157,D157,F157,H157,J157,L157)</f>
        <v>3899.5</v>
      </c>
      <c r="Q157">
        <v>123600</v>
      </c>
      <c r="R157">
        <f>AVERAGE(B157,D157,F157,H157,J157,L157)</f>
        <v>3899.5</v>
      </c>
    </row>
    <row r="158" spans="1:18" x14ac:dyDescent="0.25">
      <c r="A158">
        <v>15500</v>
      </c>
      <c r="B158">
        <v>3991</v>
      </c>
      <c r="C158">
        <v>15500</v>
      </c>
      <c r="D158">
        <v>3911</v>
      </c>
      <c r="E158">
        <v>15500</v>
      </c>
      <c r="F158">
        <v>3840</v>
      </c>
      <c r="G158">
        <v>15500</v>
      </c>
      <c r="H158">
        <v>3911</v>
      </c>
      <c r="I158">
        <v>15500</v>
      </c>
      <c r="J158">
        <v>3840</v>
      </c>
      <c r="K158">
        <v>15500</v>
      </c>
      <c r="L158">
        <v>3900</v>
      </c>
      <c r="N158">
        <v>518900</v>
      </c>
      <c r="O158">
        <f>AVERAGE(B158,D158,F158,H158,J158,L158)</f>
        <v>3898.8333333333335</v>
      </c>
      <c r="Q158">
        <v>124200</v>
      </c>
      <c r="R158">
        <f>AVERAGE(B158,D158,F158,H158,J158,L158)</f>
        <v>3898.8333333333335</v>
      </c>
    </row>
    <row r="159" spans="1:18" x14ac:dyDescent="0.25">
      <c r="A159">
        <v>15600</v>
      </c>
      <c r="B159">
        <v>3990</v>
      </c>
      <c r="C159">
        <v>15600</v>
      </c>
      <c r="D159">
        <v>3911</v>
      </c>
      <c r="E159">
        <v>15600</v>
      </c>
      <c r="F159">
        <v>3839</v>
      </c>
      <c r="G159">
        <v>15600</v>
      </c>
      <c r="H159">
        <v>3911</v>
      </c>
      <c r="I159">
        <v>15600</v>
      </c>
      <c r="J159">
        <v>3839</v>
      </c>
      <c r="K159">
        <v>15600</v>
      </c>
      <c r="L159">
        <v>3901</v>
      </c>
      <c r="N159">
        <v>498900</v>
      </c>
      <c r="O159">
        <f>AVERAGE(B159,D159,F159,H159,J159,L159)</f>
        <v>3898.5</v>
      </c>
      <c r="Q159">
        <v>125400</v>
      </c>
      <c r="R159">
        <f>AVERAGE(B159,D159,F159,H159,J159,L159)</f>
        <v>3898.5</v>
      </c>
    </row>
    <row r="160" spans="1:18" x14ac:dyDescent="0.25">
      <c r="A160">
        <v>15700</v>
      </c>
      <c r="B160">
        <v>3991</v>
      </c>
      <c r="C160">
        <v>15700</v>
      </c>
      <c r="D160">
        <v>3911</v>
      </c>
      <c r="E160">
        <v>15700</v>
      </c>
      <c r="F160">
        <v>3840</v>
      </c>
      <c r="G160">
        <v>15700</v>
      </c>
      <c r="H160">
        <v>3911</v>
      </c>
      <c r="I160">
        <v>15700</v>
      </c>
      <c r="J160">
        <v>3840</v>
      </c>
      <c r="K160">
        <v>15700</v>
      </c>
      <c r="L160">
        <v>3901</v>
      </c>
      <c r="N160">
        <v>499000</v>
      </c>
      <c r="O160">
        <f>AVERAGE(B160,D160,F160,H160,J160,L160)</f>
        <v>3899</v>
      </c>
      <c r="Q160">
        <v>125600</v>
      </c>
      <c r="R160">
        <f>AVERAGE(B160,D160,F160,H160,J160,L160)</f>
        <v>3899</v>
      </c>
    </row>
    <row r="161" spans="1:18" x14ac:dyDescent="0.25">
      <c r="A161">
        <v>15800</v>
      </c>
      <c r="B161">
        <v>3992</v>
      </c>
      <c r="C161">
        <v>15800</v>
      </c>
      <c r="D161">
        <v>3912</v>
      </c>
      <c r="E161">
        <v>15800</v>
      </c>
      <c r="F161">
        <v>3839</v>
      </c>
      <c r="G161">
        <v>15800</v>
      </c>
      <c r="H161">
        <v>3912</v>
      </c>
      <c r="I161">
        <v>15800</v>
      </c>
      <c r="J161">
        <v>3839</v>
      </c>
      <c r="K161">
        <v>15800</v>
      </c>
      <c r="L161">
        <v>3900</v>
      </c>
      <c r="N161">
        <v>499100</v>
      </c>
      <c r="O161">
        <f>AVERAGE(B161,D161,F161,H161,J161,L161)</f>
        <v>3899</v>
      </c>
      <c r="Q161">
        <v>126200</v>
      </c>
      <c r="R161">
        <f>AVERAGE(B161,D161,F161,H161,J161,L161)</f>
        <v>3899</v>
      </c>
    </row>
    <row r="162" spans="1:18" x14ac:dyDescent="0.25">
      <c r="A162">
        <v>15900</v>
      </c>
      <c r="B162">
        <v>3996</v>
      </c>
      <c r="C162">
        <v>15900</v>
      </c>
      <c r="D162">
        <v>3912</v>
      </c>
      <c r="E162">
        <v>15900</v>
      </c>
      <c r="F162">
        <v>3840</v>
      </c>
      <c r="G162">
        <v>15900</v>
      </c>
      <c r="H162">
        <v>3912</v>
      </c>
      <c r="I162">
        <v>15900</v>
      </c>
      <c r="J162">
        <v>3840</v>
      </c>
      <c r="K162">
        <v>15900</v>
      </c>
      <c r="L162">
        <v>3904</v>
      </c>
      <c r="N162">
        <v>499700</v>
      </c>
      <c r="O162">
        <f>AVERAGE(B162,D162,F162,H162,J162,L162)</f>
        <v>3900.6666666666665</v>
      </c>
      <c r="Q162">
        <v>126300</v>
      </c>
      <c r="R162">
        <f>AVERAGE(B162,D162,F162,H162,J162,L162)</f>
        <v>3900.6666666666665</v>
      </c>
    </row>
    <row r="163" spans="1:18" x14ac:dyDescent="0.25">
      <c r="A163">
        <v>16000</v>
      </c>
      <c r="B163">
        <v>3991</v>
      </c>
      <c r="C163">
        <v>16000</v>
      </c>
      <c r="D163">
        <v>3911</v>
      </c>
      <c r="E163">
        <v>16000</v>
      </c>
      <c r="F163">
        <v>3840</v>
      </c>
      <c r="G163">
        <v>16000</v>
      </c>
      <c r="H163">
        <v>3911</v>
      </c>
      <c r="I163">
        <v>16000</v>
      </c>
      <c r="J163">
        <v>3840</v>
      </c>
      <c r="K163">
        <v>16000</v>
      </c>
      <c r="L163">
        <v>3901</v>
      </c>
      <c r="N163">
        <v>499900</v>
      </c>
      <c r="O163">
        <f>AVERAGE(B163,D163,F163,H163,J163,L163)</f>
        <v>3899</v>
      </c>
      <c r="Q163">
        <v>128800</v>
      </c>
      <c r="R163">
        <f>AVERAGE(B163,D163,F163,H163,J163,L163)</f>
        <v>3899</v>
      </c>
    </row>
    <row r="164" spans="1:18" x14ac:dyDescent="0.25">
      <c r="A164">
        <v>16100</v>
      </c>
      <c r="B164">
        <v>3991</v>
      </c>
      <c r="C164">
        <v>16100</v>
      </c>
      <c r="D164">
        <v>3911</v>
      </c>
      <c r="E164">
        <v>16100</v>
      </c>
      <c r="F164">
        <v>3840</v>
      </c>
      <c r="G164">
        <v>16100</v>
      </c>
      <c r="H164">
        <v>3911</v>
      </c>
      <c r="I164">
        <v>16100</v>
      </c>
      <c r="J164">
        <v>3840</v>
      </c>
      <c r="K164">
        <v>16100</v>
      </c>
      <c r="L164">
        <v>3900</v>
      </c>
      <c r="N164">
        <v>500800</v>
      </c>
      <c r="O164">
        <f>AVERAGE(B164,D164,F164,H164,J164,L164)</f>
        <v>3898.8333333333335</v>
      </c>
      <c r="Q164">
        <v>135900</v>
      </c>
      <c r="R164">
        <f>AVERAGE(B164,D164,F164,H164,J164,L164)</f>
        <v>3898.8333333333335</v>
      </c>
    </row>
    <row r="165" spans="1:18" x14ac:dyDescent="0.25">
      <c r="A165">
        <v>16200</v>
      </c>
      <c r="B165">
        <v>3992</v>
      </c>
      <c r="C165">
        <v>16200</v>
      </c>
      <c r="D165">
        <v>3911</v>
      </c>
      <c r="E165">
        <v>16200</v>
      </c>
      <c r="F165">
        <v>3840</v>
      </c>
      <c r="G165">
        <v>16200</v>
      </c>
      <c r="H165">
        <v>3911</v>
      </c>
      <c r="I165">
        <v>16200</v>
      </c>
      <c r="J165">
        <v>3840</v>
      </c>
      <c r="K165">
        <v>16200</v>
      </c>
      <c r="L165">
        <v>3900</v>
      </c>
      <c r="N165">
        <v>506500</v>
      </c>
      <c r="O165">
        <f>AVERAGE(B165,D165,F165,H165,J165,L165)</f>
        <v>3899</v>
      </c>
      <c r="Q165">
        <v>117700</v>
      </c>
      <c r="R165">
        <f>AVERAGE(B165,D165,F165,H165,J165,L165)</f>
        <v>3899</v>
      </c>
    </row>
    <row r="166" spans="1:18" x14ac:dyDescent="0.25">
      <c r="A166">
        <v>16300</v>
      </c>
      <c r="B166">
        <v>3992</v>
      </c>
      <c r="C166">
        <v>16300</v>
      </c>
      <c r="D166">
        <v>3912</v>
      </c>
      <c r="E166">
        <v>16300</v>
      </c>
      <c r="F166">
        <v>3841</v>
      </c>
      <c r="G166">
        <v>16300</v>
      </c>
      <c r="H166">
        <v>3912</v>
      </c>
      <c r="I166">
        <v>16300</v>
      </c>
      <c r="J166">
        <v>3841</v>
      </c>
      <c r="K166">
        <v>16300</v>
      </c>
      <c r="L166">
        <v>3900</v>
      </c>
      <c r="N166">
        <v>508900</v>
      </c>
      <c r="O166">
        <f>AVERAGE(B166,D166,F166,H166,J166,L166)</f>
        <v>3899.6666666666665</v>
      </c>
      <c r="Q166">
        <v>120700</v>
      </c>
      <c r="R166">
        <f>AVERAGE(B166,D166,F166,H166,J166,L166)</f>
        <v>3899.6666666666665</v>
      </c>
    </row>
    <row r="167" spans="1:18" x14ac:dyDescent="0.25">
      <c r="A167">
        <v>16400</v>
      </c>
      <c r="B167">
        <v>3992</v>
      </c>
      <c r="C167">
        <v>16400</v>
      </c>
      <c r="D167">
        <v>3912</v>
      </c>
      <c r="E167">
        <v>16400</v>
      </c>
      <c r="F167">
        <v>3841</v>
      </c>
      <c r="G167">
        <v>16400</v>
      </c>
      <c r="H167">
        <v>3912</v>
      </c>
      <c r="I167">
        <v>16400</v>
      </c>
      <c r="J167">
        <v>3841</v>
      </c>
      <c r="K167">
        <v>16400</v>
      </c>
      <c r="L167">
        <v>3900</v>
      </c>
      <c r="N167">
        <v>511600</v>
      </c>
      <c r="O167">
        <f>AVERAGE(B167,D167,F167,H167,J167,L167)</f>
        <v>3899.6666666666665</v>
      </c>
      <c r="Q167">
        <v>120800</v>
      </c>
      <c r="R167">
        <f>AVERAGE(B167,D167,F167,H167,J167,L167)</f>
        <v>3899.6666666666665</v>
      </c>
    </row>
    <row r="168" spans="1:18" x14ac:dyDescent="0.25">
      <c r="A168">
        <v>16500</v>
      </c>
      <c r="B168">
        <v>3991</v>
      </c>
      <c r="C168">
        <v>16500</v>
      </c>
      <c r="D168">
        <v>3913</v>
      </c>
      <c r="E168">
        <v>16500</v>
      </c>
      <c r="F168">
        <v>3845</v>
      </c>
      <c r="G168">
        <v>16500</v>
      </c>
      <c r="H168">
        <v>3913</v>
      </c>
      <c r="I168">
        <v>16500</v>
      </c>
      <c r="J168">
        <v>3845</v>
      </c>
      <c r="K168">
        <v>16500</v>
      </c>
      <c r="L168">
        <v>3900</v>
      </c>
      <c r="N168">
        <v>512900</v>
      </c>
      <c r="O168">
        <f>AVERAGE(B168,D168,F168,H168,J168,L168)</f>
        <v>3901.1666666666665</v>
      </c>
      <c r="Q168">
        <v>120900</v>
      </c>
      <c r="R168">
        <f>AVERAGE(B168,D168,F168,H168,J168,L168)</f>
        <v>3901.1666666666665</v>
      </c>
    </row>
    <row r="169" spans="1:18" x14ac:dyDescent="0.25">
      <c r="A169">
        <v>16600</v>
      </c>
      <c r="B169">
        <v>3991</v>
      </c>
      <c r="C169">
        <v>16600</v>
      </c>
      <c r="D169">
        <v>3912</v>
      </c>
      <c r="E169">
        <v>16600</v>
      </c>
      <c r="F169">
        <v>3842</v>
      </c>
      <c r="G169">
        <v>16600</v>
      </c>
      <c r="H169">
        <v>3912</v>
      </c>
      <c r="I169">
        <v>16600</v>
      </c>
      <c r="J169">
        <v>3842</v>
      </c>
      <c r="K169">
        <v>16600</v>
      </c>
      <c r="L169">
        <v>3899</v>
      </c>
      <c r="N169">
        <v>516500</v>
      </c>
      <c r="O169">
        <f>AVERAGE(B169,D169,F169,H169,J169,L169)</f>
        <v>3899.6666666666665</v>
      </c>
      <c r="Q169">
        <v>121100</v>
      </c>
      <c r="R169">
        <f>AVERAGE(B169,D169,F169,H169,J169,L169)</f>
        <v>3899.6666666666665</v>
      </c>
    </row>
    <row r="170" spans="1:18" x14ac:dyDescent="0.25">
      <c r="A170">
        <v>16700</v>
      </c>
      <c r="B170">
        <v>3990</v>
      </c>
      <c r="C170">
        <v>16700</v>
      </c>
      <c r="D170">
        <v>3911</v>
      </c>
      <c r="E170">
        <v>16700</v>
      </c>
      <c r="F170">
        <v>3842</v>
      </c>
      <c r="G170">
        <v>16700</v>
      </c>
      <c r="H170">
        <v>3911</v>
      </c>
      <c r="I170">
        <v>16700</v>
      </c>
      <c r="J170">
        <v>3842</v>
      </c>
      <c r="K170">
        <v>16700</v>
      </c>
      <c r="L170">
        <v>3900</v>
      </c>
      <c r="N170">
        <v>517800</v>
      </c>
      <c r="O170">
        <f>AVERAGE(B170,D170,F170,H170,J170,L170)</f>
        <v>3899.3333333333335</v>
      </c>
      <c r="Q170">
        <v>121300</v>
      </c>
      <c r="R170">
        <f>AVERAGE(B170,D170,F170,H170,J170,L170)</f>
        <v>3899.3333333333335</v>
      </c>
    </row>
    <row r="171" spans="1:18" x14ac:dyDescent="0.25">
      <c r="A171">
        <v>16800</v>
      </c>
      <c r="B171">
        <v>3990</v>
      </c>
      <c r="C171">
        <v>16800</v>
      </c>
      <c r="D171">
        <v>3912</v>
      </c>
      <c r="E171">
        <v>16800</v>
      </c>
      <c r="F171">
        <v>3842</v>
      </c>
      <c r="G171">
        <v>16800</v>
      </c>
      <c r="H171">
        <v>3912</v>
      </c>
      <c r="I171">
        <v>16800</v>
      </c>
      <c r="J171">
        <v>3842</v>
      </c>
      <c r="K171">
        <v>16800</v>
      </c>
      <c r="L171">
        <v>3900</v>
      </c>
      <c r="N171">
        <v>500700</v>
      </c>
      <c r="O171">
        <f>AVERAGE(B171,D171,F171,H171,J171,L171)</f>
        <v>3899.6666666666665</v>
      </c>
      <c r="Q171">
        <v>124400</v>
      </c>
      <c r="R171">
        <f>AVERAGE(B171,D171,F171,H171,J171,L171)</f>
        <v>3899.6666666666665</v>
      </c>
    </row>
    <row r="172" spans="1:18" x14ac:dyDescent="0.25">
      <c r="A172">
        <v>16900</v>
      </c>
      <c r="B172">
        <v>3990</v>
      </c>
      <c r="C172">
        <v>16900</v>
      </c>
      <c r="D172">
        <v>3911</v>
      </c>
      <c r="E172">
        <v>16900</v>
      </c>
      <c r="F172">
        <v>3842</v>
      </c>
      <c r="G172">
        <v>16900</v>
      </c>
      <c r="H172">
        <v>3911</v>
      </c>
      <c r="I172">
        <v>16900</v>
      </c>
      <c r="J172">
        <v>3842</v>
      </c>
      <c r="K172">
        <v>16900</v>
      </c>
      <c r="L172">
        <v>3901</v>
      </c>
      <c r="N172">
        <v>500900</v>
      </c>
      <c r="O172">
        <f>AVERAGE(B172,D172,F172,H172,J172,L172)</f>
        <v>3899.5</v>
      </c>
      <c r="Q172">
        <v>125300</v>
      </c>
      <c r="R172">
        <f>AVERAGE(B172,D172,F172,H172,J172,L172)</f>
        <v>3899.5</v>
      </c>
    </row>
    <row r="173" spans="1:18" x14ac:dyDescent="0.25">
      <c r="A173">
        <v>17000</v>
      </c>
      <c r="B173">
        <v>3990</v>
      </c>
      <c r="C173">
        <v>17000</v>
      </c>
      <c r="D173">
        <v>3911</v>
      </c>
      <c r="E173">
        <v>17000</v>
      </c>
      <c r="F173">
        <v>3842</v>
      </c>
      <c r="G173">
        <v>17000</v>
      </c>
      <c r="H173">
        <v>3911</v>
      </c>
      <c r="I173">
        <v>17000</v>
      </c>
      <c r="J173">
        <v>3842</v>
      </c>
      <c r="K173">
        <v>17000</v>
      </c>
      <c r="L173">
        <v>3902</v>
      </c>
      <c r="N173">
        <v>501000</v>
      </c>
      <c r="O173">
        <f>AVERAGE(B173,D173,F173,H173,J173,L173)</f>
        <v>3899.6666666666665</v>
      </c>
      <c r="Q173">
        <v>126100</v>
      </c>
      <c r="R173">
        <f>AVERAGE(B173,D173,F173,H173,J173,L173)</f>
        <v>3899.6666666666665</v>
      </c>
    </row>
    <row r="174" spans="1:18" x14ac:dyDescent="0.25">
      <c r="A174">
        <v>17100</v>
      </c>
      <c r="B174">
        <v>3993</v>
      </c>
      <c r="C174">
        <v>17100</v>
      </c>
      <c r="D174">
        <v>3910</v>
      </c>
      <c r="E174">
        <v>17100</v>
      </c>
      <c r="F174">
        <v>3842</v>
      </c>
      <c r="G174">
        <v>17100</v>
      </c>
      <c r="H174">
        <v>3910</v>
      </c>
      <c r="I174">
        <v>17100</v>
      </c>
      <c r="J174">
        <v>3842</v>
      </c>
      <c r="K174">
        <v>17100</v>
      </c>
      <c r="L174">
        <v>3901</v>
      </c>
      <c r="N174">
        <v>501100</v>
      </c>
      <c r="O174">
        <f>AVERAGE(B174,D174,F174,H174,J174,L174)</f>
        <v>3899.6666666666665</v>
      </c>
      <c r="Q174">
        <v>111800</v>
      </c>
      <c r="R174">
        <f>AVERAGE(B174,D174,F174,H174,J174,L174)</f>
        <v>3899.6666666666665</v>
      </c>
    </row>
    <row r="175" spans="1:18" x14ac:dyDescent="0.25">
      <c r="A175">
        <v>17200</v>
      </c>
      <c r="B175">
        <v>3989</v>
      </c>
      <c r="C175">
        <v>17200</v>
      </c>
      <c r="D175">
        <v>3910</v>
      </c>
      <c r="E175">
        <v>17200</v>
      </c>
      <c r="F175">
        <v>3842</v>
      </c>
      <c r="G175">
        <v>17200</v>
      </c>
      <c r="H175">
        <v>3910</v>
      </c>
      <c r="I175">
        <v>17200</v>
      </c>
      <c r="J175">
        <v>3842</v>
      </c>
      <c r="K175">
        <v>17200</v>
      </c>
      <c r="L175">
        <v>3901</v>
      </c>
      <c r="N175">
        <v>512200</v>
      </c>
      <c r="O175">
        <f>AVERAGE(B175,D175,F175,H175,J175,L175)</f>
        <v>3899</v>
      </c>
      <c r="Q175">
        <v>116800</v>
      </c>
      <c r="R175">
        <f>AVERAGE(B175,D175,F175,H175,J175,L175)</f>
        <v>3899</v>
      </c>
    </row>
    <row r="176" spans="1:18" x14ac:dyDescent="0.25">
      <c r="A176">
        <v>17300</v>
      </c>
      <c r="B176">
        <v>3989</v>
      </c>
      <c r="C176">
        <v>17300</v>
      </c>
      <c r="D176">
        <v>3910</v>
      </c>
      <c r="E176">
        <v>17300</v>
      </c>
      <c r="F176">
        <v>3842</v>
      </c>
      <c r="G176">
        <v>17300</v>
      </c>
      <c r="H176">
        <v>3910</v>
      </c>
      <c r="I176">
        <v>17300</v>
      </c>
      <c r="J176">
        <v>3842</v>
      </c>
      <c r="K176">
        <v>17300</v>
      </c>
      <c r="L176">
        <v>3902</v>
      </c>
      <c r="N176">
        <v>512500</v>
      </c>
      <c r="O176">
        <f>AVERAGE(B176,D176,F176,H176,J176,L176)</f>
        <v>3899.1666666666665</v>
      </c>
      <c r="Q176">
        <v>125200</v>
      </c>
      <c r="R176">
        <f>AVERAGE(B176,D176,F176,H176,J176,L176)</f>
        <v>3899.1666666666665</v>
      </c>
    </row>
    <row r="177" spans="1:18" x14ac:dyDescent="0.25">
      <c r="A177">
        <v>17400</v>
      </c>
      <c r="B177">
        <v>3990</v>
      </c>
      <c r="C177">
        <v>17400</v>
      </c>
      <c r="D177">
        <v>3910</v>
      </c>
      <c r="E177">
        <v>17400</v>
      </c>
      <c r="F177">
        <v>3841</v>
      </c>
      <c r="G177">
        <v>17400</v>
      </c>
      <c r="H177">
        <v>3910</v>
      </c>
      <c r="I177">
        <v>17400</v>
      </c>
      <c r="J177">
        <v>3841</v>
      </c>
      <c r="K177">
        <v>17400</v>
      </c>
      <c r="L177">
        <v>3901</v>
      </c>
      <c r="N177">
        <v>515500</v>
      </c>
      <c r="O177">
        <f>AVERAGE(B177,D177,F177,H177,J177,L177)</f>
        <v>3898.8333333333335</v>
      </c>
      <c r="Q177">
        <v>127500</v>
      </c>
      <c r="R177">
        <f>AVERAGE(B177,D177,F177,H177,J177,L177)</f>
        <v>3898.8333333333335</v>
      </c>
    </row>
    <row r="178" spans="1:18" x14ac:dyDescent="0.25">
      <c r="A178">
        <v>17500</v>
      </c>
      <c r="B178">
        <v>3990</v>
      </c>
      <c r="C178">
        <v>17500</v>
      </c>
      <c r="D178">
        <v>3913</v>
      </c>
      <c r="E178">
        <v>17500</v>
      </c>
      <c r="F178">
        <v>3842</v>
      </c>
      <c r="G178">
        <v>17500</v>
      </c>
      <c r="H178">
        <v>3913</v>
      </c>
      <c r="I178">
        <v>17500</v>
      </c>
      <c r="J178">
        <v>3842</v>
      </c>
      <c r="K178">
        <v>17500</v>
      </c>
      <c r="L178">
        <v>3901</v>
      </c>
      <c r="N178">
        <v>516300</v>
      </c>
      <c r="O178">
        <f>AVERAGE(B178,D178,F178,H178,J178,L178)</f>
        <v>3900.1666666666665</v>
      </c>
      <c r="Q178">
        <v>128300</v>
      </c>
      <c r="R178">
        <f>AVERAGE(B178,D178,F178,H178,J178,L178)</f>
        <v>3900.1666666666665</v>
      </c>
    </row>
    <row r="179" spans="1:18" x14ac:dyDescent="0.25">
      <c r="A179">
        <v>17600</v>
      </c>
      <c r="B179">
        <v>3990</v>
      </c>
      <c r="C179">
        <v>17600</v>
      </c>
      <c r="D179">
        <v>3909</v>
      </c>
      <c r="E179">
        <v>17600</v>
      </c>
      <c r="F179">
        <v>3843</v>
      </c>
      <c r="G179">
        <v>17600</v>
      </c>
      <c r="H179">
        <v>3909</v>
      </c>
      <c r="I179">
        <v>17600</v>
      </c>
      <c r="J179">
        <v>3843</v>
      </c>
      <c r="K179">
        <v>17600</v>
      </c>
      <c r="L179">
        <v>3902</v>
      </c>
      <c r="N179">
        <v>519100</v>
      </c>
      <c r="O179">
        <f>AVERAGE(B179,D179,F179,H179,J179,L179)</f>
        <v>3899.3333333333335</v>
      </c>
      <c r="Q179">
        <v>129500</v>
      </c>
      <c r="R179">
        <f>AVERAGE(B179,D179,F179,H179,J179,L179)</f>
        <v>3899.3333333333335</v>
      </c>
    </row>
    <row r="180" spans="1:18" x14ac:dyDescent="0.25">
      <c r="A180">
        <v>17700</v>
      </c>
      <c r="B180">
        <v>3991</v>
      </c>
      <c r="C180">
        <v>17700</v>
      </c>
      <c r="D180">
        <v>3909</v>
      </c>
      <c r="E180">
        <v>17700</v>
      </c>
      <c r="F180">
        <v>3843</v>
      </c>
      <c r="G180">
        <v>17700</v>
      </c>
      <c r="H180">
        <v>3909</v>
      </c>
      <c r="I180">
        <v>17700</v>
      </c>
      <c r="J180">
        <v>3843</v>
      </c>
      <c r="K180">
        <v>17700</v>
      </c>
      <c r="L180">
        <v>3901</v>
      </c>
      <c r="N180">
        <v>498800</v>
      </c>
      <c r="O180">
        <f>AVERAGE(B180,D180,F180,H180,J180,L180)</f>
        <v>3899.3333333333335</v>
      </c>
      <c r="Q180">
        <v>136600</v>
      </c>
      <c r="R180">
        <f>AVERAGE(B180,D180,F180,H180,J180,L180)</f>
        <v>3899.3333333333335</v>
      </c>
    </row>
    <row r="181" spans="1:18" x14ac:dyDescent="0.25">
      <c r="A181">
        <v>17800</v>
      </c>
      <c r="B181">
        <v>3990</v>
      </c>
      <c r="C181">
        <v>17800</v>
      </c>
      <c r="D181">
        <v>3909</v>
      </c>
      <c r="E181">
        <v>17800</v>
      </c>
      <c r="F181">
        <v>3844</v>
      </c>
      <c r="G181">
        <v>17800</v>
      </c>
      <c r="H181">
        <v>3909</v>
      </c>
      <c r="I181">
        <v>17800</v>
      </c>
      <c r="J181">
        <v>3844</v>
      </c>
      <c r="K181">
        <v>17800</v>
      </c>
      <c r="L181">
        <v>3902</v>
      </c>
      <c r="N181">
        <v>500600</v>
      </c>
      <c r="O181">
        <f>AVERAGE(B181,D181,F181,H181,J181,L181)</f>
        <v>3899.6666666666665</v>
      </c>
      <c r="Q181">
        <v>112800</v>
      </c>
      <c r="R181">
        <f>AVERAGE(B181,D181,F181,H181,J181,L181)</f>
        <v>3899.6666666666665</v>
      </c>
    </row>
    <row r="182" spans="1:18" x14ac:dyDescent="0.25">
      <c r="A182">
        <v>17900</v>
      </c>
      <c r="B182">
        <v>3990</v>
      </c>
      <c r="C182">
        <v>17900</v>
      </c>
      <c r="D182">
        <v>3909</v>
      </c>
      <c r="E182">
        <v>17900</v>
      </c>
      <c r="F182">
        <v>3844</v>
      </c>
      <c r="G182">
        <v>17900</v>
      </c>
      <c r="H182">
        <v>3909</v>
      </c>
      <c r="I182">
        <v>17900</v>
      </c>
      <c r="J182">
        <v>3844</v>
      </c>
      <c r="K182">
        <v>17900</v>
      </c>
      <c r="L182">
        <v>3902</v>
      </c>
      <c r="N182">
        <v>507300</v>
      </c>
      <c r="O182">
        <f>AVERAGE(B182,D182,F182,H182,J182,L182)</f>
        <v>3899.6666666666665</v>
      </c>
      <c r="Q182">
        <v>125100</v>
      </c>
      <c r="R182">
        <f>AVERAGE(B182,D182,F182,H182,J182,L182)</f>
        <v>3899.6666666666665</v>
      </c>
    </row>
    <row r="183" spans="1:18" x14ac:dyDescent="0.25">
      <c r="A183">
        <v>18000</v>
      </c>
      <c r="B183">
        <v>3989</v>
      </c>
      <c r="C183">
        <v>18000</v>
      </c>
      <c r="D183">
        <v>3910</v>
      </c>
      <c r="E183">
        <v>18000</v>
      </c>
      <c r="F183">
        <v>3844</v>
      </c>
      <c r="G183">
        <v>18000</v>
      </c>
      <c r="H183">
        <v>3910</v>
      </c>
      <c r="I183">
        <v>18000</v>
      </c>
      <c r="J183">
        <v>3844</v>
      </c>
      <c r="K183">
        <v>18000</v>
      </c>
      <c r="L183">
        <v>3901</v>
      </c>
      <c r="N183">
        <v>507400</v>
      </c>
      <c r="O183">
        <f>AVERAGE(B183,D183,F183,H183,J183,L183)</f>
        <v>3899.6666666666665</v>
      </c>
      <c r="Q183">
        <v>125900</v>
      </c>
      <c r="R183">
        <f>AVERAGE(B183,D183,F183,H183,J183,L183)</f>
        <v>3899.6666666666665</v>
      </c>
    </row>
    <row r="184" spans="1:18" x14ac:dyDescent="0.25">
      <c r="A184">
        <v>18100</v>
      </c>
      <c r="B184">
        <v>3989</v>
      </c>
      <c r="C184">
        <v>18100</v>
      </c>
      <c r="D184">
        <v>3910</v>
      </c>
      <c r="E184">
        <v>18100</v>
      </c>
      <c r="F184">
        <v>3844</v>
      </c>
      <c r="G184">
        <v>18100</v>
      </c>
      <c r="H184">
        <v>3910</v>
      </c>
      <c r="I184">
        <v>18100</v>
      </c>
      <c r="J184">
        <v>3844</v>
      </c>
      <c r="K184">
        <v>18100</v>
      </c>
      <c r="L184">
        <v>3901</v>
      </c>
      <c r="N184">
        <v>512300</v>
      </c>
      <c r="O184">
        <f>AVERAGE(B184,D184,F184,H184,J184,L184)</f>
        <v>3899.6666666666665</v>
      </c>
      <c r="Q184">
        <v>128000</v>
      </c>
      <c r="R184">
        <f>AVERAGE(B184,D184,F184,H184,J184,L184)</f>
        <v>3899.6666666666665</v>
      </c>
    </row>
    <row r="185" spans="1:18" x14ac:dyDescent="0.25">
      <c r="A185">
        <v>18200</v>
      </c>
      <c r="B185">
        <v>3989</v>
      </c>
      <c r="C185">
        <v>18200</v>
      </c>
      <c r="D185">
        <v>3909</v>
      </c>
      <c r="E185">
        <v>18200</v>
      </c>
      <c r="F185">
        <v>3843</v>
      </c>
      <c r="G185">
        <v>18200</v>
      </c>
      <c r="H185">
        <v>3909</v>
      </c>
      <c r="I185">
        <v>18200</v>
      </c>
      <c r="J185">
        <v>3843</v>
      </c>
      <c r="K185">
        <v>18200</v>
      </c>
      <c r="L185">
        <v>3901</v>
      </c>
      <c r="N185">
        <v>512400</v>
      </c>
      <c r="O185">
        <f>AVERAGE(B185,D185,F185,H185,J185,L185)</f>
        <v>3899</v>
      </c>
      <c r="Q185">
        <v>136100</v>
      </c>
      <c r="R185">
        <f>AVERAGE(B185,D185,F185,H185,J185,L185)</f>
        <v>3899</v>
      </c>
    </row>
    <row r="186" spans="1:18" x14ac:dyDescent="0.25">
      <c r="A186">
        <v>18300</v>
      </c>
      <c r="B186">
        <v>3989</v>
      </c>
      <c r="C186">
        <v>18300</v>
      </c>
      <c r="D186">
        <v>3910</v>
      </c>
      <c r="E186">
        <v>18300</v>
      </c>
      <c r="F186">
        <v>3844</v>
      </c>
      <c r="G186">
        <v>18300</v>
      </c>
      <c r="H186">
        <v>3910</v>
      </c>
      <c r="I186">
        <v>18300</v>
      </c>
      <c r="J186">
        <v>3844</v>
      </c>
      <c r="K186">
        <v>18300</v>
      </c>
      <c r="L186">
        <v>3902</v>
      </c>
      <c r="N186">
        <v>512600</v>
      </c>
      <c r="O186">
        <f>AVERAGE(B186,D186,F186,H186,J186,L186)</f>
        <v>3899.8333333333335</v>
      </c>
      <c r="Q186">
        <v>136400</v>
      </c>
      <c r="R186">
        <f>AVERAGE(B186,D186,F186,H186,J186,L186)</f>
        <v>3899.8333333333335</v>
      </c>
    </row>
    <row r="187" spans="1:18" x14ac:dyDescent="0.25">
      <c r="A187">
        <v>18400</v>
      </c>
      <c r="B187">
        <v>3990</v>
      </c>
      <c r="C187">
        <v>18400</v>
      </c>
      <c r="D187">
        <v>3909</v>
      </c>
      <c r="E187">
        <v>18400</v>
      </c>
      <c r="F187">
        <v>3844</v>
      </c>
      <c r="G187">
        <v>18400</v>
      </c>
      <c r="H187">
        <v>3909</v>
      </c>
      <c r="I187">
        <v>18400</v>
      </c>
      <c r="J187">
        <v>3844</v>
      </c>
      <c r="K187">
        <v>18400</v>
      </c>
      <c r="L187">
        <v>3902</v>
      </c>
      <c r="N187">
        <v>515600</v>
      </c>
      <c r="O187">
        <f>AVERAGE(B187,D187,F187,H187,J187,L187)</f>
        <v>3899.6666666666665</v>
      </c>
      <c r="Q187">
        <v>136500</v>
      </c>
      <c r="R187">
        <f>AVERAGE(B187,D187,F187,H187,J187,L187)</f>
        <v>3899.6666666666665</v>
      </c>
    </row>
    <row r="188" spans="1:18" x14ac:dyDescent="0.25">
      <c r="A188">
        <v>18500</v>
      </c>
      <c r="B188">
        <v>3990</v>
      </c>
      <c r="C188">
        <v>18500</v>
      </c>
      <c r="D188">
        <v>3909</v>
      </c>
      <c r="E188">
        <v>18500</v>
      </c>
      <c r="F188">
        <v>3844</v>
      </c>
      <c r="G188">
        <v>18500</v>
      </c>
      <c r="H188">
        <v>3909</v>
      </c>
      <c r="I188">
        <v>18500</v>
      </c>
      <c r="J188">
        <v>3844</v>
      </c>
      <c r="K188">
        <v>18500</v>
      </c>
      <c r="L188">
        <v>3905</v>
      </c>
      <c r="N188">
        <v>515700</v>
      </c>
      <c r="O188">
        <f>AVERAGE(B188,D188,F188,H188,J188,L188)</f>
        <v>3900.1666666666665</v>
      </c>
      <c r="Q188">
        <v>111000</v>
      </c>
      <c r="R188">
        <f>AVERAGE(B188,D188,F188,H188,J188,L188)</f>
        <v>3900.1666666666665</v>
      </c>
    </row>
    <row r="189" spans="1:18" x14ac:dyDescent="0.25">
      <c r="A189">
        <v>18600</v>
      </c>
      <c r="B189">
        <v>3990</v>
      </c>
      <c r="C189">
        <v>18600</v>
      </c>
      <c r="D189">
        <v>3909</v>
      </c>
      <c r="E189">
        <v>18600</v>
      </c>
      <c r="F189">
        <v>3843</v>
      </c>
      <c r="G189">
        <v>18600</v>
      </c>
      <c r="H189">
        <v>3909</v>
      </c>
      <c r="I189">
        <v>18600</v>
      </c>
      <c r="J189">
        <v>3843</v>
      </c>
      <c r="K189">
        <v>18600</v>
      </c>
      <c r="L189">
        <v>3902</v>
      </c>
      <c r="N189">
        <v>515800</v>
      </c>
      <c r="O189">
        <f>AVERAGE(B189,D189,F189,H189,J189,L189)</f>
        <v>3899.3333333333335</v>
      </c>
      <c r="Q189">
        <v>111700</v>
      </c>
      <c r="R189">
        <f>AVERAGE(B189,D189,F189,H189,J189,L189)</f>
        <v>3899.3333333333335</v>
      </c>
    </row>
    <row r="190" spans="1:18" x14ac:dyDescent="0.25">
      <c r="A190">
        <v>18700</v>
      </c>
      <c r="B190">
        <v>3990</v>
      </c>
      <c r="C190">
        <v>18700</v>
      </c>
      <c r="D190">
        <v>3909</v>
      </c>
      <c r="E190">
        <v>18700</v>
      </c>
      <c r="F190">
        <v>3843</v>
      </c>
      <c r="G190">
        <v>18700</v>
      </c>
      <c r="H190">
        <v>3909</v>
      </c>
      <c r="I190">
        <v>18700</v>
      </c>
      <c r="J190">
        <v>3843</v>
      </c>
      <c r="K190">
        <v>18700</v>
      </c>
      <c r="L190">
        <v>3902</v>
      </c>
      <c r="N190">
        <v>517100</v>
      </c>
      <c r="O190">
        <f>AVERAGE(B190,D190,F190,H190,J190,L190)</f>
        <v>3899.3333333333335</v>
      </c>
      <c r="Q190">
        <v>113000</v>
      </c>
      <c r="R190">
        <f>AVERAGE(B190,D190,F190,H190,J190,L190)</f>
        <v>3899.3333333333335</v>
      </c>
    </row>
    <row r="191" spans="1:18" x14ac:dyDescent="0.25">
      <c r="A191">
        <v>18800</v>
      </c>
      <c r="B191">
        <v>3990</v>
      </c>
      <c r="C191">
        <v>18800</v>
      </c>
      <c r="D191">
        <v>3909</v>
      </c>
      <c r="E191">
        <v>18800</v>
      </c>
      <c r="F191">
        <v>3843</v>
      </c>
      <c r="G191">
        <v>18800</v>
      </c>
      <c r="H191">
        <v>3909</v>
      </c>
      <c r="I191">
        <v>18800</v>
      </c>
      <c r="J191">
        <v>3843</v>
      </c>
      <c r="K191">
        <v>18800</v>
      </c>
      <c r="L191">
        <v>3902</v>
      </c>
      <c r="N191">
        <v>519500</v>
      </c>
      <c r="O191">
        <f>AVERAGE(B191,D191,F191,H191,J191,L191)</f>
        <v>3899.3333333333335</v>
      </c>
      <c r="Q191">
        <v>116200</v>
      </c>
      <c r="R191">
        <f>AVERAGE(B191,D191,F191,H191,J191,L191)</f>
        <v>3899.3333333333335</v>
      </c>
    </row>
    <row r="192" spans="1:18" x14ac:dyDescent="0.25">
      <c r="A192">
        <v>18900</v>
      </c>
      <c r="B192">
        <v>3991</v>
      </c>
      <c r="C192">
        <v>18900</v>
      </c>
      <c r="D192">
        <v>3909</v>
      </c>
      <c r="E192">
        <v>18900</v>
      </c>
      <c r="F192">
        <v>3843</v>
      </c>
      <c r="G192">
        <v>18900</v>
      </c>
      <c r="H192">
        <v>3909</v>
      </c>
      <c r="I192">
        <v>18900</v>
      </c>
      <c r="J192">
        <v>3843</v>
      </c>
      <c r="K192">
        <v>18900</v>
      </c>
      <c r="L192">
        <v>3902</v>
      </c>
      <c r="N192">
        <v>519800</v>
      </c>
      <c r="O192">
        <f>AVERAGE(B192,D192,F192,H192,J192,L192)</f>
        <v>3899.5</v>
      </c>
      <c r="Q192">
        <v>116400</v>
      </c>
      <c r="R192">
        <f>AVERAGE(B192,D192,F192,H192,J192,L192)</f>
        <v>3899.5</v>
      </c>
    </row>
    <row r="193" spans="1:18" x14ac:dyDescent="0.25">
      <c r="A193">
        <v>19000</v>
      </c>
      <c r="B193">
        <v>3990</v>
      </c>
      <c r="C193">
        <v>19000</v>
      </c>
      <c r="D193">
        <v>3909</v>
      </c>
      <c r="E193">
        <v>19000</v>
      </c>
      <c r="F193">
        <v>3842</v>
      </c>
      <c r="G193">
        <v>19000</v>
      </c>
      <c r="H193">
        <v>3909</v>
      </c>
      <c r="I193">
        <v>19000</v>
      </c>
      <c r="J193">
        <v>3842</v>
      </c>
      <c r="K193">
        <v>19000</v>
      </c>
      <c r="L193">
        <v>3901</v>
      </c>
      <c r="N193">
        <v>520200</v>
      </c>
      <c r="O193">
        <f>AVERAGE(B193,D193,F193,H193,J193,L193)</f>
        <v>3898.8333333333335</v>
      </c>
      <c r="Q193">
        <v>117600</v>
      </c>
      <c r="R193">
        <f>AVERAGE(B193,D193,F193,H193,J193,L193)</f>
        <v>3898.8333333333335</v>
      </c>
    </row>
    <row r="194" spans="1:18" x14ac:dyDescent="0.25">
      <c r="A194">
        <v>19100</v>
      </c>
      <c r="B194">
        <v>3990</v>
      </c>
      <c r="C194">
        <v>19100</v>
      </c>
      <c r="D194">
        <v>3909</v>
      </c>
      <c r="E194">
        <v>19100</v>
      </c>
      <c r="F194">
        <v>3843</v>
      </c>
      <c r="G194">
        <v>19100</v>
      </c>
      <c r="H194">
        <v>3909</v>
      </c>
      <c r="I194">
        <v>19100</v>
      </c>
      <c r="J194">
        <v>3843</v>
      </c>
      <c r="K194">
        <v>19100</v>
      </c>
      <c r="L194">
        <v>3902</v>
      </c>
      <c r="N194">
        <v>517600</v>
      </c>
      <c r="O194">
        <f>AVERAGE(B194,D194,F194,H194,J194,L194)</f>
        <v>3899.3333333333335</v>
      </c>
      <c r="Q194">
        <v>121000</v>
      </c>
      <c r="R194">
        <f>AVERAGE(B194,D194,F194,H194,J194,L194)</f>
        <v>3899.3333333333335</v>
      </c>
    </row>
    <row r="195" spans="1:18" x14ac:dyDescent="0.25">
      <c r="A195">
        <v>19200</v>
      </c>
      <c r="B195">
        <v>3990</v>
      </c>
      <c r="C195">
        <v>19200</v>
      </c>
      <c r="D195">
        <v>3909</v>
      </c>
      <c r="E195">
        <v>19200</v>
      </c>
      <c r="F195">
        <v>3842</v>
      </c>
      <c r="G195">
        <v>19200</v>
      </c>
      <c r="H195">
        <v>3909</v>
      </c>
      <c r="I195">
        <v>19200</v>
      </c>
      <c r="J195">
        <v>3842</v>
      </c>
      <c r="K195">
        <v>19200</v>
      </c>
      <c r="L195">
        <v>3902</v>
      </c>
      <c r="N195">
        <v>519000</v>
      </c>
      <c r="O195">
        <f>AVERAGE(B195,D195,F195,H195,J195,L195)</f>
        <v>3899</v>
      </c>
      <c r="Q195">
        <v>136700</v>
      </c>
      <c r="R195">
        <f>AVERAGE(B195,D195,F195,H195,J195,L195)</f>
        <v>3899</v>
      </c>
    </row>
    <row r="196" spans="1:18" x14ac:dyDescent="0.25">
      <c r="A196">
        <v>19300</v>
      </c>
      <c r="B196">
        <v>3989</v>
      </c>
      <c r="C196">
        <v>19300</v>
      </c>
      <c r="D196">
        <v>3909</v>
      </c>
      <c r="E196">
        <v>19300</v>
      </c>
      <c r="F196">
        <v>3842</v>
      </c>
      <c r="G196">
        <v>19300</v>
      </c>
      <c r="H196">
        <v>3909</v>
      </c>
      <c r="I196">
        <v>19300</v>
      </c>
      <c r="J196">
        <v>3842</v>
      </c>
      <c r="K196">
        <v>19300</v>
      </c>
      <c r="L196">
        <v>3902</v>
      </c>
      <c r="N196">
        <v>519200</v>
      </c>
      <c r="O196">
        <f>AVERAGE(B196,D196,F196,H196,J196,L196)</f>
        <v>3898.8333333333335</v>
      </c>
      <c r="Q196">
        <v>137200</v>
      </c>
      <c r="R196">
        <f>AVERAGE(B196,D196,F196,H196,J196,L196)</f>
        <v>3898.8333333333335</v>
      </c>
    </row>
    <row r="197" spans="1:18" x14ac:dyDescent="0.25">
      <c r="A197">
        <v>19400</v>
      </c>
      <c r="B197">
        <v>3990</v>
      </c>
      <c r="C197">
        <v>19400</v>
      </c>
      <c r="D197">
        <v>3909</v>
      </c>
      <c r="E197">
        <v>19400</v>
      </c>
      <c r="F197">
        <v>3842</v>
      </c>
      <c r="G197">
        <v>19400</v>
      </c>
      <c r="H197">
        <v>3909</v>
      </c>
      <c r="I197">
        <v>19400</v>
      </c>
      <c r="J197">
        <v>3842</v>
      </c>
      <c r="K197">
        <v>19400</v>
      </c>
      <c r="L197">
        <v>3906</v>
      </c>
      <c r="N197">
        <v>519900</v>
      </c>
      <c r="O197">
        <f>AVERAGE(B197,D197,F197,H197,J197,L197)</f>
        <v>3899.6666666666665</v>
      </c>
      <c r="Q197">
        <v>111400</v>
      </c>
      <c r="R197">
        <f>AVERAGE(B197,D197,F197,H197,J197,L197)</f>
        <v>3899.6666666666665</v>
      </c>
    </row>
    <row r="198" spans="1:18" x14ac:dyDescent="0.25">
      <c r="A198">
        <v>19500</v>
      </c>
      <c r="B198">
        <v>3989</v>
      </c>
      <c r="C198">
        <v>19500</v>
      </c>
      <c r="D198">
        <v>3909</v>
      </c>
      <c r="E198">
        <v>19500</v>
      </c>
      <c r="F198">
        <v>3846</v>
      </c>
      <c r="G198">
        <v>19500</v>
      </c>
      <c r="H198">
        <v>3909</v>
      </c>
      <c r="I198">
        <v>19500</v>
      </c>
      <c r="J198">
        <v>3846</v>
      </c>
      <c r="K198">
        <v>19500</v>
      </c>
      <c r="L198">
        <v>3902</v>
      </c>
      <c r="N198">
        <v>520000</v>
      </c>
      <c r="O198">
        <f>AVERAGE(B198,D198,F198,H198,J198,L198)</f>
        <v>3900.1666666666665</v>
      </c>
      <c r="Q198">
        <v>112000</v>
      </c>
      <c r="R198">
        <f>AVERAGE(B198,D198,F198,H198,J198,L198)</f>
        <v>3900.1666666666665</v>
      </c>
    </row>
    <row r="199" spans="1:18" x14ac:dyDescent="0.25">
      <c r="A199">
        <v>19600</v>
      </c>
      <c r="B199">
        <v>3989</v>
      </c>
      <c r="C199">
        <v>19600</v>
      </c>
      <c r="D199">
        <v>3909</v>
      </c>
      <c r="E199">
        <v>19600</v>
      </c>
      <c r="F199">
        <v>3843</v>
      </c>
      <c r="G199">
        <v>19600</v>
      </c>
      <c r="H199">
        <v>3909</v>
      </c>
      <c r="I199">
        <v>19600</v>
      </c>
      <c r="J199">
        <v>3843</v>
      </c>
      <c r="K199">
        <v>19600</v>
      </c>
      <c r="L199">
        <v>3902</v>
      </c>
      <c r="N199">
        <v>498700</v>
      </c>
      <c r="O199">
        <f>AVERAGE(B199,D199,F199,H199,J199,L199)</f>
        <v>3899.1666666666665</v>
      </c>
      <c r="Q199">
        <v>112100</v>
      </c>
      <c r="R199">
        <f>AVERAGE(B199,D199,F199,H199,J199,L199)</f>
        <v>3899.1666666666665</v>
      </c>
    </row>
    <row r="200" spans="1:18" x14ac:dyDescent="0.25">
      <c r="A200">
        <v>19700</v>
      </c>
      <c r="B200">
        <v>3989</v>
      </c>
      <c r="C200">
        <v>19700</v>
      </c>
      <c r="D200">
        <v>3909</v>
      </c>
      <c r="E200">
        <v>19700</v>
      </c>
      <c r="F200">
        <v>3843</v>
      </c>
      <c r="G200">
        <v>19700</v>
      </c>
      <c r="H200">
        <v>3909</v>
      </c>
      <c r="I200">
        <v>19700</v>
      </c>
      <c r="J200">
        <v>3843</v>
      </c>
      <c r="K200">
        <v>19700</v>
      </c>
      <c r="L200">
        <v>3903</v>
      </c>
      <c r="N200">
        <v>500400</v>
      </c>
      <c r="O200">
        <f>AVERAGE(B200,D200,F200,H200,J200,L200)</f>
        <v>3899.3333333333335</v>
      </c>
      <c r="Q200">
        <v>112200</v>
      </c>
      <c r="R200">
        <f>AVERAGE(B200,D200,F200,H200,J200,L200)</f>
        <v>3899.3333333333335</v>
      </c>
    </row>
    <row r="201" spans="1:18" x14ac:dyDescent="0.25">
      <c r="A201">
        <v>19800</v>
      </c>
      <c r="B201">
        <v>3989</v>
      </c>
      <c r="C201">
        <v>19800</v>
      </c>
      <c r="D201">
        <v>3909</v>
      </c>
      <c r="E201">
        <v>19800</v>
      </c>
      <c r="F201">
        <v>3843</v>
      </c>
      <c r="G201">
        <v>19800</v>
      </c>
      <c r="H201">
        <v>3909</v>
      </c>
      <c r="I201">
        <v>19800</v>
      </c>
      <c r="J201">
        <v>3843</v>
      </c>
      <c r="K201">
        <v>19800</v>
      </c>
      <c r="L201">
        <v>3903</v>
      </c>
      <c r="N201">
        <v>517300</v>
      </c>
      <c r="O201">
        <f>AVERAGE(B201,D201,F201,H201,J201,L201)</f>
        <v>3899.3333333333335</v>
      </c>
      <c r="Q201">
        <v>116700</v>
      </c>
      <c r="R201">
        <f>AVERAGE(B201,D201,F201,H201,J201,L201)</f>
        <v>3899.3333333333335</v>
      </c>
    </row>
    <row r="202" spans="1:18" x14ac:dyDescent="0.25">
      <c r="A202">
        <v>19900</v>
      </c>
      <c r="B202">
        <v>3989</v>
      </c>
      <c r="C202">
        <v>19900</v>
      </c>
      <c r="D202">
        <v>3909</v>
      </c>
      <c r="E202">
        <v>19900</v>
      </c>
      <c r="F202">
        <v>3843</v>
      </c>
      <c r="G202">
        <v>19900</v>
      </c>
      <c r="H202">
        <v>3909</v>
      </c>
      <c r="I202">
        <v>19900</v>
      </c>
      <c r="J202">
        <v>3843</v>
      </c>
      <c r="K202">
        <v>19900</v>
      </c>
      <c r="L202">
        <v>3903</v>
      </c>
      <c r="N202">
        <v>518400</v>
      </c>
      <c r="O202">
        <f>AVERAGE(B202,D202,F202,H202,J202,L202)</f>
        <v>3899.3333333333335</v>
      </c>
      <c r="Q202">
        <v>118800</v>
      </c>
      <c r="R202">
        <f>AVERAGE(B202,D202,F202,H202,J202,L202)</f>
        <v>3899.3333333333335</v>
      </c>
    </row>
    <row r="203" spans="1:18" x14ac:dyDescent="0.25">
      <c r="A203">
        <v>20000</v>
      </c>
      <c r="B203">
        <v>3989</v>
      </c>
      <c r="C203">
        <v>20000</v>
      </c>
      <c r="D203">
        <v>3910</v>
      </c>
      <c r="E203">
        <v>20000</v>
      </c>
      <c r="F203">
        <v>3843</v>
      </c>
      <c r="G203">
        <v>20000</v>
      </c>
      <c r="H203">
        <v>3910</v>
      </c>
      <c r="I203">
        <v>20000</v>
      </c>
      <c r="J203">
        <v>3843</v>
      </c>
      <c r="K203">
        <v>20000</v>
      </c>
      <c r="L203">
        <v>3902</v>
      </c>
      <c r="N203">
        <v>519400</v>
      </c>
      <c r="O203">
        <f>AVERAGE(B203,D203,F203,H203,J203,L203)</f>
        <v>3899.5</v>
      </c>
      <c r="Q203">
        <v>123700</v>
      </c>
      <c r="R203">
        <f>AVERAGE(B203,D203,F203,H203,J203,L203)</f>
        <v>3899.5</v>
      </c>
    </row>
    <row r="204" spans="1:18" x14ac:dyDescent="0.25">
      <c r="A204">
        <v>20100</v>
      </c>
      <c r="B204">
        <v>3989</v>
      </c>
      <c r="C204">
        <v>20100</v>
      </c>
      <c r="D204">
        <v>3909</v>
      </c>
      <c r="E204">
        <v>20100</v>
      </c>
      <c r="F204">
        <v>3843</v>
      </c>
      <c r="G204">
        <v>20100</v>
      </c>
      <c r="H204">
        <v>3909</v>
      </c>
      <c r="I204">
        <v>20100</v>
      </c>
      <c r="J204">
        <v>3843</v>
      </c>
      <c r="K204">
        <v>20100</v>
      </c>
      <c r="L204">
        <v>3902</v>
      </c>
      <c r="N204">
        <v>519700</v>
      </c>
      <c r="O204">
        <f>AVERAGE(B204,D204,F204,H204,J204,L204)</f>
        <v>3899.1666666666665</v>
      </c>
      <c r="Q204">
        <v>136300</v>
      </c>
      <c r="R204">
        <f>AVERAGE(B204,D204,F204,H204,J204,L204)</f>
        <v>3899.1666666666665</v>
      </c>
    </row>
    <row r="205" spans="1:18" x14ac:dyDescent="0.25">
      <c r="A205">
        <v>20200</v>
      </c>
      <c r="B205">
        <v>3989</v>
      </c>
      <c r="C205">
        <v>20200</v>
      </c>
      <c r="D205">
        <v>3910</v>
      </c>
      <c r="E205">
        <v>20200</v>
      </c>
      <c r="F205">
        <v>3842</v>
      </c>
      <c r="G205">
        <v>20200</v>
      </c>
      <c r="H205">
        <v>3910</v>
      </c>
      <c r="I205">
        <v>20200</v>
      </c>
      <c r="J205">
        <v>3842</v>
      </c>
      <c r="K205">
        <v>20200</v>
      </c>
      <c r="L205">
        <v>3902</v>
      </c>
      <c r="N205">
        <v>500500</v>
      </c>
      <c r="O205">
        <f>AVERAGE(B205,D205,F205,H205,J205,L205)</f>
        <v>3899.1666666666665</v>
      </c>
      <c r="Q205">
        <v>136900</v>
      </c>
      <c r="R205">
        <f>AVERAGE(B205,D205,F205,H205,J205,L205)</f>
        <v>3899.1666666666665</v>
      </c>
    </row>
    <row r="206" spans="1:18" x14ac:dyDescent="0.25">
      <c r="A206">
        <v>20300</v>
      </c>
      <c r="B206">
        <v>3989</v>
      </c>
      <c r="C206">
        <v>20300</v>
      </c>
      <c r="D206">
        <v>3910</v>
      </c>
      <c r="E206">
        <v>20300</v>
      </c>
      <c r="F206">
        <v>3843</v>
      </c>
      <c r="G206">
        <v>20300</v>
      </c>
      <c r="H206">
        <v>3910</v>
      </c>
      <c r="I206">
        <v>20300</v>
      </c>
      <c r="J206">
        <v>3843</v>
      </c>
      <c r="K206">
        <v>20300</v>
      </c>
      <c r="L206">
        <v>3902</v>
      </c>
      <c r="N206">
        <v>518500</v>
      </c>
      <c r="O206">
        <f>AVERAGE(B206,D206,F206,H206,J206,L206)</f>
        <v>3899.5</v>
      </c>
      <c r="Q206">
        <v>137100</v>
      </c>
      <c r="R206">
        <f>AVERAGE(B206,D206,F206,H206,J206,L206)</f>
        <v>3899.5</v>
      </c>
    </row>
    <row r="207" spans="1:18" x14ac:dyDescent="0.25">
      <c r="A207">
        <v>20400</v>
      </c>
      <c r="B207">
        <v>3989</v>
      </c>
      <c r="C207">
        <v>20400</v>
      </c>
      <c r="D207">
        <v>3911</v>
      </c>
      <c r="E207">
        <v>20400</v>
      </c>
      <c r="F207">
        <v>3843</v>
      </c>
      <c r="G207">
        <v>20400</v>
      </c>
      <c r="H207">
        <v>3911</v>
      </c>
      <c r="I207">
        <v>20400</v>
      </c>
      <c r="J207">
        <v>3843</v>
      </c>
      <c r="K207">
        <v>20400</v>
      </c>
      <c r="L207">
        <v>3902</v>
      </c>
      <c r="N207">
        <v>518800</v>
      </c>
      <c r="O207">
        <f>AVERAGE(B207,D207,F207,H207,J207,L207)</f>
        <v>3899.8333333333335</v>
      </c>
      <c r="Q207">
        <v>111100</v>
      </c>
      <c r="R207">
        <f>AVERAGE(B207,D207,F207,H207,J207,L207)</f>
        <v>3899.8333333333335</v>
      </c>
    </row>
    <row r="208" spans="1:18" x14ac:dyDescent="0.25">
      <c r="A208">
        <v>20500</v>
      </c>
      <c r="B208">
        <v>3989</v>
      </c>
      <c r="C208">
        <v>20500</v>
      </c>
      <c r="D208">
        <v>3911</v>
      </c>
      <c r="E208">
        <v>20500</v>
      </c>
      <c r="F208">
        <v>3844</v>
      </c>
      <c r="G208">
        <v>20500</v>
      </c>
      <c r="H208">
        <v>3911</v>
      </c>
      <c r="I208">
        <v>20500</v>
      </c>
      <c r="J208">
        <v>3844</v>
      </c>
      <c r="K208">
        <v>20500</v>
      </c>
      <c r="L208">
        <v>3901</v>
      </c>
      <c r="N208">
        <v>519300</v>
      </c>
      <c r="O208">
        <f>AVERAGE(B208,D208,F208,H208,J208,L208)</f>
        <v>3900</v>
      </c>
      <c r="Q208">
        <v>111900</v>
      </c>
      <c r="R208">
        <f>AVERAGE(B208,D208,F208,H208,J208,L208)</f>
        <v>3900</v>
      </c>
    </row>
    <row r="209" spans="1:18" x14ac:dyDescent="0.25">
      <c r="A209">
        <v>20600</v>
      </c>
      <c r="B209">
        <v>3988</v>
      </c>
      <c r="C209">
        <v>20600</v>
      </c>
      <c r="D209">
        <v>3912</v>
      </c>
      <c r="E209">
        <v>20600</v>
      </c>
      <c r="F209">
        <v>3843</v>
      </c>
      <c r="G209">
        <v>20600</v>
      </c>
      <c r="H209">
        <v>3912</v>
      </c>
      <c r="I209">
        <v>20600</v>
      </c>
      <c r="J209">
        <v>3843</v>
      </c>
      <c r="K209">
        <v>20600</v>
      </c>
      <c r="L209">
        <v>3901</v>
      </c>
      <c r="N209">
        <v>520100</v>
      </c>
      <c r="O209">
        <f>AVERAGE(B209,D209,F209,H209,J209,L209)</f>
        <v>3899.8333333333335</v>
      </c>
      <c r="Q209">
        <v>112500</v>
      </c>
      <c r="R209">
        <f>AVERAGE(B209,D209,F209,H209,J209,L209)</f>
        <v>3899.8333333333335</v>
      </c>
    </row>
    <row r="210" spans="1:18" x14ac:dyDescent="0.25">
      <c r="A210">
        <v>20700</v>
      </c>
      <c r="B210">
        <v>3988</v>
      </c>
      <c r="C210">
        <v>20700</v>
      </c>
      <c r="D210">
        <v>3913</v>
      </c>
      <c r="E210">
        <v>20700</v>
      </c>
      <c r="F210">
        <v>3842</v>
      </c>
      <c r="G210">
        <v>20700</v>
      </c>
      <c r="H210">
        <v>3913</v>
      </c>
      <c r="I210">
        <v>20700</v>
      </c>
      <c r="J210">
        <v>3842</v>
      </c>
      <c r="K210">
        <v>20700</v>
      </c>
      <c r="L210">
        <v>3901</v>
      </c>
      <c r="N210">
        <v>520400</v>
      </c>
      <c r="O210">
        <f>AVERAGE(B210,D210,F210,H210,J210,L210)</f>
        <v>3899.8333333333335</v>
      </c>
      <c r="Q210">
        <v>115700</v>
      </c>
      <c r="R210">
        <f>AVERAGE(B210,D210,F210,H210,J210,L210)</f>
        <v>3899.8333333333335</v>
      </c>
    </row>
    <row r="211" spans="1:18" x14ac:dyDescent="0.25">
      <c r="A211">
        <v>20800</v>
      </c>
      <c r="B211">
        <v>3988</v>
      </c>
      <c r="C211">
        <v>20800</v>
      </c>
      <c r="D211">
        <v>3913</v>
      </c>
      <c r="E211">
        <v>20800</v>
      </c>
      <c r="F211">
        <v>3843</v>
      </c>
      <c r="G211">
        <v>20800</v>
      </c>
      <c r="H211">
        <v>3913</v>
      </c>
      <c r="I211">
        <v>20800</v>
      </c>
      <c r="J211">
        <v>3843</v>
      </c>
      <c r="K211">
        <v>20800</v>
      </c>
      <c r="L211">
        <v>3901</v>
      </c>
      <c r="N211">
        <v>498300</v>
      </c>
      <c r="O211">
        <f>AVERAGE(B211,D211,F211,H211,J211,L211)</f>
        <v>3900.1666666666665</v>
      </c>
      <c r="Q211">
        <v>115900</v>
      </c>
      <c r="R211">
        <f>AVERAGE(B211,D211,F211,H211,J211,L211)</f>
        <v>3900.1666666666665</v>
      </c>
    </row>
    <row r="212" spans="1:18" x14ac:dyDescent="0.25">
      <c r="A212">
        <v>20900</v>
      </c>
      <c r="B212">
        <v>3988</v>
      </c>
      <c r="C212">
        <v>20900</v>
      </c>
      <c r="D212">
        <v>3914</v>
      </c>
      <c r="E212">
        <v>20900</v>
      </c>
      <c r="F212">
        <v>3842</v>
      </c>
      <c r="G212">
        <v>20900</v>
      </c>
      <c r="H212">
        <v>3914</v>
      </c>
      <c r="I212">
        <v>20900</v>
      </c>
      <c r="J212">
        <v>3842</v>
      </c>
      <c r="K212">
        <v>20900</v>
      </c>
      <c r="L212">
        <v>3899</v>
      </c>
      <c r="N212">
        <v>521400</v>
      </c>
      <c r="O212">
        <f>AVERAGE(B212,D212,F212,H212,J212,L212)</f>
        <v>3899.8333333333335</v>
      </c>
      <c r="Q212">
        <v>116300</v>
      </c>
      <c r="R212">
        <f>AVERAGE(B212,D212,F212,H212,J212,L212)</f>
        <v>3899.8333333333335</v>
      </c>
    </row>
    <row r="213" spans="1:18" x14ac:dyDescent="0.25">
      <c r="A213">
        <v>21000</v>
      </c>
      <c r="B213">
        <v>3988</v>
      </c>
      <c r="C213">
        <v>21000</v>
      </c>
      <c r="D213">
        <v>3914</v>
      </c>
      <c r="E213">
        <v>21000</v>
      </c>
      <c r="F213">
        <v>3843</v>
      </c>
      <c r="G213">
        <v>21000</v>
      </c>
      <c r="H213">
        <v>3914</v>
      </c>
      <c r="I213">
        <v>21000</v>
      </c>
      <c r="J213">
        <v>3843</v>
      </c>
      <c r="K213">
        <v>21000</v>
      </c>
      <c r="L213">
        <v>3899</v>
      </c>
      <c r="N213">
        <v>521600</v>
      </c>
      <c r="O213">
        <f>AVERAGE(B213,D213,F213,H213,J213,L213)</f>
        <v>3900.1666666666665</v>
      </c>
      <c r="Q213">
        <v>116500</v>
      </c>
      <c r="R213">
        <f>AVERAGE(B213,D213,F213,H213,J213,L213)</f>
        <v>3900.1666666666665</v>
      </c>
    </row>
    <row r="214" spans="1:18" x14ac:dyDescent="0.25">
      <c r="A214">
        <v>21100</v>
      </c>
      <c r="B214">
        <v>3988</v>
      </c>
      <c r="C214">
        <v>21100</v>
      </c>
      <c r="D214">
        <v>3915</v>
      </c>
      <c r="E214">
        <v>21100</v>
      </c>
      <c r="F214">
        <v>3842</v>
      </c>
      <c r="G214">
        <v>21100</v>
      </c>
      <c r="H214">
        <v>3915</v>
      </c>
      <c r="I214">
        <v>21100</v>
      </c>
      <c r="J214">
        <v>3842</v>
      </c>
      <c r="K214">
        <v>21100</v>
      </c>
      <c r="L214">
        <v>3899</v>
      </c>
      <c r="N214">
        <v>498200</v>
      </c>
      <c r="O214">
        <f>AVERAGE(B214,D214,F214,H214,J214,L214)</f>
        <v>3900.1666666666665</v>
      </c>
      <c r="Q214">
        <v>116600</v>
      </c>
      <c r="R214">
        <f>AVERAGE(B214,D214,F214,H214,J214,L214)</f>
        <v>3900.1666666666665</v>
      </c>
    </row>
    <row r="215" spans="1:18" x14ac:dyDescent="0.25">
      <c r="A215">
        <v>21200</v>
      </c>
      <c r="B215">
        <v>3989</v>
      </c>
      <c r="C215">
        <v>21200</v>
      </c>
      <c r="D215">
        <v>3918</v>
      </c>
      <c r="E215">
        <v>21200</v>
      </c>
      <c r="F215">
        <v>3842</v>
      </c>
      <c r="G215">
        <v>21200</v>
      </c>
      <c r="H215">
        <v>3918</v>
      </c>
      <c r="I215">
        <v>21200</v>
      </c>
      <c r="J215">
        <v>3842</v>
      </c>
      <c r="K215">
        <v>21200</v>
      </c>
      <c r="L215">
        <v>3899</v>
      </c>
      <c r="N215">
        <v>498400</v>
      </c>
      <c r="O215">
        <f>AVERAGE(B215,D215,F215,H215,J215,L215)</f>
        <v>3901.3333333333335</v>
      </c>
      <c r="Q215">
        <v>125000</v>
      </c>
      <c r="R215">
        <f>AVERAGE(B215,D215,F215,H215,J215,L215)</f>
        <v>3901.3333333333335</v>
      </c>
    </row>
    <row r="216" spans="1:18" x14ac:dyDescent="0.25">
      <c r="A216">
        <v>21300</v>
      </c>
      <c r="B216">
        <v>3989</v>
      </c>
      <c r="C216">
        <v>21300</v>
      </c>
      <c r="D216">
        <v>3915</v>
      </c>
      <c r="E216">
        <v>21300</v>
      </c>
      <c r="F216">
        <v>3847</v>
      </c>
      <c r="G216">
        <v>21300</v>
      </c>
      <c r="H216">
        <v>3915</v>
      </c>
      <c r="I216">
        <v>21300</v>
      </c>
      <c r="J216">
        <v>3847</v>
      </c>
      <c r="K216">
        <v>21300</v>
      </c>
      <c r="L216">
        <v>3900</v>
      </c>
      <c r="N216">
        <v>498500</v>
      </c>
      <c r="O216">
        <f>AVERAGE(B216,D216,F216,H216,J216,L216)</f>
        <v>3902.1666666666665</v>
      </c>
      <c r="Q216">
        <v>125700</v>
      </c>
      <c r="R216">
        <f>AVERAGE(B216,D216,F216,H216,J216,L216)</f>
        <v>3902.1666666666665</v>
      </c>
    </row>
    <row r="217" spans="1:18" x14ac:dyDescent="0.25">
      <c r="A217">
        <v>21400</v>
      </c>
      <c r="B217">
        <v>3989</v>
      </c>
      <c r="C217">
        <v>21400</v>
      </c>
      <c r="D217">
        <v>3915</v>
      </c>
      <c r="E217">
        <v>21400</v>
      </c>
      <c r="F217">
        <v>3847</v>
      </c>
      <c r="G217">
        <v>21400</v>
      </c>
      <c r="H217">
        <v>3915</v>
      </c>
      <c r="I217">
        <v>21400</v>
      </c>
      <c r="J217">
        <v>3847</v>
      </c>
      <c r="K217">
        <v>21400</v>
      </c>
      <c r="L217">
        <v>3899</v>
      </c>
      <c r="N217">
        <v>498600</v>
      </c>
      <c r="O217">
        <f>AVERAGE(B217,D217,F217,H217,J217,L217)</f>
        <v>3902</v>
      </c>
      <c r="Q217">
        <v>136200</v>
      </c>
      <c r="R217">
        <f>AVERAGE(B217,D217,F217,H217,J217,L217)</f>
        <v>3902</v>
      </c>
    </row>
    <row r="218" spans="1:18" x14ac:dyDescent="0.25">
      <c r="A218">
        <v>21500</v>
      </c>
      <c r="B218">
        <v>3990</v>
      </c>
      <c r="C218">
        <v>21500</v>
      </c>
      <c r="D218">
        <v>3915</v>
      </c>
      <c r="E218">
        <v>21500</v>
      </c>
      <c r="F218">
        <v>3843</v>
      </c>
      <c r="G218">
        <v>21500</v>
      </c>
      <c r="H218">
        <v>3915</v>
      </c>
      <c r="I218">
        <v>21500</v>
      </c>
      <c r="J218">
        <v>3843</v>
      </c>
      <c r="K218">
        <v>21500</v>
      </c>
      <c r="L218">
        <v>3898</v>
      </c>
      <c r="N218">
        <v>517700</v>
      </c>
      <c r="O218">
        <f>AVERAGE(B218,D218,F218,H218,J218,L218)</f>
        <v>3900.6666666666665</v>
      </c>
      <c r="Q218">
        <v>137500</v>
      </c>
      <c r="R218">
        <f>AVERAGE(B218,D218,F218,H218,J218,L218)</f>
        <v>3900.6666666666665</v>
      </c>
    </row>
    <row r="219" spans="1:18" x14ac:dyDescent="0.25">
      <c r="A219">
        <v>21600</v>
      </c>
      <c r="B219">
        <v>3990</v>
      </c>
      <c r="C219">
        <v>21600</v>
      </c>
      <c r="D219">
        <v>3914</v>
      </c>
      <c r="E219">
        <v>21600</v>
      </c>
      <c r="F219">
        <v>3844</v>
      </c>
      <c r="G219">
        <v>21600</v>
      </c>
      <c r="H219">
        <v>3914</v>
      </c>
      <c r="I219">
        <v>21600</v>
      </c>
      <c r="J219">
        <v>3844</v>
      </c>
      <c r="K219">
        <v>21600</v>
      </c>
      <c r="L219">
        <v>3899</v>
      </c>
      <c r="N219">
        <v>518000</v>
      </c>
      <c r="O219">
        <f>AVERAGE(B219,D219,F219,H219,J219,L219)</f>
        <v>3900.8333333333335</v>
      </c>
      <c r="Q219">
        <v>110600</v>
      </c>
      <c r="R219">
        <f>AVERAGE(B219,D219,F219,H219,J219,L219)</f>
        <v>3900.8333333333335</v>
      </c>
    </row>
    <row r="220" spans="1:18" x14ac:dyDescent="0.25">
      <c r="A220">
        <v>21700</v>
      </c>
      <c r="B220">
        <v>3989</v>
      </c>
      <c r="C220">
        <v>21700</v>
      </c>
      <c r="D220">
        <v>3915</v>
      </c>
      <c r="E220">
        <v>21700</v>
      </c>
      <c r="F220">
        <v>3844</v>
      </c>
      <c r="G220">
        <v>21700</v>
      </c>
      <c r="H220">
        <v>3915</v>
      </c>
      <c r="I220">
        <v>21700</v>
      </c>
      <c r="J220">
        <v>3844</v>
      </c>
      <c r="K220">
        <v>21700</v>
      </c>
      <c r="L220">
        <v>3899</v>
      </c>
      <c r="N220">
        <v>518200</v>
      </c>
      <c r="O220">
        <f>AVERAGE(B220,D220,F220,H220,J220,L220)</f>
        <v>3901</v>
      </c>
      <c r="Q220">
        <v>111200</v>
      </c>
      <c r="R220">
        <f>AVERAGE(B220,D220,F220,H220,J220,L220)</f>
        <v>3901</v>
      </c>
    </row>
    <row r="221" spans="1:18" x14ac:dyDescent="0.25">
      <c r="A221">
        <v>21800</v>
      </c>
      <c r="B221">
        <v>3989</v>
      </c>
      <c r="C221">
        <v>21800</v>
      </c>
      <c r="D221">
        <v>3915</v>
      </c>
      <c r="E221">
        <v>21800</v>
      </c>
      <c r="F221">
        <v>3843</v>
      </c>
      <c r="G221">
        <v>21800</v>
      </c>
      <c r="H221">
        <v>3915</v>
      </c>
      <c r="I221">
        <v>21800</v>
      </c>
      <c r="J221">
        <v>3843</v>
      </c>
      <c r="K221">
        <v>21800</v>
      </c>
      <c r="L221">
        <v>3899</v>
      </c>
      <c r="N221">
        <v>518600</v>
      </c>
      <c r="O221">
        <f>AVERAGE(B221,D221,F221,H221,J221,L221)</f>
        <v>3900.6666666666665</v>
      </c>
      <c r="Q221">
        <v>112300</v>
      </c>
      <c r="R221">
        <f>AVERAGE(B221,D221,F221,H221,J221,L221)</f>
        <v>3900.6666666666665</v>
      </c>
    </row>
    <row r="222" spans="1:18" x14ac:dyDescent="0.25">
      <c r="A222">
        <v>21900</v>
      </c>
      <c r="B222">
        <v>3988</v>
      </c>
      <c r="C222">
        <v>21900</v>
      </c>
      <c r="D222">
        <v>3915</v>
      </c>
      <c r="E222">
        <v>21900</v>
      </c>
      <c r="F222">
        <v>3843</v>
      </c>
      <c r="G222">
        <v>21900</v>
      </c>
      <c r="H222">
        <v>3915</v>
      </c>
      <c r="I222">
        <v>21900</v>
      </c>
      <c r="J222">
        <v>3843</v>
      </c>
      <c r="K222">
        <v>21900</v>
      </c>
      <c r="L222">
        <v>3899</v>
      </c>
      <c r="N222">
        <v>518700</v>
      </c>
      <c r="O222">
        <f>AVERAGE(B222,D222,F222,H222,J222,L222)</f>
        <v>3900.5</v>
      </c>
      <c r="Q222">
        <v>113100</v>
      </c>
      <c r="R222">
        <f>AVERAGE(B222,D222,F222,H222,J222,L222)</f>
        <v>3900.5</v>
      </c>
    </row>
    <row r="223" spans="1:18" x14ac:dyDescent="0.25">
      <c r="A223">
        <v>22000</v>
      </c>
      <c r="B223">
        <v>3988</v>
      </c>
      <c r="C223">
        <v>22000</v>
      </c>
      <c r="D223">
        <v>3915</v>
      </c>
      <c r="E223">
        <v>22000</v>
      </c>
      <c r="F223">
        <v>3843</v>
      </c>
      <c r="G223">
        <v>22000</v>
      </c>
      <c r="H223">
        <v>3915</v>
      </c>
      <c r="I223">
        <v>22000</v>
      </c>
      <c r="J223">
        <v>3843</v>
      </c>
      <c r="K223">
        <v>22000</v>
      </c>
      <c r="L223">
        <v>3898</v>
      </c>
      <c r="N223">
        <v>521100</v>
      </c>
      <c r="O223">
        <f>AVERAGE(B223,D223,F223,H223,J223,L223)</f>
        <v>3900.3333333333335</v>
      </c>
      <c r="Q223">
        <v>115200</v>
      </c>
      <c r="R223">
        <f>AVERAGE(B223,D223,F223,H223,J223,L223)</f>
        <v>3900.3333333333335</v>
      </c>
    </row>
    <row r="224" spans="1:18" x14ac:dyDescent="0.25">
      <c r="A224">
        <v>22100</v>
      </c>
      <c r="B224">
        <v>3989</v>
      </c>
      <c r="C224">
        <v>22100</v>
      </c>
      <c r="D224">
        <v>3914</v>
      </c>
      <c r="E224">
        <v>22100</v>
      </c>
      <c r="F224">
        <v>3842</v>
      </c>
      <c r="G224">
        <v>22100</v>
      </c>
      <c r="H224">
        <v>3914</v>
      </c>
      <c r="I224">
        <v>22100</v>
      </c>
      <c r="J224">
        <v>3842</v>
      </c>
      <c r="K224">
        <v>22100</v>
      </c>
      <c r="L224">
        <v>3900</v>
      </c>
      <c r="N224">
        <v>498100</v>
      </c>
      <c r="O224">
        <f>AVERAGE(B224,D224,F224,H224,J224,L224)</f>
        <v>3900.1666666666665</v>
      </c>
      <c r="Q224">
        <v>115800</v>
      </c>
      <c r="R224">
        <f>AVERAGE(B224,D224,F224,H224,J224,L224)</f>
        <v>3900.1666666666665</v>
      </c>
    </row>
    <row r="225" spans="1:18" x14ac:dyDescent="0.25">
      <c r="A225">
        <v>22200</v>
      </c>
      <c r="B225">
        <v>3989</v>
      </c>
      <c r="C225">
        <v>22200</v>
      </c>
      <c r="D225">
        <v>3914</v>
      </c>
      <c r="E225">
        <v>22200</v>
      </c>
      <c r="F225">
        <v>3841</v>
      </c>
      <c r="G225">
        <v>22200</v>
      </c>
      <c r="H225">
        <v>3914</v>
      </c>
      <c r="I225">
        <v>22200</v>
      </c>
      <c r="J225">
        <v>3841</v>
      </c>
      <c r="K225">
        <v>22200</v>
      </c>
      <c r="L225">
        <v>3899</v>
      </c>
      <c r="N225">
        <v>520300</v>
      </c>
      <c r="O225">
        <f>AVERAGE(B225,D225,F225,H225,J225,L225)</f>
        <v>3899.6666666666665</v>
      </c>
      <c r="Q225">
        <v>137300</v>
      </c>
      <c r="R225">
        <f>AVERAGE(B225,D225,F225,H225,J225,L225)</f>
        <v>3899.6666666666665</v>
      </c>
    </row>
    <row r="226" spans="1:18" x14ac:dyDescent="0.25">
      <c r="A226">
        <v>22300</v>
      </c>
      <c r="B226">
        <v>3989</v>
      </c>
      <c r="C226">
        <v>22300</v>
      </c>
      <c r="D226">
        <v>3914</v>
      </c>
      <c r="E226">
        <v>22300</v>
      </c>
      <c r="F226">
        <v>3842</v>
      </c>
      <c r="G226">
        <v>22300</v>
      </c>
      <c r="H226">
        <v>3914</v>
      </c>
      <c r="I226">
        <v>22300</v>
      </c>
      <c r="J226">
        <v>3842</v>
      </c>
      <c r="K226">
        <v>22300</v>
      </c>
      <c r="L226">
        <v>3899</v>
      </c>
      <c r="N226">
        <v>520500</v>
      </c>
      <c r="O226">
        <f>AVERAGE(B226,D226,F226,H226,J226,L226)</f>
        <v>3900</v>
      </c>
      <c r="Q226">
        <v>137600</v>
      </c>
      <c r="R226">
        <f>AVERAGE(B226,D226,F226,H226,J226,L226)</f>
        <v>3900</v>
      </c>
    </row>
    <row r="227" spans="1:18" x14ac:dyDescent="0.25">
      <c r="A227">
        <v>22400</v>
      </c>
      <c r="B227">
        <v>3989</v>
      </c>
      <c r="C227">
        <v>22400</v>
      </c>
      <c r="D227">
        <v>3914</v>
      </c>
      <c r="E227">
        <v>22400</v>
      </c>
      <c r="F227">
        <v>3842</v>
      </c>
      <c r="G227">
        <v>22400</v>
      </c>
      <c r="H227">
        <v>3914</v>
      </c>
      <c r="I227">
        <v>22400</v>
      </c>
      <c r="J227">
        <v>3842</v>
      </c>
      <c r="K227">
        <v>22400</v>
      </c>
      <c r="L227">
        <v>3900</v>
      </c>
      <c r="N227">
        <v>521500</v>
      </c>
      <c r="O227">
        <f>AVERAGE(B227,D227,F227,H227,J227,L227)</f>
        <v>3900.1666666666665</v>
      </c>
      <c r="Q227">
        <v>138900</v>
      </c>
      <c r="R227">
        <f>AVERAGE(B227,D227,F227,H227,J227,L227)</f>
        <v>3900.1666666666665</v>
      </c>
    </row>
    <row r="228" spans="1:18" x14ac:dyDescent="0.25">
      <c r="A228">
        <v>22500</v>
      </c>
      <c r="B228">
        <v>3989</v>
      </c>
      <c r="C228">
        <v>22500</v>
      </c>
      <c r="D228">
        <v>3914</v>
      </c>
      <c r="E228">
        <v>22500</v>
      </c>
      <c r="F228">
        <v>3845</v>
      </c>
      <c r="G228">
        <v>22500</v>
      </c>
      <c r="H228">
        <v>3914</v>
      </c>
      <c r="I228">
        <v>22500</v>
      </c>
      <c r="J228">
        <v>3845</v>
      </c>
      <c r="K228">
        <v>22500</v>
      </c>
      <c r="L228">
        <v>3900</v>
      </c>
      <c r="N228">
        <v>521700</v>
      </c>
      <c r="O228">
        <f>AVERAGE(B228,D228,F228,H228,J228,L228)</f>
        <v>3901.1666666666665</v>
      </c>
      <c r="Q228">
        <v>139000</v>
      </c>
      <c r="R228">
        <f>AVERAGE(B228,D228,F228,H228,J228,L228)</f>
        <v>3901.1666666666665</v>
      </c>
    </row>
    <row r="229" spans="1:18" x14ac:dyDescent="0.25">
      <c r="A229">
        <v>22600</v>
      </c>
      <c r="B229">
        <v>3989</v>
      </c>
      <c r="C229">
        <v>22600</v>
      </c>
      <c r="D229">
        <v>3914</v>
      </c>
      <c r="E229">
        <v>22600</v>
      </c>
      <c r="F229">
        <v>3843</v>
      </c>
      <c r="G229">
        <v>22600</v>
      </c>
      <c r="H229">
        <v>3914</v>
      </c>
      <c r="I229">
        <v>22600</v>
      </c>
      <c r="J229">
        <v>3843</v>
      </c>
      <c r="K229">
        <v>22600</v>
      </c>
      <c r="L229">
        <v>3900</v>
      </c>
      <c r="N229">
        <v>521900</v>
      </c>
      <c r="O229">
        <f>AVERAGE(B229,D229,F229,H229,J229,L229)</f>
        <v>3900.5</v>
      </c>
      <c r="Q229">
        <v>110500</v>
      </c>
      <c r="R229">
        <f>AVERAGE(B229,D229,F229,H229,J229,L229)</f>
        <v>3900.5</v>
      </c>
    </row>
    <row r="230" spans="1:18" x14ac:dyDescent="0.25">
      <c r="A230">
        <v>22700</v>
      </c>
      <c r="B230">
        <v>3988</v>
      </c>
      <c r="C230">
        <v>22700</v>
      </c>
      <c r="D230">
        <v>3914</v>
      </c>
      <c r="E230">
        <v>22700</v>
      </c>
      <c r="F230">
        <v>3843</v>
      </c>
      <c r="G230">
        <v>22700</v>
      </c>
      <c r="H230">
        <v>3914</v>
      </c>
      <c r="I230">
        <v>22700</v>
      </c>
      <c r="J230">
        <v>3843</v>
      </c>
      <c r="K230">
        <v>22700</v>
      </c>
      <c r="L230">
        <v>3901</v>
      </c>
      <c r="N230">
        <v>517400</v>
      </c>
      <c r="O230">
        <f>AVERAGE(B230,D230,F230,H230,J230,L230)</f>
        <v>3900.5</v>
      </c>
      <c r="Q230">
        <v>110700</v>
      </c>
      <c r="R230">
        <f>AVERAGE(B230,D230,F230,H230,J230,L230)</f>
        <v>3900.5</v>
      </c>
    </row>
    <row r="231" spans="1:18" x14ac:dyDescent="0.25">
      <c r="A231">
        <v>22800</v>
      </c>
      <c r="B231">
        <v>3987</v>
      </c>
      <c r="C231">
        <v>22800</v>
      </c>
      <c r="D231">
        <v>3914</v>
      </c>
      <c r="E231">
        <v>22800</v>
      </c>
      <c r="F231">
        <v>3842</v>
      </c>
      <c r="G231">
        <v>22800</v>
      </c>
      <c r="H231">
        <v>3914</v>
      </c>
      <c r="I231">
        <v>22800</v>
      </c>
      <c r="J231">
        <v>3842</v>
      </c>
      <c r="K231">
        <v>22800</v>
      </c>
      <c r="L231">
        <v>3901</v>
      </c>
      <c r="N231">
        <v>521200</v>
      </c>
      <c r="O231">
        <f>AVERAGE(B231,D231,F231,H231,J231,L231)</f>
        <v>3900</v>
      </c>
      <c r="Q231">
        <v>110800</v>
      </c>
      <c r="R231">
        <f>AVERAGE(B231,D231,F231,H231,J231,L231)</f>
        <v>3900</v>
      </c>
    </row>
    <row r="232" spans="1:18" x14ac:dyDescent="0.25">
      <c r="A232">
        <v>22900</v>
      </c>
      <c r="B232">
        <v>3987</v>
      </c>
      <c r="C232">
        <v>22900</v>
      </c>
      <c r="D232">
        <v>3915</v>
      </c>
      <c r="E232">
        <v>22900</v>
      </c>
      <c r="F232">
        <v>3843</v>
      </c>
      <c r="G232">
        <v>22900</v>
      </c>
      <c r="H232">
        <v>3915</v>
      </c>
      <c r="I232">
        <v>22900</v>
      </c>
      <c r="J232">
        <v>3843</v>
      </c>
      <c r="K232">
        <v>22900</v>
      </c>
      <c r="L232">
        <v>3903</v>
      </c>
      <c r="N232">
        <v>521300</v>
      </c>
      <c r="O232">
        <f>AVERAGE(B232,D232,F232,H232,J232,L232)</f>
        <v>3901</v>
      </c>
      <c r="Q232">
        <v>110900</v>
      </c>
      <c r="R232">
        <f>AVERAGE(B232,D232,F232,H232,J232,L232)</f>
        <v>3901</v>
      </c>
    </row>
    <row r="233" spans="1:18" x14ac:dyDescent="0.25">
      <c r="A233">
        <v>23000</v>
      </c>
      <c r="B233">
        <v>3987</v>
      </c>
      <c r="C233">
        <v>23000</v>
      </c>
      <c r="D233">
        <v>3915</v>
      </c>
      <c r="E233">
        <v>23000</v>
      </c>
      <c r="F233">
        <v>3843</v>
      </c>
      <c r="G233">
        <v>23000</v>
      </c>
      <c r="H233">
        <v>3915</v>
      </c>
      <c r="I233">
        <v>23000</v>
      </c>
      <c r="J233">
        <v>3843</v>
      </c>
      <c r="K233">
        <v>23000</v>
      </c>
      <c r="L233">
        <v>3906</v>
      </c>
      <c r="N233">
        <v>521800</v>
      </c>
      <c r="O233">
        <f>AVERAGE(B233,D233,F233,H233,J233,L233)</f>
        <v>3901.5</v>
      </c>
      <c r="Q233">
        <v>111300</v>
      </c>
      <c r="R233">
        <f>AVERAGE(B233,D233,F233,H233,J233,L233)</f>
        <v>3901.5</v>
      </c>
    </row>
    <row r="234" spans="1:18" x14ac:dyDescent="0.25">
      <c r="A234">
        <v>23100</v>
      </c>
      <c r="B234">
        <v>3986</v>
      </c>
      <c r="C234">
        <v>23100</v>
      </c>
      <c r="D234">
        <v>3914</v>
      </c>
      <c r="E234">
        <v>23100</v>
      </c>
      <c r="F234">
        <v>3843</v>
      </c>
      <c r="G234">
        <v>23100</v>
      </c>
      <c r="H234">
        <v>3914</v>
      </c>
      <c r="I234">
        <v>23100</v>
      </c>
      <c r="J234">
        <v>3843</v>
      </c>
      <c r="K234">
        <v>23100</v>
      </c>
      <c r="L234">
        <v>3903</v>
      </c>
      <c r="N234">
        <v>517900</v>
      </c>
      <c r="O234">
        <f>AVERAGE(B234,D234,F234,H234,J234,L234)</f>
        <v>3900.5</v>
      </c>
      <c r="Q234">
        <v>112400</v>
      </c>
      <c r="R234">
        <f>AVERAGE(B234,D234,F234,H234,J234,L234)</f>
        <v>3900.5</v>
      </c>
    </row>
    <row r="235" spans="1:18" x14ac:dyDescent="0.25">
      <c r="A235">
        <v>23200</v>
      </c>
      <c r="B235">
        <v>3987</v>
      </c>
      <c r="C235">
        <v>23200</v>
      </c>
      <c r="D235">
        <v>3914</v>
      </c>
      <c r="E235">
        <v>23200</v>
      </c>
      <c r="F235">
        <v>3843</v>
      </c>
      <c r="G235">
        <v>23200</v>
      </c>
      <c r="H235">
        <v>3914</v>
      </c>
      <c r="I235">
        <v>23200</v>
      </c>
      <c r="J235">
        <v>3843</v>
      </c>
      <c r="K235">
        <v>23200</v>
      </c>
      <c r="L235">
        <v>3903</v>
      </c>
      <c r="N235">
        <v>521000</v>
      </c>
      <c r="O235">
        <f>AVERAGE(B235,D235,F235,H235,J235,L235)</f>
        <v>3900.6666666666665</v>
      </c>
      <c r="Q235">
        <v>112900</v>
      </c>
      <c r="R235">
        <f>AVERAGE(B235,D235,F235,H235,J235,L235)</f>
        <v>3900.6666666666665</v>
      </c>
    </row>
    <row r="236" spans="1:18" x14ac:dyDescent="0.25">
      <c r="A236">
        <v>23300</v>
      </c>
      <c r="B236">
        <v>3986</v>
      </c>
      <c r="C236">
        <v>23300</v>
      </c>
      <c r="D236">
        <v>3914</v>
      </c>
      <c r="E236">
        <v>23300</v>
      </c>
      <c r="F236">
        <v>3843</v>
      </c>
      <c r="G236">
        <v>23300</v>
      </c>
      <c r="H236">
        <v>3914</v>
      </c>
      <c r="I236">
        <v>23300</v>
      </c>
      <c r="J236">
        <v>3843</v>
      </c>
      <c r="K236">
        <v>23300</v>
      </c>
      <c r="L236">
        <v>3902</v>
      </c>
      <c r="N236">
        <v>522000</v>
      </c>
      <c r="O236">
        <f>AVERAGE(B236,D236,F236,H236,J236,L236)</f>
        <v>3900.3333333333335</v>
      </c>
      <c r="Q236">
        <v>114900</v>
      </c>
      <c r="R236">
        <f>AVERAGE(B236,D236,F236,H236,J236,L236)</f>
        <v>3900.3333333333335</v>
      </c>
    </row>
    <row r="237" spans="1:18" x14ac:dyDescent="0.25">
      <c r="A237">
        <v>23400</v>
      </c>
      <c r="B237">
        <v>3986</v>
      </c>
      <c r="C237">
        <v>23400</v>
      </c>
      <c r="D237">
        <v>3914</v>
      </c>
      <c r="E237">
        <v>23400</v>
      </c>
      <c r="F237">
        <v>3842</v>
      </c>
      <c r="G237">
        <v>23400</v>
      </c>
      <c r="H237">
        <v>3914</v>
      </c>
      <c r="I237">
        <v>23400</v>
      </c>
      <c r="J237">
        <v>3842</v>
      </c>
      <c r="K237">
        <v>23400</v>
      </c>
      <c r="L237">
        <v>3902</v>
      </c>
      <c r="N237">
        <v>522100</v>
      </c>
      <c r="O237">
        <f>AVERAGE(B237,D237,F237,H237,J237,L237)</f>
        <v>3900</v>
      </c>
      <c r="Q237">
        <v>115100</v>
      </c>
      <c r="R237">
        <f>AVERAGE(B237,D237,F237,H237,J237,L237)</f>
        <v>3900</v>
      </c>
    </row>
    <row r="238" spans="1:18" x14ac:dyDescent="0.25">
      <c r="A238">
        <v>23500</v>
      </c>
      <c r="B238">
        <v>3986</v>
      </c>
      <c r="C238">
        <v>23500</v>
      </c>
      <c r="D238">
        <v>3915</v>
      </c>
      <c r="E238">
        <v>23500</v>
      </c>
      <c r="F238">
        <v>3843</v>
      </c>
      <c r="G238">
        <v>23500</v>
      </c>
      <c r="H238">
        <v>3915</v>
      </c>
      <c r="I238">
        <v>23500</v>
      </c>
      <c r="J238">
        <v>3843</v>
      </c>
      <c r="K238">
        <v>23500</v>
      </c>
      <c r="L238">
        <v>3903</v>
      </c>
      <c r="N238">
        <v>522300</v>
      </c>
      <c r="O238">
        <f>AVERAGE(B238,D238,F238,H238,J238,L238)</f>
        <v>3900.8333333333335</v>
      </c>
      <c r="Q238">
        <v>115400</v>
      </c>
      <c r="R238">
        <f>AVERAGE(B238,D238,F238,H238,J238,L238)</f>
        <v>3900.8333333333335</v>
      </c>
    </row>
    <row r="239" spans="1:18" x14ac:dyDescent="0.25">
      <c r="A239">
        <v>23600</v>
      </c>
      <c r="B239">
        <v>3987</v>
      </c>
      <c r="C239">
        <v>23600</v>
      </c>
      <c r="D239">
        <v>3915</v>
      </c>
      <c r="E239">
        <v>23600</v>
      </c>
      <c r="F239">
        <v>3843</v>
      </c>
      <c r="G239">
        <v>23600</v>
      </c>
      <c r="H239">
        <v>3915</v>
      </c>
      <c r="I239">
        <v>23600</v>
      </c>
      <c r="J239">
        <v>3843</v>
      </c>
      <c r="K239">
        <v>23600</v>
      </c>
      <c r="L239">
        <v>3903</v>
      </c>
      <c r="N239">
        <v>517500</v>
      </c>
      <c r="O239">
        <f>AVERAGE(B239,D239,F239,H239,J239,L239)</f>
        <v>3901</v>
      </c>
      <c r="Q239">
        <v>115600</v>
      </c>
      <c r="R239">
        <f>AVERAGE(B239,D239,F239,H239,J239,L239)</f>
        <v>3901</v>
      </c>
    </row>
    <row r="240" spans="1:18" x14ac:dyDescent="0.25">
      <c r="A240">
        <v>23700</v>
      </c>
      <c r="B240">
        <v>3987</v>
      </c>
      <c r="C240">
        <v>23700</v>
      </c>
      <c r="D240">
        <v>3915</v>
      </c>
      <c r="E240">
        <v>23700</v>
      </c>
      <c r="F240">
        <v>3843</v>
      </c>
      <c r="G240">
        <v>23700</v>
      </c>
      <c r="H240">
        <v>3915</v>
      </c>
      <c r="I240">
        <v>23700</v>
      </c>
      <c r="J240">
        <v>3843</v>
      </c>
      <c r="K240">
        <v>23700</v>
      </c>
      <c r="L240">
        <v>3903</v>
      </c>
      <c r="N240">
        <v>518100</v>
      </c>
      <c r="O240">
        <f>AVERAGE(B240,D240,F240,H240,J240,L240)</f>
        <v>3901</v>
      </c>
      <c r="Q240">
        <v>128700</v>
      </c>
      <c r="R240">
        <f>AVERAGE(B240,D240,F240,H240,J240,L240)</f>
        <v>3901</v>
      </c>
    </row>
    <row r="241" spans="1:18" x14ac:dyDescent="0.25">
      <c r="A241">
        <v>23800</v>
      </c>
      <c r="B241">
        <v>3987</v>
      </c>
      <c r="C241">
        <v>23800</v>
      </c>
      <c r="D241">
        <v>3916</v>
      </c>
      <c r="E241">
        <v>23800</v>
      </c>
      <c r="F241">
        <v>3843</v>
      </c>
      <c r="G241">
        <v>23800</v>
      </c>
      <c r="H241">
        <v>3916</v>
      </c>
      <c r="I241">
        <v>23800</v>
      </c>
      <c r="J241">
        <v>3843</v>
      </c>
      <c r="K241">
        <v>23800</v>
      </c>
      <c r="L241">
        <v>3903</v>
      </c>
      <c r="N241">
        <v>520700</v>
      </c>
      <c r="O241">
        <f>AVERAGE(B241,D241,F241,H241,J241,L241)</f>
        <v>3901.3333333333335</v>
      </c>
      <c r="Q241">
        <v>139100</v>
      </c>
      <c r="R241">
        <f>AVERAGE(B241,D241,F241,H241,J241,L241)</f>
        <v>3901.3333333333335</v>
      </c>
    </row>
    <row r="242" spans="1:18" x14ac:dyDescent="0.25">
      <c r="A242">
        <v>23900</v>
      </c>
      <c r="B242">
        <v>3987</v>
      </c>
      <c r="C242">
        <v>23900</v>
      </c>
      <c r="D242">
        <v>3916</v>
      </c>
      <c r="E242">
        <v>23900</v>
      </c>
      <c r="F242">
        <v>3844</v>
      </c>
      <c r="G242">
        <v>23900</v>
      </c>
      <c r="H242">
        <v>3916</v>
      </c>
      <c r="I242">
        <v>23900</v>
      </c>
      <c r="J242">
        <v>3844</v>
      </c>
      <c r="K242">
        <v>23900</v>
      </c>
      <c r="L242">
        <v>3904</v>
      </c>
      <c r="N242">
        <v>520800</v>
      </c>
      <c r="O242">
        <f>AVERAGE(B242,D242,F242,H242,J242,L242)</f>
        <v>3901.8333333333335</v>
      </c>
      <c r="Q242">
        <v>111500</v>
      </c>
      <c r="R242">
        <f>AVERAGE(B242,D242,F242,H242,J242,L242)</f>
        <v>3901.8333333333335</v>
      </c>
    </row>
    <row r="243" spans="1:18" x14ac:dyDescent="0.25">
      <c r="A243">
        <v>24000</v>
      </c>
      <c r="B243">
        <v>3987</v>
      </c>
      <c r="C243">
        <v>24000</v>
      </c>
      <c r="D243">
        <v>3917</v>
      </c>
      <c r="E243">
        <v>24000</v>
      </c>
      <c r="F243">
        <v>3848</v>
      </c>
      <c r="G243">
        <v>24000</v>
      </c>
      <c r="H243">
        <v>3917</v>
      </c>
      <c r="I243">
        <v>24000</v>
      </c>
      <c r="J243">
        <v>3848</v>
      </c>
      <c r="K243">
        <v>24000</v>
      </c>
      <c r="L243">
        <v>3904</v>
      </c>
      <c r="N243">
        <v>522200</v>
      </c>
      <c r="O243">
        <f>AVERAGE(B243,D243,F243,H243,J243,L243)</f>
        <v>3903.5</v>
      </c>
      <c r="Q243">
        <v>111600</v>
      </c>
      <c r="R243">
        <f>AVERAGE(B243,D243,F243,H243,J243,L243)</f>
        <v>3903.5</v>
      </c>
    </row>
    <row r="244" spans="1:18" x14ac:dyDescent="0.25">
      <c r="A244">
        <v>24100</v>
      </c>
      <c r="B244">
        <v>3987</v>
      </c>
      <c r="C244">
        <v>24100</v>
      </c>
      <c r="D244">
        <v>3918</v>
      </c>
      <c r="E244">
        <v>24100</v>
      </c>
      <c r="F244">
        <v>3844</v>
      </c>
      <c r="G244">
        <v>24100</v>
      </c>
      <c r="H244">
        <v>3918</v>
      </c>
      <c r="I244">
        <v>24100</v>
      </c>
      <c r="J244">
        <v>3844</v>
      </c>
      <c r="K244">
        <v>24100</v>
      </c>
      <c r="L244">
        <v>3908</v>
      </c>
      <c r="N244">
        <v>494500</v>
      </c>
      <c r="O244">
        <f>AVERAGE(B244,D244,F244,H244,J244,L244)</f>
        <v>3903.1666666666665</v>
      </c>
      <c r="Q244">
        <v>115000</v>
      </c>
      <c r="R244">
        <f>AVERAGE(B244,D244,F244,H244,J244,L244)</f>
        <v>3903.1666666666665</v>
      </c>
    </row>
    <row r="245" spans="1:18" x14ac:dyDescent="0.25">
      <c r="A245">
        <v>24200</v>
      </c>
      <c r="B245">
        <v>3987</v>
      </c>
      <c r="C245">
        <v>24200</v>
      </c>
      <c r="D245">
        <v>3918</v>
      </c>
      <c r="E245">
        <v>24200</v>
      </c>
      <c r="F245">
        <v>3844</v>
      </c>
      <c r="G245">
        <v>24200</v>
      </c>
      <c r="H245">
        <v>3918</v>
      </c>
      <c r="I245">
        <v>24200</v>
      </c>
      <c r="J245">
        <v>3844</v>
      </c>
      <c r="K245">
        <v>24200</v>
      </c>
      <c r="L245">
        <v>3904</v>
      </c>
      <c r="N245">
        <v>496100</v>
      </c>
      <c r="O245">
        <f>AVERAGE(B245,D245,F245,H245,J245,L245)</f>
        <v>3902.5</v>
      </c>
      <c r="Q245">
        <v>116000</v>
      </c>
      <c r="R245">
        <f>AVERAGE(B245,D245,F245,H245,J245,L245)</f>
        <v>3902.5</v>
      </c>
    </row>
    <row r="246" spans="1:18" x14ac:dyDescent="0.25">
      <c r="A246">
        <v>24300</v>
      </c>
      <c r="B246">
        <v>3988</v>
      </c>
      <c r="C246">
        <v>24300</v>
      </c>
      <c r="D246">
        <v>3917</v>
      </c>
      <c r="E246">
        <v>24300</v>
      </c>
      <c r="F246">
        <v>3844</v>
      </c>
      <c r="G246">
        <v>24300</v>
      </c>
      <c r="H246">
        <v>3917</v>
      </c>
      <c r="I246">
        <v>24300</v>
      </c>
      <c r="J246">
        <v>3844</v>
      </c>
      <c r="K246">
        <v>24300</v>
      </c>
      <c r="L246">
        <v>3905</v>
      </c>
      <c r="N246">
        <v>497500</v>
      </c>
      <c r="O246">
        <f>AVERAGE(B246,D246,F246,H246,J246,L246)</f>
        <v>3902.5</v>
      </c>
      <c r="Q246">
        <v>116100</v>
      </c>
      <c r="R246">
        <f>AVERAGE(B246,D246,F246,H246,J246,L246)</f>
        <v>3902.5</v>
      </c>
    </row>
    <row r="247" spans="1:18" x14ac:dyDescent="0.25">
      <c r="A247">
        <v>24400</v>
      </c>
      <c r="B247">
        <v>3991</v>
      </c>
      <c r="C247">
        <v>24400</v>
      </c>
      <c r="D247">
        <v>3917</v>
      </c>
      <c r="E247">
        <v>24400</v>
      </c>
      <c r="F247">
        <v>3847</v>
      </c>
      <c r="G247">
        <v>24400</v>
      </c>
      <c r="H247">
        <v>3917</v>
      </c>
      <c r="I247">
        <v>24400</v>
      </c>
      <c r="J247">
        <v>3847</v>
      </c>
      <c r="K247">
        <v>24400</v>
      </c>
      <c r="L247">
        <v>3906</v>
      </c>
      <c r="N247">
        <v>498000</v>
      </c>
      <c r="O247">
        <f>AVERAGE(B247,D247,F247,H247,J247,L247)</f>
        <v>3904.1666666666665</v>
      </c>
      <c r="Q247">
        <v>124600</v>
      </c>
      <c r="R247">
        <f>AVERAGE(B247,D247,F247,H247,J247,L247)</f>
        <v>3904.1666666666665</v>
      </c>
    </row>
    <row r="248" spans="1:18" x14ac:dyDescent="0.25">
      <c r="A248">
        <v>24500</v>
      </c>
      <c r="B248">
        <v>3987</v>
      </c>
      <c r="C248">
        <v>24500</v>
      </c>
      <c r="D248">
        <v>3917</v>
      </c>
      <c r="E248">
        <v>24500</v>
      </c>
      <c r="F248">
        <v>3844</v>
      </c>
      <c r="G248">
        <v>24500</v>
      </c>
      <c r="H248">
        <v>3917</v>
      </c>
      <c r="I248">
        <v>24500</v>
      </c>
      <c r="J248">
        <v>3844</v>
      </c>
      <c r="K248">
        <v>24500</v>
      </c>
      <c r="L248">
        <v>3906</v>
      </c>
      <c r="N248">
        <v>520600</v>
      </c>
      <c r="O248">
        <f>AVERAGE(B248,D248,F248,H248,J248,L248)</f>
        <v>3902.5</v>
      </c>
      <c r="Q248">
        <v>126000</v>
      </c>
      <c r="R248">
        <f>AVERAGE(B248,D248,F248,H248,J248,L248)</f>
        <v>3902.5</v>
      </c>
    </row>
    <row r="249" spans="1:18" x14ac:dyDescent="0.25">
      <c r="A249">
        <v>24600</v>
      </c>
      <c r="B249">
        <v>3987</v>
      </c>
      <c r="C249">
        <v>24600</v>
      </c>
      <c r="D249">
        <v>3917</v>
      </c>
      <c r="E249">
        <v>24600</v>
      </c>
      <c r="F249">
        <v>3844</v>
      </c>
      <c r="G249">
        <v>24600</v>
      </c>
      <c r="H249">
        <v>3917</v>
      </c>
      <c r="I249">
        <v>24600</v>
      </c>
      <c r="J249">
        <v>3844</v>
      </c>
      <c r="K249">
        <v>24600</v>
      </c>
      <c r="L249">
        <v>3906</v>
      </c>
      <c r="N249">
        <v>520900</v>
      </c>
      <c r="O249">
        <f>AVERAGE(B249,D249,F249,H249,J249,L249)</f>
        <v>3902.5</v>
      </c>
      <c r="Q249">
        <v>137000</v>
      </c>
      <c r="R249">
        <f>AVERAGE(B249,D249,F249,H249,J249,L249)</f>
        <v>3902.5</v>
      </c>
    </row>
    <row r="250" spans="1:18" x14ac:dyDescent="0.25">
      <c r="A250">
        <v>24700</v>
      </c>
      <c r="B250">
        <v>3987</v>
      </c>
      <c r="C250">
        <v>24700</v>
      </c>
      <c r="D250">
        <v>3917</v>
      </c>
      <c r="E250">
        <v>24700</v>
      </c>
      <c r="F250">
        <v>3844</v>
      </c>
      <c r="G250">
        <v>24700</v>
      </c>
      <c r="H250">
        <v>3917</v>
      </c>
      <c r="I250">
        <v>24700</v>
      </c>
      <c r="J250">
        <v>3844</v>
      </c>
      <c r="K250">
        <v>24700</v>
      </c>
      <c r="L250">
        <v>3909</v>
      </c>
      <c r="N250">
        <v>522900</v>
      </c>
      <c r="O250">
        <f>AVERAGE(B250,D250,F250,H250,J250,L250)</f>
        <v>3903</v>
      </c>
      <c r="Q250">
        <v>137400</v>
      </c>
      <c r="R250">
        <f>AVERAGE(B250,D250,F250,H250,J250,L250)</f>
        <v>3903</v>
      </c>
    </row>
    <row r="251" spans="1:18" x14ac:dyDescent="0.25">
      <c r="A251">
        <v>24800</v>
      </c>
      <c r="B251">
        <v>3987</v>
      </c>
      <c r="C251">
        <v>24800</v>
      </c>
      <c r="D251">
        <v>3917</v>
      </c>
      <c r="E251">
        <v>24800</v>
      </c>
      <c r="F251">
        <v>3844</v>
      </c>
      <c r="G251">
        <v>24800</v>
      </c>
      <c r="H251">
        <v>3917</v>
      </c>
      <c r="I251">
        <v>24800</v>
      </c>
      <c r="J251">
        <v>3844</v>
      </c>
      <c r="K251">
        <v>24800</v>
      </c>
      <c r="L251">
        <v>3907</v>
      </c>
      <c r="N251">
        <v>495800</v>
      </c>
      <c r="O251">
        <f>AVERAGE(B251,D251,F251,H251,J251,L251)</f>
        <v>3902.6666666666665</v>
      </c>
      <c r="Q251">
        <v>138200</v>
      </c>
      <c r="R251">
        <f>AVERAGE(B251,D251,F251,H251,J251,L251)</f>
        <v>3902.6666666666665</v>
      </c>
    </row>
    <row r="252" spans="1:18" x14ac:dyDescent="0.25">
      <c r="A252">
        <v>24900</v>
      </c>
      <c r="B252">
        <v>3987</v>
      </c>
      <c r="C252">
        <v>24900</v>
      </c>
      <c r="D252">
        <v>3916</v>
      </c>
      <c r="E252">
        <v>24900</v>
      </c>
      <c r="F252">
        <v>3847</v>
      </c>
      <c r="G252">
        <v>24900</v>
      </c>
      <c r="H252">
        <v>3916</v>
      </c>
      <c r="I252">
        <v>24900</v>
      </c>
      <c r="J252">
        <v>3847</v>
      </c>
      <c r="K252">
        <v>24900</v>
      </c>
      <c r="L252">
        <v>3906</v>
      </c>
      <c r="N252">
        <v>497100</v>
      </c>
      <c r="O252">
        <f>AVERAGE(B252,D252,F252,H252,J252,L252)</f>
        <v>3903.1666666666665</v>
      </c>
      <c r="Q252">
        <v>138800</v>
      </c>
      <c r="R252">
        <f>AVERAGE(B252,D252,F252,H252,J252,L252)</f>
        <v>3903.1666666666665</v>
      </c>
    </row>
    <row r="253" spans="1:18" x14ac:dyDescent="0.25">
      <c r="A253">
        <v>25000</v>
      </c>
      <c r="B253">
        <v>3987</v>
      </c>
      <c r="C253">
        <v>25000</v>
      </c>
      <c r="D253">
        <v>3916</v>
      </c>
      <c r="E253">
        <v>25000</v>
      </c>
      <c r="F253">
        <v>3843</v>
      </c>
      <c r="G253">
        <v>25000</v>
      </c>
      <c r="H253">
        <v>3916</v>
      </c>
      <c r="I253">
        <v>25000</v>
      </c>
      <c r="J253">
        <v>3843</v>
      </c>
      <c r="K253">
        <v>25000</v>
      </c>
      <c r="L253">
        <v>3906</v>
      </c>
      <c r="N253">
        <v>497800</v>
      </c>
      <c r="O253">
        <f>AVERAGE(B253,D253,F253,H253,J253,L253)</f>
        <v>3901.8333333333335</v>
      </c>
      <c r="Q253">
        <v>110300</v>
      </c>
      <c r="R253">
        <f>AVERAGE(B253,D253,F253,H253,J253,L253)</f>
        <v>3901.8333333333335</v>
      </c>
    </row>
    <row r="254" spans="1:18" x14ac:dyDescent="0.25">
      <c r="A254">
        <v>25100</v>
      </c>
      <c r="B254">
        <v>3987</v>
      </c>
      <c r="C254">
        <v>25100</v>
      </c>
      <c r="D254">
        <v>3916</v>
      </c>
      <c r="E254">
        <v>25100</v>
      </c>
      <c r="F254">
        <v>3844</v>
      </c>
      <c r="G254">
        <v>25100</v>
      </c>
      <c r="H254">
        <v>3916</v>
      </c>
      <c r="I254">
        <v>25100</v>
      </c>
      <c r="J254">
        <v>3844</v>
      </c>
      <c r="K254">
        <v>25100</v>
      </c>
      <c r="L254">
        <v>3906</v>
      </c>
      <c r="N254">
        <v>497900</v>
      </c>
      <c r="O254">
        <f>AVERAGE(B254,D254,F254,H254,J254,L254)</f>
        <v>3902.1666666666665</v>
      </c>
      <c r="Q254">
        <v>110400</v>
      </c>
      <c r="R254">
        <f>AVERAGE(B254,D254,F254,H254,J254,L254)</f>
        <v>3902.1666666666665</v>
      </c>
    </row>
    <row r="255" spans="1:18" x14ac:dyDescent="0.25">
      <c r="A255">
        <v>25200</v>
      </c>
      <c r="B255">
        <v>3988</v>
      </c>
      <c r="C255">
        <v>25200</v>
      </c>
      <c r="D255">
        <v>3917</v>
      </c>
      <c r="E255">
        <v>25200</v>
      </c>
      <c r="F255">
        <v>3844</v>
      </c>
      <c r="G255">
        <v>25200</v>
      </c>
      <c r="H255">
        <v>3917</v>
      </c>
      <c r="I255">
        <v>25200</v>
      </c>
      <c r="J255">
        <v>3844</v>
      </c>
      <c r="K255">
        <v>25200</v>
      </c>
      <c r="L255">
        <v>3906</v>
      </c>
      <c r="N255">
        <v>491600</v>
      </c>
      <c r="O255">
        <f>AVERAGE(B255,D255,F255,H255,J255,L255)</f>
        <v>3902.6666666666665</v>
      </c>
      <c r="Q255">
        <v>113200</v>
      </c>
      <c r="R255">
        <f>AVERAGE(B255,D255,F255,H255,J255,L255)</f>
        <v>3902.6666666666665</v>
      </c>
    </row>
    <row r="256" spans="1:18" x14ac:dyDescent="0.25">
      <c r="A256">
        <v>25300</v>
      </c>
      <c r="B256">
        <v>3987</v>
      </c>
      <c r="C256">
        <v>25300</v>
      </c>
      <c r="D256">
        <v>3917</v>
      </c>
      <c r="E256">
        <v>25300</v>
      </c>
      <c r="F256">
        <v>3843</v>
      </c>
      <c r="G256">
        <v>25300</v>
      </c>
      <c r="H256">
        <v>3917</v>
      </c>
      <c r="I256">
        <v>25300</v>
      </c>
      <c r="J256">
        <v>3843</v>
      </c>
      <c r="K256">
        <v>25300</v>
      </c>
      <c r="L256">
        <v>3906</v>
      </c>
      <c r="N256">
        <v>493300</v>
      </c>
      <c r="O256">
        <f>AVERAGE(B256,D256,F256,H256,J256,L256)</f>
        <v>3902.1666666666665</v>
      </c>
      <c r="Q256">
        <v>113300</v>
      </c>
      <c r="R256">
        <f>AVERAGE(B256,D256,F256,H256,J256,L256)</f>
        <v>3902.1666666666665</v>
      </c>
    </row>
    <row r="257" spans="1:18" x14ac:dyDescent="0.25">
      <c r="A257">
        <v>25400</v>
      </c>
      <c r="B257">
        <v>3987</v>
      </c>
      <c r="C257">
        <v>25400</v>
      </c>
      <c r="D257">
        <v>3917</v>
      </c>
      <c r="E257">
        <v>25400</v>
      </c>
      <c r="F257">
        <v>3843</v>
      </c>
      <c r="G257">
        <v>25400</v>
      </c>
      <c r="H257">
        <v>3917</v>
      </c>
      <c r="I257">
        <v>25400</v>
      </c>
      <c r="J257">
        <v>3843</v>
      </c>
      <c r="K257">
        <v>25400</v>
      </c>
      <c r="L257">
        <v>3906</v>
      </c>
      <c r="N257">
        <v>494400</v>
      </c>
      <c r="O257">
        <f>AVERAGE(B257,D257,F257,H257,J257,L257)</f>
        <v>3902.1666666666665</v>
      </c>
      <c r="Q257">
        <v>113400</v>
      </c>
      <c r="R257">
        <f>AVERAGE(B257,D257,F257,H257,J257,L257)</f>
        <v>3902.1666666666665</v>
      </c>
    </row>
    <row r="258" spans="1:18" x14ac:dyDescent="0.25">
      <c r="A258">
        <v>25500</v>
      </c>
      <c r="B258">
        <v>3986</v>
      </c>
      <c r="C258">
        <v>25500</v>
      </c>
      <c r="D258">
        <v>3921</v>
      </c>
      <c r="E258">
        <v>25500</v>
      </c>
      <c r="F258">
        <v>3844</v>
      </c>
      <c r="G258">
        <v>25500</v>
      </c>
      <c r="H258">
        <v>3921</v>
      </c>
      <c r="I258">
        <v>25500</v>
      </c>
      <c r="J258">
        <v>3844</v>
      </c>
      <c r="K258">
        <v>25500</v>
      </c>
      <c r="L258">
        <v>3906</v>
      </c>
      <c r="N258">
        <v>494600</v>
      </c>
      <c r="O258">
        <f>AVERAGE(B258,D258,F258,H258,J258,L258)</f>
        <v>3903.6666666666665</v>
      </c>
      <c r="Q258">
        <v>113700</v>
      </c>
      <c r="R258">
        <f>AVERAGE(B258,D258,F258,H258,J258,L258)</f>
        <v>3903.6666666666665</v>
      </c>
    </row>
    <row r="259" spans="1:18" x14ac:dyDescent="0.25">
      <c r="A259">
        <v>25600</v>
      </c>
      <c r="B259">
        <v>3986</v>
      </c>
      <c r="C259">
        <v>25600</v>
      </c>
      <c r="D259">
        <v>3918</v>
      </c>
      <c r="E259">
        <v>25600</v>
      </c>
      <c r="F259">
        <v>3843</v>
      </c>
      <c r="G259">
        <v>25600</v>
      </c>
      <c r="H259">
        <v>3918</v>
      </c>
      <c r="I259">
        <v>25600</v>
      </c>
      <c r="J259">
        <v>3843</v>
      </c>
      <c r="K259">
        <v>25600</v>
      </c>
      <c r="L259">
        <v>3906</v>
      </c>
      <c r="N259">
        <v>523000</v>
      </c>
      <c r="O259">
        <f>AVERAGE(B259,D259,F259,H259,J259,L259)</f>
        <v>3902.3333333333335</v>
      </c>
      <c r="Q259">
        <v>114600</v>
      </c>
      <c r="R259">
        <f>AVERAGE(B259,D259,F259,H259,J259,L259)</f>
        <v>3902.3333333333335</v>
      </c>
    </row>
    <row r="260" spans="1:18" x14ac:dyDescent="0.25">
      <c r="A260">
        <v>25700</v>
      </c>
      <c r="B260">
        <v>3988</v>
      </c>
      <c r="C260">
        <v>25700</v>
      </c>
      <c r="D260">
        <v>3917</v>
      </c>
      <c r="E260">
        <v>25700</v>
      </c>
      <c r="F260">
        <v>3844</v>
      </c>
      <c r="G260">
        <v>25700</v>
      </c>
      <c r="H260">
        <v>3917</v>
      </c>
      <c r="I260">
        <v>25700</v>
      </c>
      <c r="J260">
        <v>3844</v>
      </c>
      <c r="K260">
        <v>25700</v>
      </c>
      <c r="L260">
        <v>3905</v>
      </c>
      <c r="N260">
        <v>523200</v>
      </c>
      <c r="O260">
        <f>AVERAGE(B260,D260,F260,H260,J260,L260)</f>
        <v>3902.5</v>
      </c>
      <c r="Q260">
        <v>124700</v>
      </c>
      <c r="R260">
        <f>AVERAGE(B260,D260,F260,H260,J260,L260)</f>
        <v>3902.5</v>
      </c>
    </row>
    <row r="261" spans="1:18" x14ac:dyDescent="0.25">
      <c r="A261">
        <v>25800</v>
      </c>
      <c r="B261">
        <v>3988</v>
      </c>
      <c r="C261">
        <v>25800</v>
      </c>
      <c r="D261">
        <v>3917</v>
      </c>
      <c r="E261">
        <v>25800</v>
      </c>
      <c r="F261">
        <v>3844</v>
      </c>
      <c r="G261">
        <v>25800</v>
      </c>
      <c r="H261">
        <v>3917</v>
      </c>
      <c r="I261">
        <v>25800</v>
      </c>
      <c r="J261">
        <v>3844</v>
      </c>
      <c r="K261">
        <v>25800</v>
      </c>
      <c r="L261">
        <v>3905</v>
      </c>
      <c r="N261">
        <v>494200</v>
      </c>
      <c r="O261">
        <f>AVERAGE(B261,D261,F261,H261,J261,L261)</f>
        <v>3902.5</v>
      </c>
      <c r="Q261">
        <v>124800</v>
      </c>
      <c r="R261">
        <f>AVERAGE(B261,D261,F261,H261,J261,L261)</f>
        <v>3902.5</v>
      </c>
    </row>
    <row r="262" spans="1:18" x14ac:dyDescent="0.25">
      <c r="A262">
        <v>25900</v>
      </c>
      <c r="B262">
        <v>3988</v>
      </c>
      <c r="C262">
        <v>25900</v>
      </c>
      <c r="D262">
        <v>3917</v>
      </c>
      <c r="E262">
        <v>25900</v>
      </c>
      <c r="F262">
        <v>3843</v>
      </c>
      <c r="G262">
        <v>25900</v>
      </c>
      <c r="H262">
        <v>3917</v>
      </c>
      <c r="I262">
        <v>25900</v>
      </c>
      <c r="J262">
        <v>3843</v>
      </c>
      <c r="K262">
        <v>25900</v>
      </c>
      <c r="L262">
        <v>3905</v>
      </c>
      <c r="N262">
        <v>496700</v>
      </c>
      <c r="O262">
        <f>AVERAGE(B262,D262,F262,H262,J262,L262)</f>
        <v>3902.1666666666665</v>
      </c>
      <c r="Q262">
        <v>137700</v>
      </c>
      <c r="R262">
        <f>AVERAGE(B262,D262,F262,H262,J262,L262)</f>
        <v>3902.1666666666665</v>
      </c>
    </row>
    <row r="263" spans="1:18" x14ac:dyDescent="0.25">
      <c r="A263">
        <v>26000</v>
      </c>
      <c r="B263">
        <v>3988</v>
      </c>
      <c r="C263">
        <v>26000</v>
      </c>
      <c r="D263">
        <v>3917</v>
      </c>
      <c r="E263">
        <v>26000</v>
      </c>
      <c r="F263">
        <v>3844</v>
      </c>
      <c r="G263">
        <v>26000</v>
      </c>
      <c r="H263">
        <v>3917</v>
      </c>
      <c r="I263">
        <v>26000</v>
      </c>
      <c r="J263">
        <v>3844</v>
      </c>
      <c r="K263">
        <v>26000</v>
      </c>
      <c r="L263">
        <v>3905</v>
      </c>
      <c r="N263">
        <v>496800</v>
      </c>
      <c r="O263">
        <f>AVERAGE(B263,D263,F263,H263,J263,L263)</f>
        <v>3902.5</v>
      </c>
      <c r="Q263">
        <v>137900</v>
      </c>
      <c r="R263">
        <f>AVERAGE(B263,D263,F263,H263,J263,L263)</f>
        <v>3902.5</v>
      </c>
    </row>
    <row r="264" spans="1:18" x14ac:dyDescent="0.25">
      <c r="A264">
        <v>26100</v>
      </c>
      <c r="B264">
        <v>3984</v>
      </c>
      <c r="C264">
        <v>26100</v>
      </c>
      <c r="D264">
        <v>3921</v>
      </c>
      <c r="E264">
        <v>26100</v>
      </c>
      <c r="F264">
        <v>3844</v>
      </c>
      <c r="G264">
        <v>26100</v>
      </c>
      <c r="H264">
        <v>3921</v>
      </c>
      <c r="I264">
        <v>26100</v>
      </c>
      <c r="J264">
        <v>3844</v>
      </c>
      <c r="K264">
        <v>26100</v>
      </c>
      <c r="L264">
        <v>3906</v>
      </c>
      <c r="N264">
        <v>496900</v>
      </c>
      <c r="O264">
        <f>AVERAGE(B264,D264,F264,H264,J264,L264)</f>
        <v>3903.3333333333335</v>
      </c>
      <c r="Q264">
        <v>138300</v>
      </c>
      <c r="R264">
        <f>AVERAGE(B264,D264,F264,H264,J264,L264)</f>
        <v>3903.3333333333335</v>
      </c>
    </row>
    <row r="265" spans="1:18" x14ac:dyDescent="0.25">
      <c r="A265">
        <v>26200</v>
      </c>
      <c r="B265">
        <v>3984</v>
      </c>
      <c r="C265">
        <v>26200</v>
      </c>
      <c r="D265">
        <v>3917</v>
      </c>
      <c r="E265">
        <v>26200</v>
      </c>
      <c r="F265">
        <v>3844</v>
      </c>
      <c r="G265">
        <v>26200</v>
      </c>
      <c r="H265">
        <v>3917</v>
      </c>
      <c r="I265">
        <v>26200</v>
      </c>
      <c r="J265">
        <v>3844</v>
      </c>
      <c r="K265">
        <v>26200</v>
      </c>
      <c r="L265">
        <v>3906</v>
      </c>
      <c r="N265">
        <v>497000</v>
      </c>
      <c r="O265">
        <f>AVERAGE(B265,D265,F265,H265,J265,L265)</f>
        <v>3902</v>
      </c>
      <c r="Q265">
        <v>138400</v>
      </c>
      <c r="R265">
        <f>AVERAGE(B265,D265,F265,H265,J265,L265)</f>
        <v>3902</v>
      </c>
    </row>
    <row r="266" spans="1:18" x14ac:dyDescent="0.25">
      <c r="A266">
        <v>26300</v>
      </c>
      <c r="B266">
        <v>3984</v>
      </c>
      <c r="C266">
        <v>26300</v>
      </c>
      <c r="D266">
        <v>3916</v>
      </c>
      <c r="E266">
        <v>26300</v>
      </c>
      <c r="F266">
        <v>3844</v>
      </c>
      <c r="G266">
        <v>26300</v>
      </c>
      <c r="H266">
        <v>3916</v>
      </c>
      <c r="I266">
        <v>26300</v>
      </c>
      <c r="J266">
        <v>3844</v>
      </c>
      <c r="K266">
        <v>26300</v>
      </c>
      <c r="L266">
        <v>3906</v>
      </c>
      <c r="N266">
        <v>497200</v>
      </c>
      <c r="O266">
        <f>AVERAGE(B266,D266,F266,H266,J266,L266)</f>
        <v>3901.6666666666665</v>
      </c>
      <c r="Q266">
        <v>141500</v>
      </c>
      <c r="R266">
        <f>AVERAGE(B266,D266,F266,H266,J266,L266)</f>
        <v>3901.6666666666665</v>
      </c>
    </row>
    <row r="267" spans="1:18" x14ac:dyDescent="0.25">
      <c r="A267">
        <v>26400</v>
      </c>
      <c r="B267">
        <v>3984</v>
      </c>
      <c r="C267">
        <v>26400</v>
      </c>
      <c r="D267">
        <v>3917</v>
      </c>
      <c r="E267">
        <v>26400</v>
      </c>
      <c r="F267">
        <v>3845</v>
      </c>
      <c r="G267">
        <v>26400</v>
      </c>
      <c r="H267">
        <v>3917</v>
      </c>
      <c r="I267">
        <v>26400</v>
      </c>
      <c r="J267">
        <v>3845</v>
      </c>
      <c r="K267">
        <v>26400</v>
      </c>
      <c r="L267">
        <v>3906</v>
      </c>
      <c r="N267">
        <v>497600</v>
      </c>
      <c r="O267">
        <f>AVERAGE(B267,D267,F267,H267,J267,L267)</f>
        <v>3902.3333333333335</v>
      </c>
      <c r="Q267">
        <v>112700</v>
      </c>
      <c r="R267">
        <f>AVERAGE(B267,D267,F267,H267,J267,L267)</f>
        <v>3902.3333333333335</v>
      </c>
    </row>
    <row r="268" spans="1:18" x14ac:dyDescent="0.25">
      <c r="A268">
        <v>26500</v>
      </c>
      <c r="B268">
        <v>3984</v>
      </c>
      <c r="C268">
        <v>26500</v>
      </c>
      <c r="D268">
        <v>3918</v>
      </c>
      <c r="E268">
        <v>26500</v>
      </c>
      <c r="F268">
        <v>3844</v>
      </c>
      <c r="G268">
        <v>26500</v>
      </c>
      <c r="H268">
        <v>3918</v>
      </c>
      <c r="I268">
        <v>26500</v>
      </c>
      <c r="J268">
        <v>3844</v>
      </c>
      <c r="K268">
        <v>26500</v>
      </c>
      <c r="L268">
        <v>3906</v>
      </c>
      <c r="N268">
        <v>497700</v>
      </c>
      <c r="O268">
        <f>AVERAGE(B268,D268,F268,H268,J268,L268)</f>
        <v>3902.3333333333335</v>
      </c>
      <c r="Q268">
        <v>113800</v>
      </c>
      <c r="R268">
        <f>AVERAGE(B268,D268,F268,H268,J268,L268)</f>
        <v>3902.3333333333335</v>
      </c>
    </row>
    <row r="269" spans="1:18" x14ac:dyDescent="0.25">
      <c r="A269">
        <v>26600</v>
      </c>
      <c r="B269">
        <v>3984</v>
      </c>
      <c r="C269">
        <v>26600</v>
      </c>
      <c r="D269">
        <v>3917</v>
      </c>
      <c r="E269">
        <v>26600</v>
      </c>
      <c r="F269">
        <v>3844</v>
      </c>
      <c r="G269">
        <v>26600</v>
      </c>
      <c r="H269">
        <v>3917</v>
      </c>
      <c r="I269">
        <v>26600</v>
      </c>
      <c r="J269">
        <v>3844</v>
      </c>
      <c r="K269">
        <v>26600</v>
      </c>
      <c r="L269">
        <v>3906</v>
      </c>
      <c r="N269">
        <v>522400</v>
      </c>
      <c r="O269">
        <f>AVERAGE(B269,D269,F269,H269,J269,L269)</f>
        <v>3902</v>
      </c>
      <c r="Q269">
        <v>114400</v>
      </c>
      <c r="R269">
        <f>AVERAGE(B269,D269,F269,H269,J269,L269)</f>
        <v>3902</v>
      </c>
    </row>
    <row r="270" spans="1:18" x14ac:dyDescent="0.25">
      <c r="A270">
        <v>26700</v>
      </c>
      <c r="B270">
        <v>3984</v>
      </c>
      <c r="C270">
        <v>26700</v>
      </c>
      <c r="D270">
        <v>3917</v>
      </c>
      <c r="E270">
        <v>26700</v>
      </c>
      <c r="F270">
        <v>3844</v>
      </c>
      <c r="G270">
        <v>26700</v>
      </c>
      <c r="H270">
        <v>3917</v>
      </c>
      <c r="I270">
        <v>26700</v>
      </c>
      <c r="J270">
        <v>3844</v>
      </c>
      <c r="K270">
        <v>26700</v>
      </c>
      <c r="L270">
        <v>3906</v>
      </c>
      <c r="N270">
        <v>522500</v>
      </c>
      <c r="O270">
        <f>AVERAGE(B270,D270,F270,H270,J270,L270)</f>
        <v>3902</v>
      </c>
      <c r="Q270">
        <v>115500</v>
      </c>
      <c r="R270">
        <f>AVERAGE(B270,D270,F270,H270,J270,L270)</f>
        <v>3902</v>
      </c>
    </row>
    <row r="271" spans="1:18" x14ac:dyDescent="0.25">
      <c r="A271">
        <v>26800</v>
      </c>
      <c r="B271">
        <v>3983</v>
      </c>
      <c r="C271">
        <v>26800</v>
      </c>
      <c r="D271">
        <v>3917</v>
      </c>
      <c r="E271">
        <v>26800</v>
      </c>
      <c r="F271">
        <v>3844</v>
      </c>
      <c r="G271">
        <v>26800</v>
      </c>
      <c r="H271">
        <v>3917</v>
      </c>
      <c r="I271">
        <v>26800</v>
      </c>
      <c r="J271">
        <v>3844</v>
      </c>
      <c r="K271">
        <v>26800</v>
      </c>
      <c r="L271">
        <v>3906</v>
      </c>
      <c r="N271">
        <v>523100</v>
      </c>
      <c r="O271">
        <f>AVERAGE(B271,D271,F271,H271,J271,L271)</f>
        <v>3901.8333333333335</v>
      </c>
      <c r="Q271">
        <v>139200</v>
      </c>
      <c r="R271">
        <f>AVERAGE(B271,D271,F271,H271,J271,L271)</f>
        <v>3901.8333333333335</v>
      </c>
    </row>
    <row r="272" spans="1:18" x14ac:dyDescent="0.25">
      <c r="A272">
        <v>26900</v>
      </c>
      <c r="B272">
        <v>3983</v>
      </c>
      <c r="C272">
        <v>26900</v>
      </c>
      <c r="D272">
        <v>3917</v>
      </c>
      <c r="E272">
        <v>26900</v>
      </c>
      <c r="F272">
        <v>3842</v>
      </c>
      <c r="G272">
        <v>26900</v>
      </c>
      <c r="H272">
        <v>3917</v>
      </c>
      <c r="I272">
        <v>26900</v>
      </c>
      <c r="J272">
        <v>3842</v>
      </c>
      <c r="K272">
        <v>26900</v>
      </c>
      <c r="L272">
        <v>3906</v>
      </c>
      <c r="N272">
        <v>523300</v>
      </c>
      <c r="O272">
        <f>AVERAGE(B272,D272,F272,H272,J272,L272)</f>
        <v>3901.1666666666665</v>
      </c>
      <c r="Q272">
        <v>101400</v>
      </c>
      <c r="R272">
        <f>AVERAGE(B272,D272,F272,H272,J272,L272)</f>
        <v>3901.1666666666665</v>
      </c>
    </row>
    <row r="273" spans="1:18" x14ac:dyDescent="0.25">
      <c r="A273">
        <v>27000</v>
      </c>
      <c r="B273">
        <v>3983</v>
      </c>
      <c r="C273">
        <v>27000</v>
      </c>
      <c r="D273">
        <v>3917</v>
      </c>
      <c r="E273">
        <v>27000</v>
      </c>
      <c r="F273">
        <v>3843</v>
      </c>
      <c r="G273">
        <v>27000</v>
      </c>
      <c r="H273">
        <v>3917</v>
      </c>
      <c r="I273">
        <v>27000</v>
      </c>
      <c r="J273">
        <v>3843</v>
      </c>
      <c r="K273">
        <v>27000</v>
      </c>
      <c r="L273">
        <v>3905</v>
      </c>
      <c r="N273">
        <v>493700</v>
      </c>
      <c r="O273">
        <f>AVERAGE(B273,D273,F273,H273,J273,L273)</f>
        <v>3901.3333333333335</v>
      </c>
      <c r="Q273">
        <v>110200</v>
      </c>
      <c r="R273">
        <f>AVERAGE(B273,D273,F273,H273,J273,L273)</f>
        <v>3901.3333333333335</v>
      </c>
    </row>
    <row r="274" spans="1:18" x14ac:dyDescent="0.25">
      <c r="A274">
        <v>27100</v>
      </c>
      <c r="B274">
        <v>3984</v>
      </c>
      <c r="C274">
        <v>27100</v>
      </c>
      <c r="D274">
        <v>3917</v>
      </c>
      <c r="E274">
        <v>27100</v>
      </c>
      <c r="F274">
        <v>3843</v>
      </c>
      <c r="G274">
        <v>27100</v>
      </c>
      <c r="H274">
        <v>3917</v>
      </c>
      <c r="I274">
        <v>27100</v>
      </c>
      <c r="J274">
        <v>3843</v>
      </c>
      <c r="K274">
        <v>27100</v>
      </c>
      <c r="L274">
        <v>3905</v>
      </c>
      <c r="N274">
        <v>493800</v>
      </c>
      <c r="O274">
        <f>AVERAGE(B274,D274,F274,H274,J274,L274)</f>
        <v>3901.5</v>
      </c>
      <c r="Q274">
        <v>112600</v>
      </c>
      <c r="R274">
        <f>AVERAGE(B274,D274,F274,H274,J274,L274)</f>
        <v>3901.5</v>
      </c>
    </row>
    <row r="275" spans="1:18" x14ac:dyDescent="0.25">
      <c r="A275">
        <v>27200</v>
      </c>
      <c r="B275">
        <v>3984</v>
      </c>
      <c r="C275">
        <v>27200</v>
      </c>
      <c r="D275">
        <v>3916</v>
      </c>
      <c r="E275">
        <v>27200</v>
      </c>
      <c r="F275">
        <v>3842</v>
      </c>
      <c r="G275">
        <v>27200</v>
      </c>
      <c r="H275">
        <v>3916</v>
      </c>
      <c r="I275">
        <v>27200</v>
      </c>
      <c r="J275">
        <v>3842</v>
      </c>
      <c r="K275">
        <v>27200</v>
      </c>
      <c r="L275">
        <v>3906</v>
      </c>
      <c r="N275">
        <v>497400</v>
      </c>
      <c r="O275">
        <f>AVERAGE(B275,D275,F275,H275,J275,L275)</f>
        <v>3901</v>
      </c>
      <c r="Q275">
        <v>113500</v>
      </c>
      <c r="R275">
        <f>AVERAGE(B275,D275,F275,H275,J275,L275)</f>
        <v>3901</v>
      </c>
    </row>
    <row r="276" spans="1:18" x14ac:dyDescent="0.25">
      <c r="A276">
        <v>27300</v>
      </c>
      <c r="B276">
        <v>3984</v>
      </c>
      <c r="C276">
        <v>27300</v>
      </c>
      <c r="D276">
        <v>3917</v>
      </c>
      <c r="E276">
        <v>27300</v>
      </c>
      <c r="F276">
        <v>3842</v>
      </c>
      <c r="G276">
        <v>27300</v>
      </c>
      <c r="H276">
        <v>3917</v>
      </c>
      <c r="I276">
        <v>27300</v>
      </c>
      <c r="J276">
        <v>3842</v>
      </c>
      <c r="K276">
        <v>27300</v>
      </c>
      <c r="L276">
        <v>3906</v>
      </c>
      <c r="N276">
        <v>496400</v>
      </c>
      <c r="O276">
        <f>AVERAGE(B276,D276,F276,H276,J276,L276)</f>
        <v>3901.3333333333335</v>
      </c>
      <c r="Q276">
        <v>113600</v>
      </c>
      <c r="R276">
        <f>AVERAGE(B276,D276,F276,H276,J276,L276)</f>
        <v>3901.3333333333335</v>
      </c>
    </row>
    <row r="277" spans="1:18" x14ac:dyDescent="0.25">
      <c r="A277">
        <v>27400</v>
      </c>
      <c r="B277">
        <v>3984</v>
      </c>
      <c r="C277">
        <v>27400</v>
      </c>
      <c r="D277">
        <v>3917</v>
      </c>
      <c r="E277">
        <v>27400</v>
      </c>
      <c r="F277">
        <v>3842</v>
      </c>
      <c r="G277">
        <v>27400</v>
      </c>
      <c r="H277">
        <v>3917</v>
      </c>
      <c r="I277">
        <v>27400</v>
      </c>
      <c r="J277">
        <v>3842</v>
      </c>
      <c r="K277">
        <v>27400</v>
      </c>
      <c r="L277">
        <v>3907</v>
      </c>
      <c r="N277">
        <v>496500</v>
      </c>
      <c r="O277">
        <f>AVERAGE(B277,D277,F277,H277,J277,L277)</f>
        <v>3901.5</v>
      </c>
      <c r="Q277">
        <v>114300</v>
      </c>
      <c r="R277">
        <f>AVERAGE(B277,D277,F277,H277,J277,L277)</f>
        <v>3901.5</v>
      </c>
    </row>
    <row r="278" spans="1:18" x14ac:dyDescent="0.25">
      <c r="A278">
        <v>27500</v>
      </c>
      <c r="B278">
        <v>3984</v>
      </c>
      <c r="C278">
        <v>27500</v>
      </c>
      <c r="D278">
        <v>3916</v>
      </c>
      <c r="E278">
        <v>27500</v>
      </c>
      <c r="F278">
        <v>3842</v>
      </c>
      <c r="G278">
        <v>27500</v>
      </c>
      <c r="H278">
        <v>3916</v>
      </c>
      <c r="I278">
        <v>27500</v>
      </c>
      <c r="J278">
        <v>3842</v>
      </c>
      <c r="K278">
        <v>27500</v>
      </c>
      <c r="L278">
        <v>3907</v>
      </c>
      <c r="N278">
        <v>496600</v>
      </c>
      <c r="O278">
        <f>AVERAGE(B278,D278,F278,H278,J278,L278)</f>
        <v>3901.1666666666665</v>
      </c>
      <c r="Q278">
        <v>115300</v>
      </c>
      <c r="R278">
        <f>AVERAGE(B278,D278,F278,H278,J278,L278)</f>
        <v>3901.1666666666665</v>
      </c>
    </row>
    <row r="279" spans="1:18" x14ac:dyDescent="0.25">
      <c r="A279">
        <v>27600</v>
      </c>
      <c r="B279">
        <v>3984</v>
      </c>
      <c r="C279">
        <v>27600</v>
      </c>
      <c r="D279">
        <v>3916</v>
      </c>
      <c r="E279">
        <v>27600</v>
      </c>
      <c r="F279">
        <v>3842</v>
      </c>
      <c r="G279">
        <v>27600</v>
      </c>
      <c r="H279">
        <v>3916</v>
      </c>
      <c r="I279">
        <v>27600</v>
      </c>
      <c r="J279">
        <v>3842</v>
      </c>
      <c r="K279">
        <v>27600</v>
      </c>
      <c r="L279">
        <v>3907</v>
      </c>
      <c r="N279">
        <v>497300</v>
      </c>
      <c r="O279">
        <f>AVERAGE(B279,D279,F279,H279,J279,L279)</f>
        <v>3901.1666666666665</v>
      </c>
      <c r="Q279">
        <v>124900</v>
      </c>
      <c r="R279">
        <f>AVERAGE(B279,D279,F279,H279,J279,L279)</f>
        <v>3901.1666666666665</v>
      </c>
    </row>
    <row r="280" spans="1:18" x14ac:dyDescent="0.25">
      <c r="A280">
        <v>27700</v>
      </c>
      <c r="B280">
        <v>3983</v>
      </c>
      <c r="C280">
        <v>27700</v>
      </c>
      <c r="D280">
        <v>3916</v>
      </c>
      <c r="E280">
        <v>27700</v>
      </c>
      <c r="F280">
        <v>3842</v>
      </c>
      <c r="G280">
        <v>27700</v>
      </c>
      <c r="H280">
        <v>3916</v>
      </c>
      <c r="I280">
        <v>27700</v>
      </c>
      <c r="J280">
        <v>3842</v>
      </c>
      <c r="K280">
        <v>27700</v>
      </c>
      <c r="L280">
        <v>3906</v>
      </c>
      <c r="N280">
        <v>522800</v>
      </c>
      <c r="O280">
        <f>AVERAGE(B280,D280,F280,H280,J280,L280)</f>
        <v>3900.8333333333335</v>
      </c>
      <c r="Q280">
        <v>137800</v>
      </c>
      <c r="R280">
        <f>AVERAGE(B280,D280,F280,H280,J280,L280)</f>
        <v>3900.8333333333335</v>
      </c>
    </row>
    <row r="281" spans="1:18" x14ac:dyDescent="0.25">
      <c r="A281">
        <v>27800</v>
      </c>
      <c r="B281">
        <v>3983</v>
      </c>
      <c r="C281">
        <v>27800</v>
      </c>
      <c r="D281">
        <v>3917</v>
      </c>
      <c r="E281">
        <v>27800</v>
      </c>
      <c r="F281">
        <v>3842</v>
      </c>
      <c r="G281">
        <v>27800</v>
      </c>
      <c r="H281">
        <v>3917</v>
      </c>
      <c r="I281">
        <v>27800</v>
      </c>
      <c r="J281">
        <v>3842</v>
      </c>
      <c r="K281">
        <v>27800</v>
      </c>
      <c r="L281">
        <v>3906</v>
      </c>
      <c r="N281">
        <v>524400</v>
      </c>
      <c r="O281">
        <f>AVERAGE(B281,D281,F281,H281,J281,L281)</f>
        <v>3901.1666666666665</v>
      </c>
      <c r="Q281">
        <v>101500</v>
      </c>
      <c r="R281">
        <f>AVERAGE(B281,D281,F281,H281,J281,L281)</f>
        <v>3901.1666666666665</v>
      </c>
    </row>
    <row r="282" spans="1:18" x14ac:dyDescent="0.25">
      <c r="A282">
        <v>27900</v>
      </c>
      <c r="B282">
        <v>3983</v>
      </c>
      <c r="C282">
        <v>27900</v>
      </c>
      <c r="D282">
        <v>3917</v>
      </c>
      <c r="E282">
        <v>27900</v>
      </c>
      <c r="F282">
        <v>3842</v>
      </c>
      <c r="G282">
        <v>27900</v>
      </c>
      <c r="H282">
        <v>3917</v>
      </c>
      <c r="I282">
        <v>27900</v>
      </c>
      <c r="J282">
        <v>3842</v>
      </c>
      <c r="K282">
        <v>27900</v>
      </c>
      <c r="L282">
        <v>3907</v>
      </c>
      <c r="N282">
        <v>494000</v>
      </c>
      <c r="O282">
        <f>AVERAGE(B282,D282,F282,H282,J282,L282)</f>
        <v>3901.3333333333335</v>
      </c>
      <c r="Q282">
        <v>113900</v>
      </c>
      <c r="R282">
        <f>AVERAGE(B282,D282,F282,H282,J282,L282)</f>
        <v>3901.3333333333335</v>
      </c>
    </row>
    <row r="283" spans="1:18" x14ac:dyDescent="0.25">
      <c r="A283">
        <v>28000</v>
      </c>
      <c r="B283">
        <v>3983</v>
      </c>
      <c r="C283">
        <v>28000</v>
      </c>
      <c r="D283">
        <v>3917</v>
      </c>
      <c r="E283">
        <v>28000</v>
      </c>
      <c r="F283">
        <v>3841</v>
      </c>
      <c r="G283">
        <v>28000</v>
      </c>
      <c r="H283">
        <v>3917</v>
      </c>
      <c r="I283">
        <v>28000</v>
      </c>
      <c r="J283">
        <v>3841</v>
      </c>
      <c r="K283">
        <v>28000</v>
      </c>
      <c r="L283">
        <v>3907</v>
      </c>
      <c r="N283">
        <v>494300</v>
      </c>
      <c r="O283">
        <f>AVERAGE(B283,D283,F283,H283,J283,L283)</f>
        <v>3901</v>
      </c>
      <c r="Q283">
        <v>114100</v>
      </c>
      <c r="R283">
        <f>AVERAGE(B283,D283,F283,H283,J283,L283)</f>
        <v>3901</v>
      </c>
    </row>
    <row r="284" spans="1:18" x14ac:dyDescent="0.25">
      <c r="A284">
        <v>28100</v>
      </c>
      <c r="B284">
        <v>3986</v>
      </c>
      <c r="C284">
        <v>28100</v>
      </c>
      <c r="D284">
        <v>3917</v>
      </c>
      <c r="E284">
        <v>28100</v>
      </c>
      <c r="F284">
        <v>3842</v>
      </c>
      <c r="G284">
        <v>28100</v>
      </c>
      <c r="H284">
        <v>3917</v>
      </c>
      <c r="I284">
        <v>28100</v>
      </c>
      <c r="J284">
        <v>3842</v>
      </c>
      <c r="K284">
        <v>28100</v>
      </c>
      <c r="L284">
        <v>3907</v>
      </c>
      <c r="N284">
        <v>495000</v>
      </c>
      <c r="O284">
        <f>AVERAGE(B284,D284,F284,H284,J284,L284)</f>
        <v>3901.8333333333335</v>
      </c>
      <c r="Q284">
        <v>114200</v>
      </c>
      <c r="R284">
        <f>AVERAGE(B284,D284,F284,H284,J284,L284)</f>
        <v>3901.8333333333335</v>
      </c>
    </row>
    <row r="285" spans="1:18" x14ac:dyDescent="0.25">
      <c r="A285">
        <v>28200</v>
      </c>
      <c r="B285">
        <v>3983</v>
      </c>
      <c r="C285">
        <v>28200</v>
      </c>
      <c r="D285">
        <v>3916</v>
      </c>
      <c r="E285">
        <v>28200</v>
      </c>
      <c r="F285">
        <v>3843</v>
      </c>
      <c r="G285">
        <v>28200</v>
      </c>
      <c r="H285">
        <v>3916</v>
      </c>
      <c r="I285">
        <v>28200</v>
      </c>
      <c r="J285">
        <v>3843</v>
      </c>
      <c r="K285">
        <v>28200</v>
      </c>
      <c r="L285">
        <v>3907</v>
      </c>
      <c r="N285">
        <v>495400</v>
      </c>
      <c r="O285">
        <f>AVERAGE(B285,D285,F285,H285,J285,L285)</f>
        <v>3901.3333333333335</v>
      </c>
      <c r="Q285">
        <v>118900</v>
      </c>
      <c r="R285">
        <f>AVERAGE(B285,D285,F285,H285,J285,L285)</f>
        <v>3901.3333333333335</v>
      </c>
    </row>
    <row r="286" spans="1:18" x14ac:dyDescent="0.25">
      <c r="A286">
        <v>28300</v>
      </c>
      <c r="B286">
        <v>3982</v>
      </c>
      <c r="C286">
        <v>28300</v>
      </c>
      <c r="D286">
        <v>3916</v>
      </c>
      <c r="E286">
        <v>28300</v>
      </c>
      <c r="F286">
        <v>3842</v>
      </c>
      <c r="G286">
        <v>28300</v>
      </c>
      <c r="H286">
        <v>3916</v>
      </c>
      <c r="I286">
        <v>28300</v>
      </c>
      <c r="J286">
        <v>3842</v>
      </c>
      <c r="K286">
        <v>28300</v>
      </c>
      <c r="L286">
        <v>3908</v>
      </c>
      <c r="N286">
        <v>522700</v>
      </c>
      <c r="O286">
        <f>AVERAGE(B286,D286,F286,H286,J286,L286)</f>
        <v>3901</v>
      </c>
      <c r="Q286">
        <v>138000</v>
      </c>
      <c r="R286">
        <f>AVERAGE(B286,D286,F286,H286,J286,L286)</f>
        <v>3901</v>
      </c>
    </row>
    <row r="287" spans="1:18" x14ac:dyDescent="0.25">
      <c r="A287">
        <v>28400</v>
      </c>
      <c r="B287">
        <v>3982</v>
      </c>
      <c r="C287">
        <v>28400</v>
      </c>
      <c r="D287">
        <v>3917</v>
      </c>
      <c r="E287">
        <v>28400</v>
      </c>
      <c r="F287">
        <v>3843</v>
      </c>
      <c r="G287">
        <v>28400</v>
      </c>
      <c r="H287">
        <v>3917</v>
      </c>
      <c r="I287">
        <v>28400</v>
      </c>
      <c r="J287">
        <v>3843</v>
      </c>
      <c r="K287">
        <v>28400</v>
      </c>
      <c r="L287">
        <v>3911</v>
      </c>
      <c r="N287">
        <v>492000</v>
      </c>
      <c r="O287">
        <f>AVERAGE(B287,D287,F287,H287,J287,L287)</f>
        <v>3902.1666666666665</v>
      </c>
      <c r="Q287">
        <v>139400</v>
      </c>
      <c r="R287">
        <f>AVERAGE(B287,D287,F287,H287,J287,L287)</f>
        <v>3902.1666666666665</v>
      </c>
    </row>
    <row r="288" spans="1:18" x14ac:dyDescent="0.25">
      <c r="A288">
        <v>28500</v>
      </c>
      <c r="B288">
        <v>3983</v>
      </c>
      <c r="C288">
        <v>28500</v>
      </c>
      <c r="D288">
        <v>3918</v>
      </c>
      <c r="E288">
        <v>28500</v>
      </c>
      <c r="F288">
        <v>3842</v>
      </c>
      <c r="G288">
        <v>28500</v>
      </c>
      <c r="H288">
        <v>3918</v>
      </c>
      <c r="I288">
        <v>28500</v>
      </c>
      <c r="J288">
        <v>3842</v>
      </c>
      <c r="K288">
        <v>28500</v>
      </c>
      <c r="L288">
        <v>3907</v>
      </c>
      <c r="N288">
        <v>494100</v>
      </c>
      <c r="O288">
        <f>AVERAGE(B288,D288,F288,H288,J288,L288)</f>
        <v>3901.6666666666665</v>
      </c>
      <c r="Q288">
        <v>141600</v>
      </c>
      <c r="R288">
        <f>AVERAGE(B288,D288,F288,H288,J288,L288)</f>
        <v>3901.6666666666665</v>
      </c>
    </row>
    <row r="289" spans="1:18" x14ac:dyDescent="0.25">
      <c r="A289">
        <v>28600</v>
      </c>
      <c r="B289">
        <v>3983</v>
      </c>
      <c r="C289">
        <v>28600</v>
      </c>
      <c r="D289">
        <v>3918</v>
      </c>
      <c r="E289">
        <v>28600</v>
      </c>
      <c r="F289">
        <v>3842</v>
      </c>
      <c r="G289">
        <v>28600</v>
      </c>
      <c r="H289">
        <v>3918</v>
      </c>
      <c r="I289">
        <v>28600</v>
      </c>
      <c r="J289">
        <v>3842</v>
      </c>
      <c r="K289">
        <v>28600</v>
      </c>
      <c r="L289">
        <v>3907</v>
      </c>
      <c r="N289">
        <v>494700</v>
      </c>
      <c r="O289">
        <f>AVERAGE(B289,D289,F289,H289,J289,L289)</f>
        <v>3901.6666666666665</v>
      </c>
      <c r="Q289">
        <v>101900</v>
      </c>
      <c r="R289">
        <f>AVERAGE(B289,D289,F289,H289,J289,L289)</f>
        <v>3901.6666666666665</v>
      </c>
    </row>
    <row r="290" spans="1:18" x14ac:dyDescent="0.25">
      <c r="A290">
        <v>28700</v>
      </c>
      <c r="B290">
        <v>3983</v>
      </c>
      <c r="C290">
        <v>28700</v>
      </c>
      <c r="D290">
        <v>3918</v>
      </c>
      <c r="E290">
        <v>28700</v>
      </c>
      <c r="F290">
        <v>3841</v>
      </c>
      <c r="G290">
        <v>28700</v>
      </c>
      <c r="H290">
        <v>3918</v>
      </c>
      <c r="I290">
        <v>28700</v>
      </c>
      <c r="J290">
        <v>3841</v>
      </c>
      <c r="K290">
        <v>28700</v>
      </c>
      <c r="L290">
        <v>3910</v>
      </c>
      <c r="N290">
        <v>495100</v>
      </c>
      <c r="O290">
        <f>AVERAGE(B290,D290,F290,H290,J290,L290)</f>
        <v>3901.8333333333335</v>
      </c>
      <c r="Q290">
        <v>136000</v>
      </c>
      <c r="R290">
        <f>AVERAGE(B290,D290,F290,H290,J290,L290)</f>
        <v>3901.8333333333335</v>
      </c>
    </row>
    <row r="291" spans="1:18" x14ac:dyDescent="0.25">
      <c r="A291">
        <v>28800</v>
      </c>
      <c r="B291">
        <v>3983</v>
      </c>
      <c r="C291">
        <v>28800</v>
      </c>
      <c r="D291">
        <v>3918</v>
      </c>
      <c r="E291">
        <v>28800</v>
      </c>
      <c r="F291">
        <v>3841</v>
      </c>
      <c r="G291">
        <v>28800</v>
      </c>
      <c r="H291">
        <v>3918</v>
      </c>
      <c r="I291">
        <v>28800</v>
      </c>
      <c r="J291">
        <v>3841</v>
      </c>
      <c r="K291">
        <v>28800</v>
      </c>
      <c r="L291">
        <v>3907</v>
      </c>
      <c r="N291">
        <v>522600</v>
      </c>
      <c r="O291">
        <f>AVERAGE(B291,D291,F291,H291,J291,L291)</f>
        <v>3901.3333333333335</v>
      </c>
      <c r="Q291">
        <v>136800</v>
      </c>
      <c r="R291">
        <f>AVERAGE(B291,D291,F291,H291,J291,L291)</f>
        <v>3901.3333333333335</v>
      </c>
    </row>
    <row r="292" spans="1:18" x14ac:dyDescent="0.25">
      <c r="A292">
        <v>28900</v>
      </c>
      <c r="B292">
        <v>3983</v>
      </c>
      <c r="C292">
        <v>28900</v>
      </c>
      <c r="D292">
        <v>3919</v>
      </c>
      <c r="E292">
        <v>28900</v>
      </c>
      <c r="F292">
        <v>3842</v>
      </c>
      <c r="G292">
        <v>28900</v>
      </c>
      <c r="H292">
        <v>3919</v>
      </c>
      <c r="I292">
        <v>28900</v>
      </c>
      <c r="J292">
        <v>3842</v>
      </c>
      <c r="K292">
        <v>28900</v>
      </c>
      <c r="L292">
        <v>3907</v>
      </c>
      <c r="N292">
        <v>523400</v>
      </c>
      <c r="O292">
        <f>AVERAGE(B292,D292,F292,H292,J292,L292)</f>
        <v>3902</v>
      </c>
      <c r="Q292">
        <v>101300</v>
      </c>
      <c r="R292">
        <f>AVERAGE(B292,D292,F292,H292,J292,L292)</f>
        <v>3902</v>
      </c>
    </row>
    <row r="293" spans="1:18" x14ac:dyDescent="0.25">
      <c r="A293">
        <v>29000</v>
      </c>
      <c r="B293">
        <v>3983</v>
      </c>
      <c r="C293">
        <v>29000</v>
      </c>
      <c r="D293">
        <v>3918</v>
      </c>
      <c r="E293">
        <v>29000</v>
      </c>
      <c r="F293">
        <v>3842</v>
      </c>
      <c r="G293">
        <v>29000</v>
      </c>
      <c r="H293">
        <v>3918</v>
      </c>
      <c r="I293">
        <v>29000</v>
      </c>
      <c r="J293">
        <v>3842</v>
      </c>
      <c r="K293">
        <v>29000</v>
      </c>
      <c r="L293">
        <v>3906</v>
      </c>
      <c r="N293">
        <v>490800</v>
      </c>
      <c r="O293">
        <f>AVERAGE(B293,D293,F293,H293,J293,L293)</f>
        <v>3901.5</v>
      </c>
      <c r="Q293">
        <v>101600</v>
      </c>
      <c r="R293">
        <f>AVERAGE(B293,D293,F293,H293,J293,L293)</f>
        <v>3901.5</v>
      </c>
    </row>
    <row r="294" spans="1:18" x14ac:dyDescent="0.25">
      <c r="A294">
        <v>29100</v>
      </c>
      <c r="B294">
        <v>3983</v>
      </c>
      <c r="C294">
        <v>29100</v>
      </c>
      <c r="D294">
        <v>3919</v>
      </c>
      <c r="E294">
        <v>29100</v>
      </c>
      <c r="F294">
        <v>3841</v>
      </c>
      <c r="G294">
        <v>29100</v>
      </c>
      <c r="H294">
        <v>3919</v>
      </c>
      <c r="I294">
        <v>29100</v>
      </c>
      <c r="J294">
        <v>3841</v>
      </c>
      <c r="K294">
        <v>29100</v>
      </c>
      <c r="L294">
        <v>3907</v>
      </c>
      <c r="N294">
        <v>493200</v>
      </c>
      <c r="O294">
        <f>AVERAGE(B294,D294,F294,H294,J294,L294)</f>
        <v>3901.6666666666665</v>
      </c>
      <c r="Q294">
        <v>102600</v>
      </c>
      <c r="R294">
        <f>AVERAGE(B294,D294,F294,H294,J294,L294)</f>
        <v>3901.6666666666665</v>
      </c>
    </row>
    <row r="295" spans="1:18" x14ac:dyDescent="0.25">
      <c r="A295">
        <v>29200</v>
      </c>
      <c r="B295">
        <v>3983</v>
      </c>
      <c r="C295">
        <v>29200</v>
      </c>
      <c r="D295">
        <v>3923</v>
      </c>
      <c r="E295">
        <v>29200</v>
      </c>
      <c r="F295">
        <v>3842</v>
      </c>
      <c r="G295">
        <v>29200</v>
      </c>
      <c r="H295">
        <v>3923</v>
      </c>
      <c r="I295">
        <v>29200</v>
      </c>
      <c r="J295">
        <v>3842</v>
      </c>
      <c r="K295">
        <v>29200</v>
      </c>
      <c r="L295">
        <v>3906</v>
      </c>
      <c r="N295">
        <v>493400</v>
      </c>
      <c r="O295">
        <f>AVERAGE(B295,D295,F295,H295,J295,L295)</f>
        <v>3903.1666666666665</v>
      </c>
      <c r="Q295">
        <v>103800</v>
      </c>
      <c r="R295">
        <f>AVERAGE(B295,D295,F295,H295,J295,L295)</f>
        <v>3903.1666666666665</v>
      </c>
    </row>
    <row r="296" spans="1:18" x14ac:dyDescent="0.25">
      <c r="A296">
        <v>29300</v>
      </c>
      <c r="B296">
        <v>3983</v>
      </c>
      <c r="C296">
        <v>29300</v>
      </c>
      <c r="D296">
        <v>3919</v>
      </c>
      <c r="E296">
        <v>29300</v>
      </c>
      <c r="F296">
        <v>3842</v>
      </c>
      <c r="G296">
        <v>29300</v>
      </c>
      <c r="H296">
        <v>3919</v>
      </c>
      <c r="I296">
        <v>29300</v>
      </c>
      <c r="J296">
        <v>3842</v>
      </c>
      <c r="K296">
        <v>29300</v>
      </c>
      <c r="L296">
        <v>3906</v>
      </c>
      <c r="N296">
        <v>494800</v>
      </c>
      <c r="O296">
        <f>AVERAGE(B296,D296,F296,H296,J296,L296)</f>
        <v>3901.8333333333335</v>
      </c>
      <c r="Q296">
        <v>110000</v>
      </c>
      <c r="R296">
        <f>AVERAGE(B296,D296,F296,H296,J296,L296)</f>
        <v>3901.8333333333335</v>
      </c>
    </row>
    <row r="297" spans="1:18" x14ac:dyDescent="0.25">
      <c r="A297">
        <v>29400</v>
      </c>
      <c r="B297">
        <v>3983</v>
      </c>
      <c r="C297">
        <v>29400</v>
      </c>
      <c r="D297">
        <v>3920</v>
      </c>
      <c r="E297">
        <v>29400</v>
      </c>
      <c r="F297">
        <v>3843</v>
      </c>
      <c r="G297">
        <v>29400</v>
      </c>
      <c r="H297">
        <v>3920</v>
      </c>
      <c r="I297">
        <v>29400</v>
      </c>
      <c r="J297">
        <v>3843</v>
      </c>
      <c r="K297">
        <v>29400</v>
      </c>
      <c r="L297">
        <v>3906</v>
      </c>
      <c r="N297">
        <v>495200</v>
      </c>
      <c r="O297">
        <f>AVERAGE(B297,D297,F297,H297,J297,L297)</f>
        <v>3902.5</v>
      </c>
      <c r="Q297">
        <v>140800</v>
      </c>
      <c r="R297">
        <f>AVERAGE(B297,D297,F297,H297,J297,L297)</f>
        <v>3902.5</v>
      </c>
    </row>
    <row r="298" spans="1:18" x14ac:dyDescent="0.25">
      <c r="A298">
        <v>29500</v>
      </c>
      <c r="B298">
        <v>3983</v>
      </c>
      <c r="C298">
        <v>29500</v>
      </c>
      <c r="D298">
        <v>3921</v>
      </c>
      <c r="E298">
        <v>29500</v>
      </c>
      <c r="F298">
        <v>3843</v>
      </c>
      <c r="G298">
        <v>29500</v>
      </c>
      <c r="H298">
        <v>3921</v>
      </c>
      <c r="I298">
        <v>29500</v>
      </c>
      <c r="J298">
        <v>3843</v>
      </c>
      <c r="K298">
        <v>29500</v>
      </c>
      <c r="L298">
        <v>3906</v>
      </c>
      <c r="N298">
        <v>495900</v>
      </c>
      <c r="O298">
        <f>AVERAGE(B298,D298,F298,H298,J298,L298)</f>
        <v>3902.8333333333335</v>
      </c>
      <c r="Q298">
        <v>140900</v>
      </c>
      <c r="R298">
        <f>AVERAGE(B298,D298,F298,H298,J298,L298)</f>
        <v>3902.8333333333335</v>
      </c>
    </row>
    <row r="299" spans="1:18" x14ac:dyDescent="0.25">
      <c r="A299">
        <v>29600</v>
      </c>
      <c r="B299">
        <v>3983</v>
      </c>
      <c r="C299">
        <v>29600</v>
      </c>
      <c r="D299">
        <v>3921</v>
      </c>
      <c r="E299">
        <v>29600</v>
      </c>
      <c r="F299">
        <v>3844</v>
      </c>
      <c r="G299">
        <v>29600</v>
      </c>
      <c r="H299">
        <v>3921</v>
      </c>
      <c r="I299">
        <v>29600</v>
      </c>
      <c r="J299">
        <v>3844</v>
      </c>
      <c r="K299">
        <v>29600</v>
      </c>
      <c r="L299">
        <v>3905</v>
      </c>
      <c r="N299">
        <v>496000</v>
      </c>
      <c r="O299">
        <f>AVERAGE(B299,D299,F299,H299,J299,L299)</f>
        <v>3903</v>
      </c>
      <c r="Q299">
        <v>141700</v>
      </c>
      <c r="R299">
        <f>AVERAGE(B299,D299,F299,H299,J299,L299)</f>
        <v>3903</v>
      </c>
    </row>
    <row r="300" spans="1:18" x14ac:dyDescent="0.25">
      <c r="A300">
        <v>29700</v>
      </c>
      <c r="B300">
        <v>3983</v>
      </c>
      <c r="C300">
        <v>29700</v>
      </c>
      <c r="D300">
        <v>3921</v>
      </c>
      <c r="E300">
        <v>29700</v>
      </c>
      <c r="F300">
        <v>3844</v>
      </c>
      <c r="G300">
        <v>29700</v>
      </c>
      <c r="H300">
        <v>3921</v>
      </c>
      <c r="I300">
        <v>29700</v>
      </c>
      <c r="J300">
        <v>3844</v>
      </c>
      <c r="K300">
        <v>29700</v>
      </c>
      <c r="L300">
        <v>3905</v>
      </c>
      <c r="N300">
        <v>496200</v>
      </c>
      <c r="O300">
        <f>AVERAGE(B300,D300,F300,H300,J300,L300)</f>
        <v>3903</v>
      </c>
      <c r="Q300">
        <v>141800</v>
      </c>
      <c r="R300">
        <f>AVERAGE(B300,D300,F300,H300,J300,L300)</f>
        <v>3903</v>
      </c>
    </row>
    <row r="301" spans="1:18" x14ac:dyDescent="0.25">
      <c r="A301">
        <v>29800</v>
      </c>
      <c r="B301">
        <v>3983</v>
      </c>
      <c r="C301">
        <v>29800</v>
      </c>
      <c r="D301">
        <v>3921</v>
      </c>
      <c r="E301">
        <v>29800</v>
      </c>
      <c r="F301">
        <v>3845</v>
      </c>
      <c r="G301">
        <v>29800</v>
      </c>
      <c r="H301">
        <v>3921</v>
      </c>
      <c r="I301">
        <v>29800</v>
      </c>
      <c r="J301">
        <v>3845</v>
      </c>
      <c r="K301">
        <v>29800</v>
      </c>
      <c r="L301">
        <v>3906</v>
      </c>
      <c r="N301">
        <v>492500</v>
      </c>
      <c r="O301">
        <f>AVERAGE(B301,D301,F301,H301,J301,L301)</f>
        <v>3903.5</v>
      </c>
      <c r="Q301">
        <v>142300</v>
      </c>
      <c r="R301">
        <f>AVERAGE(B301,D301,F301,H301,J301,L301)</f>
        <v>3903.5</v>
      </c>
    </row>
    <row r="302" spans="1:18" x14ac:dyDescent="0.25">
      <c r="A302">
        <v>29900</v>
      </c>
      <c r="B302">
        <v>3983</v>
      </c>
      <c r="C302">
        <v>29900</v>
      </c>
      <c r="D302">
        <v>3922</v>
      </c>
      <c r="E302">
        <v>29900</v>
      </c>
      <c r="F302">
        <v>3844</v>
      </c>
      <c r="G302">
        <v>29900</v>
      </c>
      <c r="H302">
        <v>3922</v>
      </c>
      <c r="I302">
        <v>29900</v>
      </c>
      <c r="J302">
        <v>3844</v>
      </c>
      <c r="K302">
        <v>29900</v>
      </c>
      <c r="L302">
        <v>3906</v>
      </c>
      <c r="N302">
        <v>493500</v>
      </c>
      <c r="O302">
        <f>AVERAGE(B302,D302,F302,H302,J302,L302)</f>
        <v>3903.5</v>
      </c>
      <c r="Q302">
        <v>143100</v>
      </c>
      <c r="R302">
        <f>AVERAGE(B302,D302,F302,H302,J302,L302)</f>
        <v>3903.5</v>
      </c>
    </row>
    <row r="303" spans="1:18" x14ac:dyDescent="0.25">
      <c r="A303">
        <v>30000</v>
      </c>
      <c r="B303">
        <v>3984</v>
      </c>
      <c r="C303">
        <v>30000</v>
      </c>
      <c r="D303">
        <v>3922</v>
      </c>
      <c r="E303">
        <v>30000</v>
      </c>
      <c r="F303">
        <v>3845</v>
      </c>
      <c r="G303">
        <v>30000</v>
      </c>
      <c r="H303">
        <v>3922</v>
      </c>
      <c r="I303">
        <v>30000</v>
      </c>
      <c r="J303">
        <v>3845</v>
      </c>
      <c r="K303">
        <v>30000</v>
      </c>
      <c r="L303">
        <v>3907</v>
      </c>
      <c r="N303">
        <v>494900</v>
      </c>
      <c r="O303">
        <f>AVERAGE(B303,D303,F303,H303,J303,L303)</f>
        <v>3904.1666666666665</v>
      </c>
      <c r="Q303">
        <v>101100</v>
      </c>
      <c r="R303">
        <f>AVERAGE(B303,D303,F303,H303,J303,L303)</f>
        <v>3904.1666666666665</v>
      </c>
    </row>
    <row r="304" spans="1:18" x14ac:dyDescent="0.25">
      <c r="A304">
        <v>30100</v>
      </c>
      <c r="B304">
        <v>3987</v>
      </c>
      <c r="C304">
        <v>30100</v>
      </c>
      <c r="D304">
        <v>3921</v>
      </c>
      <c r="E304">
        <v>30100</v>
      </c>
      <c r="F304">
        <v>3845</v>
      </c>
      <c r="G304">
        <v>30100</v>
      </c>
      <c r="H304">
        <v>3921</v>
      </c>
      <c r="I304">
        <v>30100</v>
      </c>
      <c r="J304">
        <v>3845</v>
      </c>
      <c r="K304">
        <v>30100</v>
      </c>
      <c r="L304">
        <v>3911</v>
      </c>
      <c r="N304">
        <v>495300</v>
      </c>
      <c r="O304">
        <f>AVERAGE(B304,D304,F304,H304,J304,L304)</f>
        <v>3905</v>
      </c>
      <c r="Q304">
        <v>101700</v>
      </c>
      <c r="R304">
        <f>AVERAGE(B304,D304,F304,H304,J304,L304)</f>
        <v>3905</v>
      </c>
    </row>
    <row r="305" spans="1:18" x14ac:dyDescent="0.25">
      <c r="A305">
        <v>30200</v>
      </c>
      <c r="B305">
        <v>3985</v>
      </c>
      <c r="C305">
        <v>30200</v>
      </c>
      <c r="D305">
        <v>3922</v>
      </c>
      <c r="E305">
        <v>30200</v>
      </c>
      <c r="F305">
        <v>3845</v>
      </c>
      <c r="G305">
        <v>30200</v>
      </c>
      <c r="H305">
        <v>3922</v>
      </c>
      <c r="I305">
        <v>30200</v>
      </c>
      <c r="J305">
        <v>3845</v>
      </c>
      <c r="K305">
        <v>30200</v>
      </c>
      <c r="L305">
        <v>3908</v>
      </c>
      <c r="N305">
        <v>496300</v>
      </c>
      <c r="O305">
        <f>AVERAGE(B305,D305,F305,H305,J305,L305)</f>
        <v>3904.5</v>
      </c>
      <c r="Q305">
        <v>103100</v>
      </c>
      <c r="R305">
        <f>AVERAGE(B305,D305,F305,H305,J305,L305)</f>
        <v>3904.5</v>
      </c>
    </row>
    <row r="306" spans="1:18" x14ac:dyDescent="0.25">
      <c r="A306">
        <v>30300</v>
      </c>
      <c r="B306">
        <v>3984</v>
      </c>
      <c r="C306">
        <v>30300</v>
      </c>
      <c r="D306">
        <v>3922</v>
      </c>
      <c r="E306">
        <v>30300</v>
      </c>
      <c r="F306">
        <v>3845</v>
      </c>
      <c r="G306">
        <v>30300</v>
      </c>
      <c r="H306">
        <v>3922</v>
      </c>
      <c r="I306">
        <v>30300</v>
      </c>
      <c r="J306">
        <v>3845</v>
      </c>
      <c r="K306">
        <v>30300</v>
      </c>
      <c r="L306">
        <v>3908</v>
      </c>
      <c r="N306">
        <v>523500</v>
      </c>
      <c r="O306">
        <f>AVERAGE(B306,D306,F306,H306,J306,L306)</f>
        <v>3904.3333333333335</v>
      </c>
      <c r="Q306">
        <v>104000</v>
      </c>
      <c r="R306">
        <f>AVERAGE(B306,D306,F306,H306,J306,L306)</f>
        <v>3904.3333333333335</v>
      </c>
    </row>
    <row r="307" spans="1:18" x14ac:dyDescent="0.25">
      <c r="A307">
        <v>30400</v>
      </c>
      <c r="B307">
        <v>3983</v>
      </c>
      <c r="C307">
        <v>30400</v>
      </c>
      <c r="D307">
        <v>3922</v>
      </c>
      <c r="E307">
        <v>30400</v>
      </c>
      <c r="F307">
        <v>3845</v>
      </c>
      <c r="G307">
        <v>30400</v>
      </c>
      <c r="H307">
        <v>3922</v>
      </c>
      <c r="I307">
        <v>30400</v>
      </c>
      <c r="J307">
        <v>3845</v>
      </c>
      <c r="K307">
        <v>30400</v>
      </c>
      <c r="L307">
        <v>3909</v>
      </c>
      <c r="N307">
        <v>524600</v>
      </c>
      <c r="O307">
        <f>AVERAGE(B307,D307,F307,H307,J307,L307)</f>
        <v>3904.3333333333335</v>
      </c>
      <c r="Q307">
        <v>104100</v>
      </c>
      <c r="R307">
        <f>AVERAGE(B307,D307,F307,H307,J307,L307)</f>
        <v>3904.3333333333335</v>
      </c>
    </row>
    <row r="308" spans="1:18" x14ac:dyDescent="0.25">
      <c r="A308">
        <v>30500</v>
      </c>
      <c r="B308">
        <v>3987</v>
      </c>
      <c r="C308">
        <v>30500</v>
      </c>
      <c r="D308">
        <v>3921</v>
      </c>
      <c r="E308">
        <v>30500</v>
      </c>
      <c r="F308">
        <v>3844</v>
      </c>
      <c r="G308">
        <v>30500</v>
      </c>
      <c r="H308">
        <v>3921</v>
      </c>
      <c r="I308">
        <v>30500</v>
      </c>
      <c r="J308">
        <v>3844</v>
      </c>
      <c r="K308">
        <v>30500</v>
      </c>
      <c r="L308">
        <v>3908</v>
      </c>
      <c r="N308">
        <v>490700</v>
      </c>
      <c r="O308">
        <f>AVERAGE(B308,D308,F308,H308,J308,L308)</f>
        <v>3904.1666666666665</v>
      </c>
      <c r="Q308">
        <v>109600</v>
      </c>
      <c r="R308">
        <f>AVERAGE(B308,D308,F308,H308,J308,L308)</f>
        <v>3904.1666666666665</v>
      </c>
    </row>
    <row r="309" spans="1:18" x14ac:dyDescent="0.25">
      <c r="A309">
        <v>30600</v>
      </c>
      <c r="B309">
        <v>3983</v>
      </c>
      <c r="C309">
        <v>30600</v>
      </c>
      <c r="D309">
        <v>3921</v>
      </c>
      <c r="E309">
        <v>30600</v>
      </c>
      <c r="F309">
        <v>3845</v>
      </c>
      <c r="G309">
        <v>30600</v>
      </c>
      <c r="H309">
        <v>3921</v>
      </c>
      <c r="I309">
        <v>30600</v>
      </c>
      <c r="J309">
        <v>3845</v>
      </c>
      <c r="K309">
        <v>30600</v>
      </c>
      <c r="L309">
        <v>3909</v>
      </c>
      <c r="N309">
        <v>491400</v>
      </c>
      <c r="O309">
        <f>AVERAGE(B309,D309,F309,H309,J309,L309)</f>
        <v>3904</v>
      </c>
      <c r="Q309">
        <v>109800</v>
      </c>
      <c r="R309">
        <f>AVERAGE(B309,D309,F309,H309,J309,L309)</f>
        <v>3904</v>
      </c>
    </row>
    <row r="310" spans="1:18" x14ac:dyDescent="0.25">
      <c r="A310">
        <v>30700</v>
      </c>
      <c r="B310">
        <v>3983</v>
      </c>
      <c r="C310">
        <v>30700</v>
      </c>
      <c r="D310">
        <v>3920</v>
      </c>
      <c r="E310">
        <v>30700</v>
      </c>
      <c r="F310">
        <v>3845</v>
      </c>
      <c r="G310">
        <v>30700</v>
      </c>
      <c r="H310">
        <v>3920</v>
      </c>
      <c r="I310">
        <v>30700</v>
      </c>
      <c r="J310">
        <v>3845</v>
      </c>
      <c r="K310">
        <v>30700</v>
      </c>
      <c r="L310">
        <v>3909</v>
      </c>
      <c r="N310">
        <v>492400</v>
      </c>
      <c r="O310">
        <f>AVERAGE(B310,D310,F310,H310,J310,L310)</f>
        <v>3903.6666666666665</v>
      </c>
      <c r="Q310">
        <v>114000</v>
      </c>
      <c r="R310">
        <f>AVERAGE(B310,D310,F310,H310,J310,L310)</f>
        <v>3903.6666666666665</v>
      </c>
    </row>
    <row r="311" spans="1:18" x14ac:dyDescent="0.25">
      <c r="A311">
        <v>30800</v>
      </c>
      <c r="B311">
        <v>3982</v>
      </c>
      <c r="C311">
        <v>30800</v>
      </c>
      <c r="D311">
        <v>3924</v>
      </c>
      <c r="E311">
        <v>30800</v>
      </c>
      <c r="F311">
        <v>3845</v>
      </c>
      <c r="G311">
        <v>30800</v>
      </c>
      <c r="H311">
        <v>3924</v>
      </c>
      <c r="I311">
        <v>30800</v>
      </c>
      <c r="J311">
        <v>3845</v>
      </c>
      <c r="K311">
        <v>30800</v>
      </c>
      <c r="L311">
        <v>3910</v>
      </c>
      <c r="N311">
        <v>493100</v>
      </c>
      <c r="O311">
        <f>AVERAGE(B311,D311,F311,H311,J311,L311)</f>
        <v>3905</v>
      </c>
      <c r="Q311">
        <v>138700</v>
      </c>
      <c r="R311">
        <f>AVERAGE(B311,D311,F311,H311,J311,L311)</f>
        <v>3905</v>
      </c>
    </row>
    <row r="312" spans="1:18" x14ac:dyDescent="0.25">
      <c r="A312">
        <v>30900</v>
      </c>
      <c r="B312">
        <v>3982</v>
      </c>
      <c r="C312">
        <v>30900</v>
      </c>
      <c r="D312">
        <v>3924</v>
      </c>
      <c r="E312">
        <v>30900</v>
      </c>
      <c r="F312">
        <v>3845</v>
      </c>
      <c r="G312">
        <v>30900</v>
      </c>
      <c r="H312">
        <v>3924</v>
      </c>
      <c r="I312">
        <v>30900</v>
      </c>
      <c r="J312">
        <v>3845</v>
      </c>
      <c r="K312">
        <v>30900</v>
      </c>
      <c r="L312">
        <v>3909</v>
      </c>
      <c r="N312">
        <v>493900</v>
      </c>
      <c r="O312">
        <f>AVERAGE(B312,D312,F312,H312,J312,L312)</f>
        <v>3904.8333333333335</v>
      </c>
      <c r="Q312">
        <v>139500</v>
      </c>
      <c r="R312">
        <f>AVERAGE(B312,D312,F312,H312,J312,L312)</f>
        <v>3904.8333333333335</v>
      </c>
    </row>
    <row r="313" spans="1:18" x14ac:dyDescent="0.25">
      <c r="A313">
        <v>31000</v>
      </c>
      <c r="B313">
        <v>3983</v>
      </c>
      <c r="C313">
        <v>31000</v>
      </c>
      <c r="D313">
        <v>3921</v>
      </c>
      <c r="E313">
        <v>31000</v>
      </c>
      <c r="F313">
        <v>3845</v>
      </c>
      <c r="G313">
        <v>31000</v>
      </c>
      <c r="H313">
        <v>3921</v>
      </c>
      <c r="I313">
        <v>31000</v>
      </c>
      <c r="J313">
        <v>3845</v>
      </c>
      <c r="K313">
        <v>31000</v>
      </c>
      <c r="L313">
        <v>3909</v>
      </c>
      <c r="N313">
        <v>495700</v>
      </c>
      <c r="O313">
        <f>AVERAGE(B313,D313,F313,H313,J313,L313)</f>
        <v>3904</v>
      </c>
      <c r="Q313">
        <v>142200</v>
      </c>
      <c r="R313">
        <f>AVERAGE(B313,D313,F313,H313,J313,L313)</f>
        <v>3904</v>
      </c>
    </row>
    <row r="314" spans="1:18" x14ac:dyDescent="0.25">
      <c r="A314">
        <v>31100</v>
      </c>
      <c r="B314">
        <v>3983</v>
      </c>
      <c r="C314">
        <v>31100</v>
      </c>
      <c r="D314">
        <v>3921</v>
      </c>
      <c r="E314">
        <v>31100</v>
      </c>
      <c r="F314">
        <v>3846</v>
      </c>
      <c r="G314">
        <v>31100</v>
      </c>
      <c r="H314">
        <v>3921</v>
      </c>
      <c r="I314">
        <v>31100</v>
      </c>
      <c r="J314">
        <v>3846</v>
      </c>
      <c r="K314">
        <v>31100</v>
      </c>
      <c r="L314">
        <v>3908</v>
      </c>
      <c r="N314">
        <v>523700</v>
      </c>
      <c r="O314">
        <f>AVERAGE(B314,D314,F314,H314,J314,L314)</f>
        <v>3904.1666666666665</v>
      </c>
      <c r="Q314">
        <v>143200</v>
      </c>
      <c r="R314">
        <f>AVERAGE(B314,D314,F314,H314,J314,L314)</f>
        <v>3904.1666666666665</v>
      </c>
    </row>
    <row r="315" spans="1:18" x14ac:dyDescent="0.25">
      <c r="A315">
        <v>31200</v>
      </c>
      <c r="B315">
        <v>3983</v>
      </c>
      <c r="C315">
        <v>31200</v>
      </c>
      <c r="D315">
        <v>3921</v>
      </c>
      <c r="E315">
        <v>31200</v>
      </c>
      <c r="F315">
        <v>3845</v>
      </c>
      <c r="G315">
        <v>31200</v>
      </c>
      <c r="H315">
        <v>3921</v>
      </c>
      <c r="I315">
        <v>31200</v>
      </c>
      <c r="J315">
        <v>3845</v>
      </c>
      <c r="K315">
        <v>31200</v>
      </c>
      <c r="L315">
        <v>3908</v>
      </c>
      <c r="N315">
        <v>490500</v>
      </c>
      <c r="O315">
        <f>AVERAGE(B315,D315,F315,H315,J315,L315)</f>
        <v>3903.8333333333335</v>
      </c>
      <c r="Q315">
        <v>101200</v>
      </c>
      <c r="R315">
        <f>AVERAGE(B315,D315,F315,H315,J315,L315)</f>
        <v>3903.8333333333335</v>
      </c>
    </row>
    <row r="316" spans="1:18" x14ac:dyDescent="0.25">
      <c r="A316">
        <v>31300</v>
      </c>
      <c r="B316">
        <v>3983</v>
      </c>
      <c r="C316">
        <v>31300</v>
      </c>
      <c r="D316">
        <v>3925</v>
      </c>
      <c r="E316">
        <v>31300</v>
      </c>
      <c r="F316">
        <v>3844</v>
      </c>
      <c r="G316">
        <v>31300</v>
      </c>
      <c r="H316">
        <v>3925</v>
      </c>
      <c r="I316">
        <v>31300</v>
      </c>
      <c r="J316">
        <v>3844</v>
      </c>
      <c r="K316">
        <v>31300</v>
      </c>
      <c r="L316">
        <v>3908</v>
      </c>
      <c r="N316">
        <v>491300</v>
      </c>
      <c r="O316">
        <f>AVERAGE(B316,D316,F316,H316,J316,L316)</f>
        <v>3904.8333333333335</v>
      </c>
      <c r="Q316">
        <v>101800</v>
      </c>
      <c r="R316">
        <f>AVERAGE(B316,D316,F316,H316,J316,L316)</f>
        <v>3904.8333333333335</v>
      </c>
    </row>
    <row r="317" spans="1:18" x14ac:dyDescent="0.25">
      <c r="A317">
        <v>31400</v>
      </c>
      <c r="B317">
        <v>3983</v>
      </c>
      <c r="C317">
        <v>31400</v>
      </c>
      <c r="D317">
        <v>3925</v>
      </c>
      <c r="E317">
        <v>31400</v>
      </c>
      <c r="F317">
        <v>3845</v>
      </c>
      <c r="G317">
        <v>31400</v>
      </c>
      <c r="H317">
        <v>3925</v>
      </c>
      <c r="I317">
        <v>31400</v>
      </c>
      <c r="J317">
        <v>3845</v>
      </c>
      <c r="K317">
        <v>31400</v>
      </c>
      <c r="L317">
        <v>3908</v>
      </c>
      <c r="N317">
        <v>493600</v>
      </c>
      <c r="O317">
        <f>AVERAGE(B317,D317,F317,H317,J317,L317)</f>
        <v>3905.1666666666665</v>
      </c>
      <c r="Q317">
        <v>103500</v>
      </c>
      <c r="R317">
        <f>AVERAGE(B317,D317,F317,H317,J317,L317)</f>
        <v>3905.1666666666665</v>
      </c>
    </row>
    <row r="318" spans="1:18" x14ac:dyDescent="0.25">
      <c r="A318">
        <v>31500</v>
      </c>
      <c r="B318">
        <v>3984</v>
      </c>
      <c r="C318">
        <v>31500</v>
      </c>
      <c r="D318">
        <v>3922</v>
      </c>
      <c r="E318">
        <v>31500</v>
      </c>
      <c r="F318">
        <v>3845</v>
      </c>
      <c r="G318">
        <v>31500</v>
      </c>
      <c r="H318">
        <v>3922</v>
      </c>
      <c r="I318">
        <v>31500</v>
      </c>
      <c r="J318">
        <v>3845</v>
      </c>
      <c r="K318">
        <v>31500</v>
      </c>
      <c r="L318">
        <v>3907</v>
      </c>
      <c r="N318">
        <v>495500</v>
      </c>
      <c r="O318">
        <f>AVERAGE(B318,D318,F318,H318,J318,L318)</f>
        <v>3904.1666666666665</v>
      </c>
      <c r="Q318">
        <v>104200</v>
      </c>
      <c r="R318">
        <f>AVERAGE(B318,D318,F318,H318,J318,L318)</f>
        <v>3904.1666666666665</v>
      </c>
    </row>
    <row r="319" spans="1:18" x14ac:dyDescent="0.25">
      <c r="A319">
        <v>31600</v>
      </c>
      <c r="B319">
        <v>3983</v>
      </c>
      <c r="C319">
        <v>31600</v>
      </c>
      <c r="D319">
        <v>3922</v>
      </c>
      <c r="E319">
        <v>31600</v>
      </c>
      <c r="F319">
        <v>3845</v>
      </c>
      <c r="G319">
        <v>31600</v>
      </c>
      <c r="H319">
        <v>3922</v>
      </c>
      <c r="I319">
        <v>31600</v>
      </c>
      <c r="J319">
        <v>3845</v>
      </c>
      <c r="K319">
        <v>31600</v>
      </c>
      <c r="L319">
        <v>3907</v>
      </c>
      <c r="N319">
        <v>495600</v>
      </c>
      <c r="O319">
        <f>AVERAGE(B319,D319,F319,H319,J319,L319)</f>
        <v>3904</v>
      </c>
      <c r="Q319">
        <v>109700</v>
      </c>
      <c r="R319">
        <f>AVERAGE(B319,D319,F319,H319,J319,L319)</f>
        <v>3904</v>
      </c>
    </row>
    <row r="320" spans="1:18" x14ac:dyDescent="0.25">
      <c r="A320">
        <v>31700</v>
      </c>
      <c r="B320">
        <v>3983</v>
      </c>
      <c r="C320">
        <v>31700</v>
      </c>
      <c r="D320">
        <v>3926</v>
      </c>
      <c r="E320">
        <v>31700</v>
      </c>
      <c r="F320">
        <v>3845</v>
      </c>
      <c r="G320">
        <v>31700</v>
      </c>
      <c r="H320">
        <v>3926</v>
      </c>
      <c r="I320">
        <v>31700</v>
      </c>
      <c r="J320">
        <v>3845</v>
      </c>
      <c r="K320">
        <v>31700</v>
      </c>
      <c r="L320">
        <v>3908</v>
      </c>
      <c r="N320">
        <v>524000</v>
      </c>
      <c r="O320">
        <f>AVERAGE(B320,D320,F320,H320,J320,L320)</f>
        <v>3905.5</v>
      </c>
      <c r="Q320">
        <v>109900</v>
      </c>
      <c r="R320">
        <f>AVERAGE(B320,D320,F320,H320,J320,L320)</f>
        <v>3905.5</v>
      </c>
    </row>
    <row r="321" spans="1:18" x14ac:dyDescent="0.25">
      <c r="A321">
        <v>31800</v>
      </c>
      <c r="B321">
        <v>3984</v>
      </c>
      <c r="C321">
        <v>31800</v>
      </c>
      <c r="D321">
        <v>3923</v>
      </c>
      <c r="E321">
        <v>31800</v>
      </c>
      <c r="F321">
        <v>3845</v>
      </c>
      <c r="G321">
        <v>31800</v>
      </c>
      <c r="H321">
        <v>3923</v>
      </c>
      <c r="I321">
        <v>31800</v>
      </c>
      <c r="J321">
        <v>3845</v>
      </c>
      <c r="K321">
        <v>31800</v>
      </c>
      <c r="L321">
        <v>3907</v>
      </c>
      <c r="N321">
        <v>487900</v>
      </c>
      <c r="O321">
        <f>AVERAGE(B321,D321,F321,H321,J321,L321)</f>
        <v>3904.5</v>
      </c>
      <c r="Q321">
        <v>138100</v>
      </c>
      <c r="R321">
        <f>AVERAGE(B321,D321,F321,H321,J321,L321)</f>
        <v>3904.5</v>
      </c>
    </row>
    <row r="322" spans="1:18" x14ac:dyDescent="0.25">
      <c r="A322">
        <v>31900</v>
      </c>
      <c r="B322">
        <v>3987</v>
      </c>
      <c r="C322">
        <v>31900</v>
      </c>
      <c r="D322">
        <v>3922</v>
      </c>
      <c r="E322">
        <v>31900</v>
      </c>
      <c r="F322">
        <v>3844</v>
      </c>
      <c r="G322">
        <v>31900</v>
      </c>
      <c r="H322">
        <v>3922</v>
      </c>
      <c r="I322">
        <v>31900</v>
      </c>
      <c r="J322">
        <v>3844</v>
      </c>
      <c r="K322">
        <v>31900</v>
      </c>
      <c r="L322">
        <v>3909</v>
      </c>
      <c r="N322">
        <v>491000</v>
      </c>
      <c r="O322">
        <f>AVERAGE(B322,D322,F322,H322,J322,L322)</f>
        <v>3904.6666666666665</v>
      </c>
      <c r="Q322">
        <v>139300</v>
      </c>
      <c r="R322">
        <f>AVERAGE(B322,D322,F322,H322,J322,L322)</f>
        <v>3904.6666666666665</v>
      </c>
    </row>
    <row r="323" spans="1:18" x14ac:dyDescent="0.25">
      <c r="A323">
        <v>32000</v>
      </c>
      <c r="B323">
        <v>3983</v>
      </c>
      <c r="C323">
        <v>32000</v>
      </c>
      <c r="D323">
        <v>3922</v>
      </c>
      <c r="E323">
        <v>32000</v>
      </c>
      <c r="F323">
        <v>3844</v>
      </c>
      <c r="G323">
        <v>32000</v>
      </c>
      <c r="H323">
        <v>3922</v>
      </c>
      <c r="I323">
        <v>32000</v>
      </c>
      <c r="J323">
        <v>3844</v>
      </c>
      <c r="K323">
        <v>32000</v>
      </c>
      <c r="L323">
        <v>3909</v>
      </c>
      <c r="N323">
        <v>491100</v>
      </c>
      <c r="O323">
        <f>AVERAGE(B323,D323,F323,H323,J323,L323)</f>
        <v>3904</v>
      </c>
      <c r="Q323">
        <v>139600</v>
      </c>
      <c r="R323">
        <f>AVERAGE(B323,D323,F323,H323,J323,L323)</f>
        <v>3904</v>
      </c>
    </row>
    <row r="324" spans="1:18" x14ac:dyDescent="0.25">
      <c r="A324">
        <v>32100</v>
      </c>
      <c r="B324">
        <v>3983</v>
      </c>
      <c r="C324">
        <v>32100</v>
      </c>
      <c r="D324">
        <v>3925</v>
      </c>
      <c r="E324">
        <v>32100</v>
      </c>
      <c r="F324">
        <v>3844</v>
      </c>
      <c r="G324">
        <v>32100</v>
      </c>
      <c r="H324">
        <v>3925</v>
      </c>
      <c r="I324">
        <v>32100</v>
      </c>
      <c r="J324">
        <v>3844</v>
      </c>
      <c r="K324">
        <v>32100</v>
      </c>
      <c r="L324">
        <v>3909</v>
      </c>
      <c r="N324">
        <v>491500</v>
      </c>
      <c r="O324">
        <f>AVERAGE(B324,D324,F324,H324,J324,L324)</f>
        <v>3905</v>
      </c>
      <c r="Q324">
        <v>140700</v>
      </c>
      <c r="R324">
        <f>AVERAGE(B324,D324,F324,H324,J324,L324)</f>
        <v>3905</v>
      </c>
    </row>
    <row r="325" spans="1:18" x14ac:dyDescent="0.25">
      <c r="A325">
        <v>32200</v>
      </c>
      <c r="B325">
        <v>3983</v>
      </c>
      <c r="C325">
        <v>32200</v>
      </c>
      <c r="D325">
        <v>3923</v>
      </c>
      <c r="E325">
        <v>32200</v>
      </c>
      <c r="F325">
        <v>3844</v>
      </c>
      <c r="G325">
        <v>32200</v>
      </c>
      <c r="H325">
        <v>3923</v>
      </c>
      <c r="I325">
        <v>32200</v>
      </c>
      <c r="J325">
        <v>3844</v>
      </c>
      <c r="K325">
        <v>32200</v>
      </c>
      <c r="L325">
        <v>3909</v>
      </c>
      <c r="N325">
        <v>491700</v>
      </c>
      <c r="O325">
        <f>AVERAGE(B325,D325,F325,H325,J325,L325)</f>
        <v>3904.3333333333335</v>
      </c>
      <c r="Q325">
        <v>141900</v>
      </c>
      <c r="R325">
        <f>AVERAGE(B325,D325,F325,H325,J325,L325)</f>
        <v>3904.3333333333335</v>
      </c>
    </row>
    <row r="326" spans="1:18" x14ac:dyDescent="0.25">
      <c r="A326">
        <v>32300</v>
      </c>
      <c r="B326">
        <v>3982</v>
      </c>
      <c r="C326">
        <v>32300</v>
      </c>
      <c r="D326">
        <v>3922</v>
      </c>
      <c r="E326">
        <v>32300</v>
      </c>
      <c r="F326">
        <v>3844</v>
      </c>
      <c r="G326">
        <v>32300</v>
      </c>
      <c r="H326">
        <v>3922</v>
      </c>
      <c r="I326">
        <v>32300</v>
      </c>
      <c r="J326">
        <v>3844</v>
      </c>
      <c r="K326">
        <v>32300</v>
      </c>
      <c r="L326">
        <v>3908</v>
      </c>
      <c r="N326">
        <v>491800</v>
      </c>
      <c r="O326">
        <f>AVERAGE(B326,D326,F326,H326,J326,L326)</f>
        <v>3903.6666666666665</v>
      </c>
      <c r="Q326">
        <v>142600</v>
      </c>
      <c r="R326">
        <f>AVERAGE(B326,D326,F326,H326,J326,L326)</f>
        <v>3903.6666666666665</v>
      </c>
    </row>
    <row r="327" spans="1:18" x14ac:dyDescent="0.25">
      <c r="A327">
        <v>32400</v>
      </c>
      <c r="B327">
        <v>3983</v>
      </c>
      <c r="C327">
        <v>32400</v>
      </c>
      <c r="D327">
        <v>3926</v>
      </c>
      <c r="E327">
        <v>32400</v>
      </c>
      <c r="F327">
        <v>3844</v>
      </c>
      <c r="G327">
        <v>32400</v>
      </c>
      <c r="H327">
        <v>3926</v>
      </c>
      <c r="I327">
        <v>32400</v>
      </c>
      <c r="J327">
        <v>3844</v>
      </c>
      <c r="K327">
        <v>32400</v>
      </c>
      <c r="L327">
        <v>3908</v>
      </c>
      <c r="N327">
        <v>491900</v>
      </c>
      <c r="O327">
        <f>AVERAGE(B327,D327,F327,H327,J327,L327)</f>
        <v>3905.1666666666665</v>
      </c>
      <c r="Q327">
        <v>143300</v>
      </c>
      <c r="R327">
        <f>AVERAGE(B327,D327,F327,H327,J327,L327)</f>
        <v>3905.1666666666665</v>
      </c>
    </row>
    <row r="328" spans="1:18" x14ac:dyDescent="0.25">
      <c r="A328">
        <v>32500</v>
      </c>
      <c r="B328">
        <v>3982</v>
      </c>
      <c r="C328">
        <v>32500</v>
      </c>
      <c r="D328">
        <v>3925</v>
      </c>
      <c r="E328">
        <v>32500</v>
      </c>
      <c r="F328">
        <v>3844</v>
      </c>
      <c r="G328">
        <v>32500</v>
      </c>
      <c r="H328">
        <v>3925</v>
      </c>
      <c r="I328">
        <v>32500</v>
      </c>
      <c r="J328">
        <v>3844</v>
      </c>
      <c r="K328">
        <v>32500</v>
      </c>
      <c r="L328">
        <v>3908</v>
      </c>
      <c r="N328">
        <v>492700</v>
      </c>
      <c r="O328">
        <f>AVERAGE(B328,D328,F328,H328,J328,L328)</f>
        <v>3904.6666666666665</v>
      </c>
      <c r="Q328">
        <v>99900</v>
      </c>
      <c r="R328">
        <f>AVERAGE(B328,D328,F328,H328,J328,L328)</f>
        <v>3904.6666666666665</v>
      </c>
    </row>
    <row r="329" spans="1:18" x14ac:dyDescent="0.25">
      <c r="A329">
        <v>32600</v>
      </c>
      <c r="B329">
        <v>3983</v>
      </c>
      <c r="C329">
        <v>32600</v>
      </c>
      <c r="D329">
        <v>3922</v>
      </c>
      <c r="E329">
        <v>32600</v>
      </c>
      <c r="F329">
        <v>3844</v>
      </c>
      <c r="G329">
        <v>32600</v>
      </c>
      <c r="H329">
        <v>3922</v>
      </c>
      <c r="I329">
        <v>32600</v>
      </c>
      <c r="J329">
        <v>3844</v>
      </c>
      <c r="K329">
        <v>32600</v>
      </c>
      <c r="L329">
        <v>3908</v>
      </c>
      <c r="N329">
        <v>492900</v>
      </c>
      <c r="O329">
        <f>AVERAGE(B329,D329,F329,H329,J329,L329)</f>
        <v>3903.8333333333335</v>
      </c>
      <c r="Q329">
        <v>100300</v>
      </c>
      <c r="R329">
        <f>AVERAGE(B329,D329,F329,H329,J329,L329)</f>
        <v>3903.8333333333335</v>
      </c>
    </row>
    <row r="330" spans="1:18" x14ac:dyDescent="0.25">
      <c r="A330">
        <v>32700</v>
      </c>
      <c r="B330">
        <v>3982</v>
      </c>
      <c r="C330">
        <v>32700</v>
      </c>
      <c r="D330">
        <v>3921</v>
      </c>
      <c r="E330">
        <v>32700</v>
      </c>
      <c r="F330">
        <v>3844</v>
      </c>
      <c r="G330">
        <v>32700</v>
      </c>
      <c r="H330">
        <v>3921</v>
      </c>
      <c r="I330">
        <v>32700</v>
      </c>
      <c r="J330">
        <v>3844</v>
      </c>
      <c r="K330">
        <v>32700</v>
      </c>
      <c r="L330">
        <v>3908</v>
      </c>
      <c r="N330">
        <v>493000</v>
      </c>
      <c r="O330">
        <f>AVERAGE(B330,D330,F330,H330,J330,L330)</f>
        <v>3903.3333333333335</v>
      </c>
      <c r="Q330">
        <v>100700</v>
      </c>
      <c r="R330">
        <f>AVERAGE(B330,D330,F330,H330,J330,L330)</f>
        <v>3903.3333333333335</v>
      </c>
    </row>
    <row r="331" spans="1:18" x14ac:dyDescent="0.25">
      <c r="A331">
        <v>32800</v>
      </c>
      <c r="B331">
        <v>3983</v>
      </c>
      <c r="C331">
        <v>32800</v>
      </c>
      <c r="D331">
        <v>3921</v>
      </c>
      <c r="E331">
        <v>32800</v>
      </c>
      <c r="F331">
        <v>3844</v>
      </c>
      <c r="G331">
        <v>32800</v>
      </c>
      <c r="H331">
        <v>3921</v>
      </c>
      <c r="I331">
        <v>32800</v>
      </c>
      <c r="J331">
        <v>3844</v>
      </c>
      <c r="K331">
        <v>32800</v>
      </c>
      <c r="L331">
        <v>3909</v>
      </c>
      <c r="N331">
        <v>523600</v>
      </c>
      <c r="O331">
        <f>AVERAGE(B331,D331,F331,H331,J331,L331)</f>
        <v>3903.6666666666665</v>
      </c>
      <c r="Q331">
        <v>102000</v>
      </c>
      <c r="R331">
        <f>AVERAGE(B331,D331,F331,H331,J331,L331)</f>
        <v>3903.6666666666665</v>
      </c>
    </row>
    <row r="332" spans="1:18" x14ac:dyDescent="0.25">
      <c r="A332">
        <v>32900</v>
      </c>
      <c r="B332">
        <v>3986</v>
      </c>
      <c r="C332">
        <v>32900</v>
      </c>
      <c r="D332">
        <v>3921</v>
      </c>
      <c r="E332">
        <v>32900</v>
      </c>
      <c r="F332">
        <v>3844</v>
      </c>
      <c r="G332">
        <v>32900</v>
      </c>
      <c r="H332">
        <v>3921</v>
      </c>
      <c r="I332">
        <v>32900</v>
      </c>
      <c r="J332">
        <v>3844</v>
      </c>
      <c r="K332">
        <v>32900</v>
      </c>
      <c r="L332">
        <v>3909</v>
      </c>
      <c r="N332">
        <v>523900</v>
      </c>
      <c r="O332">
        <f>AVERAGE(B332,D332,F332,H332,J332,L332)</f>
        <v>3904.1666666666665</v>
      </c>
      <c r="Q332">
        <v>102500</v>
      </c>
      <c r="R332">
        <f>AVERAGE(B332,D332,F332,H332,J332,L332)</f>
        <v>3904.1666666666665</v>
      </c>
    </row>
    <row r="333" spans="1:18" x14ac:dyDescent="0.25">
      <c r="A333">
        <v>33000</v>
      </c>
      <c r="B333">
        <v>3984</v>
      </c>
      <c r="C333">
        <v>33000</v>
      </c>
      <c r="D333">
        <v>3922</v>
      </c>
      <c r="E333">
        <v>33000</v>
      </c>
      <c r="F333">
        <v>3844</v>
      </c>
      <c r="G333">
        <v>33000</v>
      </c>
      <c r="H333">
        <v>3922</v>
      </c>
      <c r="I333">
        <v>33000</v>
      </c>
      <c r="J333">
        <v>3844</v>
      </c>
      <c r="K333">
        <v>33000</v>
      </c>
      <c r="L333">
        <v>3909</v>
      </c>
      <c r="N333">
        <v>530000</v>
      </c>
      <c r="O333">
        <f>AVERAGE(B333,D333,F333,H333,J333,L333)</f>
        <v>3904.1666666666665</v>
      </c>
      <c r="Q333">
        <v>103000</v>
      </c>
      <c r="R333">
        <f>AVERAGE(B333,D333,F333,H333,J333,L333)</f>
        <v>3904.1666666666665</v>
      </c>
    </row>
    <row r="334" spans="1:18" x14ac:dyDescent="0.25">
      <c r="A334">
        <v>33100</v>
      </c>
      <c r="B334">
        <v>3983</v>
      </c>
      <c r="C334">
        <v>33100</v>
      </c>
      <c r="D334">
        <v>3922</v>
      </c>
      <c r="E334">
        <v>33100</v>
      </c>
      <c r="F334">
        <v>3844</v>
      </c>
      <c r="G334">
        <v>33100</v>
      </c>
      <c r="H334">
        <v>3922</v>
      </c>
      <c r="I334">
        <v>33100</v>
      </c>
      <c r="J334">
        <v>3844</v>
      </c>
      <c r="K334">
        <v>33100</v>
      </c>
      <c r="L334">
        <v>3910</v>
      </c>
      <c r="N334">
        <v>487800</v>
      </c>
      <c r="O334">
        <f>AVERAGE(B334,D334,F334,H334,J334,L334)</f>
        <v>3904.1666666666665</v>
      </c>
      <c r="Q334">
        <v>103200</v>
      </c>
      <c r="R334">
        <f>AVERAGE(B334,D334,F334,H334,J334,L334)</f>
        <v>3904.1666666666665</v>
      </c>
    </row>
    <row r="335" spans="1:18" x14ac:dyDescent="0.25">
      <c r="A335">
        <v>33200</v>
      </c>
      <c r="B335">
        <v>3983</v>
      </c>
      <c r="C335">
        <v>33200</v>
      </c>
      <c r="D335">
        <v>3921</v>
      </c>
      <c r="E335">
        <v>33200</v>
      </c>
      <c r="F335">
        <v>3847</v>
      </c>
      <c r="G335">
        <v>33200</v>
      </c>
      <c r="H335">
        <v>3921</v>
      </c>
      <c r="I335">
        <v>33200</v>
      </c>
      <c r="J335">
        <v>3847</v>
      </c>
      <c r="K335">
        <v>33200</v>
      </c>
      <c r="L335">
        <v>3910</v>
      </c>
      <c r="N335">
        <v>490100</v>
      </c>
      <c r="O335">
        <f>AVERAGE(B335,D335,F335,H335,J335,L335)</f>
        <v>3904.8333333333335</v>
      </c>
      <c r="Q335">
        <v>103700</v>
      </c>
      <c r="R335">
        <f>AVERAGE(B335,D335,F335,H335,J335,L335)</f>
        <v>3904.8333333333335</v>
      </c>
    </row>
    <row r="336" spans="1:18" x14ac:dyDescent="0.25">
      <c r="A336">
        <v>33300</v>
      </c>
      <c r="B336">
        <v>3983</v>
      </c>
      <c r="C336">
        <v>33300</v>
      </c>
      <c r="D336">
        <v>3921</v>
      </c>
      <c r="E336">
        <v>33300</v>
      </c>
      <c r="F336">
        <v>3844</v>
      </c>
      <c r="G336">
        <v>33300</v>
      </c>
      <c r="H336">
        <v>3921</v>
      </c>
      <c r="I336">
        <v>33300</v>
      </c>
      <c r="J336">
        <v>3844</v>
      </c>
      <c r="K336">
        <v>33300</v>
      </c>
      <c r="L336">
        <v>3913</v>
      </c>
      <c r="N336">
        <v>490400</v>
      </c>
      <c r="O336">
        <f>AVERAGE(B336,D336,F336,H336,J336,L336)</f>
        <v>3904.3333333333335</v>
      </c>
      <c r="Q336">
        <v>104300</v>
      </c>
      <c r="R336">
        <f>AVERAGE(B336,D336,F336,H336,J336,L336)</f>
        <v>3904.3333333333335</v>
      </c>
    </row>
    <row r="337" spans="1:18" x14ac:dyDescent="0.25">
      <c r="A337">
        <v>33400</v>
      </c>
      <c r="B337">
        <v>3984</v>
      </c>
      <c r="C337">
        <v>33400</v>
      </c>
      <c r="D337">
        <v>3921</v>
      </c>
      <c r="E337">
        <v>33400</v>
      </c>
      <c r="F337">
        <v>3844</v>
      </c>
      <c r="G337">
        <v>33400</v>
      </c>
      <c r="H337">
        <v>3921</v>
      </c>
      <c r="I337">
        <v>33400</v>
      </c>
      <c r="J337">
        <v>3844</v>
      </c>
      <c r="K337">
        <v>33400</v>
      </c>
      <c r="L337">
        <v>3913</v>
      </c>
      <c r="N337">
        <v>490600</v>
      </c>
      <c r="O337">
        <f>AVERAGE(B337,D337,F337,H337,J337,L337)</f>
        <v>3904.5</v>
      </c>
      <c r="Q337">
        <v>114700</v>
      </c>
      <c r="R337">
        <f>AVERAGE(B337,D337,F337,H337,J337,L337)</f>
        <v>3904.5</v>
      </c>
    </row>
    <row r="338" spans="1:18" x14ac:dyDescent="0.25">
      <c r="A338">
        <v>33500</v>
      </c>
      <c r="B338">
        <v>3987</v>
      </c>
      <c r="C338">
        <v>33500</v>
      </c>
      <c r="D338">
        <v>3921</v>
      </c>
      <c r="E338">
        <v>33500</v>
      </c>
      <c r="F338">
        <v>3844</v>
      </c>
      <c r="G338">
        <v>33500</v>
      </c>
      <c r="H338">
        <v>3921</v>
      </c>
      <c r="I338">
        <v>33500</v>
      </c>
      <c r="J338">
        <v>3844</v>
      </c>
      <c r="K338">
        <v>33500</v>
      </c>
      <c r="L338">
        <v>3911</v>
      </c>
      <c r="N338">
        <v>490900</v>
      </c>
      <c r="O338">
        <f>AVERAGE(B338,D338,F338,H338,J338,L338)</f>
        <v>3904.6666666666665</v>
      </c>
      <c r="Q338">
        <v>141300</v>
      </c>
      <c r="R338">
        <f>AVERAGE(B338,D338,F338,H338,J338,L338)</f>
        <v>3904.6666666666665</v>
      </c>
    </row>
    <row r="339" spans="1:18" x14ac:dyDescent="0.25">
      <c r="A339">
        <v>33600</v>
      </c>
      <c r="B339">
        <v>3983</v>
      </c>
      <c r="C339">
        <v>33600</v>
      </c>
      <c r="D339">
        <v>3921</v>
      </c>
      <c r="E339">
        <v>33600</v>
      </c>
      <c r="F339">
        <v>3844</v>
      </c>
      <c r="G339">
        <v>33600</v>
      </c>
      <c r="H339">
        <v>3921</v>
      </c>
      <c r="I339">
        <v>33600</v>
      </c>
      <c r="J339">
        <v>3844</v>
      </c>
      <c r="K339">
        <v>33600</v>
      </c>
      <c r="L339">
        <v>3911</v>
      </c>
      <c r="N339">
        <v>491200</v>
      </c>
      <c r="O339">
        <f>AVERAGE(B339,D339,F339,H339,J339,L339)</f>
        <v>3904</v>
      </c>
      <c r="Q339">
        <v>142000</v>
      </c>
      <c r="R339">
        <f>AVERAGE(B339,D339,F339,H339,J339,L339)</f>
        <v>3904</v>
      </c>
    </row>
    <row r="340" spans="1:18" x14ac:dyDescent="0.25">
      <c r="A340">
        <v>33700</v>
      </c>
      <c r="B340">
        <v>3984</v>
      </c>
      <c r="C340">
        <v>33700</v>
      </c>
      <c r="D340">
        <v>3920</v>
      </c>
      <c r="E340">
        <v>33700</v>
      </c>
      <c r="F340">
        <v>3845</v>
      </c>
      <c r="G340">
        <v>33700</v>
      </c>
      <c r="H340">
        <v>3920</v>
      </c>
      <c r="I340">
        <v>33700</v>
      </c>
      <c r="J340">
        <v>3845</v>
      </c>
      <c r="K340">
        <v>33700</v>
      </c>
      <c r="L340">
        <v>3911</v>
      </c>
      <c r="N340">
        <v>492100</v>
      </c>
      <c r="O340">
        <f>AVERAGE(B340,D340,F340,H340,J340,L340)</f>
        <v>3904.1666666666665</v>
      </c>
      <c r="Q340">
        <v>142400</v>
      </c>
      <c r="R340">
        <f>AVERAGE(B340,D340,F340,H340,J340,L340)</f>
        <v>3904.1666666666665</v>
      </c>
    </row>
    <row r="341" spans="1:18" x14ac:dyDescent="0.25">
      <c r="A341">
        <v>33800</v>
      </c>
      <c r="B341">
        <v>3985</v>
      </c>
      <c r="C341">
        <v>33800</v>
      </c>
      <c r="D341">
        <v>3923</v>
      </c>
      <c r="E341">
        <v>33800</v>
      </c>
      <c r="F341">
        <v>3844</v>
      </c>
      <c r="G341">
        <v>33800</v>
      </c>
      <c r="H341">
        <v>3923</v>
      </c>
      <c r="I341">
        <v>33800</v>
      </c>
      <c r="J341">
        <v>3844</v>
      </c>
      <c r="K341">
        <v>33800</v>
      </c>
      <c r="L341">
        <v>3911</v>
      </c>
      <c r="N341">
        <v>492300</v>
      </c>
      <c r="O341">
        <f>AVERAGE(B341,D341,F341,H341,J341,L341)</f>
        <v>3905</v>
      </c>
      <c r="Q341">
        <v>142900</v>
      </c>
      <c r="R341">
        <f>AVERAGE(B341,D341,F341,H341,J341,L341)</f>
        <v>3905</v>
      </c>
    </row>
    <row r="342" spans="1:18" x14ac:dyDescent="0.25">
      <c r="A342">
        <v>33900</v>
      </c>
      <c r="B342">
        <v>3985</v>
      </c>
      <c r="C342">
        <v>33900</v>
      </c>
      <c r="D342">
        <v>3919</v>
      </c>
      <c r="E342">
        <v>33900</v>
      </c>
      <c r="F342">
        <v>3844</v>
      </c>
      <c r="G342">
        <v>33900</v>
      </c>
      <c r="H342">
        <v>3919</v>
      </c>
      <c r="I342">
        <v>33900</v>
      </c>
      <c r="J342">
        <v>3844</v>
      </c>
      <c r="K342">
        <v>33900</v>
      </c>
      <c r="L342">
        <v>3911</v>
      </c>
      <c r="N342">
        <v>523800</v>
      </c>
      <c r="O342">
        <f>AVERAGE(B342,D342,F342,H342,J342,L342)</f>
        <v>3903.6666666666665</v>
      </c>
      <c r="Q342">
        <v>99600</v>
      </c>
      <c r="R342">
        <f>AVERAGE(B342,D342,F342,H342,J342,L342)</f>
        <v>3903.6666666666665</v>
      </c>
    </row>
    <row r="343" spans="1:18" x14ac:dyDescent="0.25">
      <c r="A343">
        <v>34000</v>
      </c>
      <c r="B343">
        <v>3985</v>
      </c>
      <c r="C343">
        <v>34000</v>
      </c>
      <c r="D343">
        <v>3919</v>
      </c>
      <c r="E343">
        <v>34000</v>
      </c>
      <c r="F343">
        <v>3847</v>
      </c>
      <c r="G343">
        <v>34000</v>
      </c>
      <c r="H343">
        <v>3919</v>
      </c>
      <c r="I343">
        <v>34000</v>
      </c>
      <c r="J343">
        <v>3847</v>
      </c>
      <c r="K343">
        <v>34000</v>
      </c>
      <c r="L343">
        <v>3912</v>
      </c>
      <c r="N343">
        <v>525400</v>
      </c>
      <c r="O343">
        <f>AVERAGE(B343,D343,F343,H343,J343,L343)</f>
        <v>3904.8333333333335</v>
      </c>
      <c r="Q343">
        <v>99800</v>
      </c>
      <c r="R343">
        <f>AVERAGE(B343,D343,F343,H343,J343,L343)</f>
        <v>3904.8333333333335</v>
      </c>
    </row>
    <row r="344" spans="1:18" x14ac:dyDescent="0.25">
      <c r="A344">
        <v>34100</v>
      </c>
      <c r="B344">
        <v>3985</v>
      </c>
      <c r="C344">
        <v>34100</v>
      </c>
      <c r="D344">
        <v>3920</v>
      </c>
      <c r="E344">
        <v>34100</v>
      </c>
      <c r="F344">
        <v>3844</v>
      </c>
      <c r="G344">
        <v>34100</v>
      </c>
      <c r="H344">
        <v>3920</v>
      </c>
      <c r="I344">
        <v>34100</v>
      </c>
      <c r="J344">
        <v>3844</v>
      </c>
      <c r="K344">
        <v>34100</v>
      </c>
      <c r="L344">
        <v>3911</v>
      </c>
      <c r="N344">
        <v>483500</v>
      </c>
      <c r="O344">
        <f>AVERAGE(B344,D344,F344,H344,J344,L344)</f>
        <v>3904</v>
      </c>
      <c r="Q344">
        <v>100400</v>
      </c>
      <c r="R344">
        <f>AVERAGE(B344,D344,F344,H344,J344,L344)</f>
        <v>3904</v>
      </c>
    </row>
    <row r="345" spans="1:18" x14ac:dyDescent="0.25">
      <c r="A345">
        <v>34200</v>
      </c>
      <c r="B345">
        <v>3985</v>
      </c>
      <c r="C345">
        <v>34200</v>
      </c>
      <c r="D345">
        <v>3920</v>
      </c>
      <c r="E345">
        <v>34200</v>
      </c>
      <c r="F345">
        <v>3844</v>
      </c>
      <c r="G345">
        <v>34200</v>
      </c>
      <c r="H345">
        <v>3920</v>
      </c>
      <c r="I345">
        <v>34200</v>
      </c>
      <c r="J345">
        <v>3844</v>
      </c>
      <c r="K345">
        <v>34200</v>
      </c>
      <c r="L345">
        <v>3911</v>
      </c>
      <c r="N345">
        <v>490300</v>
      </c>
      <c r="O345">
        <f>AVERAGE(B345,D345,F345,H345,J345,L345)</f>
        <v>3904</v>
      </c>
      <c r="Q345">
        <v>100900</v>
      </c>
      <c r="R345">
        <f>AVERAGE(B345,D345,F345,H345,J345,L345)</f>
        <v>3904</v>
      </c>
    </row>
    <row r="346" spans="1:18" x14ac:dyDescent="0.25">
      <c r="A346">
        <v>34300</v>
      </c>
      <c r="B346">
        <v>3984</v>
      </c>
      <c r="C346">
        <v>34300</v>
      </c>
      <c r="D346">
        <v>3920</v>
      </c>
      <c r="E346">
        <v>34300</v>
      </c>
      <c r="F346">
        <v>3845</v>
      </c>
      <c r="G346">
        <v>34300</v>
      </c>
      <c r="H346">
        <v>3920</v>
      </c>
      <c r="I346">
        <v>34300</v>
      </c>
      <c r="J346">
        <v>3845</v>
      </c>
      <c r="K346">
        <v>34300</v>
      </c>
      <c r="L346">
        <v>3911</v>
      </c>
      <c r="N346">
        <v>492200</v>
      </c>
      <c r="O346">
        <f>AVERAGE(B346,D346,F346,H346,J346,L346)</f>
        <v>3904.1666666666665</v>
      </c>
      <c r="Q346">
        <v>101000</v>
      </c>
      <c r="R346">
        <f>AVERAGE(B346,D346,F346,H346,J346,L346)</f>
        <v>3904.1666666666665</v>
      </c>
    </row>
    <row r="347" spans="1:18" x14ac:dyDescent="0.25">
      <c r="A347">
        <v>34400</v>
      </c>
      <c r="B347">
        <v>3983</v>
      </c>
      <c r="C347">
        <v>34400</v>
      </c>
      <c r="D347">
        <v>3919</v>
      </c>
      <c r="E347">
        <v>34400</v>
      </c>
      <c r="F347">
        <v>3845</v>
      </c>
      <c r="G347">
        <v>34400</v>
      </c>
      <c r="H347">
        <v>3919</v>
      </c>
      <c r="I347">
        <v>34400</v>
      </c>
      <c r="J347">
        <v>3845</v>
      </c>
      <c r="K347">
        <v>34400</v>
      </c>
      <c r="L347">
        <v>3910</v>
      </c>
      <c r="N347">
        <v>492600</v>
      </c>
      <c r="O347">
        <f>AVERAGE(B347,D347,F347,H347,J347,L347)</f>
        <v>3903.5</v>
      </c>
      <c r="Q347">
        <v>103400</v>
      </c>
      <c r="R347">
        <f>AVERAGE(B347,D347,F347,H347,J347,L347)</f>
        <v>3903.5</v>
      </c>
    </row>
    <row r="348" spans="1:18" x14ac:dyDescent="0.25">
      <c r="A348">
        <v>34500</v>
      </c>
      <c r="B348">
        <v>3984</v>
      </c>
      <c r="C348">
        <v>34500</v>
      </c>
      <c r="D348">
        <v>3919</v>
      </c>
      <c r="E348">
        <v>34500</v>
      </c>
      <c r="F348">
        <v>3845</v>
      </c>
      <c r="G348">
        <v>34500</v>
      </c>
      <c r="H348">
        <v>3919</v>
      </c>
      <c r="I348">
        <v>34500</v>
      </c>
      <c r="J348">
        <v>3845</v>
      </c>
      <c r="K348">
        <v>34500</v>
      </c>
      <c r="L348">
        <v>3911</v>
      </c>
      <c r="N348">
        <v>524200</v>
      </c>
      <c r="O348">
        <f>AVERAGE(B348,D348,F348,H348,J348,L348)</f>
        <v>3903.8333333333335</v>
      </c>
      <c r="Q348">
        <v>103600</v>
      </c>
      <c r="R348">
        <f>AVERAGE(B348,D348,F348,H348,J348,L348)</f>
        <v>3903.8333333333335</v>
      </c>
    </row>
    <row r="349" spans="1:18" x14ac:dyDescent="0.25">
      <c r="A349">
        <v>34600</v>
      </c>
      <c r="B349">
        <v>3984</v>
      </c>
      <c r="C349">
        <v>34600</v>
      </c>
      <c r="D349">
        <v>3919</v>
      </c>
      <c r="E349">
        <v>34600</v>
      </c>
      <c r="F349">
        <v>3845</v>
      </c>
      <c r="G349">
        <v>34600</v>
      </c>
      <c r="H349">
        <v>3919</v>
      </c>
      <c r="I349">
        <v>34600</v>
      </c>
      <c r="J349">
        <v>3845</v>
      </c>
      <c r="K349">
        <v>34600</v>
      </c>
      <c r="L349">
        <v>3911</v>
      </c>
      <c r="N349">
        <v>524700</v>
      </c>
      <c r="O349">
        <f>AVERAGE(B349,D349,F349,H349,J349,L349)</f>
        <v>3903.8333333333335</v>
      </c>
      <c r="Q349">
        <v>104600</v>
      </c>
      <c r="R349">
        <f>AVERAGE(B349,D349,F349,H349,J349,L349)</f>
        <v>3903.8333333333335</v>
      </c>
    </row>
    <row r="350" spans="1:18" x14ac:dyDescent="0.25">
      <c r="A350">
        <v>34700</v>
      </c>
      <c r="B350">
        <v>3984</v>
      </c>
      <c r="C350">
        <v>34700</v>
      </c>
      <c r="D350">
        <v>3919</v>
      </c>
      <c r="E350">
        <v>34700</v>
      </c>
      <c r="F350">
        <v>3845</v>
      </c>
      <c r="G350">
        <v>34700</v>
      </c>
      <c r="H350">
        <v>3919</v>
      </c>
      <c r="I350">
        <v>34700</v>
      </c>
      <c r="J350">
        <v>3845</v>
      </c>
      <c r="K350">
        <v>34700</v>
      </c>
      <c r="L350">
        <v>3911</v>
      </c>
      <c r="N350">
        <v>524800</v>
      </c>
      <c r="O350">
        <f>AVERAGE(B350,D350,F350,H350,J350,L350)</f>
        <v>3903.8333333333335</v>
      </c>
      <c r="Q350">
        <v>104700</v>
      </c>
      <c r="R350">
        <f>AVERAGE(B350,D350,F350,H350,J350,L350)</f>
        <v>3903.8333333333335</v>
      </c>
    </row>
    <row r="351" spans="1:18" x14ac:dyDescent="0.25">
      <c r="A351">
        <v>34800</v>
      </c>
      <c r="B351">
        <v>3984</v>
      </c>
      <c r="C351">
        <v>34800</v>
      </c>
      <c r="D351">
        <v>3919</v>
      </c>
      <c r="E351">
        <v>34800</v>
      </c>
      <c r="F351">
        <v>3846</v>
      </c>
      <c r="G351">
        <v>34800</v>
      </c>
      <c r="H351">
        <v>3919</v>
      </c>
      <c r="I351">
        <v>34800</v>
      </c>
      <c r="J351">
        <v>3846</v>
      </c>
      <c r="K351">
        <v>34800</v>
      </c>
      <c r="L351">
        <v>3910</v>
      </c>
      <c r="N351">
        <v>524900</v>
      </c>
      <c r="O351">
        <f>AVERAGE(B351,D351,F351,H351,J351,L351)</f>
        <v>3904</v>
      </c>
      <c r="Q351">
        <v>114500</v>
      </c>
      <c r="R351">
        <f>AVERAGE(B351,D351,F351,H351,J351,L351)</f>
        <v>3904</v>
      </c>
    </row>
    <row r="352" spans="1:18" x14ac:dyDescent="0.25">
      <c r="A352">
        <v>34900</v>
      </c>
      <c r="B352">
        <v>3984</v>
      </c>
      <c r="C352">
        <v>34900</v>
      </c>
      <c r="D352">
        <v>3917</v>
      </c>
      <c r="E352">
        <v>34900</v>
      </c>
      <c r="F352">
        <v>3845</v>
      </c>
      <c r="G352">
        <v>34900</v>
      </c>
      <c r="H352">
        <v>3917</v>
      </c>
      <c r="I352">
        <v>34900</v>
      </c>
      <c r="J352">
        <v>3845</v>
      </c>
      <c r="K352">
        <v>34900</v>
      </c>
      <c r="L352">
        <v>3911</v>
      </c>
      <c r="N352">
        <v>525300</v>
      </c>
      <c r="O352">
        <f>AVERAGE(B352,D352,F352,H352,J352,L352)</f>
        <v>3903.1666666666665</v>
      </c>
      <c r="Q352">
        <v>114800</v>
      </c>
      <c r="R352">
        <f>AVERAGE(B352,D352,F352,H352,J352,L352)</f>
        <v>3903.1666666666665</v>
      </c>
    </row>
    <row r="353" spans="1:18" x14ac:dyDescent="0.25">
      <c r="A353">
        <v>35000</v>
      </c>
      <c r="B353">
        <v>3984</v>
      </c>
      <c r="C353">
        <v>35000</v>
      </c>
      <c r="D353">
        <v>3917</v>
      </c>
      <c r="E353">
        <v>35000</v>
      </c>
      <c r="F353">
        <v>3845</v>
      </c>
      <c r="G353">
        <v>35000</v>
      </c>
      <c r="H353">
        <v>3917</v>
      </c>
      <c r="I353">
        <v>35000</v>
      </c>
      <c r="J353">
        <v>3845</v>
      </c>
      <c r="K353">
        <v>35000</v>
      </c>
      <c r="L353">
        <v>3912</v>
      </c>
      <c r="N353">
        <v>525900</v>
      </c>
      <c r="O353">
        <f>AVERAGE(B353,D353,F353,H353,J353,L353)</f>
        <v>3903.3333333333335</v>
      </c>
      <c r="Q353">
        <v>138600</v>
      </c>
      <c r="R353">
        <f>AVERAGE(B353,D353,F353,H353,J353,L353)</f>
        <v>3903.3333333333335</v>
      </c>
    </row>
    <row r="354" spans="1:18" x14ac:dyDescent="0.25">
      <c r="A354">
        <v>35100</v>
      </c>
      <c r="B354">
        <v>3984</v>
      </c>
      <c r="C354">
        <v>35100</v>
      </c>
      <c r="D354">
        <v>3917</v>
      </c>
      <c r="E354">
        <v>35100</v>
      </c>
      <c r="F354">
        <v>3845</v>
      </c>
      <c r="G354">
        <v>35100</v>
      </c>
      <c r="H354">
        <v>3917</v>
      </c>
      <c r="I354">
        <v>35100</v>
      </c>
      <c r="J354">
        <v>3845</v>
      </c>
      <c r="K354">
        <v>35100</v>
      </c>
      <c r="L354">
        <v>3911</v>
      </c>
      <c r="N354">
        <v>527600</v>
      </c>
      <c r="O354">
        <f>AVERAGE(B354,D354,F354,H354,J354,L354)</f>
        <v>3903.1666666666665</v>
      </c>
      <c r="Q354">
        <v>142100</v>
      </c>
      <c r="R354">
        <f>AVERAGE(B354,D354,F354,H354,J354,L354)</f>
        <v>3903.1666666666665</v>
      </c>
    </row>
    <row r="355" spans="1:18" x14ac:dyDescent="0.25">
      <c r="A355">
        <v>35200</v>
      </c>
      <c r="B355">
        <v>3984</v>
      </c>
      <c r="C355">
        <v>35200</v>
      </c>
      <c r="D355">
        <v>3917</v>
      </c>
      <c r="E355">
        <v>35200</v>
      </c>
      <c r="F355">
        <v>3846</v>
      </c>
      <c r="G355">
        <v>35200</v>
      </c>
      <c r="H355">
        <v>3917</v>
      </c>
      <c r="I355">
        <v>35200</v>
      </c>
      <c r="J355">
        <v>3846</v>
      </c>
      <c r="K355">
        <v>35200</v>
      </c>
      <c r="L355">
        <v>3914</v>
      </c>
      <c r="N355">
        <v>490200</v>
      </c>
      <c r="O355">
        <f>AVERAGE(B355,D355,F355,H355,J355,L355)</f>
        <v>3904</v>
      </c>
      <c r="Q355">
        <v>100500</v>
      </c>
      <c r="R355">
        <f>AVERAGE(B355,D355,F355,H355,J355,L355)</f>
        <v>3904</v>
      </c>
    </row>
    <row r="356" spans="1:18" x14ac:dyDescent="0.25">
      <c r="A356">
        <v>35300</v>
      </c>
      <c r="B356">
        <v>3985</v>
      </c>
      <c r="C356">
        <v>35300</v>
      </c>
      <c r="D356">
        <v>3917</v>
      </c>
      <c r="E356">
        <v>35300</v>
      </c>
      <c r="F356">
        <v>3845</v>
      </c>
      <c r="G356">
        <v>35300</v>
      </c>
      <c r="H356">
        <v>3917</v>
      </c>
      <c r="I356">
        <v>35300</v>
      </c>
      <c r="J356">
        <v>3845</v>
      </c>
      <c r="K356">
        <v>35300</v>
      </c>
      <c r="L356">
        <v>3911</v>
      </c>
      <c r="N356">
        <v>492800</v>
      </c>
      <c r="O356">
        <f>AVERAGE(B356,D356,F356,H356,J356,L356)</f>
        <v>3903.3333333333335</v>
      </c>
      <c r="Q356">
        <v>100600</v>
      </c>
      <c r="R356">
        <f>AVERAGE(B356,D356,F356,H356,J356,L356)</f>
        <v>3903.3333333333335</v>
      </c>
    </row>
    <row r="357" spans="1:18" x14ac:dyDescent="0.25">
      <c r="A357">
        <v>35400</v>
      </c>
      <c r="B357">
        <v>3984</v>
      </c>
      <c r="C357">
        <v>35400</v>
      </c>
      <c r="D357">
        <v>3917</v>
      </c>
      <c r="E357">
        <v>35400</v>
      </c>
      <c r="F357">
        <v>3846</v>
      </c>
      <c r="G357">
        <v>35400</v>
      </c>
      <c r="H357">
        <v>3917</v>
      </c>
      <c r="I357">
        <v>35400</v>
      </c>
      <c r="J357">
        <v>3846</v>
      </c>
      <c r="K357">
        <v>35400</v>
      </c>
      <c r="L357">
        <v>3912</v>
      </c>
      <c r="N357">
        <v>524100</v>
      </c>
      <c r="O357">
        <f>AVERAGE(B357,D357,F357,H357,J357,L357)</f>
        <v>3903.6666666666665</v>
      </c>
      <c r="Q357">
        <v>100800</v>
      </c>
      <c r="R357">
        <f>AVERAGE(B357,D357,F357,H357,J357,L357)</f>
        <v>3903.6666666666665</v>
      </c>
    </row>
    <row r="358" spans="1:18" x14ac:dyDescent="0.25">
      <c r="A358">
        <v>35500</v>
      </c>
      <c r="B358">
        <v>3984</v>
      </c>
      <c r="C358">
        <v>35500</v>
      </c>
      <c r="D358">
        <v>3917</v>
      </c>
      <c r="E358">
        <v>35500</v>
      </c>
      <c r="F358">
        <v>3846</v>
      </c>
      <c r="G358">
        <v>35500</v>
      </c>
      <c r="H358">
        <v>3917</v>
      </c>
      <c r="I358">
        <v>35500</v>
      </c>
      <c r="J358">
        <v>3846</v>
      </c>
      <c r="K358">
        <v>35500</v>
      </c>
      <c r="L358">
        <v>3912</v>
      </c>
      <c r="N358">
        <v>524300</v>
      </c>
      <c r="O358">
        <f>AVERAGE(B358,D358,F358,H358,J358,L358)</f>
        <v>3903.6666666666665</v>
      </c>
      <c r="Q358">
        <v>105700</v>
      </c>
      <c r="R358">
        <f>AVERAGE(B358,D358,F358,H358,J358,L358)</f>
        <v>3903.6666666666665</v>
      </c>
    </row>
    <row r="359" spans="1:18" x14ac:dyDescent="0.25">
      <c r="A359">
        <v>35600</v>
      </c>
      <c r="B359">
        <v>3984</v>
      </c>
      <c r="C359">
        <v>35600</v>
      </c>
      <c r="D359">
        <v>3920</v>
      </c>
      <c r="E359">
        <v>35600</v>
      </c>
      <c r="F359">
        <v>3846</v>
      </c>
      <c r="G359">
        <v>35600</v>
      </c>
      <c r="H359">
        <v>3920</v>
      </c>
      <c r="I359">
        <v>35600</v>
      </c>
      <c r="J359">
        <v>3846</v>
      </c>
      <c r="K359">
        <v>35600</v>
      </c>
      <c r="L359">
        <v>3912</v>
      </c>
      <c r="N359">
        <v>524500</v>
      </c>
      <c r="O359">
        <f>AVERAGE(B359,D359,F359,H359,J359,L359)</f>
        <v>3904.6666666666665</v>
      </c>
      <c r="Q359">
        <v>109300</v>
      </c>
      <c r="R359">
        <f>AVERAGE(B359,D359,F359,H359,J359,L359)</f>
        <v>3904.6666666666665</v>
      </c>
    </row>
    <row r="360" spans="1:18" x14ac:dyDescent="0.25">
      <c r="A360">
        <v>35700</v>
      </c>
      <c r="B360">
        <v>3984</v>
      </c>
      <c r="C360">
        <v>35700</v>
      </c>
      <c r="D360">
        <v>3917</v>
      </c>
      <c r="E360">
        <v>35700</v>
      </c>
      <c r="F360">
        <v>3845</v>
      </c>
      <c r="G360">
        <v>35700</v>
      </c>
      <c r="H360">
        <v>3917</v>
      </c>
      <c r="I360">
        <v>35700</v>
      </c>
      <c r="J360">
        <v>3845</v>
      </c>
      <c r="K360">
        <v>35700</v>
      </c>
      <c r="L360">
        <v>3912</v>
      </c>
      <c r="N360">
        <v>525200</v>
      </c>
      <c r="O360">
        <f>AVERAGE(B360,D360,F360,H360,J360,L360)</f>
        <v>3903.3333333333335</v>
      </c>
      <c r="Q360">
        <v>109500</v>
      </c>
      <c r="R360">
        <f>AVERAGE(B360,D360,F360,H360,J360,L360)</f>
        <v>3903.3333333333335</v>
      </c>
    </row>
    <row r="361" spans="1:18" x14ac:dyDescent="0.25">
      <c r="A361">
        <v>35800</v>
      </c>
      <c r="B361">
        <v>3984</v>
      </c>
      <c r="C361">
        <v>35800</v>
      </c>
      <c r="D361">
        <v>3917</v>
      </c>
      <c r="E361">
        <v>35800</v>
      </c>
      <c r="F361">
        <v>3846</v>
      </c>
      <c r="G361">
        <v>35800</v>
      </c>
      <c r="H361">
        <v>3917</v>
      </c>
      <c r="I361">
        <v>35800</v>
      </c>
      <c r="J361">
        <v>3846</v>
      </c>
      <c r="K361">
        <v>35800</v>
      </c>
      <c r="L361">
        <v>3912</v>
      </c>
      <c r="N361">
        <v>525500</v>
      </c>
      <c r="O361">
        <f>AVERAGE(B361,D361,F361,H361,J361,L361)</f>
        <v>3903.6666666666665</v>
      </c>
      <c r="Q361">
        <v>140000</v>
      </c>
      <c r="R361">
        <f>AVERAGE(B361,D361,F361,H361,J361,L361)</f>
        <v>3903.6666666666665</v>
      </c>
    </row>
    <row r="362" spans="1:18" x14ac:dyDescent="0.25">
      <c r="A362">
        <v>35900</v>
      </c>
      <c r="B362">
        <v>3984</v>
      </c>
      <c r="C362">
        <v>35900</v>
      </c>
      <c r="D362">
        <v>3917</v>
      </c>
      <c r="E362">
        <v>35900</v>
      </c>
      <c r="F362">
        <v>3846</v>
      </c>
      <c r="G362">
        <v>35900</v>
      </c>
      <c r="H362">
        <v>3917</v>
      </c>
      <c r="I362">
        <v>35900</v>
      </c>
      <c r="J362">
        <v>3846</v>
      </c>
      <c r="K362">
        <v>35900</v>
      </c>
      <c r="L362">
        <v>3911</v>
      </c>
      <c r="N362">
        <v>482900</v>
      </c>
      <c r="O362">
        <f>AVERAGE(B362,D362,F362,H362,J362,L362)</f>
        <v>3903.5</v>
      </c>
      <c r="Q362">
        <v>141200</v>
      </c>
      <c r="R362">
        <f>AVERAGE(B362,D362,F362,H362,J362,L362)</f>
        <v>3903.5</v>
      </c>
    </row>
    <row r="363" spans="1:18" x14ac:dyDescent="0.25">
      <c r="A363">
        <v>36000</v>
      </c>
      <c r="B363">
        <v>3983</v>
      </c>
      <c r="C363">
        <v>36000</v>
      </c>
      <c r="D363">
        <v>3917</v>
      </c>
      <c r="E363">
        <v>36000</v>
      </c>
      <c r="F363">
        <v>3846</v>
      </c>
      <c r="G363">
        <v>36000</v>
      </c>
      <c r="H363">
        <v>3917</v>
      </c>
      <c r="I363">
        <v>36000</v>
      </c>
      <c r="J363">
        <v>3846</v>
      </c>
      <c r="K363">
        <v>36000</v>
      </c>
      <c r="L363">
        <v>3911</v>
      </c>
      <c r="N363">
        <v>487000</v>
      </c>
      <c r="O363">
        <f>AVERAGE(B363,D363,F363,H363,J363,L363)</f>
        <v>3903.3333333333335</v>
      </c>
      <c r="Q363">
        <v>143000</v>
      </c>
      <c r="R363">
        <f>AVERAGE(B363,D363,F363,H363,J363,L363)</f>
        <v>3903.3333333333335</v>
      </c>
    </row>
    <row r="364" spans="1:18" x14ac:dyDescent="0.25">
      <c r="A364">
        <v>36100</v>
      </c>
      <c r="B364">
        <v>3984</v>
      </c>
      <c r="C364">
        <v>36100</v>
      </c>
      <c r="D364">
        <v>3920</v>
      </c>
      <c r="E364">
        <v>36100</v>
      </c>
      <c r="F364">
        <v>3846</v>
      </c>
      <c r="G364">
        <v>36100</v>
      </c>
      <c r="H364">
        <v>3920</v>
      </c>
      <c r="I364">
        <v>36100</v>
      </c>
      <c r="J364">
        <v>3846</v>
      </c>
      <c r="K364">
        <v>36100</v>
      </c>
      <c r="L364">
        <v>3911</v>
      </c>
      <c r="N364">
        <v>488000</v>
      </c>
      <c r="O364">
        <f>AVERAGE(B364,D364,F364,H364,J364,L364)</f>
        <v>3904.5</v>
      </c>
      <c r="Q364">
        <v>99400</v>
      </c>
      <c r="R364">
        <f>AVERAGE(B364,D364,F364,H364,J364,L364)</f>
        <v>3904.5</v>
      </c>
    </row>
    <row r="365" spans="1:18" x14ac:dyDescent="0.25">
      <c r="A365">
        <v>36200</v>
      </c>
      <c r="B365">
        <v>3984</v>
      </c>
      <c r="C365">
        <v>36200</v>
      </c>
      <c r="D365">
        <v>3916</v>
      </c>
      <c r="E365">
        <v>36200</v>
      </c>
      <c r="F365">
        <v>3846</v>
      </c>
      <c r="G365">
        <v>36200</v>
      </c>
      <c r="H365">
        <v>3916</v>
      </c>
      <c r="I365">
        <v>36200</v>
      </c>
      <c r="J365">
        <v>3846</v>
      </c>
      <c r="K365">
        <v>36200</v>
      </c>
      <c r="L365">
        <v>3911</v>
      </c>
      <c r="N365">
        <v>489200</v>
      </c>
      <c r="O365">
        <f>AVERAGE(B365,D365,F365,H365,J365,L365)</f>
        <v>3903.1666666666665</v>
      </c>
      <c r="Q365">
        <v>102400</v>
      </c>
      <c r="R365">
        <f>AVERAGE(B365,D365,F365,H365,J365,L365)</f>
        <v>3903.1666666666665</v>
      </c>
    </row>
    <row r="366" spans="1:18" x14ac:dyDescent="0.25">
      <c r="A366">
        <v>36300</v>
      </c>
      <c r="B366">
        <v>3984</v>
      </c>
      <c r="C366">
        <v>36300</v>
      </c>
      <c r="D366">
        <v>3916</v>
      </c>
      <c r="E366">
        <v>36300</v>
      </c>
      <c r="F366">
        <v>3847</v>
      </c>
      <c r="G366">
        <v>36300</v>
      </c>
      <c r="H366">
        <v>3916</v>
      </c>
      <c r="I366">
        <v>36300</v>
      </c>
      <c r="J366">
        <v>3847</v>
      </c>
      <c r="K366">
        <v>36300</v>
      </c>
      <c r="L366">
        <v>3911</v>
      </c>
      <c r="N366">
        <v>489700</v>
      </c>
      <c r="O366">
        <f>AVERAGE(B366,D366,F366,H366,J366,L366)</f>
        <v>3903.5</v>
      </c>
      <c r="Q366">
        <v>102800</v>
      </c>
      <c r="R366">
        <f>AVERAGE(B366,D366,F366,H366,J366,L366)</f>
        <v>3903.5</v>
      </c>
    </row>
    <row r="367" spans="1:18" x14ac:dyDescent="0.25">
      <c r="A367">
        <v>36400</v>
      </c>
      <c r="B367">
        <v>3984</v>
      </c>
      <c r="C367">
        <v>36400</v>
      </c>
      <c r="D367">
        <v>3916</v>
      </c>
      <c r="E367">
        <v>36400</v>
      </c>
      <c r="F367">
        <v>3847</v>
      </c>
      <c r="G367">
        <v>36400</v>
      </c>
      <c r="H367">
        <v>3916</v>
      </c>
      <c r="I367">
        <v>36400</v>
      </c>
      <c r="J367">
        <v>3847</v>
      </c>
      <c r="K367">
        <v>36400</v>
      </c>
      <c r="L367">
        <v>3911</v>
      </c>
      <c r="N367">
        <v>490000</v>
      </c>
      <c r="O367">
        <f>AVERAGE(B367,D367,F367,H367,J367,L367)</f>
        <v>3903.5</v>
      </c>
      <c r="Q367">
        <v>104400</v>
      </c>
      <c r="R367">
        <f>AVERAGE(B367,D367,F367,H367,J367,L367)</f>
        <v>3903.5</v>
      </c>
    </row>
    <row r="368" spans="1:18" x14ac:dyDescent="0.25">
      <c r="A368">
        <v>36500</v>
      </c>
      <c r="B368">
        <v>3985</v>
      </c>
      <c r="C368">
        <v>36500</v>
      </c>
      <c r="D368">
        <v>3916</v>
      </c>
      <c r="E368">
        <v>36500</v>
      </c>
      <c r="F368">
        <v>3846</v>
      </c>
      <c r="G368">
        <v>36500</v>
      </c>
      <c r="H368">
        <v>3916</v>
      </c>
      <c r="I368">
        <v>36500</v>
      </c>
      <c r="J368">
        <v>3846</v>
      </c>
      <c r="K368">
        <v>36500</v>
      </c>
      <c r="L368">
        <v>3911</v>
      </c>
      <c r="N368">
        <v>525000</v>
      </c>
      <c r="O368">
        <f>AVERAGE(B368,D368,F368,H368,J368,L368)</f>
        <v>3903.3333333333335</v>
      </c>
      <c r="Q368">
        <v>104900</v>
      </c>
      <c r="R368">
        <f>AVERAGE(B368,D368,F368,H368,J368,L368)</f>
        <v>3903.3333333333335</v>
      </c>
    </row>
    <row r="369" spans="1:18" x14ac:dyDescent="0.25">
      <c r="A369">
        <v>36600</v>
      </c>
      <c r="B369">
        <v>3986</v>
      </c>
      <c r="C369">
        <v>36600</v>
      </c>
      <c r="D369">
        <v>3915</v>
      </c>
      <c r="E369">
        <v>36600</v>
      </c>
      <c r="F369">
        <v>3846</v>
      </c>
      <c r="G369">
        <v>36600</v>
      </c>
      <c r="H369">
        <v>3915</v>
      </c>
      <c r="I369">
        <v>36600</v>
      </c>
      <c r="J369">
        <v>3846</v>
      </c>
      <c r="K369">
        <v>36600</v>
      </c>
      <c r="L369">
        <v>3910</v>
      </c>
      <c r="N369">
        <v>525600</v>
      </c>
      <c r="O369">
        <f>AVERAGE(B369,D369,F369,H369,J369,L369)</f>
        <v>3903</v>
      </c>
      <c r="Q369">
        <v>105200</v>
      </c>
      <c r="R369">
        <f>AVERAGE(B369,D369,F369,H369,J369,L369)</f>
        <v>3903</v>
      </c>
    </row>
    <row r="370" spans="1:18" x14ac:dyDescent="0.25">
      <c r="A370">
        <v>36700</v>
      </c>
      <c r="B370">
        <v>3985</v>
      </c>
      <c r="C370">
        <v>36700</v>
      </c>
      <c r="D370">
        <v>3916</v>
      </c>
      <c r="E370">
        <v>36700</v>
      </c>
      <c r="F370">
        <v>3845</v>
      </c>
      <c r="G370">
        <v>36700</v>
      </c>
      <c r="H370">
        <v>3916</v>
      </c>
      <c r="I370">
        <v>36700</v>
      </c>
      <c r="J370">
        <v>3845</v>
      </c>
      <c r="K370">
        <v>36700</v>
      </c>
      <c r="L370">
        <v>3911</v>
      </c>
      <c r="N370">
        <v>527400</v>
      </c>
      <c r="O370">
        <f>AVERAGE(B370,D370,F370,H370,J370,L370)</f>
        <v>3903</v>
      </c>
      <c r="Q370">
        <v>109400</v>
      </c>
      <c r="R370">
        <f>AVERAGE(B370,D370,F370,H370,J370,L370)</f>
        <v>3903</v>
      </c>
    </row>
    <row r="371" spans="1:18" x14ac:dyDescent="0.25">
      <c r="A371">
        <v>36800</v>
      </c>
      <c r="B371">
        <v>3985</v>
      </c>
      <c r="C371">
        <v>36800</v>
      </c>
      <c r="D371">
        <v>3916</v>
      </c>
      <c r="E371">
        <v>36800</v>
      </c>
      <c r="F371">
        <v>3844</v>
      </c>
      <c r="G371">
        <v>36800</v>
      </c>
      <c r="H371">
        <v>3916</v>
      </c>
      <c r="I371">
        <v>36800</v>
      </c>
      <c r="J371">
        <v>3844</v>
      </c>
      <c r="K371">
        <v>36800</v>
      </c>
      <c r="L371">
        <v>3911</v>
      </c>
      <c r="N371">
        <v>484800</v>
      </c>
      <c r="O371">
        <f>AVERAGE(B371,D371,F371,H371,J371,L371)</f>
        <v>3902.6666666666665</v>
      </c>
      <c r="Q371">
        <v>138500</v>
      </c>
      <c r="R371">
        <f>AVERAGE(B371,D371,F371,H371,J371,L371)</f>
        <v>3902.6666666666665</v>
      </c>
    </row>
    <row r="372" spans="1:18" x14ac:dyDescent="0.25">
      <c r="A372">
        <v>36900</v>
      </c>
      <c r="B372">
        <v>3985</v>
      </c>
      <c r="C372">
        <v>36900</v>
      </c>
      <c r="D372">
        <v>3916</v>
      </c>
      <c r="E372">
        <v>36900</v>
      </c>
      <c r="F372">
        <v>3845</v>
      </c>
      <c r="G372">
        <v>36900</v>
      </c>
      <c r="H372">
        <v>3916</v>
      </c>
      <c r="I372">
        <v>36900</v>
      </c>
      <c r="J372">
        <v>3845</v>
      </c>
      <c r="K372">
        <v>36900</v>
      </c>
      <c r="L372">
        <v>3911</v>
      </c>
      <c r="N372">
        <v>525100</v>
      </c>
      <c r="O372">
        <f>AVERAGE(B372,D372,F372,H372,J372,L372)</f>
        <v>3903</v>
      </c>
      <c r="Q372">
        <v>139800</v>
      </c>
      <c r="R372">
        <f>AVERAGE(B372,D372,F372,H372,J372,L372)</f>
        <v>3903</v>
      </c>
    </row>
    <row r="373" spans="1:18" x14ac:dyDescent="0.25">
      <c r="A373">
        <v>37000</v>
      </c>
      <c r="B373">
        <v>3985</v>
      </c>
      <c r="C373">
        <v>37000</v>
      </c>
      <c r="D373">
        <v>3916</v>
      </c>
      <c r="E373">
        <v>37000</v>
      </c>
      <c r="F373">
        <v>3845</v>
      </c>
      <c r="G373">
        <v>37000</v>
      </c>
      <c r="H373">
        <v>3916</v>
      </c>
      <c r="I373">
        <v>37000</v>
      </c>
      <c r="J373">
        <v>3845</v>
      </c>
      <c r="K373">
        <v>37000</v>
      </c>
      <c r="L373">
        <v>3911</v>
      </c>
      <c r="N373">
        <v>525700</v>
      </c>
      <c r="O373">
        <f>AVERAGE(B373,D373,F373,H373,J373,L373)</f>
        <v>3903</v>
      </c>
      <c r="Q373">
        <v>140100</v>
      </c>
      <c r="R373">
        <f>AVERAGE(B373,D373,F373,H373,J373,L373)</f>
        <v>3903</v>
      </c>
    </row>
    <row r="374" spans="1:18" x14ac:dyDescent="0.25">
      <c r="A374">
        <v>37100</v>
      </c>
      <c r="B374">
        <v>3985</v>
      </c>
      <c r="C374">
        <v>37100</v>
      </c>
      <c r="D374">
        <v>3916</v>
      </c>
      <c r="E374">
        <v>37100</v>
      </c>
      <c r="F374">
        <v>3845</v>
      </c>
      <c r="G374">
        <v>37100</v>
      </c>
      <c r="H374">
        <v>3916</v>
      </c>
      <c r="I374">
        <v>37100</v>
      </c>
      <c r="J374">
        <v>3845</v>
      </c>
      <c r="K374">
        <v>37100</v>
      </c>
      <c r="L374">
        <v>3911</v>
      </c>
      <c r="N374">
        <v>525800</v>
      </c>
      <c r="O374">
        <f>AVERAGE(B374,D374,F374,H374,J374,L374)</f>
        <v>3903</v>
      </c>
      <c r="Q374">
        <v>140200</v>
      </c>
      <c r="R374">
        <f>AVERAGE(B374,D374,F374,H374,J374,L374)</f>
        <v>3903</v>
      </c>
    </row>
    <row r="375" spans="1:18" x14ac:dyDescent="0.25">
      <c r="A375">
        <v>37200</v>
      </c>
      <c r="B375">
        <v>3989</v>
      </c>
      <c r="C375">
        <v>37200</v>
      </c>
      <c r="D375">
        <v>3917</v>
      </c>
      <c r="E375">
        <v>37200</v>
      </c>
      <c r="F375">
        <v>3844</v>
      </c>
      <c r="G375">
        <v>37200</v>
      </c>
      <c r="H375">
        <v>3917</v>
      </c>
      <c r="I375">
        <v>37200</v>
      </c>
      <c r="J375">
        <v>3844</v>
      </c>
      <c r="K375">
        <v>37200</v>
      </c>
      <c r="L375">
        <v>3912</v>
      </c>
      <c r="N375">
        <v>526000</v>
      </c>
      <c r="O375">
        <f>AVERAGE(B375,D375,F375,H375,J375,L375)</f>
        <v>3903.8333333333335</v>
      </c>
      <c r="Q375">
        <v>140600</v>
      </c>
      <c r="R375">
        <f>AVERAGE(B375,D375,F375,H375,J375,L375)</f>
        <v>3903.8333333333335</v>
      </c>
    </row>
    <row r="376" spans="1:18" x14ac:dyDescent="0.25">
      <c r="A376">
        <v>37300</v>
      </c>
      <c r="B376">
        <v>3985</v>
      </c>
      <c r="C376">
        <v>37300</v>
      </c>
      <c r="D376">
        <v>3917</v>
      </c>
      <c r="E376">
        <v>37300</v>
      </c>
      <c r="F376">
        <v>3843</v>
      </c>
      <c r="G376">
        <v>37300</v>
      </c>
      <c r="H376">
        <v>3917</v>
      </c>
      <c r="I376">
        <v>37300</v>
      </c>
      <c r="J376">
        <v>3843</v>
      </c>
      <c r="K376">
        <v>37300</v>
      </c>
      <c r="L376">
        <v>3911</v>
      </c>
      <c r="N376">
        <v>530800</v>
      </c>
      <c r="O376">
        <f>AVERAGE(B376,D376,F376,H376,J376,L376)</f>
        <v>3902.6666666666665</v>
      </c>
      <c r="Q376">
        <v>141100</v>
      </c>
      <c r="R376">
        <f>AVERAGE(B376,D376,F376,H376,J376,L376)</f>
        <v>3902.6666666666665</v>
      </c>
    </row>
    <row r="377" spans="1:18" x14ac:dyDescent="0.25">
      <c r="A377">
        <v>37400</v>
      </c>
      <c r="B377">
        <v>3986</v>
      </c>
      <c r="C377">
        <v>37400</v>
      </c>
      <c r="D377">
        <v>3917</v>
      </c>
      <c r="E377">
        <v>37400</v>
      </c>
      <c r="F377">
        <v>3847</v>
      </c>
      <c r="G377">
        <v>37400</v>
      </c>
      <c r="H377">
        <v>3917</v>
      </c>
      <c r="I377">
        <v>37400</v>
      </c>
      <c r="J377">
        <v>3847</v>
      </c>
      <c r="K377">
        <v>37400</v>
      </c>
      <c r="L377">
        <v>3912</v>
      </c>
      <c r="N377">
        <v>487700</v>
      </c>
      <c r="O377">
        <f>AVERAGE(B377,D377,F377,H377,J377,L377)</f>
        <v>3904.3333333333335</v>
      </c>
      <c r="Q377">
        <v>142500</v>
      </c>
      <c r="R377">
        <f>AVERAGE(B377,D377,F377,H377,J377,L377)</f>
        <v>3904.3333333333335</v>
      </c>
    </row>
    <row r="378" spans="1:18" x14ac:dyDescent="0.25">
      <c r="A378">
        <v>37500</v>
      </c>
      <c r="B378">
        <v>3985</v>
      </c>
      <c r="C378">
        <v>37500</v>
      </c>
      <c r="D378">
        <v>3917</v>
      </c>
      <c r="E378">
        <v>37500</v>
      </c>
      <c r="F378">
        <v>3843</v>
      </c>
      <c r="G378">
        <v>37500</v>
      </c>
      <c r="H378">
        <v>3917</v>
      </c>
      <c r="I378">
        <v>37500</v>
      </c>
      <c r="J378">
        <v>3843</v>
      </c>
      <c r="K378">
        <v>37500</v>
      </c>
      <c r="L378">
        <v>3911</v>
      </c>
      <c r="N378">
        <v>489600</v>
      </c>
      <c r="O378">
        <f>AVERAGE(B378,D378,F378,H378,J378,L378)</f>
        <v>3902.6666666666665</v>
      </c>
      <c r="Q378">
        <v>142800</v>
      </c>
      <c r="R378">
        <f>AVERAGE(B378,D378,F378,H378,J378,L378)</f>
        <v>3902.6666666666665</v>
      </c>
    </row>
    <row r="379" spans="1:18" x14ac:dyDescent="0.25">
      <c r="A379">
        <v>37600</v>
      </c>
      <c r="B379">
        <v>3985</v>
      </c>
      <c r="C379">
        <v>37600</v>
      </c>
      <c r="D379">
        <v>3917</v>
      </c>
      <c r="E379">
        <v>37600</v>
      </c>
      <c r="F379">
        <v>3844</v>
      </c>
      <c r="G379">
        <v>37600</v>
      </c>
      <c r="H379">
        <v>3917</v>
      </c>
      <c r="I379">
        <v>37600</v>
      </c>
      <c r="J379">
        <v>3844</v>
      </c>
      <c r="K379">
        <v>37600</v>
      </c>
      <c r="L379">
        <v>3912</v>
      </c>
      <c r="N379">
        <v>489900</v>
      </c>
      <c r="O379">
        <f>AVERAGE(B379,D379,F379,H379,J379,L379)</f>
        <v>3903.1666666666665</v>
      </c>
      <c r="Q379">
        <v>100000</v>
      </c>
      <c r="R379">
        <f>AVERAGE(B379,D379,F379,H379,J379,L379)</f>
        <v>3903.1666666666665</v>
      </c>
    </row>
    <row r="380" spans="1:18" x14ac:dyDescent="0.25">
      <c r="A380">
        <v>37700</v>
      </c>
      <c r="B380">
        <v>3985</v>
      </c>
      <c r="C380">
        <v>37700</v>
      </c>
      <c r="D380">
        <v>3918</v>
      </c>
      <c r="E380">
        <v>37700</v>
      </c>
      <c r="F380">
        <v>3845</v>
      </c>
      <c r="G380">
        <v>37700</v>
      </c>
      <c r="H380">
        <v>3918</v>
      </c>
      <c r="I380">
        <v>37700</v>
      </c>
      <c r="J380">
        <v>3845</v>
      </c>
      <c r="K380">
        <v>37700</v>
      </c>
      <c r="L380">
        <v>3911</v>
      </c>
      <c r="N380">
        <v>526100</v>
      </c>
      <c r="O380">
        <f>AVERAGE(B380,D380,F380,H380,J380,L380)</f>
        <v>3903.6666666666665</v>
      </c>
      <c r="Q380">
        <v>102700</v>
      </c>
      <c r="R380">
        <f>AVERAGE(B380,D380,F380,H380,J380,L380)</f>
        <v>3903.6666666666665</v>
      </c>
    </row>
    <row r="381" spans="1:18" x14ac:dyDescent="0.25">
      <c r="A381">
        <v>37800</v>
      </c>
      <c r="B381">
        <v>3985</v>
      </c>
      <c r="C381">
        <v>37800</v>
      </c>
      <c r="D381">
        <v>3918</v>
      </c>
      <c r="E381">
        <v>37800</v>
      </c>
      <c r="F381">
        <v>3845</v>
      </c>
      <c r="G381">
        <v>37800</v>
      </c>
      <c r="H381">
        <v>3918</v>
      </c>
      <c r="I381">
        <v>37800</v>
      </c>
      <c r="J381">
        <v>3845</v>
      </c>
      <c r="K381">
        <v>37800</v>
      </c>
      <c r="L381">
        <v>3911</v>
      </c>
      <c r="N381">
        <v>526300</v>
      </c>
      <c r="O381">
        <f>AVERAGE(B381,D381,F381,H381,J381,L381)</f>
        <v>3903.6666666666665</v>
      </c>
      <c r="Q381">
        <v>103900</v>
      </c>
      <c r="R381">
        <f>AVERAGE(B381,D381,F381,H381,J381,L381)</f>
        <v>3903.6666666666665</v>
      </c>
    </row>
    <row r="382" spans="1:18" x14ac:dyDescent="0.25">
      <c r="A382">
        <v>37900</v>
      </c>
      <c r="B382">
        <v>3985</v>
      </c>
      <c r="C382">
        <v>37900</v>
      </c>
      <c r="D382">
        <v>3918</v>
      </c>
      <c r="E382">
        <v>37900</v>
      </c>
      <c r="F382">
        <v>3844</v>
      </c>
      <c r="G382">
        <v>37900</v>
      </c>
      <c r="H382">
        <v>3918</v>
      </c>
      <c r="I382">
        <v>37900</v>
      </c>
      <c r="J382">
        <v>3844</v>
      </c>
      <c r="K382">
        <v>37900</v>
      </c>
      <c r="L382">
        <v>3910</v>
      </c>
      <c r="N382">
        <v>526500</v>
      </c>
      <c r="O382">
        <f>AVERAGE(B382,D382,F382,H382,J382,L382)</f>
        <v>3903.1666666666665</v>
      </c>
      <c r="Q382">
        <v>104800</v>
      </c>
      <c r="R382">
        <f>AVERAGE(B382,D382,F382,H382,J382,L382)</f>
        <v>3903.1666666666665</v>
      </c>
    </row>
    <row r="383" spans="1:18" x14ac:dyDescent="0.25">
      <c r="A383">
        <v>38000</v>
      </c>
      <c r="B383">
        <v>3985</v>
      </c>
      <c r="C383">
        <v>38000</v>
      </c>
      <c r="D383">
        <v>3918</v>
      </c>
      <c r="E383">
        <v>38000</v>
      </c>
      <c r="F383">
        <v>3844</v>
      </c>
      <c r="G383">
        <v>38000</v>
      </c>
      <c r="H383">
        <v>3918</v>
      </c>
      <c r="I383">
        <v>38000</v>
      </c>
      <c r="J383">
        <v>3844</v>
      </c>
      <c r="K383">
        <v>38000</v>
      </c>
      <c r="L383">
        <v>3910</v>
      </c>
      <c r="N383">
        <v>526900</v>
      </c>
      <c r="O383">
        <f>AVERAGE(B383,D383,F383,H383,J383,L383)</f>
        <v>3903.1666666666665</v>
      </c>
      <c r="Q383">
        <v>105400</v>
      </c>
      <c r="R383">
        <f>AVERAGE(B383,D383,F383,H383,J383,L383)</f>
        <v>3903.1666666666665</v>
      </c>
    </row>
    <row r="384" spans="1:18" x14ac:dyDescent="0.25">
      <c r="A384">
        <v>38100</v>
      </c>
      <c r="B384">
        <v>3985</v>
      </c>
      <c r="C384">
        <v>38100</v>
      </c>
      <c r="D384">
        <v>3918</v>
      </c>
      <c r="E384">
        <v>38100</v>
      </c>
      <c r="F384">
        <v>3845</v>
      </c>
      <c r="G384">
        <v>38100</v>
      </c>
      <c r="H384">
        <v>3918</v>
      </c>
      <c r="I384">
        <v>38100</v>
      </c>
      <c r="J384">
        <v>3845</v>
      </c>
      <c r="K384">
        <v>38100</v>
      </c>
      <c r="L384">
        <v>3909</v>
      </c>
      <c r="N384">
        <v>531600</v>
      </c>
      <c r="O384">
        <f>AVERAGE(B384,D384,F384,H384,J384,L384)</f>
        <v>3903.3333333333335</v>
      </c>
      <c r="Q384">
        <v>108900</v>
      </c>
      <c r="R384">
        <f>AVERAGE(B384,D384,F384,H384,J384,L384)</f>
        <v>3903.3333333333335</v>
      </c>
    </row>
    <row r="385" spans="1:18" x14ac:dyDescent="0.25">
      <c r="A385">
        <v>38200</v>
      </c>
      <c r="B385">
        <v>3985</v>
      </c>
      <c r="C385">
        <v>38200</v>
      </c>
      <c r="D385">
        <v>3918</v>
      </c>
      <c r="E385">
        <v>38200</v>
      </c>
      <c r="F385">
        <v>3844</v>
      </c>
      <c r="G385">
        <v>38200</v>
      </c>
      <c r="H385">
        <v>3918</v>
      </c>
      <c r="I385">
        <v>38200</v>
      </c>
      <c r="J385">
        <v>3844</v>
      </c>
      <c r="K385">
        <v>38200</v>
      </c>
      <c r="L385">
        <v>3910</v>
      </c>
      <c r="N385">
        <v>485900</v>
      </c>
      <c r="O385">
        <f>AVERAGE(B385,D385,F385,H385,J385,L385)</f>
        <v>3903.1666666666665</v>
      </c>
      <c r="Q385">
        <v>139900</v>
      </c>
      <c r="R385">
        <f>AVERAGE(B385,D385,F385,H385,J385,L385)</f>
        <v>3903.1666666666665</v>
      </c>
    </row>
    <row r="386" spans="1:18" x14ac:dyDescent="0.25">
      <c r="A386">
        <v>38300</v>
      </c>
      <c r="B386">
        <v>3985</v>
      </c>
      <c r="C386">
        <v>38300</v>
      </c>
      <c r="D386">
        <v>3918</v>
      </c>
      <c r="E386">
        <v>38300</v>
      </c>
      <c r="F386">
        <v>3844</v>
      </c>
      <c r="G386">
        <v>38300</v>
      </c>
      <c r="H386">
        <v>3918</v>
      </c>
      <c r="I386">
        <v>38300</v>
      </c>
      <c r="J386">
        <v>3844</v>
      </c>
      <c r="K386">
        <v>38300</v>
      </c>
      <c r="L386">
        <v>3909</v>
      </c>
      <c r="N386">
        <v>488500</v>
      </c>
      <c r="O386">
        <f>AVERAGE(B386,D386,F386,H386,J386,L386)</f>
        <v>3903</v>
      </c>
      <c r="Q386">
        <v>140300</v>
      </c>
      <c r="R386">
        <f>AVERAGE(B386,D386,F386,H386,J386,L386)</f>
        <v>3903</v>
      </c>
    </row>
    <row r="387" spans="1:18" x14ac:dyDescent="0.25">
      <c r="A387">
        <v>38400</v>
      </c>
      <c r="B387">
        <v>3984</v>
      </c>
      <c r="C387">
        <v>38400</v>
      </c>
      <c r="D387">
        <v>3918</v>
      </c>
      <c r="E387">
        <v>38400</v>
      </c>
      <c r="F387">
        <v>3847</v>
      </c>
      <c r="G387">
        <v>38400</v>
      </c>
      <c r="H387">
        <v>3918</v>
      </c>
      <c r="I387">
        <v>38400</v>
      </c>
      <c r="J387">
        <v>3847</v>
      </c>
      <c r="K387">
        <v>38400</v>
      </c>
      <c r="L387">
        <v>3909</v>
      </c>
      <c r="N387">
        <v>489800</v>
      </c>
      <c r="O387">
        <f>AVERAGE(B387,D387,F387,H387,J387,L387)</f>
        <v>3903.8333333333335</v>
      </c>
      <c r="Q387">
        <v>140500</v>
      </c>
      <c r="R387">
        <f>AVERAGE(B387,D387,F387,H387,J387,L387)</f>
        <v>3903.8333333333335</v>
      </c>
    </row>
    <row r="388" spans="1:18" x14ac:dyDescent="0.25">
      <c r="A388">
        <v>38500</v>
      </c>
      <c r="B388">
        <v>3985</v>
      </c>
      <c r="C388">
        <v>38500</v>
      </c>
      <c r="D388">
        <v>3918</v>
      </c>
      <c r="E388">
        <v>38500</v>
      </c>
      <c r="F388">
        <v>3844</v>
      </c>
      <c r="G388">
        <v>38500</v>
      </c>
      <c r="H388">
        <v>3918</v>
      </c>
      <c r="I388">
        <v>38500</v>
      </c>
      <c r="J388">
        <v>3844</v>
      </c>
      <c r="K388">
        <v>38500</v>
      </c>
      <c r="L388">
        <v>3909</v>
      </c>
      <c r="N388">
        <v>526400</v>
      </c>
      <c r="O388">
        <f>AVERAGE(B388,D388,F388,H388,J388,L388)</f>
        <v>3903</v>
      </c>
      <c r="Q388">
        <v>141000</v>
      </c>
      <c r="R388">
        <f>AVERAGE(B388,D388,F388,H388,J388,L388)</f>
        <v>3903</v>
      </c>
    </row>
    <row r="389" spans="1:18" x14ac:dyDescent="0.25">
      <c r="A389">
        <v>38600</v>
      </c>
      <c r="B389">
        <v>3984</v>
      </c>
      <c r="C389">
        <v>38600</v>
      </c>
      <c r="D389">
        <v>3918</v>
      </c>
      <c r="E389">
        <v>38600</v>
      </c>
      <c r="F389">
        <v>3844</v>
      </c>
      <c r="G389">
        <v>38600</v>
      </c>
      <c r="H389">
        <v>3918</v>
      </c>
      <c r="I389">
        <v>38600</v>
      </c>
      <c r="J389">
        <v>3844</v>
      </c>
      <c r="K389">
        <v>38600</v>
      </c>
      <c r="L389">
        <v>3910</v>
      </c>
      <c r="N389">
        <v>526600</v>
      </c>
      <c r="O389">
        <f>AVERAGE(B389,D389,F389,H389,J389,L389)</f>
        <v>3903</v>
      </c>
      <c r="Q389">
        <v>141400</v>
      </c>
      <c r="R389">
        <f>AVERAGE(B389,D389,F389,H389,J389,L389)</f>
        <v>3903</v>
      </c>
    </row>
    <row r="390" spans="1:18" x14ac:dyDescent="0.25">
      <c r="A390">
        <v>38700</v>
      </c>
      <c r="B390">
        <v>3988</v>
      </c>
      <c r="C390">
        <v>38700</v>
      </c>
      <c r="D390">
        <v>3917</v>
      </c>
      <c r="E390">
        <v>38700</v>
      </c>
      <c r="F390">
        <v>3845</v>
      </c>
      <c r="G390">
        <v>38700</v>
      </c>
      <c r="H390">
        <v>3917</v>
      </c>
      <c r="I390">
        <v>38700</v>
      </c>
      <c r="J390">
        <v>3845</v>
      </c>
      <c r="K390">
        <v>38700</v>
      </c>
      <c r="L390">
        <v>3910</v>
      </c>
      <c r="N390">
        <v>534200</v>
      </c>
      <c r="O390">
        <f>AVERAGE(B390,D390,F390,H390,J390,L390)</f>
        <v>3903.6666666666665</v>
      </c>
      <c r="Q390">
        <v>142700</v>
      </c>
      <c r="R390">
        <f>AVERAGE(B390,D390,F390,H390,J390,L390)</f>
        <v>3903.6666666666665</v>
      </c>
    </row>
    <row r="391" spans="1:18" x14ac:dyDescent="0.25">
      <c r="A391">
        <v>38800</v>
      </c>
      <c r="B391">
        <v>3985</v>
      </c>
      <c r="C391">
        <v>38800</v>
      </c>
      <c r="D391">
        <v>3917</v>
      </c>
      <c r="E391">
        <v>38800</v>
      </c>
      <c r="F391">
        <v>3849</v>
      </c>
      <c r="G391">
        <v>38800</v>
      </c>
      <c r="H391">
        <v>3917</v>
      </c>
      <c r="I391">
        <v>38800</v>
      </c>
      <c r="J391">
        <v>3849</v>
      </c>
      <c r="K391">
        <v>38800</v>
      </c>
      <c r="L391">
        <v>3910</v>
      </c>
      <c r="N391">
        <v>484500</v>
      </c>
      <c r="O391">
        <f>AVERAGE(B391,D391,F391,H391,J391,L391)</f>
        <v>3904.5</v>
      </c>
      <c r="Q391">
        <v>98900</v>
      </c>
      <c r="R391">
        <f>AVERAGE(B391,D391,F391,H391,J391,L391)</f>
        <v>3904.5</v>
      </c>
    </row>
    <row r="392" spans="1:18" x14ac:dyDescent="0.25">
      <c r="A392">
        <v>38900</v>
      </c>
      <c r="B392">
        <v>3985</v>
      </c>
      <c r="C392">
        <v>38900</v>
      </c>
      <c r="D392">
        <v>3917</v>
      </c>
      <c r="E392">
        <v>38900</v>
      </c>
      <c r="F392">
        <v>3848</v>
      </c>
      <c r="G392">
        <v>38900</v>
      </c>
      <c r="H392">
        <v>3917</v>
      </c>
      <c r="I392">
        <v>38900</v>
      </c>
      <c r="J392">
        <v>3848</v>
      </c>
      <c r="K392">
        <v>38900</v>
      </c>
      <c r="L392">
        <v>3909</v>
      </c>
      <c r="N392">
        <v>484900</v>
      </c>
      <c r="O392">
        <f>AVERAGE(B392,D392,F392,H392,J392,L392)</f>
        <v>3904</v>
      </c>
      <c r="Q392">
        <v>99000</v>
      </c>
      <c r="R392">
        <f>AVERAGE(B392,D392,F392,H392,J392,L392)</f>
        <v>3904</v>
      </c>
    </row>
    <row r="393" spans="1:18" x14ac:dyDescent="0.25">
      <c r="A393">
        <v>39000</v>
      </c>
      <c r="B393">
        <v>3986</v>
      </c>
      <c r="C393">
        <v>39000</v>
      </c>
      <c r="D393">
        <v>3917</v>
      </c>
      <c r="E393">
        <v>39000</v>
      </c>
      <c r="F393">
        <v>3844</v>
      </c>
      <c r="G393">
        <v>39000</v>
      </c>
      <c r="H393">
        <v>3917</v>
      </c>
      <c r="I393">
        <v>39000</v>
      </c>
      <c r="J393">
        <v>3844</v>
      </c>
      <c r="K393">
        <v>39000</v>
      </c>
      <c r="L393">
        <v>3909</v>
      </c>
      <c r="N393">
        <v>486900</v>
      </c>
      <c r="O393">
        <f>AVERAGE(B393,D393,F393,H393,J393,L393)</f>
        <v>3902.8333333333335</v>
      </c>
      <c r="Q393">
        <v>99500</v>
      </c>
      <c r="R393">
        <f>AVERAGE(B393,D393,F393,H393,J393,L393)</f>
        <v>3902.8333333333335</v>
      </c>
    </row>
    <row r="394" spans="1:18" x14ac:dyDescent="0.25">
      <c r="A394">
        <v>39100</v>
      </c>
      <c r="B394">
        <v>3986</v>
      </c>
      <c r="C394">
        <v>39100</v>
      </c>
      <c r="D394">
        <v>3921</v>
      </c>
      <c r="E394">
        <v>39100</v>
      </c>
      <c r="F394">
        <v>3844</v>
      </c>
      <c r="G394">
        <v>39100</v>
      </c>
      <c r="H394">
        <v>3921</v>
      </c>
      <c r="I394">
        <v>39100</v>
      </c>
      <c r="J394">
        <v>3844</v>
      </c>
      <c r="K394">
        <v>39100</v>
      </c>
      <c r="L394">
        <v>3909</v>
      </c>
      <c r="N394">
        <v>487200</v>
      </c>
      <c r="O394">
        <f>AVERAGE(B394,D394,F394,H394,J394,L394)</f>
        <v>3904.1666666666665</v>
      </c>
      <c r="Q394">
        <v>100100</v>
      </c>
      <c r="R394">
        <f>AVERAGE(B394,D394,F394,H394,J394,L394)</f>
        <v>3904.1666666666665</v>
      </c>
    </row>
    <row r="395" spans="1:18" x14ac:dyDescent="0.25">
      <c r="A395">
        <v>39200</v>
      </c>
      <c r="B395">
        <v>3986</v>
      </c>
      <c r="C395">
        <v>39200</v>
      </c>
      <c r="D395">
        <v>3917</v>
      </c>
      <c r="E395">
        <v>39200</v>
      </c>
      <c r="F395">
        <v>3844</v>
      </c>
      <c r="G395">
        <v>39200</v>
      </c>
      <c r="H395">
        <v>3917</v>
      </c>
      <c r="I395">
        <v>39200</v>
      </c>
      <c r="J395">
        <v>3844</v>
      </c>
      <c r="K395">
        <v>39200</v>
      </c>
      <c r="L395">
        <v>3910</v>
      </c>
      <c r="N395">
        <v>487400</v>
      </c>
      <c r="O395">
        <f>AVERAGE(B395,D395,F395,H395,J395,L395)</f>
        <v>3903</v>
      </c>
      <c r="Q395">
        <v>102200</v>
      </c>
      <c r="R395">
        <f>AVERAGE(B395,D395,F395,H395,J395,L395)</f>
        <v>3903</v>
      </c>
    </row>
    <row r="396" spans="1:18" x14ac:dyDescent="0.25">
      <c r="A396">
        <v>39300</v>
      </c>
      <c r="B396">
        <v>3987</v>
      </c>
      <c r="C396">
        <v>39300</v>
      </c>
      <c r="D396">
        <v>3917</v>
      </c>
      <c r="E396">
        <v>39300</v>
      </c>
      <c r="F396">
        <v>3844</v>
      </c>
      <c r="G396">
        <v>39300</v>
      </c>
      <c r="H396">
        <v>3917</v>
      </c>
      <c r="I396">
        <v>39300</v>
      </c>
      <c r="J396">
        <v>3844</v>
      </c>
      <c r="K396">
        <v>39300</v>
      </c>
      <c r="L396">
        <v>3910</v>
      </c>
      <c r="N396">
        <v>487600</v>
      </c>
      <c r="O396">
        <f>AVERAGE(B396,D396,F396,H396,J396,L396)</f>
        <v>3903.1666666666665</v>
      </c>
      <c r="Q396">
        <v>105500</v>
      </c>
      <c r="R396">
        <f>AVERAGE(B396,D396,F396,H396,J396,L396)</f>
        <v>3903.1666666666665</v>
      </c>
    </row>
    <row r="397" spans="1:18" x14ac:dyDescent="0.25">
      <c r="A397">
        <v>39400</v>
      </c>
      <c r="B397">
        <v>3987</v>
      </c>
      <c r="C397">
        <v>39400</v>
      </c>
      <c r="D397">
        <v>3917</v>
      </c>
      <c r="E397">
        <v>39400</v>
      </c>
      <c r="F397">
        <v>3845</v>
      </c>
      <c r="G397">
        <v>39400</v>
      </c>
      <c r="H397">
        <v>3917</v>
      </c>
      <c r="I397">
        <v>39400</v>
      </c>
      <c r="J397">
        <v>3845</v>
      </c>
      <c r="K397">
        <v>39400</v>
      </c>
      <c r="L397">
        <v>3910</v>
      </c>
      <c r="N397">
        <v>526200</v>
      </c>
      <c r="O397">
        <f>AVERAGE(B397,D397,F397,H397,J397,L397)</f>
        <v>3903.5</v>
      </c>
      <c r="Q397">
        <v>105900</v>
      </c>
      <c r="R397">
        <f>AVERAGE(B397,D397,F397,H397,J397,L397)</f>
        <v>3903.5</v>
      </c>
    </row>
    <row r="398" spans="1:18" x14ac:dyDescent="0.25">
      <c r="A398">
        <v>39500</v>
      </c>
      <c r="B398">
        <v>3987</v>
      </c>
      <c r="C398">
        <v>39500</v>
      </c>
      <c r="D398">
        <v>3918</v>
      </c>
      <c r="E398">
        <v>39500</v>
      </c>
      <c r="F398">
        <v>3845</v>
      </c>
      <c r="G398">
        <v>39500</v>
      </c>
      <c r="H398">
        <v>3918</v>
      </c>
      <c r="I398">
        <v>39500</v>
      </c>
      <c r="J398">
        <v>3845</v>
      </c>
      <c r="K398">
        <v>39500</v>
      </c>
      <c r="L398">
        <v>3910</v>
      </c>
      <c r="N398">
        <v>527100</v>
      </c>
      <c r="O398">
        <f>AVERAGE(B398,D398,F398,H398,J398,L398)</f>
        <v>3903.8333333333335</v>
      </c>
      <c r="Q398">
        <v>107900</v>
      </c>
      <c r="R398">
        <f>AVERAGE(B398,D398,F398,H398,J398,L398)</f>
        <v>3903.8333333333335</v>
      </c>
    </row>
    <row r="399" spans="1:18" x14ac:dyDescent="0.25">
      <c r="A399">
        <v>39600</v>
      </c>
      <c r="B399">
        <v>3991</v>
      </c>
      <c r="C399">
        <v>39600</v>
      </c>
      <c r="D399">
        <v>3918</v>
      </c>
      <c r="E399">
        <v>39600</v>
      </c>
      <c r="F399">
        <v>3846</v>
      </c>
      <c r="G399">
        <v>39600</v>
      </c>
      <c r="H399">
        <v>3918</v>
      </c>
      <c r="I399">
        <v>39600</v>
      </c>
      <c r="J399">
        <v>3846</v>
      </c>
      <c r="K399">
        <v>39600</v>
      </c>
      <c r="L399">
        <v>3912</v>
      </c>
      <c r="N399">
        <v>527200</v>
      </c>
      <c r="O399">
        <f>AVERAGE(B399,D399,F399,H399,J399,L399)</f>
        <v>3905.1666666666665</v>
      </c>
      <c r="Q399">
        <v>109200</v>
      </c>
      <c r="R399">
        <f>AVERAGE(B399,D399,F399,H399,J399,L399)</f>
        <v>3905.1666666666665</v>
      </c>
    </row>
    <row r="400" spans="1:18" x14ac:dyDescent="0.25">
      <c r="A400">
        <v>39700</v>
      </c>
      <c r="B400">
        <v>3987</v>
      </c>
      <c r="C400">
        <v>39700</v>
      </c>
      <c r="D400">
        <v>3918</v>
      </c>
      <c r="E400">
        <v>39700</v>
      </c>
      <c r="F400">
        <v>3846</v>
      </c>
      <c r="G400">
        <v>39700</v>
      </c>
      <c r="H400">
        <v>3918</v>
      </c>
      <c r="I400">
        <v>39700</v>
      </c>
      <c r="J400">
        <v>3846</v>
      </c>
      <c r="K400">
        <v>39700</v>
      </c>
      <c r="L400">
        <v>3908</v>
      </c>
      <c r="N400">
        <v>527500</v>
      </c>
      <c r="O400">
        <f>AVERAGE(B400,D400,F400,H400,J400,L400)</f>
        <v>3903.8333333333335</v>
      </c>
      <c r="Q400">
        <v>143400</v>
      </c>
      <c r="R400">
        <f>AVERAGE(B400,D400,F400,H400,J400,L400)</f>
        <v>3903.8333333333335</v>
      </c>
    </row>
    <row r="401" spans="1:18" x14ac:dyDescent="0.25">
      <c r="A401">
        <v>39800</v>
      </c>
      <c r="B401">
        <v>3988</v>
      </c>
      <c r="C401">
        <v>39800</v>
      </c>
      <c r="D401">
        <v>3918</v>
      </c>
      <c r="E401">
        <v>39800</v>
      </c>
      <c r="F401">
        <v>3846</v>
      </c>
      <c r="G401">
        <v>39800</v>
      </c>
      <c r="H401">
        <v>3918</v>
      </c>
      <c r="I401">
        <v>39800</v>
      </c>
      <c r="J401">
        <v>3846</v>
      </c>
      <c r="K401">
        <v>39800</v>
      </c>
      <c r="L401">
        <v>3908</v>
      </c>
      <c r="N401">
        <v>530100</v>
      </c>
      <c r="O401">
        <f>AVERAGE(B401,D401,F401,H401,J401,L401)</f>
        <v>3904</v>
      </c>
      <c r="Q401">
        <v>143500</v>
      </c>
      <c r="R401">
        <f>AVERAGE(B401,D401,F401,H401,J401,L401)</f>
        <v>3904</v>
      </c>
    </row>
    <row r="402" spans="1:18" x14ac:dyDescent="0.25">
      <c r="A402">
        <v>39900</v>
      </c>
      <c r="B402">
        <v>3988</v>
      </c>
      <c r="C402">
        <v>39900</v>
      </c>
      <c r="D402">
        <v>3917</v>
      </c>
      <c r="E402">
        <v>39900</v>
      </c>
      <c r="F402">
        <v>3845</v>
      </c>
      <c r="G402">
        <v>39900</v>
      </c>
      <c r="H402">
        <v>3917</v>
      </c>
      <c r="I402">
        <v>39900</v>
      </c>
      <c r="J402">
        <v>3845</v>
      </c>
      <c r="K402">
        <v>39900</v>
      </c>
      <c r="L402">
        <v>3907</v>
      </c>
      <c r="N402">
        <v>483300</v>
      </c>
      <c r="O402">
        <f>AVERAGE(B402,D402,F402,H402,J402,L402)</f>
        <v>3903.1666666666665</v>
      </c>
      <c r="Q402">
        <v>98100</v>
      </c>
      <c r="R402">
        <f>AVERAGE(B402,D402,F402,H402,J402,L402)</f>
        <v>3903.1666666666665</v>
      </c>
    </row>
    <row r="403" spans="1:18" x14ac:dyDescent="0.25">
      <c r="A403">
        <v>40000</v>
      </c>
      <c r="B403">
        <v>3990</v>
      </c>
      <c r="C403">
        <v>40000</v>
      </c>
      <c r="D403">
        <v>3917</v>
      </c>
      <c r="E403">
        <v>40000</v>
      </c>
      <c r="F403">
        <v>3845</v>
      </c>
      <c r="G403">
        <v>40000</v>
      </c>
      <c r="H403">
        <v>3917</v>
      </c>
      <c r="I403">
        <v>40000</v>
      </c>
      <c r="J403">
        <v>3845</v>
      </c>
      <c r="K403">
        <v>40000</v>
      </c>
      <c r="L403">
        <v>3907</v>
      </c>
      <c r="N403">
        <v>484600</v>
      </c>
      <c r="O403">
        <f>AVERAGE(B403,D403,F403,H403,J403,L403)</f>
        <v>3903.5</v>
      </c>
      <c r="Q403">
        <v>98600</v>
      </c>
      <c r="R403">
        <f>AVERAGE(B403,D403,F403,H403,J403,L403)</f>
        <v>3903.5</v>
      </c>
    </row>
    <row r="404" spans="1:18" x14ac:dyDescent="0.25">
      <c r="A404">
        <v>40100</v>
      </c>
      <c r="B404">
        <v>3986</v>
      </c>
      <c r="C404">
        <v>40100</v>
      </c>
      <c r="D404">
        <v>3916</v>
      </c>
      <c r="E404">
        <v>40100</v>
      </c>
      <c r="F404">
        <v>3846</v>
      </c>
      <c r="G404">
        <v>40100</v>
      </c>
      <c r="H404">
        <v>3916</v>
      </c>
      <c r="I404">
        <v>40100</v>
      </c>
      <c r="J404">
        <v>3846</v>
      </c>
      <c r="K404">
        <v>40100</v>
      </c>
      <c r="L404">
        <v>3907</v>
      </c>
      <c r="N404">
        <v>484700</v>
      </c>
      <c r="O404">
        <f>AVERAGE(B404,D404,F404,H404,J404,L404)</f>
        <v>3902.8333333333335</v>
      </c>
      <c r="Q404">
        <v>99100</v>
      </c>
      <c r="R404">
        <f>AVERAGE(B404,D404,F404,H404,J404,L404)</f>
        <v>3902.8333333333335</v>
      </c>
    </row>
    <row r="405" spans="1:18" x14ac:dyDescent="0.25">
      <c r="A405">
        <v>40200</v>
      </c>
      <c r="B405">
        <v>3987</v>
      </c>
      <c r="C405">
        <v>40200</v>
      </c>
      <c r="D405">
        <v>3916</v>
      </c>
      <c r="E405">
        <v>40200</v>
      </c>
      <c r="F405">
        <v>3846</v>
      </c>
      <c r="G405">
        <v>40200</v>
      </c>
      <c r="H405">
        <v>3916</v>
      </c>
      <c r="I405">
        <v>40200</v>
      </c>
      <c r="J405">
        <v>3846</v>
      </c>
      <c r="K405">
        <v>40200</v>
      </c>
      <c r="L405">
        <v>3907</v>
      </c>
      <c r="N405">
        <v>487100</v>
      </c>
      <c r="O405">
        <f>AVERAGE(B405,D405,F405,H405,J405,L405)</f>
        <v>3903</v>
      </c>
      <c r="Q405">
        <v>102100</v>
      </c>
      <c r="R405">
        <f>AVERAGE(B405,D405,F405,H405,J405,L405)</f>
        <v>3903</v>
      </c>
    </row>
    <row r="406" spans="1:18" x14ac:dyDescent="0.25">
      <c r="A406">
        <v>40300</v>
      </c>
      <c r="B406">
        <v>3986</v>
      </c>
      <c r="C406">
        <v>40300</v>
      </c>
      <c r="D406">
        <v>3920</v>
      </c>
      <c r="E406">
        <v>40300</v>
      </c>
      <c r="F406">
        <v>3847</v>
      </c>
      <c r="G406">
        <v>40300</v>
      </c>
      <c r="H406">
        <v>3920</v>
      </c>
      <c r="I406">
        <v>40300</v>
      </c>
      <c r="J406">
        <v>3847</v>
      </c>
      <c r="K406">
        <v>40300</v>
      </c>
      <c r="L406">
        <v>3911</v>
      </c>
      <c r="N406">
        <v>489400</v>
      </c>
      <c r="O406">
        <f>AVERAGE(B406,D406,F406,H406,J406,L406)</f>
        <v>3905.1666666666665</v>
      </c>
      <c r="Q406">
        <v>102300</v>
      </c>
      <c r="R406">
        <f>AVERAGE(B406,D406,F406,H406,J406,L406)</f>
        <v>3905.1666666666665</v>
      </c>
    </row>
    <row r="407" spans="1:18" x14ac:dyDescent="0.25">
      <c r="A407">
        <v>40400</v>
      </c>
      <c r="B407">
        <v>3986</v>
      </c>
      <c r="C407">
        <v>40400</v>
      </c>
      <c r="D407">
        <v>3916</v>
      </c>
      <c r="E407">
        <v>40400</v>
      </c>
      <c r="F407">
        <v>3848</v>
      </c>
      <c r="G407">
        <v>40400</v>
      </c>
      <c r="H407">
        <v>3916</v>
      </c>
      <c r="I407">
        <v>40400</v>
      </c>
      <c r="J407">
        <v>3848</v>
      </c>
      <c r="K407">
        <v>40400</v>
      </c>
      <c r="L407">
        <v>3908</v>
      </c>
      <c r="N407">
        <v>526700</v>
      </c>
      <c r="O407">
        <f>AVERAGE(B407,D407,F407,H407,J407,L407)</f>
        <v>3903.6666666666665</v>
      </c>
      <c r="Q407">
        <v>104500</v>
      </c>
      <c r="R407">
        <f>AVERAGE(B407,D407,F407,H407,J407,L407)</f>
        <v>3903.6666666666665</v>
      </c>
    </row>
    <row r="408" spans="1:18" x14ac:dyDescent="0.25">
      <c r="A408">
        <v>40500</v>
      </c>
      <c r="B408">
        <v>3986</v>
      </c>
      <c r="C408">
        <v>40500</v>
      </c>
      <c r="D408">
        <v>3915</v>
      </c>
      <c r="E408">
        <v>40500</v>
      </c>
      <c r="F408">
        <v>3848</v>
      </c>
      <c r="G408">
        <v>40500</v>
      </c>
      <c r="H408">
        <v>3915</v>
      </c>
      <c r="I408">
        <v>40500</v>
      </c>
      <c r="J408">
        <v>3848</v>
      </c>
      <c r="K408">
        <v>40500</v>
      </c>
      <c r="L408">
        <v>3908</v>
      </c>
      <c r="N408">
        <v>527000</v>
      </c>
      <c r="O408">
        <f>AVERAGE(B408,D408,F408,H408,J408,L408)</f>
        <v>3903.3333333333335</v>
      </c>
      <c r="Q408">
        <v>108800</v>
      </c>
      <c r="R408">
        <f>AVERAGE(B408,D408,F408,H408,J408,L408)</f>
        <v>3903.3333333333335</v>
      </c>
    </row>
    <row r="409" spans="1:18" x14ac:dyDescent="0.25">
      <c r="A409">
        <v>40600</v>
      </c>
      <c r="B409">
        <v>3986</v>
      </c>
      <c r="C409">
        <v>40600</v>
      </c>
      <c r="D409">
        <v>3915</v>
      </c>
      <c r="E409">
        <v>40600</v>
      </c>
      <c r="F409">
        <v>3848</v>
      </c>
      <c r="G409">
        <v>40600</v>
      </c>
      <c r="H409">
        <v>3915</v>
      </c>
      <c r="I409">
        <v>40600</v>
      </c>
      <c r="J409">
        <v>3848</v>
      </c>
      <c r="K409">
        <v>40600</v>
      </c>
      <c r="L409">
        <v>3908</v>
      </c>
      <c r="N409">
        <v>527300</v>
      </c>
      <c r="O409">
        <f>AVERAGE(B409,D409,F409,H409,J409,L409)</f>
        <v>3903.3333333333335</v>
      </c>
      <c r="Q409">
        <v>109000</v>
      </c>
      <c r="R409">
        <f>AVERAGE(B409,D409,F409,H409,J409,L409)</f>
        <v>3903.3333333333335</v>
      </c>
    </row>
    <row r="410" spans="1:18" x14ac:dyDescent="0.25">
      <c r="A410">
        <v>40700</v>
      </c>
      <c r="B410">
        <v>3985</v>
      </c>
      <c r="C410">
        <v>40700</v>
      </c>
      <c r="D410">
        <v>3916</v>
      </c>
      <c r="E410">
        <v>40700</v>
      </c>
      <c r="F410">
        <v>3848</v>
      </c>
      <c r="G410">
        <v>40700</v>
      </c>
      <c r="H410">
        <v>3916</v>
      </c>
      <c r="I410">
        <v>40700</v>
      </c>
      <c r="J410">
        <v>3848</v>
      </c>
      <c r="K410">
        <v>40700</v>
      </c>
      <c r="L410">
        <v>3908</v>
      </c>
      <c r="N410">
        <v>527700</v>
      </c>
      <c r="O410">
        <f>AVERAGE(B410,D410,F410,H410,J410,L410)</f>
        <v>3903.5</v>
      </c>
      <c r="Q410">
        <v>109100</v>
      </c>
      <c r="R410">
        <f>AVERAGE(B410,D410,F410,H410,J410,L410)</f>
        <v>3903.5</v>
      </c>
    </row>
    <row r="411" spans="1:18" x14ac:dyDescent="0.25">
      <c r="A411">
        <v>40800</v>
      </c>
      <c r="B411">
        <v>3985</v>
      </c>
      <c r="C411">
        <v>40800</v>
      </c>
      <c r="D411">
        <v>3916</v>
      </c>
      <c r="E411">
        <v>40800</v>
      </c>
      <c r="F411">
        <v>3849</v>
      </c>
      <c r="G411">
        <v>40800</v>
      </c>
      <c r="H411">
        <v>3916</v>
      </c>
      <c r="I411">
        <v>40800</v>
      </c>
      <c r="J411">
        <v>3849</v>
      </c>
      <c r="K411">
        <v>40800</v>
      </c>
      <c r="L411">
        <v>3908</v>
      </c>
      <c r="N411">
        <v>527900</v>
      </c>
      <c r="O411">
        <f>AVERAGE(B411,D411,F411,H411,J411,L411)</f>
        <v>3903.8333333333335</v>
      </c>
      <c r="Q411">
        <v>139700</v>
      </c>
      <c r="R411">
        <f>AVERAGE(B411,D411,F411,H411,J411,L411)</f>
        <v>3903.8333333333335</v>
      </c>
    </row>
    <row r="412" spans="1:18" x14ac:dyDescent="0.25">
      <c r="A412">
        <v>40900</v>
      </c>
      <c r="B412">
        <v>3986</v>
      </c>
      <c r="C412">
        <v>40900</v>
      </c>
      <c r="D412">
        <v>3917</v>
      </c>
      <c r="E412">
        <v>40900</v>
      </c>
      <c r="F412">
        <v>3848</v>
      </c>
      <c r="G412">
        <v>40900</v>
      </c>
      <c r="H412">
        <v>3917</v>
      </c>
      <c r="I412">
        <v>40900</v>
      </c>
      <c r="J412">
        <v>3848</v>
      </c>
      <c r="K412">
        <v>40900</v>
      </c>
      <c r="L412">
        <v>3908</v>
      </c>
      <c r="N412">
        <v>528400</v>
      </c>
      <c r="O412">
        <f>AVERAGE(B412,D412,F412,H412,J412,L412)</f>
        <v>3904</v>
      </c>
      <c r="Q412">
        <v>144500</v>
      </c>
      <c r="R412">
        <f>AVERAGE(B412,D412,F412,H412,J412,L412)</f>
        <v>3904</v>
      </c>
    </row>
    <row r="413" spans="1:18" x14ac:dyDescent="0.25">
      <c r="A413">
        <v>41000</v>
      </c>
      <c r="B413">
        <v>3985</v>
      </c>
      <c r="C413">
        <v>41000</v>
      </c>
      <c r="D413">
        <v>3917</v>
      </c>
      <c r="E413">
        <v>41000</v>
      </c>
      <c r="F413">
        <v>3849</v>
      </c>
      <c r="G413">
        <v>41000</v>
      </c>
      <c r="H413">
        <v>3917</v>
      </c>
      <c r="I413">
        <v>41000</v>
      </c>
      <c r="J413">
        <v>3849</v>
      </c>
      <c r="K413">
        <v>41000</v>
      </c>
      <c r="L413">
        <v>3908</v>
      </c>
      <c r="N413">
        <v>529600</v>
      </c>
      <c r="O413">
        <f>AVERAGE(B413,D413,F413,H413,J413,L413)</f>
        <v>3904.1666666666665</v>
      </c>
      <c r="Q413">
        <v>144600</v>
      </c>
      <c r="R413">
        <f>AVERAGE(B413,D413,F413,H413,J413,L413)</f>
        <v>3904.1666666666665</v>
      </c>
    </row>
    <row r="414" spans="1:18" x14ac:dyDescent="0.25">
      <c r="A414">
        <v>41100</v>
      </c>
      <c r="B414">
        <v>3984</v>
      </c>
      <c r="C414">
        <v>41100</v>
      </c>
      <c r="D414">
        <v>3918</v>
      </c>
      <c r="E414">
        <v>41100</v>
      </c>
      <c r="F414">
        <v>3848</v>
      </c>
      <c r="G414">
        <v>41100</v>
      </c>
      <c r="H414">
        <v>3918</v>
      </c>
      <c r="I414">
        <v>41100</v>
      </c>
      <c r="J414">
        <v>3848</v>
      </c>
      <c r="K414">
        <v>41100</v>
      </c>
      <c r="L414">
        <v>3911</v>
      </c>
      <c r="N414">
        <v>483400</v>
      </c>
      <c r="O414">
        <f>AVERAGE(B414,D414,F414,H414,J414,L414)</f>
        <v>3904.5</v>
      </c>
      <c r="Q414">
        <v>310000</v>
      </c>
      <c r="R414">
        <f>AVERAGE(B414,D414,F414,H414,J414,L414)</f>
        <v>3904.5</v>
      </c>
    </row>
    <row r="415" spans="1:18" x14ac:dyDescent="0.25">
      <c r="A415">
        <v>41200</v>
      </c>
      <c r="B415">
        <v>3984</v>
      </c>
      <c r="C415">
        <v>41200</v>
      </c>
      <c r="D415">
        <v>3917</v>
      </c>
      <c r="E415">
        <v>41200</v>
      </c>
      <c r="F415">
        <v>3848</v>
      </c>
      <c r="G415">
        <v>41200</v>
      </c>
      <c r="H415">
        <v>3917</v>
      </c>
      <c r="I415">
        <v>41200</v>
      </c>
      <c r="J415">
        <v>3848</v>
      </c>
      <c r="K415">
        <v>41200</v>
      </c>
      <c r="L415">
        <v>3908</v>
      </c>
      <c r="N415">
        <v>485100</v>
      </c>
      <c r="O415">
        <f>AVERAGE(B415,D415,F415,H415,J415,L415)</f>
        <v>3903.6666666666665</v>
      </c>
      <c r="Q415">
        <v>98000</v>
      </c>
      <c r="R415">
        <f>AVERAGE(B415,D415,F415,H415,J415,L415)</f>
        <v>3903.6666666666665</v>
      </c>
    </row>
    <row r="416" spans="1:18" x14ac:dyDescent="0.25">
      <c r="A416">
        <v>41300</v>
      </c>
      <c r="B416">
        <v>3985</v>
      </c>
      <c r="C416">
        <v>41300</v>
      </c>
      <c r="D416">
        <v>3917</v>
      </c>
      <c r="E416">
        <v>41300</v>
      </c>
      <c r="F416">
        <v>3848</v>
      </c>
      <c r="G416">
        <v>41300</v>
      </c>
      <c r="H416">
        <v>3917</v>
      </c>
      <c r="I416">
        <v>41300</v>
      </c>
      <c r="J416">
        <v>3848</v>
      </c>
      <c r="K416">
        <v>41300</v>
      </c>
      <c r="L416">
        <v>3908</v>
      </c>
      <c r="N416">
        <v>486300</v>
      </c>
      <c r="O416">
        <f>AVERAGE(B416,D416,F416,H416,J416,L416)</f>
        <v>3903.8333333333335</v>
      </c>
      <c r="Q416">
        <v>98200</v>
      </c>
      <c r="R416">
        <f>AVERAGE(B416,D416,F416,H416,J416,L416)</f>
        <v>3903.8333333333335</v>
      </c>
    </row>
    <row r="417" spans="1:18" x14ac:dyDescent="0.25">
      <c r="A417">
        <v>41400</v>
      </c>
      <c r="B417">
        <v>3985</v>
      </c>
      <c r="C417">
        <v>41400</v>
      </c>
      <c r="D417">
        <v>3917</v>
      </c>
      <c r="E417">
        <v>41400</v>
      </c>
      <c r="F417">
        <v>3849</v>
      </c>
      <c r="G417">
        <v>41400</v>
      </c>
      <c r="H417">
        <v>3917</v>
      </c>
      <c r="I417">
        <v>41400</v>
      </c>
      <c r="J417">
        <v>3849</v>
      </c>
      <c r="K417">
        <v>41400</v>
      </c>
      <c r="L417">
        <v>3908</v>
      </c>
      <c r="N417">
        <v>486400</v>
      </c>
      <c r="O417">
        <f>AVERAGE(B417,D417,F417,H417,J417,L417)</f>
        <v>3904.1666666666665</v>
      </c>
      <c r="Q417">
        <v>98800</v>
      </c>
      <c r="R417">
        <f>AVERAGE(B417,D417,F417,H417,J417,L417)</f>
        <v>3904.1666666666665</v>
      </c>
    </row>
    <row r="418" spans="1:18" x14ac:dyDescent="0.25">
      <c r="A418">
        <v>41500</v>
      </c>
      <c r="B418">
        <v>3986</v>
      </c>
      <c r="C418">
        <v>41500</v>
      </c>
      <c r="D418">
        <v>3918</v>
      </c>
      <c r="E418">
        <v>41500</v>
      </c>
      <c r="F418">
        <v>3849</v>
      </c>
      <c r="G418">
        <v>41500</v>
      </c>
      <c r="H418">
        <v>3918</v>
      </c>
      <c r="I418">
        <v>41500</v>
      </c>
      <c r="J418">
        <v>3849</v>
      </c>
      <c r="K418">
        <v>41500</v>
      </c>
      <c r="L418">
        <v>3909</v>
      </c>
      <c r="N418">
        <v>486800</v>
      </c>
      <c r="O418">
        <f>AVERAGE(B418,D418,F418,H418,J418,L418)</f>
        <v>3904.8333333333335</v>
      </c>
      <c r="Q418">
        <v>99700</v>
      </c>
      <c r="R418">
        <f>AVERAGE(B418,D418,F418,H418,J418,L418)</f>
        <v>3904.8333333333335</v>
      </c>
    </row>
    <row r="419" spans="1:18" x14ac:dyDescent="0.25">
      <c r="A419">
        <v>41600</v>
      </c>
      <c r="B419">
        <v>3986</v>
      </c>
      <c r="C419">
        <v>41600</v>
      </c>
      <c r="D419">
        <v>3918</v>
      </c>
      <c r="E419">
        <v>41600</v>
      </c>
      <c r="F419">
        <v>3852</v>
      </c>
      <c r="G419">
        <v>41600</v>
      </c>
      <c r="H419">
        <v>3918</v>
      </c>
      <c r="I419">
        <v>41600</v>
      </c>
      <c r="J419">
        <v>3852</v>
      </c>
      <c r="K419">
        <v>41600</v>
      </c>
      <c r="L419">
        <v>3908</v>
      </c>
      <c r="N419">
        <v>487500</v>
      </c>
      <c r="O419">
        <f>AVERAGE(B419,D419,F419,H419,J419,L419)</f>
        <v>3905.6666666666665</v>
      </c>
      <c r="Q419">
        <v>102900</v>
      </c>
      <c r="R419">
        <f>AVERAGE(B419,D419,F419,H419,J419,L419)</f>
        <v>3905.6666666666665</v>
      </c>
    </row>
    <row r="420" spans="1:18" x14ac:dyDescent="0.25">
      <c r="A420">
        <v>41700</v>
      </c>
      <c r="B420">
        <v>3985</v>
      </c>
      <c r="C420">
        <v>41700</v>
      </c>
      <c r="D420">
        <v>3918</v>
      </c>
      <c r="E420">
        <v>41700</v>
      </c>
      <c r="F420">
        <v>3849</v>
      </c>
      <c r="G420">
        <v>41700</v>
      </c>
      <c r="H420">
        <v>3918</v>
      </c>
      <c r="I420">
        <v>41700</v>
      </c>
      <c r="J420">
        <v>3849</v>
      </c>
      <c r="K420">
        <v>41700</v>
      </c>
      <c r="L420">
        <v>3908</v>
      </c>
      <c r="N420">
        <v>488700</v>
      </c>
      <c r="O420">
        <f>AVERAGE(B420,D420,F420,H420,J420,L420)</f>
        <v>3904.5</v>
      </c>
      <c r="Q420">
        <v>106300</v>
      </c>
      <c r="R420">
        <f>AVERAGE(B420,D420,F420,H420,J420,L420)</f>
        <v>3904.5</v>
      </c>
    </row>
    <row r="421" spans="1:18" x14ac:dyDescent="0.25">
      <c r="A421">
        <v>41800</v>
      </c>
      <c r="B421">
        <v>3985</v>
      </c>
      <c r="C421">
        <v>41800</v>
      </c>
      <c r="D421">
        <v>3917</v>
      </c>
      <c r="E421">
        <v>41800</v>
      </c>
      <c r="F421">
        <v>3848</v>
      </c>
      <c r="G421">
        <v>41800</v>
      </c>
      <c r="H421">
        <v>3917</v>
      </c>
      <c r="I421">
        <v>41800</v>
      </c>
      <c r="J421">
        <v>3848</v>
      </c>
      <c r="K421">
        <v>41800</v>
      </c>
      <c r="L421">
        <v>3912</v>
      </c>
      <c r="N421">
        <v>489500</v>
      </c>
      <c r="O421">
        <f>AVERAGE(B421,D421,F421,H421,J421,L421)</f>
        <v>3904.5</v>
      </c>
      <c r="Q421">
        <v>106500</v>
      </c>
      <c r="R421">
        <f>AVERAGE(B421,D421,F421,H421,J421,L421)</f>
        <v>3904.5</v>
      </c>
    </row>
    <row r="422" spans="1:18" x14ac:dyDescent="0.25">
      <c r="A422">
        <v>41900</v>
      </c>
      <c r="B422">
        <v>3986</v>
      </c>
      <c r="C422">
        <v>41900</v>
      </c>
      <c r="D422">
        <v>3917</v>
      </c>
      <c r="E422">
        <v>41900</v>
      </c>
      <c r="F422">
        <v>3848</v>
      </c>
      <c r="G422">
        <v>41900</v>
      </c>
      <c r="H422">
        <v>3917</v>
      </c>
      <c r="I422">
        <v>41900</v>
      </c>
      <c r="J422">
        <v>3848</v>
      </c>
      <c r="K422">
        <v>41900</v>
      </c>
      <c r="L422">
        <v>3909</v>
      </c>
      <c r="N422">
        <v>526800</v>
      </c>
      <c r="O422">
        <f>AVERAGE(B422,D422,F422,H422,J422,L422)</f>
        <v>3904.1666666666665</v>
      </c>
      <c r="Q422">
        <v>107800</v>
      </c>
      <c r="R422">
        <f>AVERAGE(B422,D422,F422,H422,J422,L422)</f>
        <v>3904.1666666666665</v>
      </c>
    </row>
    <row r="423" spans="1:18" x14ac:dyDescent="0.25">
      <c r="A423">
        <v>42000</v>
      </c>
      <c r="B423">
        <v>3986</v>
      </c>
      <c r="C423">
        <v>42000</v>
      </c>
      <c r="D423">
        <v>3918</v>
      </c>
      <c r="E423">
        <v>42000</v>
      </c>
      <c r="F423">
        <v>3848</v>
      </c>
      <c r="G423">
        <v>42000</v>
      </c>
      <c r="H423">
        <v>3918</v>
      </c>
      <c r="I423">
        <v>42000</v>
      </c>
      <c r="J423">
        <v>3848</v>
      </c>
      <c r="K423">
        <v>42000</v>
      </c>
      <c r="L423">
        <v>3909</v>
      </c>
      <c r="N423">
        <v>527800</v>
      </c>
      <c r="O423">
        <f>AVERAGE(B423,D423,F423,H423,J423,L423)</f>
        <v>3904.5</v>
      </c>
      <c r="Q423">
        <v>108700</v>
      </c>
      <c r="R423">
        <f>AVERAGE(B423,D423,F423,H423,J423,L423)</f>
        <v>3904.5</v>
      </c>
    </row>
    <row r="424" spans="1:18" x14ac:dyDescent="0.25">
      <c r="A424">
        <v>42100</v>
      </c>
      <c r="B424">
        <v>3986</v>
      </c>
      <c r="C424">
        <v>42100</v>
      </c>
      <c r="D424">
        <v>3918</v>
      </c>
      <c r="E424">
        <v>42100</v>
      </c>
      <c r="F424">
        <v>3849</v>
      </c>
      <c r="G424">
        <v>42100</v>
      </c>
      <c r="H424">
        <v>3918</v>
      </c>
      <c r="I424">
        <v>42100</v>
      </c>
      <c r="J424">
        <v>3849</v>
      </c>
      <c r="K424">
        <v>42100</v>
      </c>
      <c r="L424">
        <v>3912</v>
      </c>
      <c r="N424">
        <v>530200</v>
      </c>
      <c r="O424">
        <f>AVERAGE(B424,D424,F424,H424,J424,L424)</f>
        <v>3905.3333333333335</v>
      </c>
      <c r="Q424">
        <v>144300</v>
      </c>
      <c r="R424">
        <f>AVERAGE(B424,D424,F424,H424,J424,L424)</f>
        <v>3905.3333333333335</v>
      </c>
    </row>
    <row r="425" spans="1:18" x14ac:dyDescent="0.25">
      <c r="A425">
        <v>42200</v>
      </c>
      <c r="B425">
        <v>3986</v>
      </c>
      <c r="C425">
        <v>42200</v>
      </c>
      <c r="D425">
        <v>3918</v>
      </c>
      <c r="E425">
        <v>42200</v>
      </c>
      <c r="F425">
        <v>3848</v>
      </c>
      <c r="G425">
        <v>42200</v>
      </c>
      <c r="H425">
        <v>3918</v>
      </c>
      <c r="I425">
        <v>42200</v>
      </c>
      <c r="J425">
        <v>3848</v>
      </c>
      <c r="K425">
        <v>42200</v>
      </c>
      <c r="L425">
        <v>3909</v>
      </c>
      <c r="N425">
        <v>531000</v>
      </c>
      <c r="O425">
        <f>AVERAGE(B425,D425,F425,H425,J425,L425)</f>
        <v>3904.5</v>
      </c>
      <c r="Q425">
        <v>251300</v>
      </c>
      <c r="R425">
        <f>AVERAGE(B425,D425,F425,H425,J425,L425)</f>
        <v>3904.5</v>
      </c>
    </row>
    <row r="426" spans="1:18" x14ac:dyDescent="0.25">
      <c r="A426">
        <v>42300</v>
      </c>
      <c r="B426">
        <v>3985</v>
      </c>
      <c r="C426">
        <v>42300</v>
      </c>
      <c r="D426">
        <v>3918</v>
      </c>
      <c r="E426">
        <v>42300</v>
      </c>
      <c r="F426">
        <v>3849</v>
      </c>
      <c r="G426">
        <v>42300</v>
      </c>
      <c r="H426">
        <v>3918</v>
      </c>
      <c r="I426">
        <v>42300</v>
      </c>
      <c r="J426">
        <v>3849</v>
      </c>
      <c r="K426">
        <v>42300</v>
      </c>
      <c r="L426">
        <v>3909</v>
      </c>
      <c r="N426">
        <v>481200</v>
      </c>
      <c r="O426">
        <f>AVERAGE(B426,D426,F426,H426,J426,L426)</f>
        <v>3904.6666666666665</v>
      </c>
      <c r="Q426">
        <v>98700</v>
      </c>
      <c r="R426">
        <f>AVERAGE(B426,D426,F426,H426,J426,L426)</f>
        <v>3904.6666666666665</v>
      </c>
    </row>
    <row r="427" spans="1:18" x14ac:dyDescent="0.25">
      <c r="A427">
        <v>42400</v>
      </c>
      <c r="B427">
        <v>3985</v>
      </c>
      <c r="C427">
        <v>42400</v>
      </c>
      <c r="D427">
        <v>3918</v>
      </c>
      <c r="E427">
        <v>42400</v>
      </c>
      <c r="F427">
        <v>3849</v>
      </c>
      <c r="G427">
        <v>42400</v>
      </c>
      <c r="H427">
        <v>3918</v>
      </c>
      <c r="I427">
        <v>42400</v>
      </c>
      <c r="J427">
        <v>3849</v>
      </c>
      <c r="K427">
        <v>42400</v>
      </c>
      <c r="L427">
        <v>3908</v>
      </c>
      <c r="N427">
        <v>482000</v>
      </c>
      <c r="O427">
        <f>AVERAGE(B427,D427,F427,H427,J427,L427)</f>
        <v>3904.5</v>
      </c>
      <c r="Q427">
        <v>99200</v>
      </c>
      <c r="R427">
        <f>AVERAGE(B427,D427,F427,H427,J427,L427)</f>
        <v>3904.5</v>
      </c>
    </row>
    <row r="428" spans="1:18" x14ac:dyDescent="0.25">
      <c r="A428">
        <v>42500</v>
      </c>
      <c r="B428">
        <v>3985</v>
      </c>
      <c r="C428">
        <v>42500</v>
      </c>
      <c r="D428">
        <v>3918</v>
      </c>
      <c r="E428">
        <v>42500</v>
      </c>
      <c r="F428">
        <v>3849</v>
      </c>
      <c r="G428">
        <v>42500</v>
      </c>
      <c r="H428">
        <v>3918</v>
      </c>
      <c r="I428">
        <v>42500</v>
      </c>
      <c r="J428">
        <v>3849</v>
      </c>
      <c r="K428">
        <v>42500</v>
      </c>
      <c r="L428">
        <v>3909</v>
      </c>
      <c r="N428">
        <v>482300</v>
      </c>
      <c r="O428">
        <f>AVERAGE(B428,D428,F428,H428,J428,L428)</f>
        <v>3904.6666666666665</v>
      </c>
      <c r="Q428">
        <v>100200</v>
      </c>
      <c r="R428">
        <f>AVERAGE(B428,D428,F428,H428,J428,L428)</f>
        <v>3904.6666666666665</v>
      </c>
    </row>
    <row r="429" spans="1:18" x14ac:dyDescent="0.25">
      <c r="A429">
        <v>42600</v>
      </c>
      <c r="B429">
        <v>3985</v>
      </c>
      <c r="C429">
        <v>42600</v>
      </c>
      <c r="D429">
        <v>3917</v>
      </c>
      <c r="E429">
        <v>42600</v>
      </c>
      <c r="F429">
        <v>3849</v>
      </c>
      <c r="G429">
        <v>42600</v>
      </c>
      <c r="H429">
        <v>3917</v>
      </c>
      <c r="I429">
        <v>42600</v>
      </c>
      <c r="J429">
        <v>3849</v>
      </c>
      <c r="K429">
        <v>42600</v>
      </c>
      <c r="L429">
        <v>3908</v>
      </c>
      <c r="N429">
        <v>484300</v>
      </c>
      <c r="O429">
        <f>AVERAGE(B429,D429,F429,H429,J429,L429)</f>
        <v>3904.1666666666665</v>
      </c>
      <c r="Q429">
        <v>103300</v>
      </c>
      <c r="R429">
        <f>AVERAGE(B429,D429,F429,H429,J429,L429)</f>
        <v>3904.1666666666665</v>
      </c>
    </row>
    <row r="430" spans="1:18" x14ac:dyDescent="0.25">
      <c r="A430">
        <v>42700</v>
      </c>
      <c r="B430">
        <v>3985</v>
      </c>
      <c r="C430">
        <v>42700</v>
      </c>
      <c r="D430">
        <v>3917</v>
      </c>
      <c r="E430">
        <v>42700</v>
      </c>
      <c r="F430">
        <v>3849</v>
      </c>
      <c r="G430">
        <v>42700</v>
      </c>
      <c r="H430">
        <v>3917</v>
      </c>
      <c r="I430">
        <v>42700</v>
      </c>
      <c r="J430">
        <v>3849</v>
      </c>
      <c r="K430">
        <v>42700</v>
      </c>
      <c r="L430">
        <v>3908</v>
      </c>
      <c r="N430">
        <v>484400</v>
      </c>
      <c r="O430">
        <f>AVERAGE(B430,D430,F430,H430,J430,L430)</f>
        <v>3904.1666666666665</v>
      </c>
      <c r="Q430">
        <v>105800</v>
      </c>
      <c r="R430">
        <f>AVERAGE(B430,D430,F430,H430,J430,L430)</f>
        <v>3904.1666666666665</v>
      </c>
    </row>
    <row r="431" spans="1:18" x14ac:dyDescent="0.25">
      <c r="A431">
        <v>42800</v>
      </c>
      <c r="B431">
        <v>3985</v>
      </c>
      <c r="C431">
        <v>42800</v>
      </c>
      <c r="D431">
        <v>3916</v>
      </c>
      <c r="E431">
        <v>42800</v>
      </c>
      <c r="F431">
        <v>3848</v>
      </c>
      <c r="G431">
        <v>42800</v>
      </c>
      <c r="H431">
        <v>3916</v>
      </c>
      <c r="I431">
        <v>42800</v>
      </c>
      <c r="J431">
        <v>3848</v>
      </c>
      <c r="K431">
        <v>42800</v>
      </c>
      <c r="L431">
        <v>3907</v>
      </c>
      <c r="N431">
        <v>485200</v>
      </c>
      <c r="O431">
        <f>AVERAGE(B431,D431,F431,H431,J431,L431)</f>
        <v>3903.3333333333335</v>
      </c>
      <c r="Q431">
        <v>106100</v>
      </c>
      <c r="R431">
        <f>AVERAGE(B431,D431,F431,H431,J431,L431)</f>
        <v>3903.3333333333335</v>
      </c>
    </row>
    <row r="432" spans="1:18" x14ac:dyDescent="0.25">
      <c r="A432">
        <v>42900</v>
      </c>
      <c r="B432">
        <v>3984</v>
      </c>
      <c r="C432">
        <v>42900</v>
      </c>
      <c r="D432">
        <v>3916</v>
      </c>
      <c r="E432">
        <v>42900</v>
      </c>
      <c r="F432">
        <v>3849</v>
      </c>
      <c r="G432">
        <v>42900</v>
      </c>
      <c r="H432">
        <v>3916</v>
      </c>
      <c r="I432">
        <v>42900</v>
      </c>
      <c r="J432">
        <v>3849</v>
      </c>
      <c r="K432">
        <v>42900</v>
      </c>
      <c r="L432">
        <v>3907</v>
      </c>
      <c r="N432">
        <v>486000</v>
      </c>
      <c r="O432">
        <f>AVERAGE(B432,D432,F432,H432,J432,L432)</f>
        <v>3903.5</v>
      </c>
      <c r="Q432">
        <v>144100</v>
      </c>
      <c r="R432">
        <f>AVERAGE(B432,D432,F432,H432,J432,L432)</f>
        <v>3903.5</v>
      </c>
    </row>
    <row r="433" spans="1:18" x14ac:dyDescent="0.25">
      <c r="A433">
        <v>43000</v>
      </c>
      <c r="B433">
        <v>3985</v>
      </c>
      <c r="C433">
        <v>43000</v>
      </c>
      <c r="D433">
        <v>3916</v>
      </c>
      <c r="E433">
        <v>43000</v>
      </c>
      <c r="F433">
        <v>3849</v>
      </c>
      <c r="G433">
        <v>43000</v>
      </c>
      <c r="H433">
        <v>3916</v>
      </c>
      <c r="I433">
        <v>43000</v>
      </c>
      <c r="J433">
        <v>3849</v>
      </c>
      <c r="K433">
        <v>43000</v>
      </c>
      <c r="L433">
        <v>3907</v>
      </c>
      <c r="N433">
        <v>528800</v>
      </c>
      <c r="O433">
        <f>AVERAGE(B433,D433,F433,H433,J433,L433)</f>
        <v>3903.6666666666665</v>
      </c>
      <c r="Q433">
        <v>144200</v>
      </c>
      <c r="R433">
        <f>AVERAGE(B433,D433,F433,H433,J433,L433)</f>
        <v>3903.6666666666665</v>
      </c>
    </row>
    <row r="434" spans="1:18" x14ac:dyDescent="0.25">
      <c r="A434">
        <v>43100</v>
      </c>
      <c r="B434">
        <v>3984</v>
      </c>
      <c r="C434">
        <v>43100</v>
      </c>
      <c r="D434">
        <v>3916</v>
      </c>
      <c r="E434">
        <v>43100</v>
      </c>
      <c r="F434">
        <v>3849</v>
      </c>
      <c r="G434">
        <v>43100</v>
      </c>
      <c r="H434">
        <v>3916</v>
      </c>
      <c r="I434">
        <v>43100</v>
      </c>
      <c r="J434">
        <v>3849</v>
      </c>
      <c r="K434">
        <v>43100</v>
      </c>
      <c r="L434">
        <v>3906</v>
      </c>
      <c r="N434">
        <v>530300</v>
      </c>
      <c r="O434">
        <f>AVERAGE(B434,D434,F434,H434,J434,L434)</f>
        <v>3903.3333333333335</v>
      </c>
      <c r="Q434">
        <v>144700</v>
      </c>
      <c r="R434">
        <f>AVERAGE(B434,D434,F434,H434,J434,L434)</f>
        <v>3903.3333333333335</v>
      </c>
    </row>
    <row r="435" spans="1:18" x14ac:dyDescent="0.25">
      <c r="A435">
        <v>43200</v>
      </c>
      <c r="B435">
        <v>3984</v>
      </c>
      <c r="C435">
        <v>43200</v>
      </c>
      <c r="D435">
        <v>3917</v>
      </c>
      <c r="E435">
        <v>43200</v>
      </c>
      <c r="F435">
        <v>3849</v>
      </c>
      <c r="G435">
        <v>43200</v>
      </c>
      <c r="H435">
        <v>3917</v>
      </c>
      <c r="I435">
        <v>43200</v>
      </c>
      <c r="J435">
        <v>3849</v>
      </c>
      <c r="K435">
        <v>43200</v>
      </c>
      <c r="L435">
        <v>3907</v>
      </c>
      <c r="N435">
        <v>530600</v>
      </c>
      <c r="O435">
        <f>AVERAGE(B435,D435,F435,H435,J435,L435)</f>
        <v>3903.8333333333335</v>
      </c>
      <c r="Q435">
        <v>248200</v>
      </c>
      <c r="R435">
        <f>AVERAGE(B435,D435,F435,H435,J435,L435)</f>
        <v>3903.8333333333335</v>
      </c>
    </row>
    <row r="436" spans="1:18" x14ac:dyDescent="0.25">
      <c r="A436">
        <v>43300</v>
      </c>
      <c r="B436">
        <v>3983</v>
      </c>
      <c r="C436">
        <v>43300</v>
      </c>
      <c r="D436">
        <v>3916</v>
      </c>
      <c r="E436">
        <v>43300</v>
      </c>
      <c r="F436">
        <v>3850</v>
      </c>
      <c r="G436">
        <v>43300</v>
      </c>
      <c r="H436">
        <v>3916</v>
      </c>
      <c r="I436">
        <v>43300</v>
      </c>
      <c r="J436">
        <v>3850</v>
      </c>
      <c r="K436">
        <v>43300</v>
      </c>
      <c r="L436">
        <v>3907</v>
      </c>
      <c r="N436">
        <v>538100</v>
      </c>
      <c r="O436">
        <f>AVERAGE(B436,D436,F436,H436,J436,L436)</f>
        <v>3903.6666666666665</v>
      </c>
      <c r="Q436">
        <v>248300</v>
      </c>
      <c r="R436">
        <f>AVERAGE(B436,D436,F436,H436,J436,L436)</f>
        <v>3903.6666666666665</v>
      </c>
    </row>
    <row r="437" spans="1:18" x14ac:dyDescent="0.25">
      <c r="A437">
        <v>43400</v>
      </c>
      <c r="B437">
        <v>3987</v>
      </c>
      <c r="C437">
        <v>43400</v>
      </c>
      <c r="D437">
        <v>3916</v>
      </c>
      <c r="E437">
        <v>43400</v>
      </c>
      <c r="F437">
        <v>3850</v>
      </c>
      <c r="G437">
        <v>43400</v>
      </c>
      <c r="H437">
        <v>3916</v>
      </c>
      <c r="I437">
        <v>43400</v>
      </c>
      <c r="J437">
        <v>3850</v>
      </c>
      <c r="K437">
        <v>43400</v>
      </c>
      <c r="L437">
        <v>3907</v>
      </c>
      <c r="N437">
        <v>477300</v>
      </c>
      <c r="O437">
        <f>AVERAGE(B437,D437,F437,H437,J437,L437)</f>
        <v>3904.3333333333335</v>
      </c>
      <c r="Q437">
        <v>251100</v>
      </c>
      <c r="R437">
        <f>AVERAGE(B437,D437,F437,H437,J437,L437)</f>
        <v>3904.3333333333335</v>
      </c>
    </row>
    <row r="438" spans="1:18" x14ac:dyDescent="0.25">
      <c r="A438">
        <v>43500</v>
      </c>
      <c r="B438">
        <v>3986</v>
      </c>
      <c r="C438">
        <v>43500</v>
      </c>
      <c r="D438">
        <v>3916</v>
      </c>
      <c r="E438">
        <v>43500</v>
      </c>
      <c r="F438">
        <v>3849</v>
      </c>
      <c r="G438">
        <v>43500</v>
      </c>
      <c r="H438">
        <v>3916</v>
      </c>
      <c r="I438">
        <v>43500</v>
      </c>
      <c r="J438">
        <v>3849</v>
      </c>
      <c r="K438">
        <v>43500</v>
      </c>
      <c r="L438">
        <v>3910</v>
      </c>
      <c r="N438">
        <v>480600</v>
      </c>
      <c r="O438">
        <f>AVERAGE(B438,D438,F438,H438,J438,L438)</f>
        <v>3904.3333333333335</v>
      </c>
      <c r="Q438">
        <v>105000</v>
      </c>
      <c r="R438">
        <f>AVERAGE(B438,D438,F438,H438,J438,L438)</f>
        <v>3904.3333333333335</v>
      </c>
    </row>
    <row r="439" spans="1:18" x14ac:dyDescent="0.25">
      <c r="A439">
        <v>43600</v>
      </c>
      <c r="B439">
        <v>3982</v>
      </c>
      <c r="C439">
        <v>43600</v>
      </c>
      <c r="D439">
        <v>3916</v>
      </c>
      <c r="E439">
        <v>43600</v>
      </c>
      <c r="F439">
        <v>3849</v>
      </c>
      <c r="G439">
        <v>43600</v>
      </c>
      <c r="H439">
        <v>3916</v>
      </c>
      <c r="I439">
        <v>43600</v>
      </c>
      <c r="J439">
        <v>3849</v>
      </c>
      <c r="K439">
        <v>43600</v>
      </c>
      <c r="L439">
        <v>3907</v>
      </c>
      <c r="N439">
        <v>481000</v>
      </c>
      <c r="O439">
        <f>AVERAGE(B439,D439,F439,H439,J439,L439)</f>
        <v>3903.1666666666665</v>
      </c>
      <c r="Q439">
        <v>106000</v>
      </c>
      <c r="R439">
        <f>AVERAGE(B439,D439,F439,H439,J439,L439)</f>
        <v>3903.1666666666665</v>
      </c>
    </row>
    <row r="440" spans="1:18" x14ac:dyDescent="0.25">
      <c r="A440">
        <v>43700</v>
      </c>
      <c r="B440">
        <v>3983</v>
      </c>
      <c r="C440">
        <v>43700</v>
      </c>
      <c r="D440">
        <v>3920</v>
      </c>
      <c r="E440">
        <v>43700</v>
      </c>
      <c r="F440">
        <v>3849</v>
      </c>
      <c r="G440">
        <v>43700</v>
      </c>
      <c r="H440">
        <v>3920</v>
      </c>
      <c r="I440">
        <v>43700</v>
      </c>
      <c r="J440">
        <v>3849</v>
      </c>
      <c r="K440">
        <v>43700</v>
      </c>
      <c r="L440">
        <v>3906</v>
      </c>
      <c r="N440">
        <v>483200</v>
      </c>
      <c r="O440">
        <f>AVERAGE(B440,D440,F440,H440,J440,L440)</f>
        <v>3904.5</v>
      </c>
      <c r="Q440">
        <v>106400</v>
      </c>
      <c r="R440">
        <f>AVERAGE(B440,D440,F440,H440,J440,L440)</f>
        <v>3904.5</v>
      </c>
    </row>
    <row r="441" spans="1:18" x14ac:dyDescent="0.25">
      <c r="A441">
        <v>43800</v>
      </c>
      <c r="B441">
        <v>3983</v>
      </c>
      <c r="C441">
        <v>43800</v>
      </c>
      <c r="D441">
        <v>3916</v>
      </c>
      <c r="E441">
        <v>43800</v>
      </c>
      <c r="F441">
        <v>3849</v>
      </c>
      <c r="G441">
        <v>43800</v>
      </c>
      <c r="H441">
        <v>3916</v>
      </c>
      <c r="I441">
        <v>43800</v>
      </c>
      <c r="J441">
        <v>3849</v>
      </c>
      <c r="K441">
        <v>43800</v>
      </c>
      <c r="L441">
        <v>3906</v>
      </c>
      <c r="N441">
        <v>483600</v>
      </c>
      <c r="O441">
        <f>AVERAGE(B441,D441,F441,H441,J441,L441)</f>
        <v>3903.1666666666665</v>
      </c>
      <c r="Q441">
        <v>107300</v>
      </c>
      <c r="R441">
        <f>AVERAGE(B441,D441,F441,H441,J441,L441)</f>
        <v>3903.1666666666665</v>
      </c>
    </row>
    <row r="442" spans="1:18" x14ac:dyDescent="0.25">
      <c r="A442">
        <v>43900</v>
      </c>
      <c r="B442">
        <v>3984</v>
      </c>
      <c r="C442">
        <v>43900</v>
      </c>
      <c r="D442">
        <v>3916</v>
      </c>
      <c r="E442">
        <v>43900</v>
      </c>
      <c r="F442">
        <v>3849</v>
      </c>
      <c r="G442">
        <v>43900</v>
      </c>
      <c r="H442">
        <v>3916</v>
      </c>
      <c r="I442">
        <v>43900</v>
      </c>
      <c r="J442">
        <v>3849</v>
      </c>
      <c r="K442">
        <v>43900</v>
      </c>
      <c r="L442">
        <v>3906</v>
      </c>
      <c r="N442">
        <v>484100</v>
      </c>
      <c r="O442">
        <f>AVERAGE(B442,D442,F442,H442,J442,L442)</f>
        <v>3903.3333333333335</v>
      </c>
      <c r="Q442">
        <v>107600</v>
      </c>
      <c r="R442">
        <f>AVERAGE(B442,D442,F442,H442,J442,L442)</f>
        <v>3903.3333333333335</v>
      </c>
    </row>
    <row r="443" spans="1:18" x14ac:dyDescent="0.25">
      <c r="A443">
        <v>44000</v>
      </c>
      <c r="B443">
        <v>3984</v>
      </c>
      <c r="C443">
        <v>44000</v>
      </c>
      <c r="D443">
        <v>3916</v>
      </c>
      <c r="E443">
        <v>44000</v>
      </c>
      <c r="F443">
        <v>3848</v>
      </c>
      <c r="G443">
        <v>44000</v>
      </c>
      <c r="H443">
        <v>3916</v>
      </c>
      <c r="I443">
        <v>44000</v>
      </c>
      <c r="J443">
        <v>3848</v>
      </c>
      <c r="K443">
        <v>44000</v>
      </c>
      <c r="L443">
        <v>3907</v>
      </c>
      <c r="N443">
        <v>484200</v>
      </c>
      <c r="O443">
        <f>AVERAGE(B443,D443,F443,H443,J443,L443)</f>
        <v>3903.1666666666665</v>
      </c>
      <c r="Q443">
        <v>108300</v>
      </c>
      <c r="R443">
        <f>AVERAGE(B443,D443,F443,H443,J443,L443)</f>
        <v>3903.1666666666665</v>
      </c>
    </row>
    <row r="444" spans="1:18" x14ac:dyDescent="0.25">
      <c r="A444">
        <v>44100</v>
      </c>
      <c r="B444">
        <v>3983</v>
      </c>
      <c r="C444">
        <v>44100</v>
      </c>
      <c r="D444">
        <v>3917</v>
      </c>
      <c r="E444">
        <v>44100</v>
      </c>
      <c r="F444">
        <v>3851</v>
      </c>
      <c r="G444">
        <v>44100</v>
      </c>
      <c r="H444">
        <v>3917</v>
      </c>
      <c r="I444">
        <v>44100</v>
      </c>
      <c r="J444">
        <v>3851</v>
      </c>
      <c r="K444">
        <v>44100</v>
      </c>
      <c r="L444">
        <v>3907</v>
      </c>
      <c r="N444">
        <v>485000</v>
      </c>
      <c r="O444">
        <f>AVERAGE(B444,D444,F444,H444,J444,L444)</f>
        <v>3904.3333333333335</v>
      </c>
      <c r="Q444">
        <v>108600</v>
      </c>
      <c r="R444">
        <f>AVERAGE(B444,D444,F444,H444,J444,L444)</f>
        <v>3904.3333333333335</v>
      </c>
    </row>
    <row r="445" spans="1:18" x14ac:dyDescent="0.25">
      <c r="A445">
        <v>44200</v>
      </c>
      <c r="B445">
        <v>3984</v>
      </c>
      <c r="C445">
        <v>44200</v>
      </c>
      <c r="D445">
        <v>3917</v>
      </c>
      <c r="E445">
        <v>44200</v>
      </c>
      <c r="F445">
        <v>3849</v>
      </c>
      <c r="G445">
        <v>44200</v>
      </c>
      <c r="H445">
        <v>3917</v>
      </c>
      <c r="I445">
        <v>44200</v>
      </c>
      <c r="J445">
        <v>3849</v>
      </c>
      <c r="K445">
        <v>44200</v>
      </c>
      <c r="L445">
        <v>3907</v>
      </c>
      <c r="N445">
        <v>485300</v>
      </c>
      <c r="O445">
        <f>AVERAGE(B445,D445,F445,H445,J445,L445)</f>
        <v>3903.8333333333335</v>
      </c>
      <c r="Q445">
        <v>110100</v>
      </c>
      <c r="R445">
        <f>AVERAGE(B445,D445,F445,H445,J445,L445)</f>
        <v>3903.8333333333335</v>
      </c>
    </row>
    <row r="446" spans="1:18" x14ac:dyDescent="0.25">
      <c r="A446">
        <v>44300</v>
      </c>
      <c r="B446">
        <v>3983</v>
      </c>
      <c r="C446">
        <v>44300</v>
      </c>
      <c r="D446">
        <v>3917</v>
      </c>
      <c r="E446">
        <v>44300</v>
      </c>
      <c r="F446">
        <v>3849</v>
      </c>
      <c r="G446">
        <v>44300</v>
      </c>
      <c r="H446">
        <v>3917</v>
      </c>
      <c r="I446">
        <v>44300</v>
      </c>
      <c r="J446">
        <v>3849</v>
      </c>
      <c r="K446">
        <v>44300</v>
      </c>
      <c r="L446">
        <v>3907</v>
      </c>
      <c r="N446">
        <v>486500</v>
      </c>
      <c r="O446">
        <f>AVERAGE(B446,D446,F446,H446,J446,L446)</f>
        <v>3903.6666666666665</v>
      </c>
      <c r="Q446">
        <v>143600</v>
      </c>
      <c r="R446">
        <f>AVERAGE(B446,D446,F446,H446,J446,L446)</f>
        <v>3903.6666666666665</v>
      </c>
    </row>
    <row r="447" spans="1:18" x14ac:dyDescent="0.25">
      <c r="A447">
        <v>44400</v>
      </c>
      <c r="B447">
        <v>3982</v>
      </c>
      <c r="C447">
        <v>44400</v>
      </c>
      <c r="D447">
        <v>3917</v>
      </c>
      <c r="E447">
        <v>44400</v>
      </c>
      <c r="F447">
        <v>3848</v>
      </c>
      <c r="G447">
        <v>44400</v>
      </c>
      <c r="H447">
        <v>3917</v>
      </c>
      <c r="I447">
        <v>44400</v>
      </c>
      <c r="J447">
        <v>3848</v>
      </c>
      <c r="K447">
        <v>44400</v>
      </c>
      <c r="L447">
        <v>3907</v>
      </c>
      <c r="N447">
        <v>486600</v>
      </c>
      <c r="O447">
        <f>AVERAGE(B447,D447,F447,H447,J447,L447)</f>
        <v>3903.1666666666665</v>
      </c>
      <c r="Q447">
        <v>143800</v>
      </c>
      <c r="R447">
        <f>AVERAGE(B447,D447,F447,H447,J447,L447)</f>
        <v>3903.1666666666665</v>
      </c>
    </row>
    <row r="448" spans="1:18" x14ac:dyDescent="0.25">
      <c r="A448">
        <v>44500</v>
      </c>
      <c r="B448">
        <v>3983</v>
      </c>
      <c r="C448">
        <v>44500</v>
      </c>
      <c r="D448">
        <v>3918</v>
      </c>
      <c r="E448">
        <v>44500</v>
      </c>
      <c r="F448">
        <v>3851</v>
      </c>
      <c r="G448">
        <v>44500</v>
      </c>
      <c r="H448">
        <v>3918</v>
      </c>
      <c r="I448">
        <v>44500</v>
      </c>
      <c r="J448">
        <v>3851</v>
      </c>
      <c r="K448">
        <v>44500</v>
      </c>
      <c r="L448">
        <v>3906</v>
      </c>
      <c r="N448">
        <v>486700</v>
      </c>
      <c r="O448">
        <f>AVERAGE(B448,D448,F448,H448,J448,L448)</f>
        <v>3904.5</v>
      </c>
      <c r="Q448">
        <v>144400</v>
      </c>
      <c r="R448">
        <f>AVERAGE(B448,D448,F448,H448,J448,L448)</f>
        <v>3904.5</v>
      </c>
    </row>
    <row r="449" spans="1:18" x14ac:dyDescent="0.25">
      <c r="A449">
        <v>44600</v>
      </c>
      <c r="B449">
        <v>3984</v>
      </c>
      <c r="C449">
        <v>44600</v>
      </c>
      <c r="D449">
        <v>3917</v>
      </c>
      <c r="E449">
        <v>44600</v>
      </c>
      <c r="F449">
        <v>3848</v>
      </c>
      <c r="G449">
        <v>44600</v>
      </c>
      <c r="H449">
        <v>3917</v>
      </c>
      <c r="I449">
        <v>44600</v>
      </c>
      <c r="J449">
        <v>3848</v>
      </c>
      <c r="K449">
        <v>44600</v>
      </c>
      <c r="L449">
        <v>3907</v>
      </c>
      <c r="N449">
        <v>487300</v>
      </c>
      <c r="O449">
        <f>AVERAGE(B449,D449,F449,H449,J449,L449)</f>
        <v>3903.5</v>
      </c>
      <c r="Q449">
        <v>98400</v>
      </c>
      <c r="R449">
        <f>AVERAGE(B449,D449,F449,H449,J449,L449)</f>
        <v>3903.5</v>
      </c>
    </row>
    <row r="450" spans="1:18" x14ac:dyDescent="0.25">
      <c r="A450">
        <v>44700</v>
      </c>
      <c r="B450">
        <v>3984</v>
      </c>
      <c r="C450">
        <v>44700</v>
      </c>
      <c r="D450">
        <v>3918</v>
      </c>
      <c r="E450">
        <v>44700</v>
      </c>
      <c r="F450">
        <v>3848</v>
      </c>
      <c r="G450">
        <v>44700</v>
      </c>
      <c r="H450">
        <v>3918</v>
      </c>
      <c r="I450">
        <v>44700</v>
      </c>
      <c r="J450">
        <v>3848</v>
      </c>
      <c r="K450">
        <v>44700</v>
      </c>
      <c r="L450">
        <v>3907</v>
      </c>
      <c r="N450">
        <v>488200</v>
      </c>
      <c r="O450">
        <f>AVERAGE(B450,D450,F450,H450,J450,L450)</f>
        <v>3903.8333333333335</v>
      </c>
      <c r="Q450">
        <v>98500</v>
      </c>
      <c r="R450">
        <f>AVERAGE(B450,D450,F450,H450,J450,L450)</f>
        <v>3903.8333333333335</v>
      </c>
    </row>
    <row r="451" spans="1:18" x14ac:dyDescent="0.25">
      <c r="A451">
        <v>44800</v>
      </c>
      <c r="B451">
        <v>3985</v>
      </c>
      <c r="C451">
        <v>44800</v>
      </c>
      <c r="D451">
        <v>3918</v>
      </c>
      <c r="E451">
        <v>44800</v>
      </c>
      <c r="F451">
        <v>3848</v>
      </c>
      <c r="G451">
        <v>44800</v>
      </c>
      <c r="H451">
        <v>3918</v>
      </c>
      <c r="I451">
        <v>44800</v>
      </c>
      <c r="J451">
        <v>3848</v>
      </c>
      <c r="K451">
        <v>44800</v>
      </c>
      <c r="L451">
        <v>3907</v>
      </c>
      <c r="N451">
        <v>488900</v>
      </c>
      <c r="O451">
        <f>AVERAGE(B451,D451,F451,H451,J451,L451)</f>
        <v>3904</v>
      </c>
      <c r="Q451">
        <v>105100</v>
      </c>
      <c r="R451">
        <f>AVERAGE(B451,D451,F451,H451,J451,L451)</f>
        <v>3904</v>
      </c>
    </row>
    <row r="452" spans="1:18" x14ac:dyDescent="0.25">
      <c r="A452">
        <v>44900</v>
      </c>
      <c r="B452">
        <v>3985</v>
      </c>
      <c r="C452">
        <v>44900</v>
      </c>
      <c r="D452">
        <v>3917</v>
      </c>
      <c r="E452">
        <v>44900</v>
      </c>
      <c r="F452">
        <v>3848</v>
      </c>
      <c r="G452">
        <v>44900</v>
      </c>
      <c r="H452">
        <v>3917</v>
      </c>
      <c r="I452">
        <v>44900</v>
      </c>
      <c r="J452">
        <v>3848</v>
      </c>
      <c r="K452">
        <v>44900</v>
      </c>
      <c r="L452">
        <v>3907</v>
      </c>
      <c r="N452">
        <v>489100</v>
      </c>
      <c r="O452">
        <f>AVERAGE(B452,D452,F452,H452,J452,L452)</f>
        <v>3903.6666666666665</v>
      </c>
      <c r="Q452">
        <v>106600</v>
      </c>
      <c r="R452">
        <f>AVERAGE(B452,D452,F452,H452,J452,L452)</f>
        <v>3903.6666666666665</v>
      </c>
    </row>
    <row r="453" spans="1:18" x14ac:dyDescent="0.25">
      <c r="A453">
        <v>45000</v>
      </c>
      <c r="B453">
        <v>3985</v>
      </c>
      <c r="C453">
        <v>45000</v>
      </c>
      <c r="D453">
        <v>3917</v>
      </c>
      <c r="E453">
        <v>45000</v>
      </c>
      <c r="F453">
        <v>3849</v>
      </c>
      <c r="G453">
        <v>45000</v>
      </c>
      <c r="H453">
        <v>3917</v>
      </c>
      <c r="I453">
        <v>45000</v>
      </c>
      <c r="J453">
        <v>3849</v>
      </c>
      <c r="K453">
        <v>45000</v>
      </c>
      <c r="L453">
        <v>3907</v>
      </c>
      <c r="N453">
        <v>489300</v>
      </c>
      <c r="O453">
        <f>AVERAGE(B453,D453,F453,H453,J453,L453)</f>
        <v>3904</v>
      </c>
      <c r="Q453">
        <v>108100</v>
      </c>
      <c r="R453">
        <f>AVERAGE(B453,D453,F453,H453,J453,L453)</f>
        <v>3904</v>
      </c>
    </row>
    <row r="454" spans="1:18" x14ac:dyDescent="0.25">
      <c r="A454">
        <v>45100</v>
      </c>
      <c r="B454">
        <v>3985</v>
      </c>
      <c r="C454">
        <v>45100</v>
      </c>
      <c r="D454">
        <v>3917</v>
      </c>
      <c r="E454">
        <v>45100</v>
      </c>
      <c r="F454">
        <v>3849</v>
      </c>
      <c r="G454">
        <v>45100</v>
      </c>
      <c r="H454">
        <v>3917</v>
      </c>
      <c r="I454">
        <v>45100</v>
      </c>
      <c r="J454">
        <v>3849</v>
      </c>
      <c r="K454">
        <v>45100</v>
      </c>
      <c r="L454">
        <v>3907</v>
      </c>
      <c r="N454">
        <v>528100</v>
      </c>
      <c r="O454">
        <f>AVERAGE(B454,D454,F454,H454,J454,L454)</f>
        <v>3904</v>
      </c>
      <c r="Q454">
        <v>108200</v>
      </c>
      <c r="R454">
        <f>AVERAGE(B454,D454,F454,H454,J454,L454)</f>
        <v>3904</v>
      </c>
    </row>
    <row r="455" spans="1:18" x14ac:dyDescent="0.25">
      <c r="A455">
        <v>45200</v>
      </c>
      <c r="B455">
        <v>3985</v>
      </c>
      <c r="C455">
        <v>45200</v>
      </c>
      <c r="D455">
        <v>3917</v>
      </c>
      <c r="E455">
        <v>45200</v>
      </c>
      <c r="F455">
        <v>3849</v>
      </c>
      <c r="G455">
        <v>45200</v>
      </c>
      <c r="H455">
        <v>3917</v>
      </c>
      <c r="I455">
        <v>45200</v>
      </c>
      <c r="J455">
        <v>3849</v>
      </c>
      <c r="K455">
        <v>45200</v>
      </c>
      <c r="L455">
        <v>3906</v>
      </c>
      <c r="N455">
        <v>528900</v>
      </c>
      <c r="O455">
        <f>AVERAGE(B455,D455,F455,H455,J455,L455)</f>
        <v>3903.8333333333335</v>
      </c>
      <c r="Q455">
        <v>144000</v>
      </c>
      <c r="R455">
        <f>AVERAGE(B455,D455,F455,H455,J455,L455)</f>
        <v>3903.8333333333335</v>
      </c>
    </row>
    <row r="456" spans="1:18" x14ac:dyDescent="0.25">
      <c r="A456">
        <v>45300</v>
      </c>
      <c r="B456">
        <v>3985</v>
      </c>
      <c r="C456">
        <v>45300</v>
      </c>
      <c r="D456">
        <v>3918</v>
      </c>
      <c r="E456">
        <v>45300</v>
      </c>
      <c r="F456">
        <v>3848</v>
      </c>
      <c r="G456">
        <v>45300</v>
      </c>
      <c r="H456">
        <v>3918</v>
      </c>
      <c r="I456">
        <v>45300</v>
      </c>
      <c r="J456">
        <v>3848</v>
      </c>
      <c r="K456">
        <v>45300</v>
      </c>
      <c r="L456">
        <v>3907</v>
      </c>
      <c r="N456">
        <v>529900</v>
      </c>
      <c r="O456">
        <f>AVERAGE(B456,D456,F456,H456,J456,L456)</f>
        <v>3904</v>
      </c>
      <c r="Q456">
        <v>144800</v>
      </c>
      <c r="R456">
        <f>AVERAGE(B456,D456,F456,H456,J456,L456)</f>
        <v>3904</v>
      </c>
    </row>
    <row r="457" spans="1:18" x14ac:dyDescent="0.25">
      <c r="A457">
        <v>45400</v>
      </c>
      <c r="B457">
        <v>3989</v>
      </c>
      <c r="C457">
        <v>45400</v>
      </c>
      <c r="D457">
        <v>3918</v>
      </c>
      <c r="E457">
        <v>45400</v>
      </c>
      <c r="F457">
        <v>3848</v>
      </c>
      <c r="G457">
        <v>45400</v>
      </c>
      <c r="H457">
        <v>3918</v>
      </c>
      <c r="I457">
        <v>45400</v>
      </c>
      <c r="J457">
        <v>3848</v>
      </c>
      <c r="K457">
        <v>45400</v>
      </c>
      <c r="L457">
        <v>3905</v>
      </c>
      <c r="N457">
        <v>530400</v>
      </c>
      <c r="O457">
        <f>AVERAGE(B457,D457,F457,H457,J457,L457)</f>
        <v>3904.3333333333335</v>
      </c>
      <c r="Q457">
        <v>245000</v>
      </c>
      <c r="R457">
        <f>AVERAGE(B457,D457,F457,H457,J457,L457)</f>
        <v>3904.3333333333335</v>
      </c>
    </row>
    <row r="458" spans="1:18" x14ac:dyDescent="0.25">
      <c r="A458">
        <v>45500</v>
      </c>
      <c r="B458">
        <v>3985</v>
      </c>
      <c r="C458">
        <v>45500</v>
      </c>
      <c r="D458">
        <v>3918</v>
      </c>
      <c r="E458">
        <v>45500</v>
      </c>
      <c r="F458">
        <v>3847</v>
      </c>
      <c r="G458">
        <v>45500</v>
      </c>
      <c r="H458">
        <v>3918</v>
      </c>
      <c r="I458">
        <v>45500</v>
      </c>
      <c r="J458">
        <v>3847</v>
      </c>
      <c r="K458">
        <v>45500</v>
      </c>
      <c r="L458">
        <v>3906</v>
      </c>
      <c r="N458">
        <v>530500</v>
      </c>
      <c r="O458">
        <f>AVERAGE(B458,D458,F458,H458,J458,L458)</f>
        <v>3903.5</v>
      </c>
      <c r="Q458">
        <v>247900</v>
      </c>
      <c r="R458">
        <f>AVERAGE(B458,D458,F458,H458,J458,L458)</f>
        <v>3903.5</v>
      </c>
    </row>
    <row r="459" spans="1:18" x14ac:dyDescent="0.25">
      <c r="A459">
        <v>45600</v>
      </c>
      <c r="B459">
        <v>3986</v>
      </c>
      <c r="C459">
        <v>45600</v>
      </c>
      <c r="D459">
        <v>3918</v>
      </c>
      <c r="E459">
        <v>45600</v>
      </c>
      <c r="F459">
        <v>3847</v>
      </c>
      <c r="G459">
        <v>45600</v>
      </c>
      <c r="H459">
        <v>3918</v>
      </c>
      <c r="I459">
        <v>45600</v>
      </c>
      <c r="J459">
        <v>3847</v>
      </c>
      <c r="K459">
        <v>45600</v>
      </c>
      <c r="L459">
        <v>3906</v>
      </c>
      <c r="N459">
        <v>531700</v>
      </c>
      <c r="O459">
        <f>AVERAGE(B459,D459,F459,H459,J459,L459)</f>
        <v>3903.6666666666665</v>
      </c>
      <c r="Q459">
        <v>309700</v>
      </c>
      <c r="R459">
        <f>AVERAGE(B459,D459,F459,H459,J459,L459)</f>
        <v>3903.6666666666665</v>
      </c>
    </row>
    <row r="460" spans="1:18" x14ac:dyDescent="0.25">
      <c r="A460">
        <v>45700</v>
      </c>
      <c r="B460">
        <v>3986</v>
      </c>
      <c r="C460">
        <v>45700</v>
      </c>
      <c r="D460">
        <v>3917</v>
      </c>
      <c r="E460">
        <v>45700</v>
      </c>
      <c r="F460">
        <v>3847</v>
      </c>
      <c r="G460">
        <v>45700</v>
      </c>
      <c r="H460">
        <v>3917</v>
      </c>
      <c r="I460">
        <v>45700</v>
      </c>
      <c r="J460">
        <v>3847</v>
      </c>
      <c r="K460">
        <v>45700</v>
      </c>
      <c r="L460">
        <v>3906</v>
      </c>
      <c r="N460">
        <v>476900</v>
      </c>
      <c r="O460">
        <f>AVERAGE(B460,D460,F460,H460,J460,L460)</f>
        <v>3903.3333333333335</v>
      </c>
      <c r="Q460">
        <v>309900</v>
      </c>
      <c r="R460">
        <f>AVERAGE(B460,D460,F460,H460,J460,L460)</f>
        <v>3903.3333333333335</v>
      </c>
    </row>
    <row r="461" spans="1:18" x14ac:dyDescent="0.25">
      <c r="A461">
        <v>45800</v>
      </c>
      <c r="B461">
        <v>3985</v>
      </c>
      <c r="C461">
        <v>45800</v>
      </c>
      <c r="D461">
        <v>3918</v>
      </c>
      <c r="E461">
        <v>45800</v>
      </c>
      <c r="F461">
        <v>3848</v>
      </c>
      <c r="G461">
        <v>45800</v>
      </c>
      <c r="H461">
        <v>3918</v>
      </c>
      <c r="I461">
        <v>45800</v>
      </c>
      <c r="J461">
        <v>3848</v>
      </c>
      <c r="K461">
        <v>45800</v>
      </c>
      <c r="L461">
        <v>3906</v>
      </c>
      <c r="N461">
        <v>483700</v>
      </c>
      <c r="O461">
        <f>AVERAGE(B461,D461,F461,H461,J461,L461)</f>
        <v>3903.8333333333335</v>
      </c>
      <c r="Q461">
        <v>106200</v>
      </c>
      <c r="R461">
        <f>AVERAGE(B461,D461,F461,H461,J461,L461)</f>
        <v>3903.8333333333335</v>
      </c>
    </row>
    <row r="462" spans="1:18" x14ac:dyDescent="0.25">
      <c r="A462">
        <v>45900</v>
      </c>
      <c r="B462">
        <v>3984</v>
      </c>
      <c r="C462">
        <v>45900</v>
      </c>
      <c r="D462">
        <v>3917</v>
      </c>
      <c r="E462">
        <v>45900</v>
      </c>
      <c r="F462">
        <v>3848</v>
      </c>
      <c r="G462">
        <v>45900</v>
      </c>
      <c r="H462">
        <v>3917</v>
      </c>
      <c r="I462">
        <v>45900</v>
      </c>
      <c r="J462">
        <v>3848</v>
      </c>
      <c r="K462">
        <v>45900</v>
      </c>
      <c r="L462">
        <v>3906</v>
      </c>
      <c r="N462">
        <v>483800</v>
      </c>
      <c r="O462">
        <f>AVERAGE(B462,D462,F462,H462,J462,L462)</f>
        <v>3903.3333333333335</v>
      </c>
      <c r="Q462">
        <v>106700</v>
      </c>
      <c r="R462">
        <f>AVERAGE(B462,D462,F462,H462,J462,L462)</f>
        <v>3903.3333333333335</v>
      </c>
    </row>
    <row r="463" spans="1:18" x14ac:dyDescent="0.25">
      <c r="A463">
        <v>46000</v>
      </c>
      <c r="B463">
        <v>3983</v>
      </c>
      <c r="C463">
        <v>46000</v>
      </c>
      <c r="D463">
        <v>3916</v>
      </c>
      <c r="E463">
        <v>46000</v>
      </c>
      <c r="F463">
        <v>3848</v>
      </c>
      <c r="G463">
        <v>46000</v>
      </c>
      <c r="H463">
        <v>3916</v>
      </c>
      <c r="I463">
        <v>46000</v>
      </c>
      <c r="J463">
        <v>3848</v>
      </c>
      <c r="K463">
        <v>46000</v>
      </c>
      <c r="L463">
        <v>3910</v>
      </c>
      <c r="N463">
        <v>484000</v>
      </c>
      <c r="O463">
        <f>AVERAGE(B463,D463,F463,H463,J463,L463)</f>
        <v>3903.5</v>
      </c>
      <c r="Q463">
        <v>107500</v>
      </c>
      <c r="R463">
        <f>AVERAGE(B463,D463,F463,H463,J463,L463)</f>
        <v>3903.5</v>
      </c>
    </row>
    <row r="464" spans="1:18" x14ac:dyDescent="0.25">
      <c r="A464">
        <v>46100</v>
      </c>
      <c r="B464">
        <v>3984</v>
      </c>
      <c r="C464">
        <v>46100</v>
      </c>
      <c r="D464">
        <v>3916</v>
      </c>
      <c r="E464">
        <v>46100</v>
      </c>
      <c r="F464">
        <v>3848</v>
      </c>
      <c r="G464">
        <v>46100</v>
      </c>
      <c r="H464">
        <v>3916</v>
      </c>
      <c r="I464">
        <v>46100</v>
      </c>
      <c r="J464">
        <v>3848</v>
      </c>
      <c r="K464">
        <v>46100</v>
      </c>
      <c r="L464">
        <v>3907</v>
      </c>
      <c r="N464">
        <v>489000</v>
      </c>
      <c r="O464">
        <f>AVERAGE(B464,D464,F464,H464,J464,L464)</f>
        <v>3903.1666666666665</v>
      </c>
      <c r="Q464">
        <v>108500</v>
      </c>
      <c r="R464">
        <f>AVERAGE(B464,D464,F464,H464,J464,L464)</f>
        <v>3903.1666666666665</v>
      </c>
    </row>
    <row r="465" spans="1:18" x14ac:dyDescent="0.25">
      <c r="A465">
        <v>46200</v>
      </c>
      <c r="B465">
        <v>3984</v>
      </c>
      <c r="C465">
        <v>46200</v>
      </c>
      <c r="D465">
        <v>3916</v>
      </c>
      <c r="E465">
        <v>46200</v>
      </c>
      <c r="F465">
        <v>3848</v>
      </c>
      <c r="G465">
        <v>46200</v>
      </c>
      <c r="H465">
        <v>3916</v>
      </c>
      <c r="I465">
        <v>46200</v>
      </c>
      <c r="J465">
        <v>3848</v>
      </c>
      <c r="K465">
        <v>46200</v>
      </c>
      <c r="L465">
        <v>3907</v>
      </c>
      <c r="N465">
        <v>529100</v>
      </c>
      <c r="O465">
        <f>AVERAGE(B465,D465,F465,H465,J465,L465)</f>
        <v>3903.1666666666665</v>
      </c>
      <c r="Q465">
        <v>146100</v>
      </c>
      <c r="R465">
        <f>AVERAGE(B465,D465,F465,H465,J465,L465)</f>
        <v>3903.1666666666665</v>
      </c>
    </row>
    <row r="466" spans="1:18" x14ac:dyDescent="0.25">
      <c r="A466">
        <v>46300</v>
      </c>
      <c r="B466">
        <v>3985</v>
      </c>
      <c r="C466">
        <v>46300</v>
      </c>
      <c r="D466">
        <v>3916</v>
      </c>
      <c r="E466">
        <v>46300</v>
      </c>
      <c r="F466">
        <v>3847</v>
      </c>
      <c r="G466">
        <v>46300</v>
      </c>
      <c r="H466">
        <v>3916</v>
      </c>
      <c r="I466">
        <v>46300</v>
      </c>
      <c r="J466">
        <v>3847</v>
      </c>
      <c r="K466">
        <v>46300</v>
      </c>
      <c r="L466">
        <v>3907</v>
      </c>
      <c r="N466">
        <v>529300</v>
      </c>
      <c r="O466">
        <f>AVERAGE(B466,D466,F466,H466,J466,L466)</f>
        <v>3903</v>
      </c>
      <c r="Q466">
        <v>248000</v>
      </c>
      <c r="R466">
        <f>AVERAGE(B466,D466,F466,H466,J466,L466)</f>
        <v>3903</v>
      </c>
    </row>
    <row r="467" spans="1:18" x14ac:dyDescent="0.25">
      <c r="A467">
        <v>46400</v>
      </c>
      <c r="B467">
        <v>3985</v>
      </c>
      <c r="C467">
        <v>46400</v>
      </c>
      <c r="D467">
        <v>3916</v>
      </c>
      <c r="E467">
        <v>46400</v>
      </c>
      <c r="F467">
        <v>3848</v>
      </c>
      <c r="G467">
        <v>46400</v>
      </c>
      <c r="H467">
        <v>3916</v>
      </c>
      <c r="I467">
        <v>46400</v>
      </c>
      <c r="J467">
        <v>3848</v>
      </c>
      <c r="K467">
        <v>46400</v>
      </c>
      <c r="L467">
        <v>3907</v>
      </c>
      <c r="N467">
        <v>529500</v>
      </c>
      <c r="O467">
        <f>AVERAGE(B467,D467,F467,H467,J467,L467)</f>
        <v>3903.3333333333335</v>
      </c>
      <c r="Q467">
        <v>251000</v>
      </c>
      <c r="R467">
        <f>AVERAGE(B467,D467,F467,H467,J467,L467)</f>
        <v>3903.3333333333335</v>
      </c>
    </row>
    <row r="468" spans="1:18" x14ac:dyDescent="0.25">
      <c r="A468">
        <v>46500</v>
      </c>
      <c r="B468">
        <v>3986</v>
      </c>
      <c r="C468">
        <v>46500</v>
      </c>
      <c r="D468">
        <v>3917</v>
      </c>
      <c r="E468">
        <v>46500</v>
      </c>
      <c r="F468">
        <v>3848</v>
      </c>
      <c r="G468">
        <v>46500</v>
      </c>
      <c r="H468">
        <v>3917</v>
      </c>
      <c r="I468">
        <v>46500</v>
      </c>
      <c r="J468">
        <v>3848</v>
      </c>
      <c r="K468">
        <v>46500</v>
      </c>
      <c r="L468">
        <v>3908</v>
      </c>
      <c r="N468">
        <v>530700</v>
      </c>
      <c r="O468">
        <f>AVERAGE(B468,D468,F468,H468,J468,L468)</f>
        <v>3904</v>
      </c>
      <c r="Q468">
        <v>251400</v>
      </c>
      <c r="R468">
        <f>AVERAGE(B468,D468,F468,H468,J468,L468)</f>
        <v>3904</v>
      </c>
    </row>
    <row r="469" spans="1:18" x14ac:dyDescent="0.25">
      <c r="A469">
        <v>46600</v>
      </c>
      <c r="B469">
        <v>3986</v>
      </c>
      <c r="C469">
        <v>46600</v>
      </c>
      <c r="D469">
        <v>3917</v>
      </c>
      <c r="E469">
        <v>46600</v>
      </c>
      <c r="F469">
        <v>3848</v>
      </c>
      <c r="G469">
        <v>46600</v>
      </c>
      <c r="H469">
        <v>3917</v>
      </c>
      <c r="I469">
        <v>46600</v>
      </c>
      <c r="J469">
        <v>3848</v>
      </c>
      <c r="K469">
        <v>46600</v>
      </c>
      <c r="L469">
        <v>3908</v>
      </c>
      <c r="N469">
        <v>532500</v>
      </c>
      <c r="O469">
        <f>AVERAGE(B469,D469,F469,H469,J469,L469)</f>
        <v>3904</v>
      </c>
      <c r="Q469">
        <v>251500</v>
      </c>
      <c r="R469">
        <f>AVERAGE(B469,D469,F469,H469,J469,L469)</f>
        <v>3904</v>
      </c>
    </row>
    <row r="470" spans="1:18" x14ac:dyDescent="0.25">
      <c r="A470">
        <v>46700</v>
      </c>
      <c r="B470">
        <v>3985</v>
      </c>
      <c r="C470">
        <v>46700</v>
      </c>
      <c r="D470">
        <v>3917</v>
      </c>
      <c r="E470">
        <v>46700</v>
      </c>
      <c r="F470">
        <v>3847</v>
      </c>
      <c r="G470">
        <v>46700</v>
      </c>
      <c r="H470">
        <v>3917</v>
      </c>
      <c r="I470">
        <v>46700</v>
      </c>
      <c r="J470">
        <v>3847</v>
      </c>
      <c r="K470">
        <v>46700</v>
      </c>
      <c r="L470">
        <v>3908</v>
      </c>
      <c r="N470">
        <v>485400</v>
      </c>
      <c r="O470">
        <f>AVERAGE(B470,D470,F470,H470,J470,L470)</f>
        <v>3903.5</v>
      </c>
      <c r="Q470">
        <v>306900</v>
      </c>
      <c r="R470">
        <f>AVERAGE(B470,D470,F470,H470,J470,L470)</f>
        <v>3903.5</v>
      </c>
    </row>
    <row r="471" spans="1:18" x14ac:dyDescent="0.25">
      <c r="A471">
        <v>46800</v>
      </c>
      <c r="B471">
        <v>3986</v>
      </c>
      <c r="C471">
        <v>46800</v>
      </c>
      <c r="D471">
        <v>3915</v>
      </c>
      <c r="E471">
        <v>46800</v>
      </c>
      <c r="F471">
        <v>3847</v>
      </c>
      <c r="G471">
        <v>46800</v>
      </c>
      <c r="H471">
        <v>3915</v>
      </c>
      <c r="I471">
        <v>46800</v>
      </c>
      <c r="J471">
        <v>3847</v>
      </c>
      <c r="K471">
        <v>46800</v>
      </c>
      <c r="L471">
        <v>3907</v>
      </c>
      <c r="N471">
        <v>485800</v>
      </c>
      <c r="O471">
        <f>AVERAGE(B471,D471,F471,H471,J471,L471)</f>
        <v>3902.8333333333335</v>
      </c>
      <c r="Q471">
        <v>87000</v>
      </c>
      <c r="R471">
        <f>AVERAGE(B471,D471,F471,H471,J471,L471)</f>
        <v>3902.8333333333335</v>
      </c>
    </row>
    <row r="472" spans="1:18" x14ac:dyDescent="0.25">
      <c r="A472">
        <v>46900</v>
      </c>
      <c r="B472">
        <v>3985</v>
      </c>
      <c r="C472">
        <v>46900</v>
      </c>
      <c r="D472">
        <v>3916</v>
      </c>
      <c r="E472">
        <v>46900</v>
      </c>
      <c r="F472">
        <v>3846</v>
      </c>
      <c r="G472">
        <v>46900</v>
      </c>
      <c r="H472">
        <v>3916</v>
      </c>
      <c r="I472">
        <v>46900</v>
      </c>
      <c r="J472">
        <v>3846</v>
      </c>
      <c r="K472">
        <v>46900</v>
      </c>
      <c r="L472">
        <v>3907</v>
      </c>
      <c r="N472">
        <v>486200</v>
      </c>
      <c r="O472">
        <f>AVERAGE(B472,D472,F472,H472,J472,L472)</f>
        <v>3902.6666666666665</v>
      </c>
      <c r="Q472">
        <v>96500</v>
      </c>
      <c r="R472">
        <f>AVERAGE(B472,D472,F472,H472,J472,L472)</f>
        <v>3902.6666666666665</v>
      </c>
    </row>
    <row r="473" spans="1:18" x14ac:dyDescent="0.25">
      <c r="A473">
        <v>47000</v>
      </c>
      <c r="B473">
        <v>3985</v>
      </c>
      <c r="C473">
        <v>47000</v>
      </c>
      <c r="D473">
        <v>3916</v>
      </c>
      <c r="E473">
        <v>47000</v>
      </c>
      <c r="F473">
        <v>3846</v>
      </c>
      <c r="G473">
        <v>47000</v>
      </c>
      <c r="H473">
        <v>3916</v>
      </c>
      <c r="I473">
        <v>47000</v>
      </c>
      <c r="J473">
        <v>3846</v>
      </c>
      <c r="K473">
        <v>47000</v>
      </c>
      <c r="L473">
        <v>3907</v>
      </c>
      <c r="N473">
        <v>488300</v>
      </c>
      <c r="O473">
        <f>AVERAGE(B473,D473,F473,H473,J473,L473)</f>
        <v>3902.6666666666665</v>
      </c>
      <c r="Q473">
        <v>97800</v>
      </c>
      <c r="R473">
        <f>AVERAGE(B473,D473,F473,H473,J473,L473)</f>
        <v>3902.6666666666665</v>
      </c>
    </row>
    <row r="474" spans="1:18" x14ac:dyDescent="0.25">
      <c r="A474">
        <v>47100</v>
      </c>
      <c r="B474">
        <v>3984</v>
      </c>
      <c r="C474">
        <v>47100</v>
      </c>
      <c r="D474">
        <v>3916</v>
      </c>
      <c r="E474">
        <v>47100</v>
      </c>
      <c r="F474">
        <v>3847</v>
      </c>
      <c r="G474">
        <v>47100</v>
      </c>
      <c r="H474">
        <v>3916</v>
      </c>
      <c r="I474">
        <v>47100</v>
      </c>
      <c r="J474">
        <v>3847</v>
      </c>
      <c r="K474">
        <v>47100</v>
      </c>
      <c r="L474">
        <v>3907</v>
      </c>
      <c r="N474">
        <v>488400</v>
      </c>
      <c r="O474">
        <f>AVERAGE(B474,D474,F474,H474,J474,L474)</f>
        <v>3902.8333333333335</v>
      </c>
      <c r="Q474">
        <v>105600</v>
      </c>
      <c r="R474">
        <f>AVERAGE(B474,D474,F474,H474,J474,L474)</f>
        <v>3902.8333333333335</v>
      </c>
    </row>
    <row r="475" spans="1:18" x14ac:dyDescent="0.25">
      <c r="A475">
        <v>47200</v>
      </c>
      <c r="B475">
        <v>3984</v>
      </c>
      <c r="C475">
        <v>47200</v>
      </c>
      <c r="D475">
        <v>3915</v>
      </c>
      <c r="E475">
        <v>47200</v>
      </c>
      <c r="F475">
        <v>3847</v>
      </c>
      <c r="G475">
        <v>47200</v>
      </c>
      <c r="H475">
        <v>3915</v>
      </c>
      <c r="I475">
        <v>47200</v>
      </c>
      <c r="J475">
        <v>3847</v>
      </c>
      <c r="K475">
        <v>47200</v>
      </c>
      <c r="L475">
        <v>3907</v>
      </c>
      <c r="N475">
        <v>488600</v>
      </c>
      <c r="O475">
        <f>AVERAGE(B475,D475,F475,H475,J475,L475)</f>
        <v>3902.5</v>
      </c>
      <c r="Q475">
        <v>106800</v>
      </c>
      <c r="R475">
        <f>AVERAGE(B475,D475,F475,H475,J475,L475)</f>
        <v>3902.5</v>
      </c>
    </row>
    <row r="476" spans="1:18" x14ac:dyDescent="0.25">
      <c r="A476">
        <v>47300</v>
      </c>
      <c r="B476">
        <v>3984</v>
      </c>
      <c r="C476">
        <v>47300</v>
      </c>
      <c r="D476">
        <v>3916</v>
      </c>
      <c r="E476">
        <v>47300</v>
      </c>
      <c r="F476">
        <v>3850</v>
      </c>
      <c r="G476">
        <v>47300</v>
      </c>
      <c r="H476">
        <v>3916</v>
      </c>
      <c r="I476">
        <v>47300</v>
      </c>
      <c r="J476">
        <v>3850</v>
      </c>
      <c r="K476">
        <v>47300</v>
      </c>
      <c r="L476">
        <v>3907</v>
      </c>
      <c r="N476">
        <v>488800</v>
      </c>
      <c r="O476">
        <f>AVERAGE(B476,D476,F476,H476,J476,L476)</f>
        <v>3903.8333333333335</v>
      </c>
      <c r="Q476">
        <v>107000</v>
      </c>
      <c r="R476">
        <f>AVERAGE(B476,D476,F476,H476,J476,L476)</f>
        <v>3903.8333333333335</v>
      </c>
    </row>
    <row r="477" spans="1:18" x14ac:dyDescent="0.25">
      <c r="A477">
        <v>47400</v>
      </c>
      <c r="B477">
        <v>3985</v>
      </c>
      <c r="C477">
        <v>47400</v>
      </c>
      <c r="D477">
        <v>3916</v>
      </c>
      <c r="E477">
        <v>47400</v>
      </c>
      <c r="F477">
        <v>3846</v>
      </c>
      <c r="G477">
        <v>47400</v>
      </c>
      <c r="H477">
        <v>3916</v>
      </c>
      <c r="I477">
        <v>47400</v>
      </c>
      <c r="J477">
        <v>3846</v>
      </c>
      <c r="K477">
        <v>47400</v>
      </c>
      <c r="L477">
        <v>3907</v>
      </c>
      <c r="N477">
        <v>528000</v>
      </c>
      <c r="O477">
        <f>AVERAGE(B477,D477,F477,H477,J477,L477)</f>
        <v>3902.6666666666665</v>
      </c>
      <c r="Q477">
        <v>107100</v>
      </c>
      <c r="R477">
        <f>AVERAGE(B477,D477,F477,H477,J477,L477)</f>
        <v>3902.6666666666665</v>
      </c>
    </row>
    <row r="478" spans="1:18" x14ac:dyDescent="0.25">
      <c r="A478">
        <v>47500</v>
      </c>
      <c r="B478">
        <v>3985</v>
      </c>
      <c r="C478">
        <v>47500</v>
      </c>
      <c r="D478">
        <v>3916</v>
      </c>
      <c r="E478">
        <v>47500</v>
      </c>
      <c r="F478">
        <v>3847</v>
      </c>
      <c r="G478">
        <v>47500</v>
      </c>
      <c r="H478">
        <v>3916</v>
      </c>
      <c r="I478">
        <v>47500</v>
      </c>
      <c r="J478">
        <v>3847</v>
      </c>
      <c r="K478">
        <v>47500</v>
      </c>
      <c r="L478">
        <v>3908</v>
      </c>
      <c r="N478">
        <v>528300</v>
      </c>
      <c r="O478">
        <f>AVERAGE(B478,D478,F478,H478,J478,L478)</f>
        <v>3903.1666666666665</v>
      </c>
      <c r="Q478">
        <v>144900</v>
      </c>
      <c r="R478">
        <f>AVERAGE(B478,D478,F478,H478,J478,L478)</f>
        <v>3903.1666666666665</v>
      </c>
    </row>
    <row r="479" spans="1:18" x14ac:dyDescent="0.25">
      <c r="A479">
        <v>47600</v>
      </c>
      <c r="B479">
        <v>3986</v>
      </c>
      <c r="C479">
        <v>47600</v>
      </c>
      <c r="D479">
        <v>3916</v>
      </c>
      <c r="E479">
        <v>47600</v>
      </c>
      <c r="F479">
        <v>3848</v>
      </c>
      <c r="G479">
        <v>47600</v>
      </c>
      <c r="H479">
        <v>3916</v>
      </c>
      <c r="I479">
        <v>47600</v>
      </c>
      <c r="J479">
        <v>3848</v>
      </c>
      <c r="K479">
        <v>47600</v>
      </c>
      <c r="L479">
        <v>3908</v>
      </c>
      <c r="N479">
        <v>529200</v>
      </c>
      <c r="O479">
        <f>AVERAGE(B479,D479,F479,H479,J479,L479)</f>
        <v>3903.6666666666665</v>
      </c>
      <c r="Q479">
        <v>146000</v>
      </c>
      <c r="R479">
        <f>AVERAGE(B479,D479,F479,H479,J479,L479)</f>
        <v>3903.6666666666665</v>
      </c>
    </row>
    <row r="480" spans="1:18" x14ac:dyDescent="0.25">
      <c r="A480">
        <v>47700</v>
      </c>
      <c r="B480">
        <v>3985</v>
      </c>
      <c r="C480">
        <v>47700</v>
      </c>
      <c r="D480">
        <v>3915</v>
      </c>
      <c r="E480">
        <v>47700</v>
      </c>
      <c r="F480">
        <v>3848</v>
      </c>
      <c r="G480">
        <v>47700</v>
      </c>
      <c r="H480">
        <v>3915</v>
      </c>
      <c r="I480">
        <v>47700</v>
      </c>
      <c r="J480">
        <v>3848</v>
      </c>
      <c r="K480">
        <v>47700</v>
      </c>
      <c r="L480">
        <v>3908</v>
      </c>
      <c r="N480">
        <v>529800</v>
      </c>
      <c r="O480">
        <f>AVERAGE(B480,D480,F480,H480,J480,L480)</f>
        <v>3903.1666666666665</v>
      </c>
      <c r="Q480">
        <v>146300</v>
      </c>
      <c r="R480">
        <f>AVERAGE(B480,D480,F480,H480,J480,L480)</f>
        <v>3903.1666666666665</v>
      </c>
    </row>
    <row r="481" spans="1:18" x14ac:dyDescent="0.25">
      <c r="A481">
        <v>47800</v>
      </c>
      <c r="B481">
        <v>3985</v>
      </c>
      <c r="C481">
        <v>47800</v>
      </c>
      <c r="D481">
        <v>3915</v>
      </c>
      <c r="E481">
        <v>47800</v>
      </c>
      <c r="F481">
        <v>3848</v>
      </c>
      <c r="G481">
        <v>47800</v>
      </c>
      <c r="H481">
        <v>3915</v>
      </c>
      <c r="I481">
        <v>47800</v>
      </c>
      <c r="J481">
        <v>3848</v>
      </c>
      <c r="K481">
        <v>47800</v>
      </c>
      <c r="L481">
        <v>3908</v>
      </c>
      <c r="N481">
        <v>531100</v>
      </c>
      <c r="O481">
        <f>AVERAGE(B481,D481,F481,H481,J481,L481)</f>
        <v>3903.1666666666665</v>
      </c>
      <c r="Q481">
        <v>146500</v>
      </c>
      <c r="R481">
        <f>AVERAGE(B481,D481,F481,H481,J481,L481)</f>
        <v>3903.1666666666665</v>
      </c>
    </row>
    <row r="482" spans="1:18" x14ac:dyDescent="0.25">
      <c r="A482">
        <v>47900</v>
      </c>
      <c r="B482">
        <v>3986</v>
      </c>
      <c r="C482">
        <v>47900</v>
      </c>
      <c r="D482">
        <v>3915</v>
      </c>
      <c r="E482">
        <v>47900</v>
      </c>
      <c r="F482">
        <v>3848</v>
      </c>
      <c r="G482">
        <v>47900</v>
      </c>
      <c r="H482">
        <v>3915</v>
      </c>
      <c r="I482">
        <v>47900</v>
      </c>
      <c r="J482">
        <v>3848</v>
      </c>
      <c r="K482">
        <v>47900</v>
      </c>
      <c r="L482">
        <v>3908</v>
      </c>
      <c r="N482">
        <v>531500</v>
      </c>
      <c r="O482">
        <f>AVERAGE(B482,D482,F482,H482,J482,L482)</f>
        <v>3903.3333333333335</v>
      </c>
      <c r="Q482">
        <v>239200</v>
      </c>
      <c r="R482">
        <f>AVERAGE(B482,D482,F482,H482,J482,L482)</f>
        <v>3903.3333333333335</v>
      </c>
    </row>
    <row r="483" spans="1:18" x14ac:dyDescent="0.25">
      <c r="A483">
        <v>48000</v>
      </c>
      <c r="B483">
        <v>3986</v>
      </c>
      <c r="C483">
        <v>48000</v>
      </c>
      <c r="D483">
        <v>3916</v>
      </c>
      <c r="E483">
        <v>48000</v>
      </c>
      <c r="F483">
        <v>3848</v>
      </c>
      <c r="G483">
        <v>48000</v>
      </c>
      <c r="H483">
        <v>3916</v>
      </c>
      <c r="I483">
        <v>48000</v>
      </c>
      <c r="J483">
        <v>3848</v>
      </c>
      <c r="K483">
        <v>48000</v>
      </c>
      <c r="L483">
        <v>3908</v>
      </c>
      <c r="N483">
        <v>531800</v>
      </c>
      <c r="O483">
        <f>AVERAGE(B483,D483,F483,H483,J483,L483)</f>
        <v>3903.6666666666665</v>
      </c>
      <c r="Q483">
        <v>241100</v>
      </c>
      <c r="R483">
        <f>AVERAGE(B483,D483,F483,H483,J483,L483)</f>
        <v>3903.6666666666665</v>
      </c>
    </row>
    <row r="484" spans="1:18" x14ac:dyDescent="0.25">
      <c r="A484">
        <v>48100</v>
      </c>
      <c r="B484">
        <v>3986</v>
      </c>
      <c r="C484">
        <v>48100</v>
      </c>
      <c r="D484">
        <v>3916</v>
      </c>
      <c r="E484">
        <v>48100</v>
      </c>
      <c r="F484">
        <v>3848</v>
      </c>
      <c r="G484">
        <v>48100</v>
      </c>
      <c r="H484">
        <v>3916</v>
      </c>
      <c r="I484">
        <v>48100</v>
      </c>
      <c r="J484">
        <v>3848</v>
      </c>
      <c r="K484">
        <v>48100</v>
      </c>
      <c r="L484">
        <v>3908</v>
      </c>
      <c r="N484">
        <v>476100</v>
      </c>
      <c r="O484">
        <f>AVERAGE(B484,D484,F484,H484,J484,L484)</f>
        <v>3903.6666666666665</v>
      </c>
      <c r="Q484">
        <v>241200</v>
      </c>
      <c r="R484">
        <f>AVERAGE(B484,D484,F484,H484,J484,L484)</f>
        <v>3903.6666666666665</v>
      </c>
    </row>
    <row r="485" spans="1:18" x14ac:dyDescent="0.25">
      <c r="A485">
        <v>48200</v>
      </c>
      <c r="B485">
        <v>3985</v>
      </c>
      <c r="C485">
        <v>48200</v>
      </c>
      <c r="D485">
        <v>3915</v>
      </c>
      <c r="E485">
        <v>48200</v>
      </c>
      <c r="F485">
        <v>3848</v>
      </c>
      <c r="G485">
        <v>48200</v>
      </c>
      <c r="H485">
        <v>3915</v>
      </c>
      <c r="I485">
        <v>48200</v>
      </c>
      <c r="J485">
        <v>3848</v>
      </c>
      <c r="K485">
        <v>48200</v>
      </c>
      <c r="L485">
        <v>3908</v>
      </c>
      <c r="N485">
        <v>479200</v>
      </c>
      <c r="O485">
        <f>AVERAGE(B485,D485,F485,H485,J485,L485)</f>
        <v>3903.1666666666665</v>
      </c>
      <c r="Q485">
        <v>244900</v>
      </c>
      <c r="R485">
        <f>AVERAGE(B485,D485,F485,H485,J485,L485)</f>
        <v>3903.1666666666665</v>
      </c>
    </row>
    <row r="486" spans="1:18" x14ac:dyDescent="0.25">
      <c r="A486">
        <v>48300</v>
      </c>
      <c r="B486">
        <v>3985</v>
      </c>
      <c r="C486">
        <v>48300</v>
      </c>
      <c r="D486">
        <v>3915</v>
      </c>
      <c r="E486">
        <v>48300</v>
      </c>
      <c r="F486">
        <v>3848</v>
      </c>
      <c r="G486">
        <v>48300</v>
      </c>
      <c r="H486">
        <v>3915</v>
      </c>
      <c r="I486">
        <v>48300</v>
      </c>
      <c r="J486">
        <v>3848</v>
      </c>
      <c r="K486">
        <v>48300</v>
      </c>
      <c r="L486">
        <v>3907</v>
      </c>
      <c r="N486">
        <v>483000</v>
      </c>
      <c r="O486">
        <f>AVERAGE(B486,D486,F486,H486,J486,L486)</f>
        <v>3903</v>
      </c>
      <c r="Q486">
        <v>250700</v>
      </c>
      <c r="R486">
        <f>AVERAGE(B486,D486,F486,H486,J486,L486)</f>
        <v>3903</v>
      </c>
    </row>
    <row r="487" spans="1:18" x14ac:dyDescent="0.25">
      <c r="A487">
        <v>48400</v>
      </c>
      <c r="B487">
        <v>3984</v>
      </c>
      <c r="C487">
        <v>48400</v>
      </c>
      <c r="D487">
        <v>3915</v>
      </c>
      <c r="E487">
        <v>48400</v>
      </c>
      <c r="F487">
        <v>3847</v>
      </c>
      <c r="G487">
        <v>48400</v>
      </c>
      <c r="H487">
        <v>3915</v>
      </c>
      <c r="I487">
        <v>48400</v>
      </c>
      <c r="J487">
        <v>3847</v>
      </c>
      <c r="K487">
        <v>48400</v>
      </c>
      <c r="L487">
        <v>3908</v>
      </c>
      <c r="N487">
        <v>483100</v>
      </c>
      <c r="O487">
        <f>AVERAGE(B487,D487,F487,H487,J487,L487)</f>
        <v>3902.6666666666665</v>
      </c>
      <c r="Q487">
        <v>250800</v>
      </c>
      <c r="R487">
        <f>AVERAGE(B487,D487,F487,H487,J487,L487)</f>
        <v>3902.6666666666665</v>
      </c>
    </row>
    <row r="488" spans="1:18" x14ac:dyDescent="0.25">
      <c r="A488">
        <v>48500</v>
      </c>
      <c r="B488">
        <v>3985</v>
      </c>
      <c r="C488">
        <v>48500</v>
      </c>
      <c r="D488">
        <v>3915</v>
      </c>
      <c r="E488">
        <v>48500</v>
      </c>
      <c r="F488">
        <v>3848</v>
      </c>
      <c r="G488">
        <v>48500</v>
      </c>
      <c r="H488">
        <v>3915</v>
      </c>
      <c r="I488">
        <v>48500</v>
      </c>
      <c r="J488">
        <v>3848</v>
      </c>
      <c r="K488">
        <v>48500</v>
      </c>
      <c r="L488">
        <v>3907</v>
      </c>
      <c r="N488">
        <v>483900</v>
      </c>
      <c r="O488">
        <f>AVERAGE(B488,D488,F488,H488,J488,L488)</f>
        <v>3903</v>
      </c>
      <c r="Q488">
        <v>250900</v>
      </c>
      <c r="R488">
        <f>AVERAGE(B488,D488,F488,H488,J488,L488)</f>
        <v>3903</v>
      </c>
    </row>
    <row r="489" spans="1:18" x14ac:dyDescent="0.25">
      <c r="A489">
        <v>48600</v>
      </c>
      <c r="B489">
        <v>3985</v>
      </c>
      <c r="C489">
        <v>48600</v>
      </c>
      <c r="D489">
        <v>3916</v>
      </c>
      <c r="E489">
        <v>48600</v>
      </c>
      <c r="F489">
        <v>3848</v>
      </c>
      <c r="G489">
        <v>48600</v>
      </c>
      <c r="H489">
        <v>3916</v>
      </c>
      <c r="I489">
        <v>48600</v>
      </c>
      <c r="J489">
        <v>3848</v>
      </c>
      <c r="K489">
        <v>48600</v>
      </c>
      <c r="L489">
        <v>3907</v>
      </c>
      <c r="N489">
        <v>486100</v>
      </c>
      <c r="O489">
        <f>AVERAGE(B489,D489,F489,H489,J489,L489)</f>
        <v>3903.3333333333335</v>
      </c>
      <c r="Q489">
        <v>251600</v>
      </c>
      <c r="R489">
        <f>AVERAGE(B489,D489,F489,H489,J489,L489)</f>
        <v>3903.3333333333335</v>
      </c>
    </row>
    <row r="490" spans="1:18" x14ac:dyDescent="0.25">
      <c r="A490">
        <v>48700</v>
      </c>
      <c r="B490">
        <v>3984</v>
      </c>
      <c r="C490">
        <v>48700</v>
      </c>
      <c r="D490">
        <v>3915</v>
      </c>
      <c r="E490">
        <v>48700</v>
      </c>
      <c r="F490">
        <v>3849</v>
      </c>
      <c r="G490">
        <v>48700</v>
      </c>
      <c r="H490">
        <v>3915</v>
      </c>
      <c r="I490">
        <v>48700</v>
      </c>
      <c r="J490">
        <v>3849</v>
      </c>
      <c r="K490">
        <v>48700</v>
      </c>
      <c r="L490">
        <v>3906</v>
      </c>
      <c r="N490">
        <v>488100</v>
      </c>
      <c r="O490">
        <f>AVERAGE(B490,D490,F490,H490,J490,L490)</f>
        <v>3903</v>
      </c>
      <c r="Q490">
        <v>251800</v>
      </c>
      <c r="R490">
        <f>AVERAGE(B490,D490,F490,H490,J490,L490)</f>
        <v>3903</v>
      </c>
    </row>
    <row r="491" spans="1:18" x14ac:dyDescent="0.25">
      <c r="A491">
        <v>48800</v>
      </c>
      <c r="B491">
        <v>3985</v>
      </c>
      <c r="C491">
        <v>48800</v>
      </c>
      <c r="D491">
        <v>3915</v>
      </c>
      <c r="E491">
        <v>48800</v>
      </c>
      <c r="F491">
        <v>3850</v>
      </c>
      <c r="G491">
        <v>48800</v>
      </c>
      <c r="H491">
        <v>3915</v>
      </c>
      <c r="I491">
        <v>48800</v>
      </c>
      <c r="J491">
        <v>3850</v>
      </c>
      <c r="K491">
        <v>48800</v>
      </c>
      <c r="L491">
        <v>3907</v>
      </c>
      <c r="N491">
        <v>529700</v>
      </c>
      <c r="O491">
        <f>AVERAGE(B491,D491,F491,H491,J491,L491)</f>
        <v>3903.6666666666665</v>
      </c>
      <c r="Q491">
        <v>306800</v>
      </c>
      <c r="R491">
        <f>AVERAGE(B491,D491,F491,H491,J491,L491)</f>
        <v>3903.6666666666665</v>
      </c>
    </row>
    <row r="492" spans="1:18" x14ac:dyDescent="0.25">
      <c r="A492">
        <v>48900</v>
      </c>
      <c r="B492">
        <v>3985</v>
      </c>
      <c r="C492">
        <v>48900</v>
      </c>
      <c r="D492">
        <v>3915</v>
      </c>
      <c r="E492">
        <v>48900</v>
      </c>
      <c r="F492">
        <v>3850</v>
      </c>
      <c r="G492">
        <v>48900</v>
      </c>
      <c r="H492">
        <v>3915</v>
      </c>
      <c r="I492">
        <v>48900</v>
      </c>
      <c r="J492">
        <v>3850</v>
      </c>
      <c r="K492">
        <v>48900</v>
      </c>
      <c r="L492">
        <v>3907</v>
      </c>
      <c r="N492">
        <v>531900</v>
      </c>
      <c r="O492">
        <f>AVERAGE(B492,D492,F492,H492,J492,L492)</f>
        <v>3903.6666666666665</v>
      </c>
      <c r="Q492">
        <v>307600</v>
      </c>
      <c r="R492">
        <f>AVERAGE(B492,D492,F492,H492,J492,L492)</f>
        <v>3903.6666666666665</v>
      </c>
    </row>
    <row r="493" spans="1:18" x14ac:dyDescent="0.25">
      <c r="A493">
        <v>49000</v>
      </c>
      <c r="B493">
        <v>3985</v>
      </c>
      <c r="C493">
        <v>49000</v>
      </c>
      <c r="D493">
        <v>3915</v>
      </c>
      <c r="E493">
        <v>49000</v>
      </c>
      <c r="F493">
        <v>3851</v>
      </c>
      <c r="G493">
        <v>49000</v>
      </c>
      <c r="H493">
        <v>3915</v>
      </c>
      <c r="I493">
        <v>49000</v>
      </c>
      <c r="J493">
        <v>3851</v>
      </c>
      <c r="K493">
        <v>49000</v>
      </c>
      <c r="L493">
        <v>3907</v>
      </c>
      <c r="N493">
        <v>532400</v>
      </c>
      <c r="O493">
        <f>AVERAGE(B493,D493,F493,H493,J493,L493)</f>
        <v>3904</v>
      </c>
      <c r="Q493">
        <v>310500</v>
      </c>
      <c r="R493">
        <f>AVERAGE(B493,D493,F493,H493,J493,L493)</f>
        <v>3904</v>
      </c>
    </row>
    <row r="494" spans="1:18" x14ac:dyDescent="0.25">
      <c r="A494">
        <v>49100</v>
      </c>
      <c r="B494">
        <v>3985</v>
      </c>
      <c r="C494">
        <v>49100</v>
      </c>
      <c r="D494">
        <v>3915</v>
      </c>
      <c r="E494">
        <v>49100</v>
      </c>
      <c r="F494">
        <v>3850</v>
      </c>
      <c r="G494">
        <v>49100</v>
      </c>
      <c r="H494">
        <v>3915</v>
      </c>
      <c r="I494">
        <v>49100</v>
      </c>
      <c r="J494">
        <v>3850</v>
      </c>
      <c r="K494">
        <v>49100</v>
      </c>
      <c r="L494">
        <v>3907</v>
      </c>
      <c r="N494">
        <v>532800</v>
      </c>
      <c r="O494">
        <f>AVERAGE(B494,D494,F494,H494,J494,L494)</f>
        <v>3903.6666666666665</v>
      </c>
      <c r="Q494">
        <v>324500</v>
      </c>
      <c r="R494">
        <f>AVERAGE(B494,D494,F494,H494,J494,L494)</f>
        <v>3903.6666666666665</v>
      </c>
    </row>
    <row r="495" spans="1:18" x14ac:dyDescent="0.25">
      <c r="A495">
        <v>49200</v>
      </c>
      <c r="B495">
        <v>3986</v>
      </c>
      <c r="C495">
        <v>49200</v>
      </c>
      <c r="D495">
        <v>3915</v>
      </c>
      <c r="E495">
        <v>49200</v>
      </c>
      <c r="F495">
        <v>3850</v>
      </c>
      <c r="G495">
        <v>49200</v>
      </c>
      <c r="H495">
        <v>3915</v>
      </c>
      <c r="I495">
        <v>49200</v>
      </c>
      <c r="J495">
        <v>3850</v>
      </c>
      <c r="K495">
        <v>49200</v>
      </c>
      <c r="L495">
        <v>3908</v>
      </c>
      <c r="N495">
        <v>482800</v>
      </c>
      <c r="O495">
        <f>AVERAGE(B495,D495,F495,H495,J495,L495)</f>
        <v>3904</v>
      </c>
      <c r="Q495">
        <v>93900</v>
      </c>
      <c r="R495">
        <f>AVERAGE(B495,D495,F495,H495,J495,L495)</f>
        <v>3904</v>
      </c>
    </row>
    <row r="496" spans="1:18" x14ac:dyDescent="0.25">
      <c r="A496">
        <v>49300</v>
      </c>
      <c r="B496">
        <v>3985</v>
      </c>
      <c r="C496">
        <v>49300</v>
      </c>
      <c r="D496">
        <v>3915</v>
      </c>
      <c r="E496">
        <v>49300</v>
      </c>
      <c r="F496">
        <v>3850</v>
      </c>
      <c r="G496">
        <v>49300</v>
      </c>
      <c r="H496">
        <v>3915</v>
      </c>
      <c r="I496">
        <v>49300</v>
      </c>
      <c r="J496">
        <v>3850</v>
      </c>
      <c r="K496">
        <v>49300</v>
      </c>
      <c r="L496">
        <v>3908</v>
      </c>
      <c r="N496">
        <v>485500</v>
      </c>
      <c r="O496">
        <f>AVERAGE(B496,D496,F496,H496,J496,L496)</f>
        <v>3903.8333333333335</v>
      </c>
      <c r="Q496">
        <v>94300</v>
      </c>
      <c r="R496">
        <f>AVERAGE(B496,D496,F496,H496,J496,L496)</f>
        <v>3903.8333333333335</v>
      </c>
    </row>
    <row r="497" spans="1:18" x14ac:dyDescent="0.25">
      <c r="A497">
        <v>49400</v>
      </c>
      <c r="B497">
        <v>3986</v>
      </c>
      <c r="C497">
        <v>49400</v>
      </c>
      <c r="D497">
        <v>3915</v>
      </c>
      <c r="E497">
        <v>49400</v>
      </c>
      <c r="F497">
        <v>3850</v>
      </c>
      <c r="G497">
        <v>49400</v>
      </c>
      <c r="H497">
        <v>3915</v>
      </c>
      <c r="I497">
        <v>49400</v>
      </c>
      <c r="J497">
        <v>3850</v>
      </c>
      <c r="K497">
        <v>49400</v>
      </c>
      <c r="L497">
        <v>3908</v>
      </c>
      <c r="N497">
        <v>528200</v>
      </c>
      <c r="O497">
        <f>AVERAGE(B497,D497,F497,H497,J497,L497)</f>
        <v>3904</v>
      </c>
      <c r="Q497">
        <v>94500</v>
      </c>
      <c r="R497">
        <f>AVERAGE(B497,D497,F497,H497,J497,L497)</f>
        <v>3904</v>
      </c>
    </row>
    <row r="498" spans="1:18" x14ac:dyDescent="0.25">
      <c r="A498">
        <v>49500</v>
      </c>
      <c r="B498">
        <v>3986</v>
      </c>
      <c r="C498">
        <v>49500</v>
      </c>
      <c r="D498">
        <v>3914</v>
      </c>
      <c r="E498">
        <v>49500</v>
      </c>
      <c r="F498">
        <v>3850</v>
      </c>
      <c r="G498">
        <v>49500</v>
      </c>
      <c r="H498">
        <v>3914</v>
      </c>
      <c r="I498">
        <v>49500</v>
      </c>
      <c r="J498">
        <v>3850</v>
      </c>
      <c r="K498">
        <v>49500</v>
      </c>
      <c r="L498">
        <v>3909</v>
      </c>
      <c r="N498">
        <v>529000</v>
      </c>
      <c r="O498">
        <f>AVERAGE(B498,D498,F498,H498,J498,L498)</f>
        <v>3903.8333333333335</v>
      </c>
      <c r="Q498">
        <v>95200</v>
      </c>
      <c r="R498">
        <f>AVERAGE(B498,D498,F498,H498,J498,L498)</f>
        <v>3903.8333333333335</v>
      </c>
    </row>
    <row r="499" spans="1:18" x14ac:dyDescent="0.25">
      <c r="A499">
        <v>49600</v>
      </c>
      <c r="B499">
        <v>3986</v>
      </c>
      <c r="C499">
        <v>49600</v>
      </c>
      <c r="D499">
        <v>3914</v>
      </c>
      <c r="E499">
        <v>49600</v>
      </c>
      <c r="F499">
        <v>3850</v>
      </c>
      <c r="G499">
        <v>49600</v>
      </c>
      <c r="H499">
        <v>3914</v>
      </c>
      <c r="I499">
        <v>49600</v>
      </c>
      <c r="J499">
        <v>3850</v>
      </c>
      <c r="K499">
        <v>49600</v>
      </c>
      <c r="L499">
        <v>3909</v>
      </c>
      <c r="N499">
        <v>529400</v>
      </c>
      <c r="O499">
        <f>AVERAGE(B499,D499,F499,H499,J499,L499)</f>
        <v>3903.8333333333335</v>
      </c>
      <c r="Q499">
        <v>95600</v>
      </c>
      <c r="R499">
        <f>AVERAGE(B499,D499,F499,H499,J499,L499)</f>
        <v>3903.8333333333335</v>
      </c>
    </row>
    <row r="500" spans="1:18" x14ac:dyDescent="0.25">
      <c r="A500">
        <v>49700</v>
      </c>
      <c r="B500">
        <v>3985</v>
      </c>
      <c r="C500">
        <v>49700</v>
      </c>
      <c r="D500">
        <v>3914</v>
      </c>
      <c r="E500">
        <v>49700</v>
      </c>
      <c r="F500">
        <v>3850</v>
      </c>
      <c r="G500">
        <v>49700</v>
      </c>
      <c r="H500">
        <v>3914</v>
      </c>
      <c r="I500">
        <v>49700</v>
      </c>
      <c r="J500">
        <v>3850</v>
      </c>
      <c r="K500">
        <v>49700</v>
      </c>
      <c r="L500">
        <v>3908</v>
      </c>
      <c r="N500">
        <v>530900</v>
      </c>
      <c r="O500">
        <f>AVERAGE(B500,D500,F500,H500,J500,L500)</f>
        <v>3903.5</v>
      </c>
      <c r="Q500">
        <v>96200</v>
      </c>
      <c r="R500">
        <f>AVERAGE(B500,D500,F500,H500,J500,L500)</f>
        <v>3903.5</v>
      </c>
    </row>
    <row r="501" spans="1:18" x14ac:dyDescent="0.25">
      <c r="A501">
        <v>49800</v>
      </c>
      <c r="B501">
        <v>3986</v>
      </c>
      <c r="C501">
        <v>49800</v>
      </c>
      <c r="D501">
        <v>3915</v>
      </c>
      <c r="E501">
        <v>49800</v>
      </c>
      <c r="F501">
        <v>3850</v>
      </c>
      <c r="G501">
        <v>49800</v>
      </c>
      <c r="H501">
        <v>3915</v>
      </c>
      <c r="I501">
        <v>49800</v>
      </c>
      <c r="J501">
        <v>3850</v>
      </c>
      <c r="K501">
        <v>49800</v>
      </c>
      <c r="L501">
        <v>3909</v>
      </c>
      <c r="N501">
        <v>531400</v>
      </c>
      <c r="O501">
        <f>AVERAGE(B501,D501,F501,H501,J501,L501)</f>
        <v>3904.1666666666665</v>
      </c>
      <c r="Q501">
        <v>97600</v>
      </c>
      <c r="R501">
        <f>AVERAGE(B501,D501,F501,H501,J501,L501)</f>
        <v>3904.1666666666665</v>
      </c>
    </row>
    <row r="502" spans="1:18" x14ac:dyDescent="0.25">
      <c r="A502">
        <v>49900</v>
      </c>
      <c r="B502">
        <v>3986</v>
      </c>
      <c r="C502">
        <v>49900</v>
      </c>
      <c r="D502">
        <v>3915</v>
      </c>
      <c r="E502">
        <v>49900</v>
      </c>
      <c r="F502">
        <v>3851</v>
      </c>
      <c r="G502">
        <v>49900</v>
      </c>
      <c r="H502">
        <v>3915</v>
      </c>
      <c r="I502">
        <v>49900</v>
      </c>
      <c r="J502">
        <v>3851</v>
      </c>
      <c r="K502">
        <v>49900</v>
      </c>
      <c r="L502">
        <v>3909</v>
      </c>
      <c r="N502">
        <v>538400</v>
      </c>
      <c r="O502">
        <f>AVERAGE(B502,D502,F502,H502,J502,L502)</f>
        <v>3904.5</v>
      </c>
      <c r="Q502">
        <v>99300</v>
      </c>
      <c r="R502">
        <f>AVERAGE(B502,D502,F502,H502,J502,L502)</f>
        <v>3904.5</v>
      </c>
    </row>
    <row r="503" spans="1:18" x14ac:dyDescent="0.25">
      <c r="A503">
        <v>50000</v>
      </c>
      <c r="B503">
        <v>3986</v>
      </c>
      <c r="C503">
        <v>50000</v>
      </c>
      <c r="D503">
        <v>3915</v>
      </c>
      <c r="E503">
        <v>50000</v>
      </c>
      <c r="F503">
        <v>3851</v>
      </c>
      <c r="G503">
        <v>50000</v>
      </c>
      <c r="H503">
        <v>3915</v>
      </c>
      <c r="I503">
        <v>50000</v>
      </c>
      <c r="J503">
        <v>3851</v>
      </c>
      <c r="K503">
        <v>50000</v>
      </c>
      <c r="L503">
        <v>3909</v>
      </c>
      <c r="N503">
        <v>477600</v>
      </c>
      <c r="O503">
        <f>AVERAGE(B503,D503,F503,H503,J503,L503)</f>
        <v>3904.5</v>
      </c>
      <c r="Q503">
        <v>105300</v>
      </c>
      <c r="R503">
        <f>AVERAGE(B503,D503,F503,H503,J503,L503)</f>
        <v>3904.5</v>
      </c>
    </row>
    <row r="504" spans="1:18" x14ac:dyDescent="0.25">
      <c r="A504">
        <v>50100</v>
      </c>
      <c r="B504">
        <v>3986</v>
      </c>
      <c r="C504">
        <v>50100</v>
      </c>
      <c r="D504">
        <v>3915</v>
      </c>
      <c r="E504">
        <v>50100</v>
      </c>
      <c r="F504">
        <v>3851</v>
      </c>
      <c r="G504">
        <v>50100</v>
      </c>
      <c r="H504">
        <v>3915</v>
      </c>
      <c r="I504">
        <v>50100</v>
      </c>
      <c r="J504">
        <v>3851</v>
      </c>
      <c r="K504">
        <v>50100</v>
      </c>
      <c r="L504">
        <v>3909</v>
      </c>
      <c r="N504">
        <v>477900</v>
      </c>
      <c r="O504">
        <f>AVERAGE(B504,D504,F504,H504,J504,L504)</f>
        <v>3904.5</v>
      </c>
      <c r="Q504">
        <v>106900</v>
      </c>
      <c r="R504">
        <f>AVERAGE(B504,D504,F504,H504,J504,L504)</f>
        <v>3904.5</v>
      </c>
    </row>
    <row r="505" spans="1:18" x14ac:dyDescent="0.25">
      <c r="A505">
        <v>50200</v>
      </c>
      <c r="B505">
        <v>3985</v>
      </c>
      <c r="C505">
        <v>50200</v>
      </c>
      <c r="D505">
        <v>3915</v>
      </c>
      <c r="E505">
        <v>50200</v>
      </c>
      <c r="F505">
        <v>3851</v>
      </c>
      <c r="G505">
        <v>50200</v>
      </c>
      <c r="H505">
        <v>3915</v>
      </c>
      <c r="I505">
        <v>50200</v>
      </c>
      <c r="J505">
        <v>3851</v>
      </c>
      <c r="K505">
        <v>50200</v>
      </c>
      <c r="L505">
        <v>3908</v>
      </c>
      <c r="N505">
        <v>478000</v>
      </c>
      <c r="O505">
        <f>AVERAGE(B505,D505,F505,H505,J505,L505)</f>
        <v>3904.1666666666665</v>
      </c>
      <c r="Q505">
        <v>107200</v>
      </c>
      <c r="R505">
        <f>AVERAGE(B505,D505,F505,H505,J505,L505)</f>
        <v>3904.1666666666665</v>
      </c>
    </row>
    <row r="506" spans="1:18" x14ac:dyDescent="0.25">
      <c r="A506">
        <v>50300</v>
      </c>
      <c r="B506">
        <v>3986</v>
      </c>
      <c r="C506">
        <v>50300</v>
      </c>
      <c r="D506">
        <v>3916</v>
      </c>
      <c r="E506">
        <v>50300</v>
      </c>
      <c r="F506">
        <v>3852</v>
      </c>
      <c r="G506">
        <v>50300</v>
      </c>
      <c r="H506">
        <v>3916</v>
      </c>
      <c r="I506">
        <v>50300</v>
      </c>
      <c r="J506">
        <v>3852</v>
      </c>
      <c r="K506">
        <v>50300</v>
      </c>
      <c r="L506">
        <v>3908</v>
      </c>
      <c r="N506">
        <v>478300</v>
      </c>
      <c r="O506">
        <f>AVERAGE(B506,D506,F506,H506,J506,L506)</f>
        <v>3905</v>
      </c>
      <c r="Q506">
        <v>158100</v>
      </c>
      <c r="R506">
        <f>AVERAGE(B506,D506,F506,H506,J506,L506)</f>
        <v>3905</v>
      </c>
    </row>
    <row r="507" spans="1:18" x14ac:dyDescent="0.25">
      <c r="A507">
        <v>50400</v>
      </c>
      <c r="B507">
        <v>3987</v>
      </c>
      <c r="C507">
        <v>50400</v>
      </c>
      <c r="D507">
        <v>3916</v>
      </c>
      <c r="E507">
        <v>50400</v>
      </c>
      <c r="F507">
        <v>3852</v>
      </c>
      <c r="G507">
        <v>50400</v>
      </c>
      <c r="H507">
        <v>3916</v>
      </c>
      <c r="I507">
        <v>50400</v>
      </c>
      <c r="J507">
        <v>3852</v>
      </c>
      <c r="K507">
        <v>50400</v>
      </c>
      <c r="L507">
        <v>3907</v>
      </c>
      <c r="N507">
        <v>482200</v>
      </c>
      <c r="O507">
        <f>AVERAGE(B507,D507,F507,H507,J507,L507)</f>
        <v>3905</v>
      </c>
      <c r="Q507">
        <v>239900</v>
      </c>
      <c r="R507">
        <f>AVERAGE(B507,D507,F507,H507,J507,L507)</f>
        <v>3905</v>
      </c>
    </row>
    <row r="508" spans="1:18" x14ac:dyDescent="0.25">
      <c r="A508">
        <v>50500</v>
      </c>
      <c r="B508">
        <v>3987</v>
      </c>
      <c r="C508">
        <v>50500</v>
      </c>
      <c r="D508">
        <v>3917</v>
      </c>
      <c r="E508">
        <v>50500</v>
      </c>
      <c r="F508">
        <v>3851</v>
      </c>
      <c r="G508">
        <v>50500</v>
      </c>
      <c r="H508">
        <v>3917</v>
      </c>
      <c r="I508">
        <v>50500</v>
      </c>
      <c r="J508">
        <v>3851</v>
      </c>
      <c r="K508">
        <v>50500</v>
      </c>
      <c r="L508">
        <v>3910</v>
      </c>
      <c r="N508">
        <v>482500</v>
      </c>
      <c r="O508">
        <f>AVERAGE(B508,D508,F508,H508,J508,L508)</f>
        <v>3905.5</v>
      </c>
      <c r="Q508">
        <v>240700</v>
      </c>
      <c r="R508">
        <f>AVERAGE(B508,D508,F508,H508,J508,L508)</f>
        <v>3905.5</v>
      </c>
    </row>
    <row r="509" spans="1:18" x14ac:dyDescent="0.25">
      <c r="A509">
        <v>50600</v>
      </c>
      <c r="B509">
        <v>3988</v>
      </c>
      <c r="C509">
        <v>50600</v>
      </c>
      <c r="D509">
        <v>3917</v>
      </c>
      <c r="E509">
        <v>50600</v>
      </c>
      <c r="F509">
        <v>3851</v>
      </c>
      <c r="G509">
        <v>50600</v>
      </c>
      <c r="H509">
        <v>3917</v>
      </c>
      <c r="I509">
        <v>50600</v>
      </c>
      <c r="J509">
        <v>3851</v>
      </c>
      <c r="K509">
        <v>50600</v>
      </c>
      <c r="L509">
        <v>3907</v>
      </c>
      <c r="N509">
        <v>482600</v>
      </c>
      <c r="O509">
        <f>AVERAGE(B509,D509,F509,H509,J509,L509)</f>
        <v>3905.1666666666665</v>
      </c>
      <c r="Q509">
        <v>240800</v>
      </c>
      <c r="R509">
        <f>AVERAGE(B509,D509,F509,H509,J509,L509)</f>
        <v>3905.1666666666665</v>
      </c>
    </row>
    <row r="510" spans="1:18" x14ac:dyDescent="0.25">
      <c r="A510">
        <v>50700</v>
      </c>
      <c r="B510">
        <v>3988</v>
      </c>
      <c r="C510">
        <v>50700</v>
      </c>
      <c r="D510">
        <v>3917</v>
      </c>
      <c r="E510">
        <v>50700</v>
      </c>
      <c r="F510">
        <v>3852</v>
      </c>
      <c r="G510">
        <v>50700</v>
      </c>
      <c r="H510">
        <v>3917</v>
      </c>
      <c r="I510">
        <v>50700</v>
      </c>
      <c r="J510">
        <v>3852</v>
      </c>
      <c r="K510">
        <v>50700</v>
      </c>
      <c r="L510">
        <v>3906</v>
      </c>
      <c r="N510">
        <v>528700</v>
      </c>
      <c r="O510">
        <f>AVERAGE(B510,D510,F510,H510,J510,L510)</f>
        <v>3905.3333333333335</v>
      </c>
      <c r="Q510">
        <v>241300</v>
      </c>
      <c r="R510">
        <f>AVERAGE(B510,D510,F510,H510,J510,L510)</f>
        <v>3905.3333333333335</v>
      </c>
    </row>
    <row r="511" spans="1:18" x14ac:dyDescent="0.25">
      <c r="A511">
        <v>50800</v>
      </c>
      <c r="B511">
        <v>3987</v>
      </c>
      <c r="C511">
        <v>50800</v>
      </c>
      <c r="D511">
        <v>3916</v>
      </c>
      <c r="E511">
        <v>50800</v>
      </c>
      <c r="F511">
        <v>3852</v>
      </c>
      <c r="G511">
        <v>50800</v>
      </c>
      <c r="H511">
        <v>3916</v>
      </c>
      <c r="I511">
        <v>50800</v>
      </c>
      <c r="J511">
        <v>3852</v>
      </c>
      <c r="K511">
        <v>50800</v>
      </c>
      <c r="L511">
        <v>3905</v>
      </c>
      <c r="N511">
        <v>531300</v>
      </c>
      <c r="O511">
        <f>AVERAGE(B511,D511,F511,H511,J511,L511)</f>
        <v>3904.6666666666665</v>
      </c>
      <c r="Q511">
        <v>243000</v>
      </c>
      <c r="R511">
        <f>AVERAGE(B511,D511,F511,H511,J511,L511)</f>
        <v>3904.6666666666665</v>
      </c>
    </row>
    <row r="512" spans="1:18" x14ac:dyDescent="0.25">
      <c r="A512">
        <v>50900</v>
      </c>
      <c r="B512">
        <v>3987</v>
      </c>
      <c r="C512">
        <v>50900</v>
      </c>
      <c r="D512">
        <v>3916</v>
      </c>
      <c r="E512">
        <v>50900</v>
      </c>
      <c r="F512">
        <v>3853</v>
      </c>
      <c r="G512">
        <v>50900</v>
      </c>
      <c r="H512">
        <v>3916</v>
      </c>
      <c r="I512">
        <v>50900</v>
      </c>
      <c r="J512">
        <v>3853</v>
      </c>
      <c r="K512">
        <v>50900</v>
      </c>
      <c r="L512">
        <v>3905</v>
      </c>
      <c r="N512">
        <v>532000</v>
      </c>
      <c r="O512">
        <f>AVERAGE(B512,D512,F512,H512,J512,L512)</f>
        <v>3905</v>
      </c>
      <c r="Q512">
        <v>245200</v>
      </c>
      <c r="R512">
        <f>AVERAGE(B512,D512,F512,H512,J512,L512)</f>
        <v>3905</v>
      </c>
    </row>
    <row r="513" spans="1:18" x14ac:dyDescent="0.25">
      <c r="A513">
        <v>51000</v>
      </c>
      <c r="B513">
        <v>3987</v>
      </c>
      <c r="C513">
        <v>51000</v>
      </c>
      <c r="D513">
        <v>3915</v>
      </c>
      <c r="E513">
        <v>51000</v>
      </c>
      <c r="F513">
        <v>3853</v>
      </c>
      <c r="G513">
        <v>51000</v>
      </c>
      <c r="H513">
        <v>3915</v>
      </c>
      <c r="I513">
        <v>51000</v>
      </c>
      <c r="J513">
        <v>3853</v>
      </c>
      <c r="K513">
        <v>51000</v>
      </c>
      <c r="L513">
        <v>3905</v>
      </c>
      <c r="N513">
        <v>532600</v>
      </c>
      <c r="O513">
        <f>AVERAGE(B513,D513,F513,H513,J513,L513)</f>
        <v>3904.6666666666665</v>
      </c>
      <c r="Q513">
        <v>247400</v>
      </c>
      <c r="R513">
        <f>AVERAGE(B513,D513,F513,H513,J513,L513)</f>
        <v>3904.6666666666665</v>
      </c>
    </row>
    <row r="514" spans="1:18" x14ac:dyDescent="0.25">
      <c r="A514">
        <v>51100</v>
      </c>
      <c r="B514">
        <v>3987</v>
      </c>
      <c r="C514">
        <v>51100</v>
      </c>
      <c r="D514">
        <v>3916</v>
      </c>
      <c r="E514">
        <v>51100</v>
      </c>
      <c r="F514">
        <v>3853</v>
      </c>
      <c r="G514">
        <v>51100</v>
      </c>
      <c r="H514">
        <v>3916</v>
      </c>
      <c r="I514">
        <v>51100</v>
      </c>
      <c r="J514">
        <v>3853</v>
      </c>
      <c r="K514">
        <v>51100</v>
      </c>
      <c r="L514">
        <v>3908</v>
      </c>
      <c r="N514">
        <v>535400</v>
      </c>
      <c r="O514">
        <f>AVERAGE(B514,D514,F514,H514,J514,L514)</f>
        <v>3905.5</v>
      </c>
      <c r="Q514">
        <v>247500</v>
      </c>
      <c r="R514">
        <f>AVERAGE(B514,D514,F514,H514,J514,L514)</f>
        <v>3905.5</v>
      </c>
    </row>
    <row r="515" spans="1:18" x14ac:dyDescent="0.25">
      <c r="A515">
        <v>51200</v>
      </c>
      <c r="B515">
        <v>3987</v>
      </c>
      <c r="C515">
        <v>51200</v>
      </c>
      <c r="D515">
        <v>3915</v>
      </c>
      <c r="E515">
        <v>51200</v>
      </c>
      <c r="F515">
        <v>3853</v>
      </c>
      <c r="G515">
        <v>51200</v>
      </c>
      <c r="H515">
        <v>3915</v>
      </c>
      <c r="I515">
        <v>51200</v>
      </c>
      <c r="J515">
        <v>3853</v>
      </c>
      <c r="K515">
        <v>51200</v>
      </c>
      <c r="L515">
        <v>3904</v>
      </c>
      <c r="N515">
        <v>536300</v>
      </c>
      <c r="O515">
        <f>AVERAGE(B515,D515,F515,H515,J515,L515)</f>
        <v>3904.5</v>
      </c>
      <c r="Q515">
        <v>248100</v>
      </c>
      <c r="R515">
        <f>AVERAGE(B515,D515,F515,H515,J515,L515)</f>
        <v>3904.5</v>
      </c>
    </row>
    <row r="516" spans="1:18" x14ac:dyDescent="0.25">
      <c r="A516">
        <v>51300</v>
      </c>
      <c r="B516">
        <v>3987</v>
      </c>
      <c r="C516">
        <v>51300</v>
      </c>
      <c r="D516">
        <v>3915</v>
      </c>
      <c r="E516">
        <v>51300</v>
      </c>
      <c r="F516">
        <v>3856</v>
      </c>
      <c r="G516">
        <v>51300</v>
      </c>
      <c r="H516">
        <v>3915</v>
      </c>
      <c r="I516">
        <v>51300</v>
      </c>
      <c r="J516">
        <v>3856</v>
      </c>
      <c r="K516">
        <v>51300</v>
      </c>
      <c r="L516">
        <v>3904</v>
      </c>
      <c r="N516">
        <v>476200</v>
      </c>
      <c r="O516">
        <f>AVERAGE(B516,D516,F516,H516,J516,L516)</f>
        <v>3905.5</v>
      </c>
      <c r="Q516">
        <v>248400</v>
      </c>
      <c r="R516">
        <f>AVERAGE(B516,D516,F516,H516,J516,L516)</f>
        <v>3905.5</v>
      </c>
    </row>
    <row r="517" spans="1:18" x14ac:dyDescent="0.25">
      <c r="A517">
        <v>51400</v>
      </c>
      <c r="B517">
        <v>3987</v>
      </c>
      <c r="C517">
        <v>51400</v>
      </c>
      <c r="D517">
        <v>3914</v>
      </c>
      <c r="E517">
        <v>51400</v>
      </c>
      <c r="F517">
        <v>3853</v>
      </c>
      <c r="G517">
        <v>51400</v>
      </c>
      <c r="H517">
        <v>3914</v>
      </c>
      <c r="I517">
        <v>51400</v>
      </c>
      <c r="J517">
        <v>3853</v>
      </c>
      <c r="K517">
        <v>51400</v>
      </c>
      <c r="L517">
        <v>3903</v>
      </c>
      <c r="N517">
        <v>477000</v>
      </c>
      <c r="O517">
        <f>AVERAGE(B517,D517,F517,H517,J517,L517)</f>
        <v>3904</v>
      </c>
      <c r="Q517">
        <v>250500</v>
      </c>
      <c r="R517">
        <f>AVERAGE(B517,D517,F517,H517,J517,L517)</f>
        <v>3904</v>
      </c>
    </row>
    <row r="518" spans="1:18" x14ac:dyDescent="0.25">
      <c r="A518">
        <v>51500</v>
      </c>
      <c r="B518">
        <v>3987</v>
      </c>
      <c r="C518">
        <v>51500</v>
      </c>
      <c r="D518">
        <v>3915</v>
      </c>
      <c r="E518">
        <v>51500</v>
      </c>
      <c r="F518">
        <v>3853</v>
      </c>
      <c r="G518">
        <v>51500</v>
      </c>
      <c r="H518">
        <v>3915</v>
      </c>
      <c r="I518">
        <v>51500</v>
      </c>
      <c r="J518">
        <v>3853</v>
      </c>
      <c r="K518">
        <v>51500</v>
      </c>
      <c r="L518">
        <v>3904</v>
      </c>
      <c r="N518">
        <v>477700</v>
      </c>
      <c r="O518">
        <f>AVERAGE(B518,D518,F518,H518,J518,L518)</f>
        <v>3904.5</v>
      </c>
      <c r="Q518">
        <v>250600</v>
      </c>
      <c r="R518">
        <f>AVERAGE(B518,D518,F518,H518,J518,L518)</f>
        <v>3904.5</v>
      </c>
    </row>
    <row r="519" spans="1:18" x14ac:dyDescent="0.25">
      <c r="A519">
        <v>51600</v>
      </c>
      <c r="B519">
        <v>3987</v>
      </c>
      <c r="C519">
        <v>51600</v>
      </c>
      <c r="D519">
        <v>3914</v>
      </c>
      <c r="E519">
        <v>51600</v>
      </c>
      <c r="F519">
        <v>3853</v>
      </c>
      <c r="G519">
        <v>51600</v>
      </c>
      <c r="H519">
        <v>3914</v>
      </c>
      <c r="I519">
        <v>51600</v>
      </c>
      <c r="J519">
        <v>3853</v>
      </c>
      <c r="K519">
        <v>51600</v>
      </c>
      <c r="L519">
        <v>3905</v>
      </c>
      <c r="N519">
        <v>478200</v>
      </c>
      <c r="O519">
        <f>AVERAGE(B519,D519,F519,H519,J519,L519)</f>
        <v>3904.3333333333335</v>
      </c>
      <c r="Q519">
        <v>252000</v>
      </c>
      <c r="R519">
        <f>AVERAGE(B519,D519,F519,H519,J519,L519)</f>
        <v>3904.3333333333335</v>
      </c>
    </row>
    <row r="520" spans="1:18" x14ac:dyDescent="0.25">
      <c r="A520">
        <v>51700</v>
      </c>
      <c r="B520">
        <v>3987</v>
      </c>
      <c r="C520">
        <v>51700</v>
      </c>
      <c r="D520">
        <v>3914</v>
      </c>
      <c r="E520">
        <v>51700</v>
      </c>
      <c r="F520">
        <v>3856</v>
      </c>
      <c r="G520">
        <v>51700</v>
      </c>
      <c r="H520">
        <v>3914</v>
      </c>
      <c r="I520">
        <v>51700</v>
      </c>
      <c r="J520">
        <v>3856</v>
      </c>
      <c r="K520">
        <v>51700</v>
      </c>
      <c r="L520">
        <v>3904</v>
      </c>
      <c r="N520">
        <v>481700</v>
      </c>
      <c r="O520">
        <f>AVERAGE(B520,D520,F520,H520,J520,L520)</f>
        <v>3905.1666666666665</v>
      </c>
      <c r="Q520">
        <v>252100</v>
      </c>
      <c r="R520">
        <f>AVERAGE(B520,D520,F520,H520,J520,L520)</f>
        <v>3905.1666666666665</v>
      </c>
    </row>
    <row r="521" spans="1:18" x14ac:dyDescent="0.25">
      <c r="A521">
        <v>51800</v>
      </c>
      <c r="B521">
        <v>3989</v>
      </c>
      <c r="C521">
        <v>51800</v>
      </c>
      <c r="D521">
        <v>3914</v>
      </c>
      <c r="E521">
        <v>51800</v>
      </c>
      <c r="F521">
        <v>3855</v>
      </c>
      <c r="G521">
        <v>51800</v>
      </c>
      <c r="H521">
        <v>3914</v>
      </c>
      <c r="I521">
        <v>51800</v>
      </c>
      <c r="J521">
        <v>3855</v>
      </c>
      <c r="K521">
        <v>51800</v>
      </c>
      <c r="L521">
        <v>3905</v>
      </c>
      <c r="N521">
        <v>481900</v>
      </c>
      <c r="O521">
        <f>AVERAGE(B521,D521,F521,H521,J521,L521)</f>
        <v>3905.3333333333335</v>
      </c>
      <c r="Q521">
        <v>256200</v>
      </c>
      <c r="R521">
        <f>AVERAGE(B521,D521,F521,H521,J521,L521)</f>
        <v>3905.3333333333335</v>
      </c>
    </row>
    <row r="522" spans="1:18" x14ac:dyDescent="0.25">
      <c r="A522">
        <v>51900</v>
      </c>
      <c r="B522">
        <v>3985</v>
      </c>
      <c r="C522">
        <v>51900</v>
      </c>
      <c r="D522">
        <v>3913</v>
      </c>
      <c r="E522">
        <v>51900</v>
      </c>
      <c r="F522">
        <v>3853</v>
      </c>
      <c r="G522">
        <v>51900</v>
      </c>
      <c r="H522">
        <v>3913</v>
      </c>
      <c r="I522">
        <v>51900</v>
      </c>
      <c r="J522">
        <v>3853</v>
      </c>
      <c r="K522">
        <v>51900</v>
      </c>
      <c r="L522">
        <v>3905</v>
      </c>
      <c r="N522">
        <v>482100</v>
      </c>
      <c r="O522">
        <f>AVERAGE(B522,D522,F522,H522,J522,L522)</f>
        <v>3903.6666666666665</v>
      </c>
      <c r="Q522">
        <v>308000</v>
      </c>
      <c r="R522">
        <f>AVERAGE(B522,D522,F522,H522,J522,L522)</f>
        <v>3903.6666666666665</v>
      </c>
    </row>
    <row r="523" spans="1:18" x14ac:dyDescent="0.25">
      <c r="A523">
        <v>52000</v>
      </c>
      <c r="B523">
        <v>3985</v>
      </c>
      <c r="C523">
        <v>52000</v>
      </c>
      <c r="D523">
        <v>3914</v>
      </c>
      <c r="E523">
        <v>52000</v>
      </c>
      <c r="F523">
        <v>3853</v>
      </c>
      <c r="G523">
        <v>52000</v>
      </c>
      <c r="H523">
        <v>3914</v>
      </c>
      <c r="I523">
        <v>52000</v>
      </c>
      <c r="J523">
        <v>3853</v>
      </c>
      <c r="K523">
        <v>52000</v>
      </c>
      <c r="L523">
        <v>3905</v>
      </c>
      <c r="N523">
        <v>482400</v>
      </c>
      <c r="O523">
        <f>AVERAGE(B523,D523,F523,H523,J523,L523)</f>
        <v>3904</v>
      </c>
      <c r="Q523">
        <v>309400</v>
      </c>
      <c r="R523">
        <f>AVERAGE(B523,D523,F523,H523,J523,L523)</f>
        <v>3904</v>
      </c>
    </row>
    <row r="524" spans="1:18" x14ac:dyDescent="0.25">
      <c r="A524">
        <v>52100</v>
      </c>
      <c r="B524">
        <v>3985</v>
      </c>
      <c r="C524">
        <v>52100</v>
      </c>
      <c r="D524">
        <v>3913</v>
      </c>
      <c r="E524">
        <v>52100</v>
      </c>
      <c r="F524">
        <v>3853</v>
      </c>
      <c r="G524">
        <v>52100</v>
      </c>
      <c r="H524">
        <v>3913</v>
      </c>
      <c r="I524">
        <v>52100</v>
      </c>
      <c r="J524">
        <v>3853</v>
      </c>
      <c r="K524">
        <v>52100</v>
      </c>
      <c r="L524">
        <v>3904</v>
      </c>
      <c r="N524">
        <v>485600</v>
      </c>
      <c r="O524">
        <f>AVERAGE(B524,D524,F524,H524,J524,L524)</f>
        <v>3903.5</v>
      </c>
      <c r="Q524">
        <v>310100</v>
      </c>
      <c r="R524">
        <f>AVERAGE(B524,D524,F524,H524,J524,L524)</f>
        <v>3903.5</v>
      </c>
    </row>
    <row r="525" spans="1:18" x14ac:dyDescent="0.25">
      <c r="A525">
        <v>52200</v>
      </c>
      <c r="B525">
        <v>3984</v>
      </c>
      <c r="C525">
        <v>52200</v>
      </c>
      <c r="D525">
        <v>3914</v>
      </c>
      <c r="E525">
        <v>52200</v>
      </c>
      <c r="F525">
        <v>3852</v>
      </c>
      <c r="G525">
        <v>52200</v>
      </c>
      <c r="H525">
        <v>3914</v>
      </c>
      <c r="I525">
        <v>52200</v>
      </c>
      <c r="J525">
        <v>3852</v>
      </c>
      <c r="K525">
        <v>52200</v>
      </c>
      <c r="L525">
        <v>3904</v>
      </c>
      <c r="N525">
        <v>485700</v>
      </c>
      <c r="O525">
        <f>AVERAGE(B525,D525,F525,H525,J525,L525)</f>
        <v>3903.3333333333335</v>
      </c>
      <c r="Q525">
        <v>311000</v>
      </c>
      <c r="R525">
        <f>AVERAGE(B525,D525,F525,H525,J525,L525)</f>
        <v>3903.3333333333335</v>
      </c>
    </row>
    <row r="526" spans="1:18" x14ac:dyDescent="0.25">
      <c r="A526">
        <v>52300</v>
      </c>
      <c r="B526">
        <v>3984</v>
      </c>
      <c r="C526">
        <v>52300</v>
      </c>
      <c r="D526">
        <v>3913</v>
      </c>
      <c r="E526">
        <v>52300</v>
      </c>
      <c r="F526">
        <v>3852</v>
      </c>
      <c r="G526">
        <v>52300</v>
      </c>
      <c r="H526">
        <v>3913</v>
      </c>
      <c r="I526">
        <v>52300</v>
      </c>
      <c r="J526">
        <v>3852</v>
      </c>
      <c r="K526">
        <v>52300</v>
      </c>
      <c r="L526">
        <v>3905</v>
      </c>
      <c r="N526">
        <v>528500</v>
      </c>
      <c r="O526">
        <f>AVERAGE(B526,D526,F526,H526,J526,L526)</f>
        <v>3903.1666666666665</v>
      </c>
      <c r="Q526">
        <v>313800</v>
      </c>
      <c r="R526">
        <f>AVERAGE(B526,D526,F526,H526,J526,L526)</f>
        <v>3903.1666666666665</v>
      </c>
    </row>
    <row r="527" spans="1:18" x14ac:dyDescent="0.25">
      <c r="A527">
        <v>52400</v>
      </c>
      <c r="B527">
        <v>3984</v>
      </c>
      <c r="C527">
        <v>52400</v>
      </c>
      <c r="D527">
        <v>3913</v>
      </c>
      <c r="E527">
        <v>52400</v>
      </c>
      <c r="F527">
        <v>3852</v>
      </c>
      <c r="G527">
        <v>52400</v>
      </c>
      <c r="H527">
        <v>3913</v>
      </c>
      <c r="I527">
        <v>52400</v>
      </c>
      <c r="J527">
        <v>3852</v>
      </c>
      <c r="K527">
        <v>52400</v>
      </c>
      <c r="L527">
        <v>3905</v>
      </c>
      <c r="N527">
        <v>531200</v>
      </c>
      <c r="O527">
        <f>AVERAGE(B527,D527,F527,H527,J527,L527)</f>
        <v>3903.1666666666665</v>
      </c>
      <c r="Q527">
        <v>314000</v>
      </c>
      <c r="R527">
        <f>AVERAGE(B527,D527,F527,H527,J527,L527)</f>
        <v>3903.1666666666665</v>
      </c>
    </row>
    <row r="528" spans="1:18" x14ac:dyDescent="0.25">
      <c r="A528">
        <v>52500</v>
      </c>
      <c r="B528">
        <v>3984</v>
      </c>
      <c r="C528">
        <v>52500</v>
      </c>
      <c r="D528">
        <v>3914</v>
      </c>
      <c r="E528">
        <v>52500</v>
      </c>
      <c r="F528">
        <v>3852</v>
      </c>
      <c r="G528">
        <v>52500</v>
      </c>
      <c r="H528">
        <v>3914</v>
      </c>
      <c r="I528">
        <v>52500</v>
      </c>
      <c r="J528">
        <v>3852</v>
      </c>
      <c r="K528">
        <v>52500</v>
      </c>
      <c r="L528">
        <v>3904</v>
      </c>
      <c r="N528">
        <v>532100</v>
      </c>
      <c r="O528">
        <f>AVERAGE(B528,D528,F528,H528,J528,L528)</f>
        <v>3903.3333333333335</v>
      </c>
      <c r="Q528">
        <v>324300</v>
      </c>
      <c r="R528">
        <f>AVERAGE(B528,D528,F528,H528,J528,L528)</f>
        <v>3903.3333333333335</v>
      </c>
    </row>
    <row r="529" spans="1:18" x14ac:dyDescent="0.25">
      <c r="A529">
        <v>52600</v>
      </c>
      <c r="B529">
        <v>3984</v>
      </c>
      <c r="C529">
        <v>52600</v>
      </c>
      <c r="D529">
        <v>3914</v>
      </c>
      <c r="E529">
        <v>52600</v>
      </c>
      <c r="F529">
        <v>3852</v>
      </c>
      <c r="G529">
        <v>52600</v>
      </c>
      <c r="H529">
        <v>3914</v>
      </c>
      <c r="I529">
        <v>52600</v>
      </c>
      <c r="J529">
        <v>3852</v>
      </c>
      <c r="K529">
        <v>52600</v>
      </c>
      <c r="L529">
        <v>3905</v>
      </c>
      <c r="N529">
        <v>532700</v>
      </c>
      <c r="O529">
        <f>AVERAGE(B529,D529,F529,H529,J529,L529)</f>
        <v>3903.5</v>
      </c>
      <c r="Q529">
        <v>325000</v>
      </c>
      <c r="R529">
        <f>AVERAGE(B529,D529,F529,H529,J529,L529)</f>
        <v>3903.5</v>
      </c>
    </row>
    <row r="530" spans="1:18" x14ac:dyDescent="0.25">
      <c r="A530">
        <v>52700</v>
      </c>
      <c r="B530">
        <v>3985</v>
      </c>
      <c r="C530">
        <v>52700</v>
      </c>
      <c r="D530">
        <v>3914</v>
      </c>
      <c r="E530">
        <v>52700</v>
      </c>
      <c r="F530">
        <v>3852</v>
      </c>
      <c r="G530">
        <v>52700</v>
      </c>
      <c r="H530">
        <v>3914</v>
      </c>
      <c r="I530">
        <v>52700</v>
      </c>
      <c r="J530">
        <v>3852</v>
      </c>
      <c r="K530">
        <v>52700</v>
      </c>
      <c r="L530">
        <v>3906</v>
      </c>
      <c r="N530">
        <v>478100</v>
      </c>
      <c r="O530">
        <f>AVERAGE(B530,D530,F530,H530,J530,L530)</f>
        <v>3903.8333333333335</v>
      </c>
      <c r="Q530">
        <v>86000</v>
      </c>
      <c r="R530">
        <f>AVERAGE(B530,D530,F530,H530,J530,L530)</f>
        <v>3903.8333333333335</v>
      </c>
    </row>
    <row r="531" spans="1:18" x14ac:dyDescent="0.25">
      <c r="A531">
        <v>52800</v>
      </c>
      <c r="B531">
        <v>3985</v>
      </c>
      <c r="C531">
        <v>52800</v>
      </c>
      <c r="D531">
        <v>3914</v>
      </c>
      <c r="E531">
        <v>52800</v>
      </c>
      <c r="F531">
        <v>3853</v>
      </c>
      <c r="G531">
        <v>52800</v>
      </c>
      <c r="H531">
        <v>3914</v>
      </c>
      <c r="I531">
        <v>52800</v>
      </c>
      <c r="J531">
        <v>3853</v>
      </c>
      <c r="K531">
        <v>52800</v>
      </c>
      <c r="L531">
        <v>3906</v>
      </c>
      <c r="N531">
        <v>481100</v>
      </c>
      <c r="O531">
        <f>AVERAGE(B531,D531,F531,H531,J531,L531)</f>
        <v>3904.1666666666665</v>
      </c>
      <c r="Q531">
        <v>87500</v>
      </c>
      <c r="R531">
        <f>AVERAGE(B531,D531,F531,H531,J531,L531)</f>
        <v>3904.1666666666665</v>
      </c>
    </row>
    <row r="532" spans="1:18" x14ac:dyDescent="0.25">
      <c r="A532">
        <v>52900</v>
      </c>
      <c r="B532">
        <v>3984</v>
      </c>
      <c r="C532">
        <v>52900</v>
      </c>
      <c r="D532">
        <v>3914</v>
      </c>
      <c r="E532">
        <v>52900</v>
      </c>
      <c r="F532">
        <v>3854</v>
      </c>
      <c r="G532">
        <v>52900</v>
      </c>
      <c r="H532">
        <v>3914</v>
      </c>
      <c r="I532">
        <v>52900</v>
      </c>
      <c r="J532">
        <v>3854</v>
      </c>
      <c r="K532">
        <v>52900</v>
      </c>
      <c r="L532">
        <v>3905</v>
      </c>
      <c r="N532">
        <v>481800</v>
      </c>
      <c r="O532">
        <f>AVERAGE(B532,D532,F532,H532,J532,L532)</f>
        <v>3904.1666666666665</v>
      </c>
      <c r="Q532">
        <v>88600</v>
      </c>
      <c r="R532">
        <f>AVERAGE(B532,D532,F532,H532,J532,L532)</f>
        <v>3904.1666666666665</v>
      </c>
    </row>
    <row r="533" spans="1:18" x14ac:dyDescent="0.25">
      <c r="A533">
        <v>53000</v>
      </c>
      <c r="B533">
        <v>3984</v>
      </c>
      <c r="C533">
        <v>53000</v>
      </c>
      <c r="D533">
        <v>3913</v>
      </c>
      <c r="E533">
        <v>53000</v>
      </c>
      <c r="F533">
        <v>3853</v>
      </c>
      <c r="G533">
        <v>53000</v>
      </c>
      <c r="H533">
        <v>3913</v>
      </c>
      <c r="I533">
        <v>53000</v>
      </c>
      <c r="J533">
        <v>3853</v>
      </c>
      <c r="K533">
        <v>53000</v>
      </c>
      <c r="L533">
        <v>3905</v>
      </c>
      <c r="N533">
        <v>482700</v>
      </c>
      <c r="O533">
        <f>AVERAGE(B533,D533,F533,H533,J533,L533)</f>
        <v>3903.5</v>
      </c>
      <c r="Q533">
        <v>88700</v>
      </c>
      <c r="R533">
        <f>AVERAGE(B533,D533,F533,H533,J533,L533)</f>
        <v>3903.5</v>
      </c>
    </row>
    <row r="534" spans="1:18" x14ac:dyDescent="0.25">
      <c r="A534">
        <v>53100</v>
      </c>
      <c r="B534">
        <v>3983</v>
      </c>
      <c r="C534">
        <v>53100</v>
      </c>
      <c r="D534">
        <v>3917</v>
      </c>
      <c r="E534">
        <v>53100</v>
      </c>
      <c r="F534">
        <v>3853</v>
      </c>
      <c r="G534">
        <v>53100</v>
      </c>
      <c r="H534">
        <v>3917</v>
      </c>
      <c r="I534">
        <v>53100</v>
      </c>
      <c r="J534">
        <v>3853</v>
      </c>
      <c r="K534">
        <v>53100</v>
      </c>
      <c r="L534">
        <v>3905</v>
      </c>
      <c r="N534">
        <v>528600</v>
      </c>
      <c r="O534">
        <f>AVERAGE(B534,D534,F534,H534,J534,L534)</f>
        <v>3904.6666666666665</v>
      </c>
      <c r="Q534">
        <v>88800</v>
      </c>
      <c r="R534">
        <f>AVERAGE(B534,D534,F534,H534,J534,L534)</f>
        <v>3904.6666666666665</v>
      </c>
    </row>
    <row r="535" spans="1:18" x14ac:dyDescent="0.25">
      <c r="A535">
        <v>53200</v>
      </c>
      <c r="B535">
        <v>3983</v>
      </c>
      <c r="C535">
        <v>53200</v>
      </c>
      <c r="D535">
        <v>3914</v>
      </c>
      <c r="E535">
        <v>53200</v>
      </c>
      <c r="F535">
        <v>3854</v>
      </c>
      <c r="G535">
        <v>53200</v>
      </c>
      <c r="H535">
        <v>3914</v>
      </c>
      <c r="I535">
        <v>53200</v>
      </c>
      <c r="J535">
        <v>3854</v>
      </c>
      <c r="K535">
        <v>53200</v>
      </c>
      <c r="L535">
        <v>3905</v>
      </c>
      <c r="N535">
        <v>533400</v>
      </c>
      <c r="O535">
        <f>AVERAGE(B535,D535,F535,H535,J535,L535)</f>
        <v>3904</v>
      </c>
      <c r="Q535">
        <v>93800</v>
      </c>
      <c r="R535">
        <f>AVERAGE(B535,D535,F535,H535,J535,L535)</f>
        <v>3904</v>
      </c>
    </row>
    <row r="536" spans="1:18" x14ac:dyDescent="0.25">
      <c r="A536">
        <v>53300</v>
      </c>
      <c r="B536">
        <v>3983</v>
      </c>
      <c r="C536">
        <v>53300</v>
      </c>
      <c r="D536">
        <v>3913</v>
      </c>
      <c r="E536">
        <v>53300</v>
      </c>
      <c r="F536">
        <v>3853</v>
      </c>
      <c r="G536">
        <v>53300</v>
      </c>
      <c r="H536">
        <v>3913</v>
      </c>
      <c r="I536">
        <v>53300</v>
      </c>
      <c r="J536">
        <v>3853</v>
      </c>
      <c r="K536">
        <v>53300</v>
      </c>
      <c r="L536">
        <v>3904</v>
      </c>
      <c r="N536">
        <v>534900</v>
      </c>
      <c r="O536">
        <f>AVERAGE(B536,D536,F536,H536,J536,L536)</f>
        <v>3903.1666666666665</v>
      </c>
      <c r="Q536">
        <v>94600</v>
      </c>
      <c r="R536">
        <f>AVERAGE(B536,D536,F536,H536,J536,L536)</f>
        <v>3903.1666666666665</v>
      </c>
    </row>
    <row r="537" spans="1:18" x14ac:dyDescent="0.25">
      <c r="A537">
        <v>53400</v>
      </c>
      <c r="B537">
        <v>3984</v>
      </c>
      <c r="C537">
        <v>53400</v>
      </c>
      <c r="D537">
        <v>3914</v>
      </c>
      <c r="E537">
        <v>53400</v>
      </c>
      <c r="F537">
        <v>3854</v>
      </c>
      <c r="G537">
        <v>53400</v>
      </c>
      <c r="H537">
        <v>3914</v>
      </c>
      <c r="I537">
        <v>53400</v>
      </c>
      <c r="J537">
        <v>3854</v>
      </c>
      <c r="K537">
        <v>53400</v>
      </c>
      <c r="L537">
        <v>3904</v>
      </c>
      <c r="N537">
        <v>535600</v>
      </c>
      <c r="O537">
        <f>AVERAGE(B537,D537,F537,H537,J537,L537)</f>
        <v>3904</v>
      </c>
      <c r="Q537">
        <v>96100</v>
      </c>
      <c r="R537">
        <f>AVERAGE(B537,D537,F537,H537,J537,L537)</f>
        <v>3904</v>
      </c>
    </row>
    <row r="538" spans="1:18" x14ac:dyDescent="0.25">
      <c r="A538">
        <v>53500</v>
      </c>
      <c r="B538">
        <v>3984</v>
      </c>
      <c r="C538">
        <v>53500</v>
      </c>
      <c r="D538">
        <v>3913</v>
      </c>
      <c r="E538">
        <v>53500</v>
      </c>
      <c r="F538">
        <v>3854</v>
      </c>
      <c r="G538">
        <v>53500</v>
      </c>
      <c r="H538">
        <v>3913</v>
      </c>
      <c r="I538">
        <v>53500</v>
      </c>
      <c r="J538">
        <v>3854</v>
      </c>
      <c r="K538">
        <v>53500</v>
      </c>
      <c r="L538">
        <v>3905</v>
      </c>
      <c r="N538">
        <v>476000</v>
      </c>
      <c r="O538">
        <f>AVERAGE(B538,D538,F538,H538,J538,L538)</f>
        <v>3903.8333333333335</v>
      </c>
      <c r="Q538">
        <v>96300</v>
      </c>
      <c r="R538">
        <f>AVERAGE(B538,D538,F538,H538,J538,L538)</f>
        <v>3903.8333333333335</v>
      </c>
    </row>
    <row r="539" spans="1:18" x14ac:dyDescent="0.25">
      <c r="A539">
        <v>53600</v>
      </c>
      <c r="B539">
        <v>3985</v>
      </c>
      <c r="C539">
        <v>53600</v>
      </c>
      <c r="D539">
        <v>3913</v>
      </c>
      <c r="E539">
        <v>53600</v>
      </c>
      <c r="F539">
        <v>3854</v>
      </c>
      <c r="G539">
        <v>53600</v>
      </c>
      <c r="H539">
        <v>3913</v>
      </c>
      <c r="I539">
        <v>53600</v>
      </c>
      <c r="J539">
        <v>3854</v>
      </c>
      <c r="K539">
        <v>53600</v>
      </c>
      <c r="L539">
        <v>3905</v>
      </c>
      <c r="N539">
        <v>476800</v>
      </c>
      <c r="O539">
        <f>AVERAGE(B539,D539,F539,H539,J539,L539)</f>
        <v>3904</v>
      </c>
      <c r="Q539">
        <v>96600</v>
      </c>
      <c r="R539">
        <f>AVERAGE(B539,D539,F539,H539,J539,L539)</f>
        <v>3904</v>
      </c>
    </row>
    <row r="540" spans="1:18" x14ac:dyDescent="0.25">
      <c r="A540">
        <v>53700</v>
      </c>
      <c r="B540">
        <v>3985</v>
      </c>
      <c r="C540">
        <v>53700</v>
      </c>
      <c r="D540">
        <v>3914</v>
      </c>
      <c r="E540">
        <v>53700</v>
      </c>
      <c r="F540">
        <v>3853</v>
      </c>
      <c r="G540">
        <v>53700</v>
      </c>
      <c r="H540">
        <v>3914</v>
      </c>
      <c r="I540">
        <v>53700</v>
      </c>
      <c r="J540">
        <v>3853</v>
      </c>
      <c r="K540">
        <v>53700</v>
      </c>
      <c r="L540">
        <v>3904</v>
      </c>
      <c r="N540">
        <v>477800</v>
      </c>
      <c r="O540">
        <f>AVERAGE(B540,D540,F540,H540,J540,L540)</f>
        <v>3903.8333333333335</v>
      </c>
      <c r="Q540">
        <v>96700</v>
      </c>
      <c r="R540">
        <f>AVERAGE(B540,D540,F540,H540,J540,L540)</f>
        <v>3903.8333333333335</v>
      </c>
    </row>
    <row r="541" spans="1:18" x14ac:dyDescent="0.25">
      <c r="A541">
        <v>53800</v>
      </c>
      <c r="B541">
        <v>3985</v>
      </c>
      <c r="C541">
        <v>53800</v>
      </c>
      <c r="D541">
        <v>3914</v>
      </c>
      <c r="E541">
        <v>53800</v>
      </c>
      <c r="F541">
        <v>3854</v>
      </c>
      <c r="G541">
        <v>53800</v>
      </c>
      <c r="H541">
        <v>3914</v>
      </c>
      <c r="I541">
        <v>53800</v>
      </c>
      <c r="J541">
        <v>3854</v>
      </c>
      <c r="K541">
        <v>53800</v>
      </c>
      <c r="L541">
        <v>3904</v>
      </c>
      <c r="N541">
        <v>480000</v>
      </c>
      <c r="O541">
        <f>AVERAGE(B541,D541,F541,H541,J541,L541)</f>
        <v>3904.1666666666665</v>
      </c>
      <c r="Q541">
        <v>98300</v>
      </c>
      <c r="R541">
        <f>AVERAGE(B541,D541,F541,H541,J541,L541)</f>
        <v>3904.1666666666665</v>
      </c>
    </row>
    <row r="542" spans="1:18" x14ac:dyDescent="0.25">
      <c r="A542">
        <v>53900</v>
      </c>
      <c r="B542">
        <v>3986</v>
      </c>
      <c r="C542">
        <v>53900</v>
      </c>
      <c r="D542">
        <v>3913</v>
      </c>
      <c r="E542">
        <v>53900</v>
      </c>
      <c r="F542">
        <v>3857</v>
      </c>
      <c r="G542">
        <v>53900</v>
      </c>
      <c r="H542">
        <v>3913</v>
      </c>
      <c r="I542">
        <v>53900</v>
      </c>
      <c r="J542">
        <v>3857</v>
      </c>
      <c r="K542">
        <v>53900</v>
      </c>
      <c r="L542">
        <v>3903</v>
      </c>
      <c r="N542">
        <v>481300</v>
      </c>
      <c r="O542">
        <f>AVERAGE(B542,D542,F542,H542,J542,L542)</f>
        <v>3904.8333333333335</v>
      </c>
      <c r="Q542">
        <v>107400</v>
      </c>
      <c r="R542">
        <f>AVERAGE(B542,D542,F542,H542,J542,L542)</f>
        <v>3904.8333333333335</v>
      </c>
    </row>
    <row r="543" spans="1:18" x14ac:dyDescent="0.25">
      <c r="A543">
        <v>54000</v>
      </c>
      <c r="B543">
        <v>3986</v>
      </c>
      <c r="C543">
        <v>54000</v>
      </c>
      <c r="D543">
        <v>3916</v>
      </c>
      <c r="E543">
        <v>54000</v>
      </c>
      <c r="F543">
        <v>3857</v>
      </c>
      <c r="G543">
        <v>54000</v>
      </c>
      <c r="H543">
        <v>3916</v>
      </c>
      <c r="I543">
        <v>54000</v>
      </c>
      <c r="J543">
        <v>3857</v>
      </c>
      <c r="K543">
        <v>54000</v>
      </c>
      <c r="L543">
        <v>3904</v>
      </c>
      <c r="N543">
        <v>532200</v>
      </c>
      <c r="O543">
        <f>AVERAGE(B543,D543,F543,H543,J543,L543)</f>
        <v>3906</v>
      </c>
      <c r="Q543">
        <v>145000</v>
      </c>
      <c r="R543">
        <f>AVERAGE(B543,D543,F543,H543,J543,L543)</f>
        <v>3906</v>
      </c>
    </row>
    <row r="544" spans="1:18" x14ac:dyDescent="0.25">
      <c r="A544">
        <v>54100</v>
      </c>
      <c r="B544">
        <v>3986</v>
      </c>
      <c r="C544">
        <v>54100</v>
      </c>
      <c r="D544">
        <v>3915</v>
      </c>
      <c r="E544">
        <v>54100</v>
      </c>
      <c r="F544">
        <v>3853</v>
      </c>
      <c r="G544">
        <v>54100</v>
      </c>
      <c r="H544">
        <v>3915</v>
      </c>
      <c r="I544">
        <v>54100</v>
      </c>
      <c r="J544">
        <v>3853</v>
      </c>
      <c r="K544">
        <v>54100</v>
      </c>
      <c r="L544">
        <v>3904</v>
      </c>
      <c r="N544">
        <v>532300</v>
      </c>
      <c r="O544">
        <f>AVERAGE(B544,D544,F544,H544,J544,L544)</f>
        <v>3904.3333333333335</v>
      </c>
      <c r="Q544">
        <v>146700</v>
      </c>
      <c r="R544">
        <f>AVERAGE(B544,D544,F544,H544,J544,L544)</f>
        <v>3904.3333333333335</v>
      </c>
    </row>
    <row r="545" spans="1:18" x14ac:dyDescent="0.25">
      <c r="A545">
        <v>54200</v>
      </c>
      <c r="B545">
        <v>3986</v>
      </c>
      <c r="C545">
        <v>54200</v>
      </c>
      <c r="D545">
        <v>3915</v>
      </c>
      <c r="E545">
        <v>54200</v>
      </c>
      <c r="F545">
        <v>3853</v>
      </c>
      <c r="G545">
        <v>54200</v>
      </c>
      <c r="H545">
        <v>3915</v>
      </c>
      <c r="I545">
        <v>54200</v>
      </c>
      <c r="J545">
        <v>3853</v>
      </c>
      <c r="K545">
        <v>54200</v>
      </c>
      <c r="L545">
        <v>3905</v>
      </c>
      <c r="N545">
        <v>533100</v>
      </c>
      <c r="O545">
        <f>AVERAGE(B545,D545,F545,H545,J545,L545)</f>
        <v>3904.5</v>
      </c>
      <c r="Q545">
        <v>156700</v>
      </c>
      <c r="R545">
        <f>AVERAGE(B545,D545,F545,H545,J545,L545)</f>
        <v>3904.5</v>
      </c>
    </row>
    <row r="546" spans="1:18" x14ac:dyDescent="0.25">
      <c r="A546">
        <v>54300</v>
      </c>
      <c r="B546">
        <v>3985</v>
      </c>
      <c r="C546">
        <v>54300</v>
      </c>
      <c r="D546">
        <v>3912</v>
      </c>
      <c r="E546">
        <v>54300</v>
      </c>
      <c r="F546">
        <v>3854</v>
      </c>
      <c r="G546">
        <v>54300</v>
      </c>
      <c r="H546">
        <v>3912</v>
      </c>
      <c r="I546">
        <v>54300</v>
      </c>
      <c r="J546">
        <v>3854</v>
      </c>
      <c r="K546">
        <v>54300</v>
      </c>
      <c r="L546">
        <v>3905</v>
      </c>
      <c r="N546">
        <v>533300</v>
      </c>
      <c r="O546">
        <f>AVERAGE(B546,D546,F546,H546,J546,L546)</f>
        <v>3903.6666666666665</v>
      </c>
      <c r="Q546">
        <v>240300</v>
      </c>
      <c r="R546">
        <f>AVERAGE(B546,D546,F546,H546,J546,L546)</f>
        <v>3903.6666666666665</v>
      </c>
    </row>
    <row r="547" spans="1:18" x14ac:dyDescent="0.25">
      <c r="A547">
        <v>54400</v>
      </c>
      <c r="B547">
        <v>3985</v>
      </c>
      <c r="C547">
        <v>54400</v>
      </c>
      <c r="D547">
        <v>3912</v>
      </c>
      <c r="E547">
        <v>54400</v>
      </c>
      <c r="F547">
        <v>3855</v>
      </c>
      <c r="G547">
        <v>54400</v>
      </c>
      <c r="H547">
        <v>3912</v>
      </c>
      <c r="I547">
        <v>54400</v>
      </c>
      <c r="J547">
        <v>3855</v>
      </c>
      <c r="K547">
        <v>54400</v>
      </c>
      <c r="L547">
        <v>3905</v>
      </c>
      <c r="N547">
        <v>533500</v>
      </c>
      <c r="O547">
        <f>AVERAGE(B547,D547,F547,H547,J547,L547)</f>
        <v>3904</v>
      </c>
      <c r="Q547">
        <v>240900</v>
      </c>
      <c r="R547">
        <f>AVERAGE(B547,D547,F547,H547,J547,L547)</f>
        <v>3904</v>
      </c>
    </row>
    <row r="548" spans="1:18" x14ac:dyDescent="0.25">
      <c r="A548">
        <v>54500</v>
      </c>
      <c r="B548">
        <v>3985</v>
      </c>
      <c r="C548">
        <v>54500</v>
      </c>
      <c r="D548">
        <v>3912</v>
      </c>
      <c r="E548">
        <v>54500</v>
      </c>
      <c r="F548">
        <v>3854</v>
      </c>
      <c r="G548">
        <v>54500</v>
      </c>
      <c r="H548">
        <v>3912</v>
      </c>
      <c r="I548">
        <v>54500</v>
      </c>
      <c r="J548">
        <v>3854</v>
      </c>
      <c r="K548">
        <v>54500</v>
      </c>
      <c r="L548">
        <v>3905</v>
      </c>
      <c r="N548">
        <v>533600</v>
      </c>
      <c r="O548">
        <f>AVERAGE(B548,D548,F548,H548,J548,L548)</f>
        <v>3903.6666666666665</v>
      </c>
      <c r="Q548">
        <v>241400</v>
      </c>
      <c r="R548">
        <f>AVERAGE(B548,D548,F548,H548,J548,L548)</f>
        <v>3903.6666666666665</v>
      </c>
    </row>
    <row r="549" spans="1:18" x14ac:dyDescent="0.25">
      <c r="A549">
        <v>54600</v>
      </c>
      <c r="B549">
        <v>3986</v>
      </c>
      <c r="C549">
        <v>54600</v>
      </c>
      <c r="D549">
        <v>3912</v>
      </c>
      <c r="E549">
        <v>54600</v>
      </c>
      <c r="F549">
        <v>3854</v>
      </c>
      <c r="G549">
        <v>54600</v>
      </c>
      <c r="H549">
        <v>3912</v>
      </c>
      <c r="I549">
        <v>54600</v>
      </c>
      <c r="J549">
        <v>3854</v>
      </c>
      <c r="K549">
        <v>54600</v>
      </c>
      <c r="L549">
        <v>3905</v>
      </c>
      <c r="N549">
        <v>534000</v>
      </c>
      <c r="O549">
        <f>AVERAGE(B549,D549,F549,H549,J549,L549)</f>
        <v>3903.8333333333335</v>
      </c>
      <c r="Q549">
        <v>241500</v>
      </c>
      <c r="R549">
        <f>AVERAGE(B549,D549,F549,H549,J549,L549)</f>
        <v>3903.8333333333335</v>
      </c>
    </row>
    <row r="550" spans="1:18" x14ac:dyDescent="0.25">
      <c r="A550">
        <v>54700</v>
      </c>
      <c r="B550">
        <v>3986</v>
      </c>
      <c r="C550">
        <v>54700</v>
      </c>
      <c r="D550">
        <v>3912</v>
      </c>
      <c r="E550">
        <v>54700</v>
      </c>
      <c r="F550">
        <v>3854</v>
      </c>
      <c r="G550">
        <v>54700</v>
      </c>
      <c r="H550">
        <v>3912</v>
      </c>
      <c r="I550">
        <v>54700</v>
      </c>
      <c r="J550">
        <v>3854</v>
      </c>
      <c r="K550">
        <v>54700</v>
      </c>
      <c r="L550">
        <v>3905</v>
      </c>
      <c r="N550">
        <v>534400</v>
      </c>
      <c r="O550">
        <f>AVERAGE(B550,D550,F550,H550,J550,L550)</f>
        <v>3903.8333333333335</v>
      </c>
      <c r="Q550">
        <v>241600</v>
      </c>
      <c r="R550">
        <f>AVERAGE(B550,D550,F550,H550,J550,L550)</f>
        <v>3903.8333333333335</v>
      </c>
    </row>
    <row r="551" spans="1:18" x14ac:dyDescent="0.25">
      <c r="A551">
        <v>54800</v>
      </c>
      <c r="B551">
        <v>3986</v>
      </c>
      <c r="C551">
        <v>54800</v>
      </c>
      <c r="D551">
        <v>3912</v>
      </c>
      <c r="E551">
        <v>54800</v>
      </c>
      <c r="F551">
        <v>3854</v>
      </c>
      <c r="G551">
        <v>54800</v>
      </c>
      <c r="H551">
        <v>3912</v>
      </c>
      <c r="I551">
        <v>54800</v>
      </c>
      <c r="J551">
        <v>3854</v>
      </c>
      <c r="K551">
        <v>54800</v>
      </c>
      <c r="L551">
        <v>3905</v>
      </c>
      <c r="N551">
        <v>536100</v>
      </c>
      <c r="O551">
        <f>AVERAGE(B551,D551,F551,H551,J551,L551)</f>
        <v>3903.8333333333335</v>
      </c>
      <c r="Q551">
        <v>243100</v>
      </c>
      <c r="R551">
        <f>AVERAGE(B551,D551,F551,H551,J551,L551)</f>
        <v>3903.8333333333335</v>
      </c>
    </row>
    <row r="552" spans="1:18" x14ac:dyDescent="0.25">
      <c r="A552">
        <v>54900</v>
      </c>
      <c r="B552">
        <v>3985</v>
      </c>
      <c r="C552">
        <v>54900</v>
      </c>
      <c r="D552">
        <v>3913</v>
      </c>
      <c r="E552">
        <v>54900</v>
      </c>
      <c r="F552">
        <v>3855</v>
      </c>
      <c r="G552">
        <v>54900</v>
      </c>
      <c r="H552">
        <v>3913</v>
      </c>
      <c r="I552">
        <v>54900</v>
      </c>
      <c r="J552">
        <v>3855</v>
      </c>
      <c r="K552">
        <v>54900</v>
      </c>
      <c r="L552">
        <v>3906</v>
      </c>
      <c r="N552">
        <v>537300</v>
      </c>
      <c r="O552">
        <f>AVERAGE(B552,D552,F552,H552,J552,L552)</f>
        <v>3904.5</v>
      </c>
      <c r="Q552">
        <v>243200</v>
      </c>
      <c r="R552">
        <f>AVERAGE(B552,D552,F552,H552,J552,L552)</f>
        <v>3904.5</v>
      </c>
    </row>
    <row r="553" spans="1:18" x14ac:dyDescent="0.25">
      <c r="A553">
        <v>55000</v>
      </c>
      <c r="B553">
        <v>3985</v>
      </c>
      <c r="C553">
        <v>55000</v>
      </c>
      <c r="D553">
        <v>3912</v>
      </c>
      <c r="E553">
        <v>55000</v>
      </c>
      <c r="F553">
        <v>3855</v>
      </c>
      <c r="G553">
        <v>55000</v>
      </c>
      <c r="H553">
        <v>3912</v>
      </c>
      <c r="I553">
        <v>55000</v>
      </c>
      <c r="J553">
        <v>3855</v>
      </c>
      <c r="K553">
        <v>55000</v>
      </c>
      <c r="L553">
        <v>3906</v>
      </c>
      <c r="N553">
        <v>537800</v>
      </c>
      <c r="O553">
        <f>AVERAGE(B553,D553,F553,H553,J553,L553)</f>
        <v>3904.1666666666665</v>
      </c>
      <c r="Q553">
        <v>244800</v>
      </c>
      <c r="R553">
        <f>AVERAGE(B553,D553,F553,H553,J553,L553)</f>
        <v>3904.1666666666665</v>
      </c>
    </row>
    <row r="554" spans="1:18" x14ac:dyDescent="0.25">
      <c r="A554">
        <v>55100</v>
      </c>
      <c r="B554">
        <v>3986</v>
      </c>
      <c r="C554">
        <v>55100</v>
      </c>
      <c r="D554">
        <v>3912</v>
      </c>
      <c r="E554">
        <v>55100</v>
      </c>
      <c r="F554">
        <v>3854</v>
      </c>
      <c r="G554">
        <v>55100</v>
      </c>
      <c r="H554">
        <v>3912</v>
      </c>
      <c r="I554">
        <v>55100</v>
      </c>
      <c r="J554">
        <v>3854</v>
      </c>
      <c r="K554">
        <v>55100</v>
      </c>
      <c r="L554">
        <v>3906</v>
      </c>
      <c r="N554">
        <v>538000</v>
      </c>
      <c r="O554">
        <f>AVERAGE(B554,D554,F554,H554,J554,L554)</f>
        <v>3904</v>
      </c>
      <c r="Q554">
        <v>245400</v>
      </c>
      <c r="R554">
        <f>AVERAGE(B554,D554,F554,H554,J554,L554)</f>
        <v>3904</v>
      </c>
    </row>
    <row r="555" spans="1:18" x14ac:dyDescent="0.25">
      <c r="A555">
        <v>55200</v>
      </c>
      <c r="B555">
        <v>3986</v>
      </c>
      <c r="C555">
        <v>55200</v>
      </c>
      <c r="D555">
        <v>3912</v>
      </c>
      <c r="E555">
        <v>55200</v>
      </c>
      <c r="F555">
        <v>3854</v>
      </c>
      <c r="G555">
        <v>55200</v>
      </c>
      <c r="H555">
        <v>3912</v>
      </c>
      <c r="I555">
        <v>55200</v>
      </c>
      <c r="J555">
        <v>3854</v>
      </c>
      <c r="K555">
        <v>55200</v>
      </c>
      <c r="L555">
        <v>3909</v>
      </c>
      <c r="N555">
        <v>475700</v>
      </c>
      <c r="O555">
        <f>AVERAGE(B555,D555,F555,H555,J555,L555)</f>
        <v>3904.5</v>
      </c>
      <c r="Q555">
        <v>247700</v>
      </c>
      <c r="R555">
        <f>AVERAGE(B555,D555,F555,H555,J555,L555)</f>
        <v>3904.5</v>
      </c>
    </row>
    <row r="556" spans="1:18" x14ac:dyDescent="0.25">
      <c r="A556">
        <v>55300</v>
      </c>
      <c r="B556">
        <v>3985</v>
      </c>
      <c r="C556">
        <v>55300</v>
      </c>
      <c r="D556">
        <v>3913</v>
      </c>
      <c r="E556">
        <v>55300</v>
      </c>
      <c r="F556">
        <v>3854</v>
      </c>
      <c r="G556">
        <v>55300</v>
      </c>
      <c r="H556">
        <v>3913</v>
      </c>
      <c r="I556">
        <v>55300</v>
      </c>
      <c r="J556">
        <v>3854</v>
      </c>
      <c r="K556">
        <v>55300</v>
      </c>
      <c r="L556">
        <v>3906</v>
      </c>
      <c r="N556">
        <v>476300</v>
      </c>
      <c r="O556">
        <f>AVERAGE(B556,D556,F556,H556,J556,L556)</f>
        <v>3904.1666666666665</v>
      </c>
      <c r="Q556">
        <v>247800</v>
      </c>
      <c r="R556">
        <f>AVERAGE(B556,D556,F556,H556,J556,L556)</f>
        <v>3904.1666666666665</v>
      </c>
    </row>
    <row r="557" spans="1:18" x14ac:dyDescent="0.25">
      <c r="A557">
        <v>55400</v>
      </c>
      <c r="B557">
        <v>3985</v>
      </c>
      <c r="C557">
        <v>55400</v>
      </c>
      <c r="D557">
        <v>3916</v>
      </c>
      <c r="E557">
        <v>55400</v>
      </c>
      <c r="F557">
        <v>3853</v>
      </c>
      <c r="G557">
        <v>55400</v>
      </c>
      <c r="H557">
        <v>3916</v>
      </c>
      <c r="I557">
        <v>55400</v>
      </c>
      <c r="J557">
        <v>3853</v>
      </c>
      <c r="K557">
        <v>55400</v>
      </c>
      <c r="L557">
        <v>3907</v>
      </c>
      <c r="N557">
        <v>476500</v>
      </c>
      <c r="O557">
        <f>AVERAGE(B557,D557,F557,H557,J557,L557)</f>
        <v>3905</v>
      </c>
      <c r="Q557">
        <v>248500</v>
      </c>
      <c r="R557">
        <f>AVERAGE(B557,D557,F557,H557,J557,L557)</f>
        <v>3905</v>
      </c>
    </row>
    <row r="558" spans="1:18" x14ac:dyDescent="0.25">
      <c r="A558">
        <v>55500</v>
      </c>
      <c r="B558">
        <v>3985</v>
      </c>
      <c r="C558">
        <v>55500</v>
      </c>
      <c r="D558">
        <v>3914</v>
      </c>
      <c r="E558">
        <v>55500</v>
      </c>
      <c r="F558">
        <v>3854</v>
      </c>
      <c r="G558">
        <v>55500</v>
      </c>
      <c r="H558">
        <v>3914</v>
      </c>
      <c r="I558">
        <v>55500</v>
      </c>
      <c r="J558">
        <v>3854</v>
      </c>
      <c r="K558">
        <v>55500</v>
      </c>
      <c r="L558">
        <v>3907</v>
      </c>
      <c r="N558">
        <v>476600</v>
      </c>
      <c r="O558">
        <f>AVERAGE(B558,D558,F558,H558,J558,L558)</f>
        <v>3904.6666666666665</v>
      </c>
      <c r="Q558">
        <v>250400</v>
      </c>
      <c r="R558">
        <f>AVERAGE(B558,D558,F558,H558,J558,L558)</f>
        <v>3904.6666666666665</v>
      </c>
    </row>
    <row r="559" spans="1:18" x14ac:dyDescent="0.25">
      <c r="A559">
        <v>55600</v>
      </c>
      <c r="B559">
        <v>3984</v>
      </c>
      <c r="C559">
        <v>55600</v>
      </c>
      <c r="D559">
        <v>3913</v>
      </c>
      <c r="E559">
        <v>55600</v>
      </c>
      <c r="F559">
        <v>3854</v>
      </c>
      <c r="G559">
        <v>55600</v>
      </c>
      <c r="H559">
        <v>3913</v>
      </c>
      <c r="I559">
        <v>55600</v>
      </c>
      <c r="J559">
        <v>3854</v>
      </c>
      <c r="K559">
        <v>55600</v>
      </c>
      <c r="L559">
        <v>3906</v>
      </c>
      <c r="N559">
        <v>476700</v>
      </c>
      <c r="O559">
        <f>AVERAGE(B559,D559,F559,H559,J559,L559)</f>
        <v>3904</v>
      </c>
      <c r="Q559">
        <v>308600</v>
      </c>
      <c r="R559">
        <f>AVERAGE(B559,D559,F559,H559,J559,L559)</f>
        <v>3904</v>
      </c>
    </row>
    <row r="560" spans="1:18" x14ac:dyDescent="0.25">
      <c r="A560">
        <v>55700</v>
      </c>
      <c r="B560">
        <v>3984</v>
      </c>
      <c r="C560">
        <v>55700</v>
      </c>
      <c r="D560">
        <v>3913</v>
      </c>
      <c r="E560">
        <v>55700</v>
      </c>
      <c r="F560">
        <v>3854</v>
      </c>
      <c r="G560">
        <v>55700</v>
      </c>
      <c r="H560">
        <v>3913</v>
      </c>
      <c r="I560">
        <v>55700</v>
      </c>
      <c r="J560">
        <v>3854</v>
      </c>
      <c r="K560">
        <v>55700</v>
      </c>
      <c r="L560">
        <v>3910</v>
      </c>
      <c r="N560">
        <v>477200</v>
      </c>
      <c r="O560">
        <f>AVERAGE(B560,D560,F560,H560,J560,L560)</f>
        <v>3904.6666666666665</v>
      </c>
      <c r="Q560">
        <v>309000</v>
      </c>
      <c r="R560">
        <f>AVERAGE(B560,D560,F560,H560,J560,L560)</f>
        <v>3904.6666666666665</v>
      </c>
    </row>
    <row r="561" spans="1:18" x14ac:dyDescent="0.25">
      <c r="A561">
        <v>55800</v>
      </c>
      <c r="B561">
        <v>3983</v>
      </c>
      <c r="C561">
        <v>55800</v>
      </c>
      <c r="D561">
        <v>3914</v>
      </c>
      <c r="E561">
        <v>55800</v>
      </c>
      <c r="F561">
        <v>3854</v>
      </c>
      <c r="G561">
        <v>55800</v>
      </c>
      <c r="H561">
        <v>3914</v>
      </c>
      <c r="I561">
        <v>55800</v>
      </c>
      <c r="J561">
        <v>3854</v>
      </c>
      <c r="K561">
        <v>55800</v>
      </c>
      <c r="L561">
        <v>3907</v>
      </c>
      <c r="N561">
        <v>478400</v>
      </c>
      <c r="O561">
        <f>AVERAGE(B561,D561,F561,H561,J561,L561)</f>
        <v>3904.3333333333335</v>
      </c>
      <c r="Q561">
        <v>309100</v>
      </c>
      <c r="R561">
        <f>AVERAGE(B561,D561,F561,H561,J561,L561)</f>
        <v>3904.3333333333335</v>
      </c>
    </row>
    <row r="562" spans="1:18" x14ac:dyDescent="0.25">
      <c r="A562">
        <v>55900</v>
      </c>
      <c r="B562">
        <v>3983</v>
      </c>
      <c r="C562">
        <v>55900</v>
      </c>
      <c r="D562">
        <v>3913</v>
      </c>
      <c r="E562">
        <v>55900</v>
      </c>
      <c r="F562">
        <v>3854</v>
      </c>
      <c r="G562">
        <v>55900</v>
      </c>
      <c r="H562">
        <v>3913</v>
      </c>
      <c r="I562">
        <v>55900</v>
      </c>
      <c r="J562">
        <v>3854</v>
      </c>
      <c r="K562">
        <v>55900</v>
      </c>
      <c r="L562">
        <v>3908</v>
      </c>
      <c r="N562">
        <v>478500</v>
      </c>
      <c r="O562">
        <f>AVERAGE(B562,D562,F562,H562,J562,L562)</f>
        <v>3904.1666666666665</v>
      </c>
      <c r="Q562">
        <v>309600</v>
      </c>
      <c r="R562">
        <f>AVERAGE(B562,D562,F562,H562,J562,L562)</f>
        <v>3904.1666666666665</v>
      </c>
    </row>
    <row r="563" spans="1:18" x14ac:dyDescent="0.25">
      <c r="A563">
        <v>56000</v>
      </c>
      <c r="B563">
        <v>3983</v>
      </c>
      <c r="C563">
        <v>56000</v>
      </c>
      <c r="D563">
        <v>3913</v>
      </c>
      <c r="E563">
        <v>56000</v>
      </c>
      <c r="F563">
        <v>3854</v>
      </c>
      <c r="G563">
        <v>56000</v>
      </c>
      <c r="H563">
        <v>3913</v>
      </c>
      <c r="I563">
        <v>56000</v>
      </c>
      <c r="J563">
        <v>3854</v>
      </c>
      <c r="K563">
        <v>56000</v>
      </c>
      <c r="L563">
        <v>3907</v>
      </c>
      <c r="N563">
        <v>478600</v>
      </c>
      <c r="O563">
        <f>AVERAGE(B563,D563,F563,H563,J563,L563)</f>
        <v>3904</v>
      </c>
      <c r="Q563">
        <v>309800</v>
      </c>
      <c r="R563">
        <f>AVERAGE(B563,D563,F563,H563,J563,L563)</f>
        <v>3904</v>
      </c>
    </row>
    <row r="564" spans="1:18" x14ac:dyDescent="0.25">
      <c r="A564">
        <v>56100</v>
      </c>
      <c r="B564">
        <v>3983</v>
      </c>
      <c r="C564">
        <v>56100</v>
      </c>
      <c r="D564">
        <v>3912</v>
      </c>
      <c r="E564">
        <v>56100</v>
      </c>
      <c r="F564">
        <v>3854</v>
      </c>
      <c r="G564">
        <v>56100</v>
      </c>
      <c r="H564">
        <v>3912</v>
      </c>
      <c r="I564">
        <v>56100</v>
      </c>
      <c r="J564">
        <v>3854</v>
      </c>
      <c r="K564">
        <v>56100</v>
      </c>
      <c r="L564">
        <v>3907</v>
      </c>
      <c r="N564">
        <v>478900</v>
      </c>
      <c r="O564">
        <f>AVERAGE(B564,D564,F564,H564,J564,L564)</f>
        <v>3903.6666666666665</v>
      </c>
      <c r="Q564">
        <v>310200</v>
      </c>
      <c r="R564">
        <f>AVERAGE(B564,D564,F564,H564,J564,L564)</f>
        <v>3903.6666666666665</v>
      </c>
    </row>
    <row r="565" spans="1:18" x14ac:dyDescent="0.25">
      <c r="A565">
        <v>56200</v>
      </c>
      <c r="B565">
        <v>3984</v>
      </c>
      <c r="C565">
        <v>56200</v>
      </c>
      <c r="D565">
        <v>3913</v>
      </c>
      <c r="E565">
        <v>56200</v>
      </c>
      <c r="F565">
        <v>3854</v>
      </c>
      <c r="G565">
        <v>56200</v>
      </c>
      <c r="H565">
        <v>3913</v>
      </c>
      <c r="I565">
        <v>56200</v>
      </c>
      <c r="J565">
        <v>3854</v>
      </c>
      <c r="K565">
        <v>56200</v>
      </c>
      <c r="L565">
        <v>3907</v>
      </c>
      <c r="N565">
        <v>479700</v>
      </c>
      <c r="O565">
        <f>AVERAGE(B565,D565,F565,H565,J565,L565)</f>
        <v>3904.1666666666665</v>
      </c>
      <c r="Q565">
        <v>310300</v>
      </c>
      <c r="R565">
        <f>AVERAGE(B565,D565,F565,H565,J565,L565)</f>
        <v>3904.1666666666665</v>
      </c>
    </row>
    <row r="566" spans="1:18" x14ac:dyDescent="0.25">
      <c r="A566">
        <v>56300</v>
      </c>
      <c r="B566">
        <v>3984</v>
      </c>
      <c r="C566">
        <v>56300</v>
      </c>
      <c r="D566">
        <v>3913</v>
      </c>
      <c r="E566">
        <v>56300</v>
      </c>
      <c r="F566">
        <v>3853</v>
      </c>
      <c r="G566">
        <v>56300</v>
      </c>
      <c r="H566">
        <v>3913</v>
      </c>
      <c r="I566">
        <v>56300</v>
      </c>
      <c r="J566">
        <v>3853</v>
      </c>
      <c r="K566">
        <v>56300</v>
      </c>
      <c r="L566">
        <v>3907</v>
      </c>
      <c r="N566">
        <v>480300</v>
      </c>
      <c r="O566">
        <f>AVERAGE(B566,D566,F566,H566,J566,L566)</f>
        <v>3903.8333333333335</v>
      </c>
      <c r="Q566">
        <v>324700</v>
      </c>
      <c r="R566">
        <f>AVERAGE(B566,D566,F566,H566,J566,L566)</f>
        <v>3903.8333333333335</v>
      </c>
    </row>
    <row r="567" spans="1:18" x14ac:dyDescent="0.25">
      <c r="A567">
        <v>56400</v>
      </c>
      <c r="B567">
        <v>3983</v>
      </c>
      <c r="C567">
        <v>56400</v>
      </c>
      <c r="D567">
        <v>3912</v>
      </c>
      <c r="E567">
        <v>56400</v>
      </c>
      <c r="F567">
        <v>3853</v>
      </c>
      <c r="G567">
        <v>56400</v>
      </c>
      <c r="H567">
        <v>3912</v>
      </c>
      <c r="I567">
        <v>56400</v>
      </c>
      <c r="J567">
        <v>3853</v>
      </c>
      <c r="K567">
        <v>56400</v>
      </c>
      <c r="L567">
        <v>3906</v>
      </c>
      <c r="N567">
        <v>480900</v>
      </c>
      <c r="O567">
        <f>AVERAGE(B567,D567,F567,H567,J567,L567)</f>
        <v>3903.1666666666665</v>
      </c>
      <c r="Q567">
        <v>85900</v>
      </c>
      <c r="R567">
        <f>AVERAGE(B567,D567,F567,H567,J567,L567)</f>
        <v>3903.1666666666665</v>
      </c>
    </row>
    <row r="568" spans="1:18" x14ac:dyDescent="0.25">
      <c r="A568">
        <v>56500</v>
      </c>
      <c r="B568">
        <v>3983</v>
      </c>
      <c r="C568">
        <v>56500</v>
      </c>
      <c r="D568">
        <v>3912</v>
      </c>
      <c r="E568">
        <v>56500</v>
      </c>
      <c r="F568">
        <v>3853</v>
      </c>
      <c r="G568">
        <v>56500</v>
      </c>
      <c r="H568">
        <v>3912</v>
      </c>
      <c r="I568">
        <v>56500</v>
      </c>
      <c r="J568">
        <v>3853</v>
      </c>
      <c r="K568">
        <v>56500</v>
      </c>
      <c r="L568">
        <v>3910</v>
      </c>
      <c r="N568">
        <v>481400</v>
      </c>
      <c r="O568">
        <f>AVERAGE(B568,D568,F568,H568,J568,L568)</f>
        <v>3903.8333333333335</v>
      </c>
      <c r="Q568">
        <v>86100</v>
      </c>
      <c r="R568">
        <f>AVERAGE(B568,D568,F568,H568,J568,L568)</f>
        <v>3903.8333333333335</v>
      </c>
    </row>
    <row r="569" spans="1:18" x14ac:dyDescent="0.25">
      <c r="A569">
        <v>56600</v>
      </c>
      <c r="B569">
        <v>3983</v>
      </c>
      <c r="C569">
        <v>56600</v>
      </c>
      <c r="D569">
        <v>3912</v>
      </c>
      <c r="E569">
        <v>56600</v>
      </c>
      <c r="F569">
        <v>3853</v>
      </c>
      <c r="G569">
        <v>56600</v>
      </c>
      <c r="H569">
        <v>3912</v>
      </c>
      <c r="I569">
        <v>56600</v>
      </c>
      <c r="J569">
        <v>3853</v>
      </c>
      <c r="K569">
        <v>56600</v>
      </c>
      <c r="L569">
        <v>3907</v>
      </c>
      <c r="N569">
        <v>481500</v>
      </c>
      <c r="O569">
        <f>AVERAGE(B569,D569,F569,H569,J569,L569)</f>
        <v>3903.3333333333335</v>
      </c>
      <c r="Q569">
        <v>87400</v>
      </c>
      <c r="R569">
        <f>AVERAGE(B569,D569,F569,H569,J569,L569)</f>
        <v>3903.3333333333335</v>
      </c>
    </row>
    <row r="570" spans="1:18" x14ac:dyDescent="0.25">
      <c r="A570">
        <v>56700</v>
      </c>
      <c r="B570">
        <v>3983</v>
      </c>
      <c r="C570">
        <v>56700</v>
      </c>
      <c r="D570">
        <v>3912</v>
      </c>
      <c r="E570">
        <v>56700</v>
      </c>
      <c r="F570">
        <v>3853</v>
      </c>
      <c r="G570">
        <v>56700</v>
      </c>
      <c r="H570">
        <v>3912</v>
      </c>
      <c r="I570">
        <v>56700</v>
      </c>
      <c r="J570">
        <v>3853</v>
      </c>
      <c r="K570">
        <v>56700</v>
      </c>
      <c r="L570">
        <v>3907</v>
      </c>
      <c r="N570">
        <v>532900</v>
      </c>
      <c r="O570">
        <f>AVERAGE(B570,D570,F570,H570,J570,L570)</f>
        <v>3903.3333333333335</v>
      </c>
      <c r="Q570">
        <v>88900</v>
      </c>
      <c r="R570">
        <f>AVERAGE(B570,D570,F570,H570,J570,L570)</f>
        <v>3903.3333333333335</v>
      </c>
    </row>
    <row r="571" spans="1:18" x14ac:dyDescent="0.25">
      <c r="A571">
        <v>56800</v>
      </c>
      <c r="B571">
        <v>3982</v>
      </c>
      <c r="C571">
        <v>56800</v>
      </c>
      <c r="D571">
        <v>3913</v>
      </c>
      <c r="E571">
        <v>56800</v>
      </c>
      <c r="F571">
        <v>3854</v>
      </c>
      <c r="G571">
        <v>56800</v>
      </c>
      <c r="H571">
        <v>3913</v>
      </c>
      <c r="I571">
        <v>56800</v>
      </c>
      <c r="J571">
        <v>3854</v>
      </c>
      <c r="K571">
        <v>56800</v>
      </c>
      <c r="L571">
        <v>3905</v>
      </c>
      <c r="N571">
        <v>533000</v>
      </c>
      <c r="O571">
        <f>AVERAGE(B571,D571,F571,H571,J571,L571)</f>
        <v>3903.5</v>
      </c>
      <c r="Q571">
        <v>90200</v>
      </c>
      <c r="R571">
        <f>AVERAGE(B571,D571,F571,H571,J571,L571)</f>
        <v>3903.5</v>
      </c>
    </row>
    <row r="572" spans="1:18" x14ac:dyDescent="0.25">
      <c r="A572">
        <v>56900</v>
      </c>
      <c r="B572">
        <v>3982</v>
      </c>
      <c r="C572">
        <v>56900</v>
      </c>
      <c r="D572">
        <v>3913</v>
      </c>
      <c r="E572">
        <v>56900</v>
      </c>
      <c r="F572">
        <v>3854</v>
      </c>
      <c r="G572">
        <v>56900</v>
      </c>
      <c r="H572">
        <v>3913</v>
      </c>
      <c r="I572">
        <v>56900</v>
      </c>
      <c r="J572">
        <v>3854</v>
      </c>
      <c r="K572">
        <v>56900</v>
      </c>
      <c r="L572">
        <v>3905</v>
      </c>
      <c r="N572">
        <v>534300</v>
      </c>
      <c r="O572">
        <f>AVERAGE(B572,D572,F572,H572,J572,L572)</f>
        <v>3903.5</v>
      </c>
      <c r="Q572">
        <v>91000</v>
      </c>
      <c r="R572">
        <f>AVERAGE(B572,D572,F572,H572,J572,L572)</f>
        <v>3903.5</v>
      </c>
    </row>
    <row r="573" spans="1:18" x14ac:dyDescent="0.25">
      <c r="A573">
        <v>57000</v>
      </c>
      <c r="B573">
        <v>3982</v>
      </c>
      <c r="C573">
        <v>57000</v>
      </c>
      <c r="D573">
        <v>3913</v>
      </c>
      <c r="E573">
        <v>57000</v>
      </c>
      <c r="F573">
        <v>3854</v>
      </c>
      <c r="G573">
        <v>57000</v>
      </c>
      <c r="H573">
        <v>3913</v>
      </c>
      <c r="I573">
        <v>57000</v>
      </c>
      <c r="J573">
        <v>3854</v>
      </c>
      <c r="K573">
        <v>57000</v>
      </c>
      <c r="L573">
        <v>3905</v>
      </c>
      <c r="N573">
        <v>534600</v>
      </c>
      <c r="O573">
        <f>AVERAGE(B573,D573,F573,H573,J573,L573)</f>
        <v>3903.5</v>
      </c>
      <c r="Q573">
        <v>94400</v>
      </c>
      <c r="R573">
        <f>AVERAGE(B573,D573,F573,H573,J573,L573)</f>
        <v>3903.5</v>
      </c>
    </row>
    <row r="574" spans="1:18" x14ac:dyDescent="0.25">
      <c r="A574">
        <v>57100</v>
      </c>
      <c r="B574">
        <v>3982</v>
      </c>
      <c r="C574">
        <v>57100</v>
      </c>
      <c r="D574">
        <v>3912</v>
      </c>
      <c r="E574">
        <v>57100</v>
      </c>
      <c r="F574">
        <v>3854</v>
      </c>
      <c r="G574">
        <v>57100</v>
      </c>
      <c r="H574">
        <v>3912</v>
      </c>
      <c r="I574">
        <v>57100</v>
      </c>
      <c r="J574">
        <v>3854</v>
      </c>
      <c r="K574">
        <v>57100</v>
      </c>
      <c r="L574">
        <v>3905</v>
      </c>
      <c r="N574">
        <v>534700</v>
      </c>
      <c r="O574">
        <f>AVERAGE(B574,D574,F574,H574,J574,L574)</f>
        <v>3903.1666666666665</v>
      </c>
      <c r="Q574">
        <v>94800</v>
      </c>
      <c r="R574">
        <f>AVERAGE(B574,D574,F574,H574,J574,L574)</f>
        <v>3903.1666666666665</v>
      </c>
    </row>
    <row r="575" spans="1:18" x14ac:dyDescent="0.25">
      <c r="A575">
        <v>57200</v>
      </c>
      <c r="B575">
        <v>3983</v>
      </c>
      <c r="C575">
        <v>57200</v>
      </c>
      <c r="D575">
        <v>3912</v>
      </c>
      <c r="E575">
        <v>57200</v>
      </c>
      <c r="F575">
        <v>3854</v>
      </c>
      <c r="G575">
        <v>57200</v>
      </c>
      <c r="H575">
        <v>3912</v>
      </c>
      <c r="I575">
        <v>57200</v>
      </c>
      <c r="J575">
        <v>3854</v>
      </c>
      <c r="K575">
        <v>57200</v>
      </c>
      <c r="L575">
        <v>3906</v>
      </c>
      <c r="N575">
        <v>534800</v>
      </c>
      <c r="O575">
        <f>AVERAGE(B575,D575,F575,H575,J575,L575)</f>
        <v>3903.5</v>
      </c>
      <c r="Q575">
        <v>94900</v>
      </c>
      <c r="R575">
        <f>AVERAGE(B575,D575,F575,H575,J575,L575)</f>
        <v>3903.5</v>
      </c>
    </row>
    <row r="576" spans="1:18" x14ac:dyDescent="0.25">
      <c r="A576">
        <v>57300</v>
      </c>
      <c r="B576">
        <v>3983</v>
      </c>
      <c r="C576">
        <v>57300</v>
      </c>
      <c r="D576">
        <v>3912</v>
      </c>
      <c r="E576">
        <v>57300</v>
      </c>
      <c r="F576">
        <v>3854</v>
      </c>
      <c r="G576">
        <v>57300</v>
      </c>
      <c r="H576">
        <v>3912</v>
      </c>
      <c r="I576">
        <v>57300</v>
      </c>
      <c r="J576">
        <v>3854</v>
      </c>
      <c r="K576">
        <v>57300</v>
      </c>
      <c r="L576">
        <v>3905</v>
      </c>
      <c r="N576">
        <v>535000</v>
      </c>
      <c r="O576">
        <f>AVERAGE(B576,D576,F576,H576,J576,L576)</f>
        <v>3903.3333333333335</v>
      </c>
      <c r="Q576">
        <v>97700</v>
      </c>
      <c r="R576">
        <f>AVERAGE(B576,D576,F576,H576,J576,L576)</f>
        <v>3903.3333333333335</v>
      </c>
    </row>
    <row r="577" spans="1:18" x14ac:dyDescent="0.25">
      <c r="A577">
        <v>57400</v>
      </c>
      <c r="B577">
        <v>3983</v>
      </c>
      <c r="C577">
        <v>57400</v>
      </c>
      <c r="D577">
        <v>3912</v>
      </c>
      <c r="E577">
        <v>57400</v>
      </c>
      <c r="F577">
        <v>3854</v>
      </c>
      <c r="G577">
        <v>57400</v>
      </c>
      <c r="H577">
        <v>3912</v>
      </c>
      <c r="I577">
        <v>57400</v>
      </c>
      <c r="J577">
        <v>3854</v>
      </c>
      <c r="K577">
        <v>57400</v>
      </c>
      <c r="L577">
        <v>3905</v>
      </c>
      <c r="N577">
        <v>535100</v>
      </c>
      <c r="O577">
        <f>AVERAGE(B577,D577,F577,H577,J577,L577)</f>
        <v>3903.3333333333335</v>
      </c>
      <c r="Q577">
        <v>107700</v>
      </c>
      <c r="R577">
        <f>AVERAGE(B577,D577,F577,H577,J577,L577)</f>
        <v>3903.3333333333335</v>
      </c>
    </row>
    <row r="578" spans="1:18" x14ac:dyDescent="0.25">
      <c r="A578">
        <v>57500</v>
      </c>
      <c r="B578">
        <v>3983</v>
      </c>
      <c r="C578">
        <v>57500</v>
      </c>
      <c r="D578">
        <v>3912</v>
      </c>
      <c r="E578">
        <v>57500</v>
      </c>
      <c r="F578">
        <v>3856</v>
      </c>
      <c r="G578">
        <v>57500</v>
      </c>
      <c r="H578">
        <v>3912</v>
      </c>
      <c r="I578">
        <v>57500</v>
      </c>
      <c r="J578">
        <v>3856</v>
      </c>
      <c r="K578">
        <v>57500</v>
      </c>
      <c r="L578">
        <v>3905</v>
      </c>
      <c r="N578">
        <v>535200</v>
      </c>
      <c r="O578">
        <f>AVERAGE(B578,D578,F578,H578,J578,L578)</f>
        <v>3904</v>
      </c>
      <c r="Q578">
        <v>143700</v>
      </c>
      <c r="R578">
        <f>AVERAGE(B578,D578,F578,H578,J578,L578)</f>
        <v>3904</v>
      </c>
    </row>
    <row r="579" spans="1:18" x14ac:dyDescent="0.25">
      <c r="A579">
        <v>57600</v>
      </c>
      <c r="B579">
        <v>3983</v>
      </c>
      <c r="C579">
        <v>57600</v>
      </c>
      <c r="D579">
        <v>3912</v>
      </c>
      <c r="E579">
        <v>57600</v>
      </c>
      <c r="F579">
        <v>3853</v>
      </c>
      <c r="G579">
        <v>57600</v>
      </c>
      <c r="H579">
        <v>3912</v>
      </c>
      <c r="I579">
        <v>57600</v>
      </c>
      <c r="J579">
        <v>3853</v>
      </c>
      <c r="K579">
        <v>57600</v>
      </c>
      <c r="L579">
        <v>3905</v>
      </c>
      <c r="N579">
        <v>535500</v>
      </c>
      <c r="O579">
        <f>AVERAGE(B579,D579,F579,H579,J579,L579)</f>
        <v>3903</v>
      </c>
      <c r="Q579">
        <v>145200</v>
      </c>
      <c r="R579">
        <f>AVERAGE(B579,D579,F579,H579,J579,L579)</f>
        <v>3903</v>
      </c>
    </row>
    <row r="580" spans="1:18" x14ac:dyDescent="0.25">
      <c r="A580">
        <v>57700</v>
      </c>
      <c r="B580">
        <v>3983</v>
      </c>
      <c r="C580">
        <v>57700</v>
      </c>
      <c r="D580">
        <v>3912</v>
      </c>
      <c r="E580">
        <v>57700</v>
      </c>
      <c r="F580">
        <v>3852</v>
      </c>
      <c r="G580">
        <v>57700</v>
      </c>
      <c r="H580">
        <v>3912</v>
      </c>
      <c r="I580">
        <v>57700</v>
      </c>
      <c r="J580">
        <v>3852</v>
      </c>
      <c r="K580">
        <v>57700</v>
      </c>
      <c r="L580">
        <v>3905</v>
      </c>
      <c r="N580">
        <v>537200</v>
      </c>
      <c r="O580">
        <f>AVERAGE(B580,D580,F580,H580,J580,L580)</f>
        <v>3902.6666666666665</v>
      </c>
      <c r="Q580">
        <v>145900</v>
      </c>
      <c r="R580">
        <f>AVERAGE(B580,D580,F580,H580,J580,L580)</f>
        <v>3902.6666666666665</v>
      </c>
    </row>
    <row r="581" spans="1:18" x14ac:dyDescent="0.25">
      <c r="A581">
        <v>57800</v>
      </c>
      <c r="B581">
        <v>3983</v>
      </c>
      <c r="C581">
        <v>57800</v>
      </c>
      <c r="D581">
        <v>3912</v>
      </c>
      <c r="E581">
        <v>57800</v>
      </c>
      <c r="F581">
        <v>3852</v>
      </c>
      <c r="G581">
        <v>57800</v>
      </c>
      <c r="H581">
        <v>3912</v>
      </c>
      <c r="I581">
        <v>57800</v>
      </c>
      <c r="J581">
        <v>3852</v>
      </c>
      <c r="K581">
        <v>57800</v>
      </c>
      <c r="L581">
        <v>3906</v>
      </c>
      <c r="N581">
        <v>537900</v>
      </c>
      <c r="O581">
        <f>AVERAGE(B581,D581,F581,H581,J581,L581)</f>
        <v>3902.8333333333335</v>
      </c>
      <c r="Q581">
        <v>157600</v>
      </c>
      <c r="R581">
        <f>AVERAGE(B581,D581,F581,H581,J581,L581)</f>
        <v>3902.8333333333335</v>
      </c>
    </row>
    <row r="582" spans="1:18" x14ac:dyDescent="0.25">
      <c r="A582">
        <v>57900</v>
      </c>
      <c r="B582">
        <v>3983</v>
      </c>
      <c r="C582">
        <v>57900</v>
      </c>
      <c r="D582">
        <v>3912</v>
      </c>
      <c r="E582">
        <v>57900</v>
      </c>
      <c r="F582">
        <v>3852</v>
      </c>
      <c r="G582">
        <v>57900</v>
      </c>
      <c r="H582">
        <v>3912</v>
      </c>
      <c r="I582">
        <v>57900</v>
      </c>
      <c r="J582">
        <v>3852</v>
      </c>
      <c r="K582">
        <v>57900</v>
      </c>
      <c r="L582">
        <v>3906</v>
      </c>
      <c r="N582">
        <v>538500</v>
      </c>
      <c r="O582">
        <f>AVERAGE(B582,D582,F582,H582,J582,L582)</f>
        <v>3902.8333333333335</v>
      </c>
      <c r="Q582">
        <v>157800</v>
      </c>
      <c r="R582">
        <f>AVERAGE(B582,D582,F582,H582,J582,L582)</f>
        <v>3902.8333333333335</v>
      </c>
    </row>
    <row r="583" spans="1:18" x14ac:dyDescent="0.25">
      <c r="A583">
        <v>58000</v>
      </c>
      <c r="B583">
        <v>3983</v>
      </c>
      <c r="C583">
        <v>58000</v>
      </c>
      <c r="D583">
        <v>3912</v>
      </c>
      <c r="E583">
        <v>58000</v>
      </c>
      <c r="F583">
        <v>3852</v>
      </c>
      <c r="G583">
        <v>58000</v>
      </c>
      <c r="H583">
        <v>3912</v>
      </c>
      <c r="I583">
        <v>58000</v>
      </c>
      <c r="J583">
        <v>3852</v>
      </c>
      <c r="K583">
        <v>58000</v>
      </c>
      <c r="L583">
        <v>3907</v>
      </c>
      <c r="N583">
        <v>468700</v>
      </c>
      <c r="O583">
        <f>AVERAGE(B583,D583,F583,H583,J583,L583)</f>
        <v>3903</v>
      </c>
      <c r="Q583">
        <v>157900</v>
      </c>
      <c r="R583">
        <f>AVERAGE(B583,D583,F583,H583,J583,L583)</f>
        <v>3903</v>
      </c>
    </row>
    <row r="584" spans="1:18" x14ac:dyDescent="0.25">
      <c r="A584">
        <v>58100</v>
      </c>
      <c r="B584">
        <v>3982</v>
      </c>
      <c r="C584">
        <v>58100</v>
      </c>
      <c r="D584">
        <v>3911</v>
      </c>
      <c r="E584">
        <v>58100</v>
      </c>
      <c r="F584">
        <v>3852</v>
      </c>
      <c r="G584">
        <v>58100</v>
      </c>
      <c r="H584">
        <v>3911</v>
      </c>
      <c r="I584">
        <v>58100</v>
      </c>
      <c r="J584">
        <v>3852</v>
      </c>
      <c r="K584">
        <v>58100</v>
      </c>
      <c r="L584">
        <v>3907</v>
      </c>
      <c r="N584">
        <v>475900</v>
      </c>
      <c r="O584">
        <f>AVERAGE(B584,D584,F584,H584,J584,L584)</f>
        <v>3902.5</v>
      </c>
      <c r="Q584">
        <v>169300</v>
      </c>
      <c r="R584">
        <f>AVERAGE(B584,D584,F584,H584,J584,L584)</f>
        <v>3902.5</v>
      </c>
    </row>
    <row r="585" spans="1:18" x14ac:dyDescent="0.25">
      <c r="A585">
        <v>58200</v>
      </c>
      <c r="B585">
        <v>3986</v>
      </c>
      <c r="C585">
        <v>58200</v>
      </c>
      <c r="D585">
        <v>3912</v>
      </c>
      <c r="E585">
        <v>58200</v>
      </c>
      <c r="F585">
        <v>3852</v>
      </c>
      <c r="G585">
        <v>58200</v>
      </c>
      <c r="H585">
        <v>3912</v>
      </c>
      <c r="I585">
        <v>58200</v>
      </c>
      <c r="J585">
        <v>3852</v>
      </c>
      <c r="K585">
        <v>58200</v>
      </c>
      <c r="L585">
        <v>3907</v>
      </c>
      <c r="N585">
        <v>477100</v>
      </c>
      <c r="O585">
        <f>AVERAGE(B585,D585,F585,H585,J585,L585)</f>
        <v>3903.5</v>
      </c>
      <c r="Q585">
        <v>239100</v>
      </c>
      <c r="R585">
        <f>AVERAGE(B585,D585,F585,H585,J585,L585)</f>
        <v>3903.5</v>
      </c>
    </row>
    <row r="586" spans="1:18" x14ac:dyDescent="0.25">
      <c r="A586">
        <v>58300</v>
      </c>
      <c r="B586">
        <v>3982</v>
      </c>
      <c r="C586">
        <v>58300</v>
      </c>
      <c r="D586">
        <v>3912</v>
      </c>
      <c r="E586">
        <v>58300</v>
      </c>
      <c r="F586">
        <v>3852</v>
      </c>
      <c r="G586">
        <v>58300</v>
      </c>
      <c r="H586">
        <v>3912</v>
      </c>
      <c r="I586">
        <v>58300</v>
      </c>
      <c r="J586">
        <v>3852</v>
      </c>
      <c r="K586">
        <v>58300</v>
      </c>
      <c r="L586">
        <v>3907</v>
      </c>
      <c r="N586">
        <v>477500</v>
      </c>
      <c r="O586">
        <f>AVERAGE(B586,D586,F586,H586,J586,L586)</f>
        <v>3902.8333333333335</v>
      </c>
      <c r="Q586">
        <v>239400</v>
      </c>
      <c r="R586">
        <f>AVERAGE(B586,D586,F586,H586,J586,L586)</f>
        <v>3902.8333333333335</v>
      </c>
    </row>
    <row r="587" spans="1:18" x14ac:dyDescent="0.25">
      <c r="A587">
        <v>58400</v>
      </c>
      <c r="B587">
        <v>3983</v>
      </c>
      <c r="C587">
        <v>58400</v>
      </c>
      <c r="D587">
        <v>3915</v>
      </c>
      <c r="E587">
        <v>58400</v>
      </c>
      <c r="F587">
        <v>3852</v>
      </c>
      <c r="G587">
        <v>58400</v>
      </c>
      <c r="H587">
        <v>3915</v>
      </c>
      <c r="I587">
        <v>58400</v>
      </c>
      <c r="J587">
        <v>3852</v>
      </c>
      <c r="K587">
        <v>58400</v>
      </c>
      <c r="L587">
        <v>3907</v>
      </c>
      <c r="N587">
        <v>478800</v>
      </c>
      <c r="O587">
        <f>AVERAGE(B587,D587,F587,H587,J587,L587)</f>
        <v>3904</v>
      </c>
      <c r="Q587">
        <v>240100</v>
      </c>
      <c r="R587">
        <f>AVERAGE(B587,D587,F587,H587,J587,L587)</f>
        <v>3904</v>
      </c>
    </row>
    <row r="588" spans="1:18" x14ac:dyDescent="0.25">
      <c r="A588">
        <v>58500</v>
      </c>
      <c r="B588">
        <v>3982</v>
      </c>
      <c r="C588">
        <v>58500</v>
      </c>
      <c r="D588">
        <v>3912</v>
      </c>
      <c r="E588">
        <v>58500</v>
      </c>
      <c r="F588">
        <v>3852</v>
      </c>
      <c r="G588">
        <v>58500</v>
      </c>
      <c r="H588">
        <v>3912</v>
      </c>
      <c r="I588">
        <v>58500</v>
      </c>
      <c r="J588">
        <v>3852</v>
      </c>
      <c r="K588">
        <v>58500</v>
      </c>
      <c r="L588">
        <v>3907</v>
      </c>
      <c r="N588">
        <v>479000</v>
      </c>
      <c r="O588">
        <f>AVERAGE(B588,D588,F588,H588,J588,L588)</f>
        <v>3902.8333333333335</v>
      </c>
      <c r="Q588">
        <v>240500</v>
      </c>
      <c r="R588">
        <f>AVERAGE(B588,D588,F588,H588,J588,L588)</f>
        <v>3902.8333333333335</v>
      </c>
    </row>
    <row r="589" spans="1:18" x14ac:dyDescent="0.25">
      <c r="A589">
        <v>58600</v>
      </c>
      <c r="B589">
        <v>3983</v>
      </c>
      <c r="C589">
        <v>58600</v>
      </c>
      <c r="D589">
        <v>3912</v>
      </c>
      <c r="E589">
        <v>58600</v>
      </c>
      <c r="F589">
        <v>3852</v>
      </c>
      <c r="G589">
        <v>58600</v>
      </c>
      <c r="H589">
        <v>3912</v>
      </c>
      <c r="I589">
        <v>58600</v>
      </c>
      <c r="J589">
        <v>3852</v>
      </c>
      <c r="K589">
        <v>58600</v>
      </c>
      <c r="L589">
        <v>3906</v>
      </c>
      <c r="N589">
        <v>480100</v>
      </c>
      <c r="O589">
        <f>AVERAGE(B589,D589,F589,H589,J589,L589)</f>
        <v>3902.8333333333335</v>
      </c>
      <c r="Q589">
        <v>242400</v>
      </c>
      <c r="R589">
        <f>AVERAGE(B589,D589,F589,H589,J589,L589)</f>
        <v>3902.8333333333335</v>
      </c>
    </row>
    <row r="590" spans="1:18" x14ac:dyDescent="0.25">
      <c r="A590">
        <v>58700</v>
      </c>
      <c r="B590">
        <v>3983</v>
      </c>
      <c r="C590">
        <v>58700</v>
      </c>
      <c r="D590">
        <v>3912</v>
      </c>
      <c r="E590">
        <v>58700</v>
      </c>
      <c r="F590">
        <v>3852</v>
      </c>
      <c r="G590">
        <v>58700</v>
      </c>
      <c r="H590">
        <v>3912</v>
      </c>
      <c r="I590">
        <v>58700</v>
      </c>
      <c r="J590">
        <v>3852</v>
      </c>
      <c r="K590">
        <v>58700</v>
      </c>
      <c r="L590">
        <v>3906</v>
      </c>
      <c r="N590">
        <v>480200</v>
      </c>
      <c r="O590">
        <f>AVERAGE(B590,D590,F590,H590,J590,L590)</f>
        <v>3902.8333333333335</v>
      </c>
      <c r="Q590">
        <v>242900</v>
      </c>
      <c r="R590">
        <f>AVERAGE(B590,D590,F590,H590,J590,L590)</f>
        <v>3902.8333333333335</v>
      </c>
    </row>
    <row r="591" spans="1:18" x14ac:dyDescent="0.25">
      <c r="A591">
        <v>58800</v>
      </c>
      <c r="B591">
        <v>3983</v>
      </c>
      <c r="C591">
        <v>58800</v>
      </c>
      <c r="D591">
        <v>3911</v>
      </c>
      <c r="E591">
        <v>58800</v>
      </c>
      <c r="F591">
        <v>3852</v>
      </c>
      <c r="G591">
        <v>58800</v>
      </c>
      <c r="H591">
        <v>3911</v>
      </c>
      <c r="I591">
        <v>58800</v>
      </c>
      <c r="J591">
        <v>3852</v>
      </c>
      <c r="K591">
        <v>58800</v>
      </c>
      <c r="L591">
        <v>3906</v>
      </c>
      <c r="N591">
        <v>480500</v>
      </c>
      <c r="O591">
        <f>AVERAGE(B591,D591,F591,H591,J591,L591)</f>
        <v>3902.5</v>
      </c>
      <c r="Q591">
        <v>244700</v>
      </c>
      <c r="R591">
        <f>AVERAGE(B591,D591,F591,H591,J591,L591)</f>
        <v>3902.5</v>
      </c>
    </row>
    <row r="592" spans="1:18" x14ac:dyDescent="0.25">
      <c r="A592">
        <v>58900</v>
      </c>
      <c r="B592">
        <v>3983</v>
      </c>
      <c r="C592">
        <v>58900</v>
      </c>
      <c r="D592">
        <v>3911</v>
      </c>
      <c r="E592">
        <v>58900</v>
      </c>
      <c r="F592">
        <v>3853</v>
      </c>
      <c r="G592">
        <v>58900</v>
      </c>
      <c r="H592">
        <v>3911</v>
      </c>
      <c r="I592">
        <v>58900</v>
      </c>
      <c r="J592">
        <v>3853</v>
      </c>
      <c r="K592">
        <v>58900</v>
      </c>
      <c r="L592">
        <v>3906</v>
      </c>
      <c r="N592">
        <v>480700</v>
      </c>
      <c r="O592">
        <f>AVERAGE(B592,D592,F592,H592,J592,L592)</f>
        <v>3902.8333333333335</v>
      </c>
      <c r="Q592">
        <v>245500</v>
      </c>
      <c r="R592">
        <f>AVERAGE(B592,D592,F592,H592,J592,L592)</f>
        <v>3902.8333333333335</v>
      </c>
    </row>
    <row r="593" spans="1:18" x14ac:dyDescent="0.25">
      <c r="A593">
        <v>59000</v>
      </c>
      <c r="B593">
        <v>3983</v>
      </c>
      <c r="C593">
        <v>59000</v>
      </c>
      <c r="D593">
        <v>3910</v>
      </c>
      <c r="E593">
        <v>59000</v>
      </c>
      <c r="F593">
        <v>3853</v>
      </c>
      <c r="G593">
        <v>59000</v>
      </c>
      <c r="H593">
        <v>3910</v>
      </c>
      <c r="I593">
        <v>59000</v>
      </c>
      <c r="J593">
        <v>3853</v>
      </c>
      <c r="K593">
        <v>59000</v>
      </c>
      <c r="L593">
        <v>3905</v>
      </c>
      <c r="N593">
        <v>480800</v>
      </c>
      <c r="O593">
        <f>AVERAGE(B593,D593,F593,H593,J593,L593)</f>
        <v>3902.3333333333335</v>
      </c>
      <c r="Q593">
        <v>247200</v>
      </c>
      <c r="R593">
        <f>AVERAGE(B593,D593,F593,H593,J593,L593)</f>
        <v>3902.3333333333335</v>
      </c>
    </row>
    <row r="594" spans="1:18" x14ac:dyDescent="0.25">
      <c r="A594">
        <v>59100</v>
      </c>
      <c r="B594">
        <v>3983</v>
      </c>
      <c r="C594">
        <v>59100</v>
      </c>
      <c r="D594">
        <v>3911</v>
      </c>
      <c r="E594">
        <v>59100</v>
      </c>
      <c r="F594">
        <v>3853</v>
      </c>
      <c r="G594">
        <v>59100</v>
      </c>
      <c r="H594">
        <v>3911</v>
      </c>
      <c r="I594">
        <v>59100</v>
      </c>
      <c r="J594">
        <v>3853</v>
      </c>
      <c r="K594">
        <v>59100</v>
      </c>
      <c r="L594">
        <v>3904</v>
      </c>
      <c r="N594">
        <v>481600</v>
      </c>
      <c r="O594">
        <f>AVERAGE(B594,D594,F594,H594,J594,L594)</f>
        <v>3902.5</v>
      </c>
      <c r="Q594">
        <v>248700</v>
      </c>
      <c r="R594">
        <f>AVERAGE(B594,D594,F594,H594,J594,L594)</f>
        <v>3902.5</v>
      </c>
    </row>
    <row r="595" spans="1:18" x14ac:dyDescent="0.25">
      <c r="A595">
        <v>59200</v>
      </c>
      <c r="B595">
        <v>3982</v>
      </c>
      <c r="C595">
        <v>59200</v>
      </c>
      <c r="D595">
        <v>3911</v>
      </c>
      <c r="E595">
        <v>59200</v>
      </c>
      <c r="F595">
        <v>3853</v>
      </c>
      <c r="G595">
        <v>59200</v>
      </c>
      <c r="H595">
        <v>3911</v>
      </c>
      <c r="I595">
        <v>59200</v>
      </c>
      <c r="J595">
        <v>3853</v>
      </c>
      <c r="K595">
        <v>59200</v>
      </c>
      <c r="L595">
        <v>3905</v>
      </c>
      <c r="N595">
        <v>533800</v>
      </c>
      <c r="O595">
        <f>AVERAGE(B595,D595,F595,H595,J595,L595)</f>
        <v>3902.5</v>
      </c>
      <c r="Q595">
        <v>251700</v>
      </c>
      <c r="R595">
        <f>AVERAGE(B595,D595,F595,H595,J595,L595)</f>
        <v>3902.5</v>
      </c>
    </row>
    <row r="596" spans="1:18" x14ac:dyDescent="0.25">
      <c r="A596">
        <v>59300</v>
      </c>
      <c r="B596">
        <v>3982</v>
      </c>
      <c r="C596">
        <v>59300</v>
      </c>
      <c r="D596">
        <v>3911</v>
      </c>
      <c r="E596">
        <v>59300</v>
      </c>
      <c r="F596">
        <v>3852</v>
      </c>
      <c r="G596">
        <v>59300</v>
      </c>
      <c r="H596">
        <v>3911</v>
      </c>
      <c r="I596">
        <v>59300</v>
      </c>
      <c r="J596">
        <v>3852</v>
      </c>
      <c r="K596">
        <v>59300</v>
      </c>
      <c r="L596">
        <v>3905</v>
      </c>
      <c r="N596">
        <v>533900</v>
      </c>
      <c r="O596">
        <f>AVERAGE(B596,D596,F596,H596,J596,L596)</f>
        <v>3902.1666666666665</v>
      </c>
      <c r="Q596">
        <v>256000</v>
      </c>
      <c r="R596">
        <f>AVERAGE(B596,D596,F596,H596,J596,L596)</f>
        <v>3902.1666666666665</v>
      </c>
    </row>
    <row r="597" spans="1:18" x14ac:dyDescent="0.25">
      <c r="A597">
        <v>59400</v>
      </c>
      <c r="B597">
        <v>3983</v>
      </c>
      <c r="C597">
        <v>59400</v>
      </c>
      <c r="D597">
        <v>3911</v>
      </c>
      <c r="E597">
        <v>59400</v>
      </c>
      <c r="F597">
        <v>3852</v>
      </c>
      <c r="G597">
        <v>59400</v>
      </c>
      <c r="H597">
        <v>3911</v>
      </c>
      <c r="I597">
        <v>59400</v>
      </c>
      <c r="J597">
        <v>3852</v>
      </c>
      <c r="K597">
        <v>59400</v>
      </c>
      <c r="L597">
        <v>3905</v>
      </c>
      <c r="N597">
        <v>534100</v>
      </c>
      <c r="O597">
        <f>AVERAGE(B597,D597,F597,H597,J597,L597)</f>
        <v>3902.3333333333335</v>
      </c>
      <c r="Q597">
        <v>257100</v>
      </c>
      <c r="R597">
        <f>AVERAGE(B597,D597,F597,H597,J597,L597)</f>
        <v>3902.3333333333335</v>
      </c>
    </row>
    <row r="598" spans="1:18" x14ac:dyDescent="0.25">
      <c r="A598">
        <v>59500</v>
      </c>
      <c r="B598">
        <v>3983</v>
      </c>
      <c r="C598">
        <v>59500</v>
      </c>
      <c r="D598">
        <v>3910</v>
      </c>
      <c r="E598">
        <v>59500</v>
      </c>
      <c r="F598">
        <v>3852</v>
      </c>
      <c r="G598">
        <v>59500</v>
      </c>
      <c r="H598">
        <v>3910</v>
      </c>
      <c r="I598">
        <v>59500</v>
      </c>
      <c r="J598">
        <v>3852</v>
      </c>
      <c r="K598">
        <v>59500</v>
      </c>
      <c r="L598">
        <v>3904</v>
      </c>
      <c r="N598">
        <v>534500</v>
      </c>
      <c r="O598">
        <f>AVERAGE(B598,D598,F598,H598,J598,L598)</f>
        <v>3901.8333333333335</v>
      </c>
      <c r="Q598">
        <v>258700</v>
      </c>
      <c r="R598">
        <f>AVERAGE(B598,D598,F598,H598,J598,L598)</f>
        <v>3901.8333333333335</v>
      </c>
    </row>
    <row r="599" spans="1:18" x14ac:dyDescent="0.25">
      <c r="A599">
        <v>59600</v>
      </c>
      <c r="B599">
        <v>3984</v>
      </c>
      <c r="C599">
        <v>59600</v>
      </c>
      <c r="D599">
        <v>3911</v>
      </c>
      <c r="E599">
        <v>59600</v>
      </c>
      <c r="F599">
        <v>3852</v>
      </c>
      <c r="G599">
        <v>59600</v>
      </c>
      <c r="H599">
        <v>3911</v>
      </c>
      <c r="I599">
        <v>59600</v>
      </c>
      <c r="J599">
        <v>3852</v>
      </c>
      <c r="K599">
        <v>59600</v>
      </c>
      <c r="L599">
        <v>3904</v>
      </c>
      <c r="N599">
        <v>535300</v>
      </c>
      <c r="O599">
        <f>AVERAGE(B599,D599,F599,H599,J599,L599)</f>
        <v>3902.3333333333335</v>
      </c>
      <c r="Q599">
        <v>295600</v>
      </c>
      <c r="R599">
        <f>AVERAGE(B599,D599,F599,H599,J599,L599)</f>
        <v>3902.3333333333335</v>
      </c>
    </row>
    <row r="600" spans="1:18" x14ac:dyDescent="0.25">
      <c r="A600">
        <v>59700</v>
      </c>
      <c r="B600">
        <v>3984</v>
      </c>
      <c r="C600">
        <v>59700</v>
      </c>
      <c r="D600">
        <v>3914</v>
      </c>
      <c r="E600">
        <v>59700</v>
      </c>
      <c r="F600">
        <v>3853</v>
      </c>
      <c r="G600">
        <v>59700</v>
      </c>
      <c r="H600">
        <v>3914</v>
      </c>
      <c r="I600">
        <v>59700</v>
      </c>
      <c r="J600">
        <v>3853</v>
      </c>
      <c r="K600">
        <v>59700</v>
      </c>
      <c r="L600">
        <v>3903</v>
      </c>
      <c r="N600">
        <v>535700</v>
      </c>
      <c r="O600">
        <f>AVERAGE(B600,D600,F600,H600,J600,L600)</f>
        <v>3903.5</v>
      </c>
      <c r="Q600">
        <v>307000</v>
      </c>
      <c r="R600">
        <f>AVERAGE(B600,D600,F600,H600,J600,L600)</f>
        <v>3903.5</v>
      </c>
    </row>
    <row r="601" spans="1:18" x14ac:dyDescent="0.25">
      <c r="A601">
        <v>59800</v>
      </c>
      <c r="B601">
        <v>3984</v>
      </c>
      <c r="C601">
        <v>59800</v>
      </c>
      <c r="D601">
        <v>3911</v>
      </c>
      <c r="E601">
        <v>59800</v>
      </c>
      <c r="F601">
        <v>3853</v>
      </c>
      <c r="G601">
        <v>59800</v>
      </c>
      <c r="H601">
        <v>3911</v>
      </c>
      <c r="I601">
        <v>59800</v>
      </c>
      <c r="J601">
        <v>3853</v>
      </c>
      <c r="K601">
        <v>59800</v>
      </c>
      <c r="L601">
        <v>3903</v>
      </c>
      <c r="N601">
        <v>536600</v>
      </c>
      <c r="O601">
        <f>AVERAGE(B601,D601,F601,H601,J601,L601)</f>
        <v>3902.5</v>
      </c>
      <c r="Q601">
        <v>307200</v>
      </c>
      <c r="R601">
        <f>AVERAGE(B601,D601,F601,H601,J601,L601)</f>
        <v>3902.5</v>
      </c>
    </row>
    <row r="602" spans="1:18" x14ac:dyDescent="0.25">
      <c r="A602">
        <v>59900</v>
      </c>
      <c r="B602">
        <v>3988</v>
      </c>
      <c r="C602">
        <v>59900</v>
      </c>
      <c r="D602">
        <v>3911</v>
      </c>
      <c r="E602">
        <v>59900</v>
      </c>
      <c r="F602">
        <v>3854</v>
      </c>
      <c r="G602">
        <v>59900</v>
      </c>
      <c r="H602">
        <v>3911</v>
      </c>
      <c r="I602">
        <v>59900</v>
      </c>
      <c r="J602">
        <v>3854</v>
      </c>
      <c r="K602">
        <v>59900</v>
      </c>
      <c r="L602">
        <v>3903</v>
      </c>
      <c r="N602">
        <v>536700</v>
      </c>
      <c r="O602">
        <f>AVERAGE(B602,D602,F602,H602,J602,L602)</f>
        <v>3903.5</v>
      </c>
      <c r="Q602">
        <v>307300</v>
      </c>
      <c r="R602">
        <f>AVERAGE(B602,D602,F602,H602,J602,L602)</f>
        <v>3903.5</v>
      </c>
    </row>
    <row r="603" spans="1:18" x14ac:dyDescent="0.25">
      <c r="A603">
        <v>60000</v>
      </c>
      <c r="B603">
        <v>3984</v>
      </c>
      <c r="C603">
        <v>60000</v>
      </c>
      <c r="D603">
        <v>3911</v>
      </c>
      <c r="E603">
        <v>60000</v>
      </c>
      <c r="F603">
        <v>3854</v>
      </c>
      <c r="G603">
        <v>60000</v>
      </c>
      <c r="H603">
        <v>3911</v>
      </c>
      <c r="I603">
        <v>60000</v>
      </c>
      <c r="J603">
        <v>3854</v>
      </c>
      <c r="K603">
        <v>60000</v>
      </c>
      <c r="L603">
        <v>3903</v>
      </c>
      <c r="N603">
        <v>472200</v>
      </c>
      <c r="O603">
        <f>AVERAGE(B603,D603,F603,H603,J603,L603)</f>
        <v>3902.8333333333335</v>
      </c>
      <c r="Q603">
        <v>307500</v>
      </c>
      <c r="R603">
        <f>AVERAGE(B603,D603,F603,H603,J603,L603)</f>
        <v>3902.8333333333335</v>
      </c>
    </row>
    <row r="604" spans="1:18" x14ac:dyDescent="0.25">
      <c r="A604">
        <v>60100</v>
      </c>
      <c r="B604">
        <v>3985</v>
      </c>
      <c r="C604">
        <v>60100</v>
      </c>
      <c r="D604">
        <v>3911</v>
      </c>
      <c r="E604">
        <v>60100</v>
      </c>
      <c r="F604">
        <v>3853</v>
      </c>
      <c r="G604">
        <v>60100</v>
      </c>
      <c r="H604">
        <v>3911</v>
      </c>
      <c r="I604">
        <v>60100</v>
      </c>
      <c r="J604">
        <v>3853</v>
      </c>
      <c r="K604">
        <v>60100</v>
      </c>
      <c r="L604">
        <v>3902</v>
      </c>
      <c r="N604">
        <v>475800</v>
      </c>
      <c r="O604">
        <f>AVERAGE(B604,D604,F604,H604,J604,L604)</f>
        <v>3902.5</v>
      </c>
      <c r="Q604">
        <v>307900</v>
      </c>
      <c r="R604">
        <f>AVERAGE(B604,D604,F604,H604,J604,L604)</f>
        <v>3902.5</v>
      </c>
    </row>
    <row r="605" spans="1:18" x14ac:dyDescent="0.25">
      <c r="A605">
        <v>60200</v>
      </c>
      <c r="B605">
        <v>3984</v>
      </c>
      <c r="C605">
        <v>60200</v>
      </c>
      <c r="D605">
        <v>3911</v>
      </c>
      <c r="E605">
        <v>60200</v>
      </c>
      <c r="F605">
        <v>3854</v>
      </c>
      <c r="G605">
        <v>60200</v>
      </c>
      <c r="H605">
        <v>3911</v>
      </c>
      <c r="I605">
        <v>60200</v>
      </c>
      <c r="J605">
        <v>3854</v>
      </c>
      <c r="K605">
        <v>60200</v>
      </c>
      <c r="L605">
        <v>3901</v>
      </c>
      <c r="N605">
        <v>476400</v>
      </c>
      <c r="O605">
        <f>AVERAGE(B605,D605,F605,H605,J605,L605)</f>
        <v>3902.5</v>
      </c>
      <c r="Q605">
        <v>308200</v>
      </c>
      <c r="R605">
        <f>AVERAGE(B605,D605,F605,H605,J605,L605)</f>
        <v>3902.5</v>
      </c>
    </row>
    <row r="606" spans="1:18" x14ac:dyDescent="0.25">
      <c r="A606">
        <v>60300</v>
      </c>
      <c r="B606">
        <v>3985</v>
      </c>
      <c r="C606">
        <v>60300</v>
      </c>
      <c r="D606">
        <v>3911</v>
      </c>
      <c r="E606">
        <v>60300</v>
      </c>
      <c r="F606">
        <v>3854</v>
      </c>
      <c r="G606">
        <v>60300</v>
      </c>
      <c r="H606">
        <v>3911</v>
      </c>
      <c r="I606">
        <v>60300</v>
      </c>
      <c r="J606">
        <v>3854</v>
      </c>
      <c r="K606">
        <v>60300</v>
      </c>
      <c r="L606">
        <v>3902</v>
      </c>
      <c r="N606">
        <v>477400</v>
      </c>
      <c r="O606">
        <f>AVERAGE(B606,D606,F606,H606,J606,L606)</f>
        <v>3902.8333333333335</v>
      </c>
      <c r="Q606">
        <v>309200</v>
      </c>
      <c r="R606">
        <f>AVERAGE(B606,D606,F606,H606,J606,L606)</f>
        <v>3902.8333333333335</v>
      </c>
    </row>
    <row r="607" spans="1:18" x14ac:dyDescent="0.25">
      <c r="A607">
        <v>60400</v>
      </c>
      <c r="B607">
        <v>3986</v>
      </c>
      <c r="C607">
        <v>60400</v>
      </c>
      <c r="D607">
        <v>3910</v>
      </c>
      <c r="E607">
        <v>60400</v>
      </c>
      <c r="F607">
        <v>3854</v>
      </c>
      <c r="G607">
        <v>60400</v>
      </c>
      <c r="H607">
        <v>3910</v>
      </c>
      <c r="I607">
        <v>60400</v>
      </c>
      <c r="J607">
        <v>3854</v>
      </c>
      <c r="K607">
        <v>60400</v>
      </c>
      <c r="L607">
        <v>3902</v>
      </c>
      <c r="N607">
        <v>478700</v>
      </c>
      <c r="O607">
        <f>AVERAGE(B607,D607,F607,H607,J607,L607)</f>
        <v>3902.6666666666665</v>
      </c>
      <c r="Q607">
        <v>310700</v>
      </c>
      <c r="R607">
        <f>AVERAGE(B607,D607,F607,H607,J607,L607)</f>
        <v>3902.6666666666665</v>
      </c>
    </row>
    <row r="608" spans="1:18" x14ac:dyDescent="0.25">
      <c r="A608">
        <v>60500</v>
      </c>
      <c r="B608">
        <v>3986</v>
      </c>
      <c r="C608">
        <v>60500</v>
      </c>
      <c r="D608">
        <v>3910</v>
      </c>
      <c r="E608">
        <v>60500</v>
      </c>
      <c r="F608">
        <v>3854</v>
      </c>
      <c r="G608">
        <v>60500</v>
      </c>
      <c r="H608">
        <v>3910</v>
      </c>
      <c r="I608">
        <v>60500</v>
      </c>
      <c r="J608">
        <v>3854</v>
      </c>
      <c r="K608">
        <v>60500</v>
      </c>
      <c r="L608">
        <v>3902</v>
      </c>
      <c r="N608">
        <v>479100</v>
      </c>
      <c r="O608">
        <f>AVERAGE(B608,D608,F608,H608,J608,L608)</f>
        <v>3902.6666666666665</v>
      </c>
      <c r="Q608">
        <v>311200</v>
      </c>
      <c r="R608">
        <f>AVERAGE(B608,D608,F608,H608,J608,L608)</f>
        <v>3902.6666666666665</v>
      </c>
    </row>
    <row r="609" spans="1:18" x14ac:dyDescent="0.25">
      <c r="A609">
        <v>60600</v>
      </c>
      <c r="B609">
        <v>3986</v>
      </c>
      <c r="C609">
        <v>60600</v>
      </c>
      <c r="D609">
        <v>3914</v>
      </c>
      <c r="E609">
        <v>60600</v>
      </c>
      <c r="F609">
        <v>3854</v>
      </c>
      <c r="G609">
        <v>60600</v>
      </c>
      <c r="H609">
        <v>3914</v>
      </c>
      <c r="I609">
        <v>60600</v>
      </c>
      <c r="J609">
        <v>3854</v>
      </c>
      <c r="K609">
        <v>60600</v>
      </c>
      <c r="L609">
        <v>3900</v>
      </c>
      <c r="N609">
        <v>479600</v>
      </c>
      <c r="O609">
        <f>AVERAGE(B609,D609,F609,H609,J609,L609)</f>
        <v>3903.6666666666665</v>
      </c>
      <c r="Q609">
        <v>313200</v>
      </c>
      <c r="R609">
        <f>AVERAGE(B609,D609,F609,H609,J609,L609)</f>
        <v>3903.6666666666665</v>
      </c>
    </row>
    <row r="610" spans="1:18" x14ac:dyDescent="0.25">
      <c r="A610">
        <v>60700</v>
      </c>
      <c r="B610">
        <v>3987</v>
      </c>
      <c r="C610">
        <v>60700</v>
      </c>
      <c r="D610">
        <v>3910</v>
      </c>
      <c r="E610">
        <v>60700</v>
      </c>
      <c r="F610">
        <v>3854</v>
      </c>
      <c r="G610">
        <v>60700</v>
      </c>
      <c r="H610">
        <v>3910</v>
      </c>
      <c r="I610">
        <v>60700</v>
      </c>
      <c r="J610">
        <v>3854</v>
      </c>
      <c r="K610">
        <v>60700</v>
      </c>
      <c r="L610">
        <v>3900</v>
      </c>
      <c r="N610">
        <v>479900</v>
      </c>
      <c r="O610">
        <f>AVERAGE(B610,D610,F610,H610,J610,L610)</f>
        <v>3902.5</v>
      </c>
      <c r="Q610">
        <v>313900</v>
      </c>
      <c r="R610">
        <f>AVERAGE(B610,D610,F610,H610,J610,L610)</f>
        <v>3902.5</v>
      </c>
    </row>
    <row r="611" spans="1:18" x14ac:dyDescent="0.25">
      <c r="A611">
        <v>60800</v>
      </c>
      <c r="B611">
        <v>3987</v>
      </c>
      <c r="C611">
        <v>60800</v>
      </c>
      <c r="D611">
        <v>3909</v>
      </c>
      <c r="E611">
        <v>60800</v>
      </c>
      <c r="F611">
        <v>3855</v>
      </c>
      <c r="G611">
        <v>60800</v>
      </c>
      <c r="H611">
        <v>3909</v>
      </c>
      <c r="I611">
        <v>60800</v>
      </c>
      <c r="J611">
        <v>3855</v>
      </c>
      <c r="K611">
        <v>60800</v>
      </c>
      <c r="L611">
        <v>3900</v>
      </c>
      <c r="N611">
        <v>480400</v>
      </c>
      <c r="O611">
        <f>AVERAGE(B611,D611,F611,H611,J611,L611)</f>
        <v>3902.5</v>
      </c>
      <c r="Q611">
        <v>324800</v>
      </c>
      <c r="R611">
        <f>AVERAGE(B611,D611,F611,H611,J611,L611)</f>
        <v>3902.5</v>
      </c>
    </row>
    <row r="612" spans="1:18" x14ac:dyDescent="0.25">
      <c r="A612">
        <v>60900</v>
      </c>
      <c r="B612">
        <v>3987</v>
      </c>
      <c r="C612">
        <v>60900</v>
      </c>
      <c r="D612">
        <v>3912</v>
      </c>
      <c r="E612">
        <v>60900</v>
      </c>
      <c r="F612">
        <v>3855</v>
      </c>
      <c r="G612">
        <v>60900</v>
      </c>
      <c r="H612">
        <v>3912</v>
      </c>
      <c r="I612">
        <v>60900</v>
      </c>
      <c r="J612">
        <v>3855</v>
      </c>
      <c r="K612">
        <v>60900</v>
      </c>
      <c r="L612">
        <v>3900</v>
      </c>
      <c r="N612">
        <v>533200</v>
      </c>
      <c r="O612">
        <f>AVERAGE(B612,D612,F612,H612,J612,L612)</f>
        <v>3903.5</v>
      </c>
      <c r="Q612">
        <v>325100</v>
      </c>
      <c r="R612">
        <f>AVERAGE(B612,D612,F612,H612,J612,L612)</f>
        <v>3903.5</v>
      </c>
    </row>
    <row r="613" spans="1:18" x14ac:dyDescent="0.25">
      <c r="A613">
        <v>61000</v>
      </c>
      <c r="B613">
        <v>3986</v>
      </c>
      <c r="C613">
        <v>61000</v>
      </c>
      <c r="D613">
        <v>3909</v>
      </c>
      <c r="E613">
        <v>61000</v>
      </c>
      <c r="F613">
        <v>3855</v>
      </c>
      <c r="G613">
        <v>61000</v>
      </c>
      <c r="H613">
        <v>3909</v>
      </c>
      <c r="I613">
        <v>61000</v>
      </c>
      <c r="J613">
        <v>3855</v>
      </c>
      <c r="K613">
        <v>61000</v>
      </c>
      <c r="L613">
        <v>3901</v>
      </c>
      <c r="N613">
        <v>533700</v>
      </c>
      <c r="O613">
        <f>AVERAGE(B613,D613,F613,H613,J613,L613)</f>
        <v>3902.5</v>
      </c>
      <c r="Q613">
        <v>86300</v>
      </c>
      <c r="R613">
        <f>AVERAGE(B613,D613,F613,H613,J613,L613)</f>
        <v>3902.5</v>
      </c>
    </row>
    <row r="614" spans="1:18" x14ac:dyDescent="0.25">
      <c r="A614">
        <v>61100</v>
      </c>
      <c r="B614">
        <v>3990</v>
      </c>
      <c r="C614">
        <v>61100</v>
      </c>
      <c r="D614">
        <v>3909</v>
      </c>
      <c r="E614">
        <v>61100</v>
      </c>
      <c r="F614">
        <v>3855</v>
      </c>
      <c r="G614">
        <v>61100</v>
      </c>
      <c r="H614">
        <v>3909</v>
      </c>
      <c r="I614">
        <v>61100</v>
      </c>
      <c r="J614">
        <v>3855</v>
      </c>
      <c r="K614">
        <v>61100</v>
      </c>
      <c r="L614">
        <v>3901</v>
      </c>
      <c r="N614">
        <v>535800</v>
      </c>
      <c r="O614">
        <f>AVERAGE(B614,D614,F614,H614,J614,L614)</f>
        <v>3903.1666666666665</v>
      </c>
      <c r="Q614">
        <v>87600</v>
      </c>
      <c r="R614">
        <f>AVERAGE(B614,D614,F614,H614,J614,L614)</f>
        <v>3903.1666666666665</v>
      </c>
    </row>
    <row r="615" spans="1:18" x14ac:dyDescent="0.25">
      <c r="A615">
        <v>61200</v>
      </c>
      <c r="B615">
        <v>3986</v>
      </c>
      <c r="C615">
        <v>61200</v>
      </c>
      <c r="D615">
        <v>3909</v>
      </c>
      <c r="E615">
        <v>61200</v>
      </c>
      <c r="F615">
        <v>3854</v>
      </c>
      <c r="G615">
        <v>61200</v>
      </c>
      <c r="H615">
        <v>3909</v>
      </c>
      <c r="I615">
        <v>61200</v>
      </c>
      <c r="J615">
        <v>3854</v>
      </c>
      <c r="K615">
        <v>61200</v>
      </c>
      <c r="L615">
        <v>3901</v>
      </c>
      <c r="N615">
        <v>536800</v>
      </c>
      <c r="O615">
        <f>AVERAGE(B615,D615,F615,H615,J615,L615)</f>
        <v>3902.1666666666665</v>
      </c>
      <c r="Q615">
        <v>89200</v>
      </c>
      <c r="R615">
        <f>AVERAGE(B615,D615,F615,H615,J615,L615)</f>
        <v>3902.1666666666665</v>
      </c>
    </row>
    <row r="616" spans="1:18" x14ac:dyDescent="0.25">
      <c r="A616">
        <v>61300</v>
      </c>
      <c r="B616">
        <v>3986</v>
      </c>
      <c r="C616">
        <v>61300</v>
      </c>
      <c r="D616">
        <v>3909</v>
      </c>
      <c r="E616">
        <v>61300</v>
      </c>
      <c r="F616">
        <v>3854</v>
      </c>
      <c r="G616">
        <v>61300</v>
      </c>
      <c r="H616">
        <v>3909</v>
      </c>
      <c r="I616">
        <v>61300</v>
      </c>
      <c r="J616">
        <v>3854</v>
      </c>
      <c r="K616">
        <v>61300</v>
      </c>
      <c r="L616">
        <v>3900</v>
      </c>
      <c r="N616">
        <v>536900</v>
      </c>
      <c r="O616">
        <f>AVERAGE(B616,D616,F616,H616,J616,L616)</f>
        <v>3902</v>
      </c>
      <c r="Q616">
        <v>89700</v>
      </c>
      <c r="R616">
        <f>AVERAGE(B616,D616,F616,H616,J616,L616)</f>
        <v>3902</v>
      </c>
    </row>
    <row r="617" spans="1:18" x14ac:dyDescent="0.25">
      <c r="A617">
        <v>61400</v>
      </c>
      <c r="B617">
        <v>3986</v>
      </c>
      <c r="C617">
        <v>61400</v>
      </c>
      <c r="D617">
        <v>3908</v>
      </c>
      <c r="E617">
        <v>61400</v>
      </c>
      <c r="F617">
        <v>3854</v>
      </c>
      <c r="G617">
        <v>61400</v>
      </c>
      <c r="H617">
        <v>3908</v>
      </c>
      <c r="I617">
        <v>61400</v>
      </c>
      <c r="J617">
        <v>3854</v>
      </c>
      <c r="K617">
        <v>61400</v>
      </c>
      <c r="L617">
        <v>3900</v>
      </c>
      <c r="N617">
        <v>538200</v>
      </c>
      <c r="O617">
        <f>AVERAGE(B617,D617,F617,H617,J617,L617)</f>
        <v>3901.6666666666665</v>
      </c>
      <c r="Q617">
        <v>90100</v>
      </c>
      <c r="R617">
        <f>AVERAGE(B617,D617,F617,H617,J617,L617)</f>
        <v>3901.6666666666665</v>
      </c>
    </row>
    <row r="618" spans="1:18" x14ac:dyDescent="0.25">
      <c r="A618">
        <v>61500</v>
      </c>
      <c r="B618">
        <v>3987</v>
      </c>
      <c r="C618">
        <v>61500</v>
      </c>
      <c r="D618">
        <v>3909</v>
      </c>
      <c r="E618">
        <v>61500</v>
      </c>
      <c r="F618">
        <v>3854</v>
      </c>
      <c r="G618">
        <v>61500</v>
      </c>
      <c r="H618">
        <v>3909</v>
      </c>
      <c r="I618">
        <v>61500</v>
      </c>
      <c r="J618">
        <v>3854</v>
      </c>
      <c r="K618">
        <v>61500</v>
      </c>
      <c r="L618">
        <v>3901</v>
      </c>
      <c r="N618">
        <v>539100</v>
      </c>
      <c r="O618">
        <f>AVERAGE(B618,D618,F618,H618,J618,L618)</f>
        <v>3902.3333333333335</v>
      </c>
      <c r="Q618">
        <v>90400</v>
      </c>
      <c r="R618">
        <f>AVERAGE(B618,D618,F618,H618,J618,L618)</f>
        <v>3902.3333333333335</v>
      </c>
    </row>
    <row r="619" spans="1:18" x14ac:dyDescent="0.25">
      <c r="A619">
        <v>61600</v>
      </c>
      <c r="B619">
        <v>3986</v>
      </c>
      <c r="C619">
        <v>61600</v>
      </c>
      <c r="D619">
        <v>3908</v>
      </c>
      <c r="E619">
        <v>61600</v>
      </c>
      <c r="F619">
        <v>3855</v>
      </c>
      <c r="G619">
        <v>61600</v>
      </c>
      <c r="H619">
        <v>3908</v>
      </c>
      <c r="I619">
        <v>61600</v>
      </c>
      <c r="J619">
        <v>3855</v>
      </c>
      <c r="K619">
        <v>61600</v>
      </c>
      <c r="L619">
        <v>3901</v>
      </c>
      <c r="N619">
        <v>468000</v>
      </c>
      <c r="O619">
        <f>AVERAGE(B619,D619,F619,H619,J619,L619)</f>
        <v>3902.1666666666665</v>
      </c>
      <c r="Q619">
        <v>92900</v>
      </c>
      <c r="R619">
        <f>AVERAGE(B619,D619,F619,H619,J619,L619)</f>
        <v>3902.1666666666665</v>
      </c>
    </row>
    <row r="620" spans="1:18" x14ac:dyDescent="0.25">
      <c r="A620">
        <v>61700</v>
      </c>
      <c r="B620">
        <v>3986</v>
      </c>
      <c r="C620">
        <v>61700</v>
      </c>
      <c r="D620">
        <v>3908</v>
      </c>
      <c r="E620">
        <v>61700</v>
      </c>
      <c r="F620">
        <v>3855</v>
      </c>
      <c r="G620">
        <v>61700</v>
      </c>
      <c r="H620">
        <v>3908</v>
      </c>
      <c r="I620">
        <v>61700</v>
      </c>
      <c r="J620">
        <v>3855</v>
      </c>
      <c r="K620">
        <v>61700</v>
      </c>
      <c r="L620">
        <v>3902</v>
      </c>
      <c r="N620">
        <v>475500</v>
      </c>
      <c r="O620">
        <f>AVERAGE(B620,D620,F620,H620,J620,L620)</f>
        <v>3902.3333333333335</v>
      </c>
      <c r="Q620">
        <v>93500</v>
      </c>
      <c r="R620">
        <f>AVERAGE(B620,D620,F620,H620,J620,L620)</f>
        <v>3902.3333333333335</v>
      </c>
    </row>
    <row r="621" spans="1:18" x14ac:dyDescent="0.25">
      <c r="A621">
        <v>61800</v>
      </c>
      <c r="B621">
        <v>3987</v>
      </c>
      <c r="C621">
        <v>61800</v>
      </c>
      <c r="D621">
        <v>3907</v>
      </c>
      <c r="E621">
        <v>61800</v>
      </c>
      <c r="F621">
        <v>3855</v>
      </c>
      <c r="G621">
        <v>61800</v>
      </c>
      <c r="H621">
        <v>3907</v>
      </c>
      <c r="I621">
        <v>61800</v>
      </c>
      <c r="J621">
        <v>3855</v>
      </c>
      <c r="K621">
        <v>61800</v>
      </c>
      <c r="L621">
        <v>3902</v>
      </c>
      <c r="N621">
        <v>475600</v>
      </c>
      <c r="O621">
        <f>AVERAGE(B621,D621,F621,H621,J621,L621)</f>
        <v>3902.1666666666665</v>
      </c>
      <c r="Q621">
        <v>93600</v>
      </c>
      <c r="R621">
        <f>AVERAGE(B621,D621,F621,H621,J621,L621)</f>
        <v>3902.1666666666665</v>
      </c>
    </row>
    <row r="622" spans="1:18" x14ac:dyDescent="0.25">
      <c r="A622">
        <v>61900</v>
      </c>
      <c r="B622">
        <v>3986</v>
      </c>
      <c r="C622">
        <v>61900</v>
      </c>
      <c r="D622">
        <v>3910</v>
      </c>
      <c r="E622">
        <v>61900</v>
      </c>
      <c r="F622">
        <v>3854</v>
      </c>
      <c r="G622">
        <v>61900</v>
      </c>
      <c r="H622">
        <v>3910</v>
      </c>
      <c r="I622">
        <v>61900</v>
      </c>
      <c r="J622">
        <v>3854</v>
      </c>
      <c r="K622">
        <v>61900</v>
      </c>
      <c r="L622">
        <v>3901</v>
      </c>
      <c r="N622">
        <v>479300</v>
      </c>
      <c r="O622">
        <f>AVERAGE(B622,D622,F622,H622,J622,L622)</f>
        <v>3902.5</v>
      </c>
      <c r="Q622">
        <v>94000</v>
      </c>
      <c r="R622">
        <f>AVERAGE(B622,D622,F622,H622,J622,L622)</f>
        <v>3902.5</v>
      </c>
    </row>
    <row r="623" spans="1:18" x14ac:dyDescent="0.25">
      <c r="A623">
        <v>62000</v>
      </c>
      <c r="B623">
        <v>3986</v>
      </c>
      <c r="C623">
        <v>62000</v>
      </c>
      <c r="D623">
        <v>3907</v>
      </c>
      <c r="E623">
        <v>62000</v>
      </c>
      <c r="F623">
        <v>3855</v>
      </c>
      <c r="G623">
        <v>62000</v>
      </c>
      <c r="H623">
        <v>3907</v>
      </c>
      <c r="I623">
        <v>62000</v>
      </c>
      <c r="J623">
        <v>3855</v>
      </c>
      <c r="K623">
        <v>62000</v>
      </c>
      <c r="L623">
        <v>3900</v>
      </c>
      <c r="N623">
        <v>479500</v>
      </c>
      <c r="O623">
        <f>AVERAGE(B623,D623,F623,H623,J623,L623)</f>
        <v>3901.6666666666665</v>
      </c>
      <c r="Q623">
        <v>94700</v>
      </c>
      <c r="R623">
        <f>AVERAGE(B623,D623,F623,H623,J623,L623)</f>
        <v>3901.6666666666665</v>
      </c>
    </row>
    <row r="624" spans="1:18" x14ac:dyDescent="0.25">
      <c r="A624">
        <v>62100</v>
      </c>
      <c r="B624">
        <v>3986</v>
      </c>
      <c r="C624">
        <v>62100</v>
      </c>
      <c r="D624">
        <v>3907</v>
      </c>
      <c r="E624">
        <v>62100</v>
      </c>
      <c r="F624">
        <v>3855</v>
      </c>
      <c r="G624">
        <v>62100</v>
      </c>
      <c r="H624">
        <v>3907</v>
      </c>
      <c r="I624">
        <v>62100</v>
      </c>
      <c r="J624">
        <v>3855</v>
      </c>
      <c r="K624">
        <v>62100</v>
      </c>
      <c r="L624">
        <v>3901</v>
      </c>
      <c r="N624">
        <v>479800</v>
      </c>
      <c r="O624">
        <f>AVERAGE(B624,D624,F624,H624,J624,L624)</f>
        <v>3901.8333333333335</v>
      </c>
      <c r="Q624">
        <v>95000</v>
      </c>
      <c r="R624">
        <f>AVERAGE(B624,D624,F624,H624,J624,L624)</f>
        <v>3901.8333333333335</v>
      </c>
    </row>
    <row r="625" spans="1:18" x14ac:dyDescent="0.25">
      <c r="A625">
        <v>62200</v>
      </c>
      <c r="B625">
        <v>3986</v>
      </c>
      <c r="C625">
        <v>62200</v>
      </c>
      <c r="D625">
        <v>3908</v>
      </c>
      <c r="E625">
        <v>62200</v>
      </c>
      <c r="F625">
        <v>3855</v>
      </c>
      <c r="G625">
        <v>62200</v>
      </c>
      <c r="H625">
        <v>3908</v>
      </c>
      <c r="I625">
        <v>62200</v>
      </c>
      <c r="J625">
        <v>3855</v>
      </c>
      <c r="K625">
        <v>62200</v>
      </c>
      <c r="L625">
        <v>3901</v>
      </c>
      <c r="N625">
        <v>535900</v>
      </c>
      <c r="O625">
        <f>AVERAGE(B625,D625,F625,H625,J625,L625)</f>
        <v>3902.1666666666665</v>
      </c>
      <c r="Q625">
        <v>95300</v>
      </c>
      <c r="R625">
        <f>AVERAGE(B625,D625,F625,H625,J625,L625)</f>
        <v>3902.1666666666665</v>
      </c>
    </row>
    <row r="626" spans="1:18" x14ac:dyDescent="0.25">
      <c r="A626">
        <v>62300</v>
      </c>
      <c r="B626">
        <v>3986</v>
      </c>
      <c r="C626">
        <v>62300</v>
      </c>
      <c r="D626">
        <v>3908</v>
      </c>
      <c r="E626">
        <v>62300</v>
      </c>
      <c r="F626">
        <v>3856</v>
      </c>
      <c r="G626">
        <v>62300</v>
      </c>
      <c r="H626">
        <v>3908</v>
      </c>
      <c r="I626">
        <v>62300</v>
      </c>
      <c r="J626">
        <v>3856</v>
      </c>
      <c r="K626">
        <v>62300</v>
      </c>
      <c r="L626">
        <v>3901</v>
      </c>
      <c r="N626">
        <v>537000</v>
      </c>
      <c r="O626">
        <f>AVERAGE(B626,D626,F626,H626,J626,L626)</f>
        <v>3902.5</v>
      </c>
      <c r="Q626">
        <v>95400</v>
      </c>
      <c r="R626">
        <f>AVERAGE(B626,D626,F626,H626,J626,L626)</f>
        <v>3902.5</v>
      </c>
    </row>
    <row r="627" spans="1:18" x14ac:dyDescent="0.25">
      <c r="A627">
        <v>62400</v>
      </c>
      <c r="B627">
        <v>3986</v>
      </c>
      <c r="C627">
        <v>62400</v>
      </c>
      <c r="D627">
        <v>3907</v>
      </c>
      <c r="E627">
        <v>62400</v>
      </c>
      <c r="F627">
        <v>3856</v>
      </c>
      <c r="G627">
        <v>62400</v>
      </c>
      <c r="H627">
        <v>3907</v>
      </c>
      <c r="I627">
        <v>62400</v>
      </c>
      <c r="J627">
        <v>3856</v>
      </c>
      <c r="K627">
        <v>62400</v>
      </c>
      <c r="L627">
        <v>3905</v>
      </c>
      <c r="N627">
        <v>472400</v>
      </c>
      <c r="O627">
        <f>AVERAGE(B627,D627,F627,H627,J627,L627)</f>
        <v>3902.8333333333335</v>
      </c>
      <c r="Q627">
        <v>95500</v>
      </c>
      <c r="R627">
        <f>AVERAGE(B627,D627,F627,H627,J627,L627)</f>
        <v>3902.8333333333335</v>
      </c>
    </row>
    <row r="628" spans="1:18" x14ac:dyDescent="0.25">
      <c r="A628">
        <v>62500</v>
      </c>
      <c r="B628">
        <v>3986</v>
      </c>
      <c r="C628">
        <v>62500</v>
      </c>
      <c r="D628">
        <v>3906</v>
      </c>
      <c r="E628">
        <v>62500</v>
      </c>
      <c r="F628">
        <v>3856</v>
      </c>
      <c r="G628">
        <v>62500</v>
      </c>
      <c r="H628">
        <v>3906</v>
      </c>
      <c r="I628">
        <v>62500</v>
      </c>
      <c r="J628">
        <v>3856</v>
      </c>
      <c r="K628">
        <v>62500</v>
      </c>
      <c r="L628">
        <v>3902</v>
      </c>
      <c r="N628">
        <v>474100</v>
      </c>
      <c r="O628">
        <f>AVERAGE(B628,D628,F628,H628,J628,L628)</f>
        <v>3902</v>
      </c>
      <c r="Q628">
        <v>95800</v>
      </c>
      <c r="R628">
        <f>AVERAGE(B628,D628,F628,H628,J628,L628)</f>
        <v>3902</v>
      </c>
    </row>
    <row r="629" spans="1:18" x14ac:dyDescent="0.25">
      <c r="A629">
        <v>62600</v>
      </c>
      <c r="B629">
        <v>3985</v>
      </c>
      <c r="C629">
        <v>62600</v>
      </c>
      <c r="D629">
        <v>3906</v>
      </c>
      <c r="E629">
        <v>62600</v>
      </c>
      <c r="F629">
        <v>3856</v>
      </c>
      <c r="G629">
        <v>62600</v>
      </c>
      <c r="H629">
        <v>3906</v>
      </c>
      <c r="I629">
        <v>62600</v>
      </c>
      <c r="J629">
        <v>3856</v>
      </c>
      <c r="K629">
        <v>62600</v>
      </c>
      <c r="L629">
        <v>3901</v>
      </c>
      <c r="N629">
        <v>479400</v>
      </c>
      <c r="O629">
        <f>AVERAGE(B629,D629,F629,H629,J629,L629)</f>
        <v>3901.6666666666665</v>
      </c>
      <c r="Q629">
        <v>97100</v>
      </c>
      <c r="R629">
        <f>AVERAGE(B629,D629,F629,H629,J629,L629)</f>
        <v>3901.6666666666665</v>
      </c>
    </row>
    <row r="630" spans="1:18" x14ac:dyDescent="0.25">
      <c r="A630">
        <v>62700</v>
      </c>
      <c r="B630">
        <v>3985</v>
      </c>
      <c r="C630">
        <v>62700</v>
      </c>
      <c r="D630">
        <v>3909</v>
      </c>
      <c r="E630">
        <v>62700</v>
      </c>
      <c r="F630">
        <v>3856</v>
      </c>
      <c r="G630">
        <v>62700</v>
      </c>
      <c r="H630">
        <v>3909</v>
      </c>
      <c r="I630">
        <v>62700</v>
      </c>
      <c r="J630">
        <v>3856</v>
      </c>
      <c r="K630">
        <v>62700</v>
      </c>
      <c r="L630">
        <v>3901</v>
      </c>
      <c r="N630">
        <v>536000</v>
      </c>
      <c r="O630">
        <f>AVERAGE(B630,D630,F630,H630,J630,L630)</f>
        <v>3902.6666666666665</v>
      </c>
      <c r="Q630">
        <v>97400</v>
      </c>
      <c r="R630">
        <f>AVERAGE(B630,D630,F630,H630,J630,L630)</f>
        <v>3902.6666666666665</v>
      </c>
    </row>
    <row r="631" spans="1:18" x14ac:dyDescent="0.25">
      <c r="A631">
        <v>62800</v>
      </c>
      <c r="B631">
        <v>3985</v>
      </c>
      <c r="C631">
        <v>62800</v>
      </c>
      <c r="D631">
        <v>3906</v>
      </c>
      <c r="E631">
        <v>62800</v>
      </c>
      <c r="F631">
        <v>3857</v>
      </c>
      <c r="G631">
        <v>62800</v>
      </c>
      <c r="H631">
        <v>3906</v>
      </c>
      <c r="I631">
        <v>62800</v>
      </c>
      <c r="J631">
        <v>3857</v>
      </c>
      <c r="K631">
        <v>62800</v>
      </c>
      <c r="L631">
        <v>3901</v>
      </c>
      <c r="N631">
        <v>537600</v>
      </c>
      <c r="O631">
        <f>AVERAGE(B631,D631,F631,H631,J631,L631)</f>
        <v>3902</v>
      </c>
      <c r="Q631">
        <v>108000</v>
      </c>
      <c r="R631">
        <f>AVERAGE(B631,D631,F631,H631,J631,L631)</f>
        <v>3902</v>
      </c>
    </row>
    <row r="632" spans="1:18" x14ac:dyDescent="0.25">
      <c r="A632">
        <v>62900</v>
      </c>
      <c r="B632">
        <v>3985</v>
      </c>
      <c r="C632">
        <v>62900</v>
      </c>
      <c r="D632">
        <v>3906</v>
      </c>
      <c r="E632">
        <v>62900</v>
      </c>
      <c r="F632">
        <v>3856</v>
      </c>
      <c r="G632">
        <v>62900</v>
      </c>
      <c r="H632">
        <v>3906</v>
      </c>
      <c r="I632">
        <v>62900</v>
      </c>
      <c r="J632">
        <v>3856</v>
      </c>
      <c r="K632">
        <v>62900</v>
      </c>
      <c r="L632">
        <v>3901</v>
      </c>
      <c r="N632">
        <v>537700</v>
      </c>
      <c r="O632">
        <f>AVERAGE(B632,D632,F632,H632,J632,L632)</f>
        <v>3901.6666666666665</v>
      </c>
      <c r="Q632">
        <v>140400</v>
      </c>
      <c r="R632">
        <f>AVERAGE(B632,D632,F632,H632,J632,L632)</f>
        <v>3901.6666666666665</v>
      </c>
    </row>
    <row r="633" spans="1:18" x14ac:dyDescent="0.25">
      <c r="A633">
        <v>63000</v>
      </c>
      <c r="B633">
        <v>3985</v>
      </c>
      <c r="C633">
        <v>63000</v>
      </c>
      <c r="D633">
        <v>3906</v>
      </c>
      <c r="E633">
        <v>63000</v>
      </c>
      <c r="F633">
        <v>3860</v>
      </c>
      <c r="G633">
        <v>63000</v>
      </c>
      <c r="H633">
        <v>3906</v>
      </c>
      <c r="I633">
        <v>63000</v>
      </c>
      <c r="J633">
        <v>3860</v>
      </c>
      <c r="K633">
        <v>63000</v>
      </c>
      <c r="L633">
        <v>3901</v>
      </c>
      <c r="N633">
        <v>464300</v>
      </c>
      <c r="O633">
        <f>AVERAGE(B633,D633,F633,H633,J633,L633)</f>
        <v>3903</v>
      </c>
      <c r="Q633">
        <v>143900</v>
      </c>
      <c r="R633">
        <f>AVERAGE(B633,D633,F633,H633,J633,L633)</f>
        <v>3903</v>
      </c>
    </row>
    <row r="634" spans="1:18" x14ac:dyDescent="0.25">
      <c r="A634">
        <v>63100</v>
      </c>
      <c r="B634">
        <v>3984</v>
      </c>
      <c r="C634">
        <v>63100</v>
      </c>
      <c r="D634">
        <v>3906</v>
      </c>
      <c r="E634">
        <v>63100</v>
      </c>
      <c r="F634">
        <v>3856</v>
      </c>
      <c r="G634">
        <v>63100</v>
      </c>
      <c r="H634">
        <v>3906</v>
      </c>
      <c r="I634">
        <v>63100</v>
      </c>
      <c r="J634">
        <v>3856</v>
      </c>
      <c r="K634">
        <v>63100</v>
      </c>
      <c r="L634">
        <v>3901</v>
      </c>
      <c r="N634">
        <v>474200</v>
      </c>
      <c r="O634">
        <f>AVERAGE(B634,D634,F634,H634,J634,L634)</f>
        <v>3901.5</v>
      </c>
      <c r="Q634">
        <v>145100</v>
      </c>
      <c r="R634">
        <f>AVERAGE(B634,D634,F634,H634,J634,L634)</f>
        <v>3901.5</v>
      </c>
    </row>
    <row r="635" spans="1:18" x14ac:dyDescent="0.25">
      <c r="A635">
        <v>63200</v>
      </c>
      <c r="B635">
        <v>3984</v>
      </c>
      <c r="C635">
        <v>63200</v>
      </c>
      <c r="D635">
        <v>3906</v>
      </c>
      <c r="E635">
        <v>63200</v>
      </c>
      <c r="F635">
        <v>3856</v>
      </c>
      <c r="G635">
        <v>63200</v>
      </c>
      <c r="H635">
        <v>3906</v>
      </c>
      <c r="I635">
        <v>63200</v>
      </c>
      <c r="J635">
        <v>3856</v>
      </c>
      <c r="K635">
        <v>63200</v>
      </c>
      <c r="L635">
        <v>3901</v>
      </c>
      <c r="N635">
        <v>475300</v>
      </c>
      <c r="O635">
        <f>AVERAGE(B635,D635,F635,H635,J635,L635)</f>
        <v>3901.5</v>
      </c>
      <c r="Q635">
        <v>145300</v>
      </c>
      <c r="R635">
        <f>AVERAGE(B635,D635,F635,H635,J635,L635)</f>
        <v>3901.5</v>
      </c>
    </row>
    <row r="636" spans="1:18" x14ac:dyDescent="0.25">
      <c r="A636">
        <v>63300</v>
      </c>
      <c r="B636">
        <v>3982</v>
      </c>
      <c r="C636">
        <v>63300</v>
      </c>
      <c r="D636">
        <v>3909</v>
      </c>
      <c r="E636">
        <v>63300</v>
      </c>
      <c r="F636">
        <v>3856</v>
      </c>
      <c r="G636">
        <v>63300</v>
      </c>
      <c r="H636">
        <v>3909</v>
      </c>
      <c r="I636">
        <v>63300</v>
      </c>
      <c r="J636">
        <v>3856</v>
      </c>
      <c r="K636">
        <v>63300</v>
      </c>
      <c r="L636">
        <v>3900</v>
      </c>
      <c r="N636">
        <v>536500</v>
      </c>
      <c r="O636">
        <f>AVERAGE(B636,D636,F636,H636,J636,L636)</f>
        <v>3902</v>
      </c>
      <c r="Q636">
        <v>145400</v>
      </c>
      <c r="R636">
        <f>AVERAGE(B636,D636,F636,H636,J636,L636)</f>
        <v>3902</v>
      </c>
    </row>
    <row r="637" spans="1:18" x14ac:dyDescent="0.25">
      <c r="A637">
        <v>63400</v>
      </c>
      <c r="B637">
        <v>3982</v>
      </c>
      <c r="C637">
        <v>63400</v>
      </c>
      <c r="D637">
        <v>3905</v>
      </c>
      <c r="E637">
        <v>63400</v>
      </c>
      <c r="F637">
        <v>3856</v>
      </c>
      <c r="G637">
        <v>63400</v>
      </c>
      <c r="H637">
        <v>3905</v>
      </c>
      <c r="I637">
        <v>63400</v>
      </c>
      <c r="J637">
        <v>3856</v>
      </c>
      <c r="K637">
        <v>63400</v>
      </c>
      <c r="L637">
        <v>3900</v>
      </c>
      <c r="N637">
        <v>537100</v>
      </c>
      <c r="O637">
        <f>AVERAGE(B637,D637,F637,H637,J637,L637)</f>
        <v>3900.6666666666665</v>
      </c>
      <c r="Q637">
        <v>146400</v>
      </c>
      <c r="R637">
        <f>AVERAGE(B637,D637,F637,H637,J637,L637)</f>
        <v>3900.6666666666665</v>
      </c>
    </row>
    <row r="638" spans="1:18" x14ac:dyDescent="0.25">
      <c r="A638">
        <v>63500</v>
      </c>
      <c r="B638">
        <v>3982</v>
      </c>
      <c r="C638">
        <v>63500</v>
      </c>
      <c r="D638">
        <v>3906</v>
      </c>
      <c r="E638">
        <v>63500</v>
      </c>
      <c r="F638">
        <v>3856</v>
      </c>
      <c r="G638">
        <v>63500</v>
      </c>
      <c r="H638">
        <v>3906</v>
      </c>
      <c r="I638">
        <v>63500</v>
      </c>
      <c r="J638">
        <v>3856</v>
      </c>
      <c r="K638">
        <v>63500</v>
      </c>
      <c r="L638">
        <v>3901</v>
      </c>
      <c r="N638">
        <v>537400</v>
      </c>
      <c r="O638">
        <f>AVERAGE(B638,D638,F638,H638,J638,L638)</f>
        <v>3901.1666666666665</v>
      </c>
      <c r="Q638">
        <v>146600</v>
      </c>
      <c r="R638">
        <f>AVERAGE(B638,D638,F638,H638,J638,L638)</f>
        <v>3901.1666666666665</v>
      </c>
    </row>
    <row r="639" spans="1:18" x14ac:dyDescent="0.25">
      <c r="A639">
        <v>63600</v>
      </c>
      <c r="B639">
        <v>3983</v>
      </c>
      <c r="C639">
        <v>63600</v>
      </c>
      <c r="D639">
        <v>3906</v>
      </c>
      <c r="E639">
        <v>63600</v>
      </c>
      <c r="F639">
        <v>3857</v>
      </c>
      <c r="G639">
        <v>63600</v>
      </c>
      <c r="H639">
        <v>3906</v>
      </c>
      <c r="I639">
        <v>63600</v>
      </c>
      <c r="J639">
        <v>3857</v>
      </c>
      <c r="K639">
        <v>63600</v>
      </c>
      <c r="L639">
        <v>3901</v>
      </c>
      <c r="N639">
        <v>537500</v>
      </c>
      <c r="O639">
        <f>AVERAGE(B639,D639,F639,H639,J639,L639)</f>
        <v>3901.6666666666665</v>
      </c>
      <c r="Q639">
        <v>156800</v>
      </c>
      <c r="R639">
        <f>AVERAGE(B639,D639,F639,H639,J639,L639)</f>
        <v>3901.6666666666665</v>
      </c>
    </row>
    <row r="640" spans="1:18" x14ac:dyDescent="0.25">
      <c r="A640">
        <v>63700</v>
      </c>
      <c r="B640">
        <v>3984</v>
      </c>
      <c r="C640">
        <v>63700</v>
      </c>
      <c r="D640">
        <v>3906</v>
      </c>
      <c r="E640">
        <v>63700</v>
      </c>
      <c r="F640">
        <v>3857</v>
      </c>
      <c r="G640">
        <v>63700</v>
      </c>
      <c r="H640">
        <v>3906</v>
      </c>
      <c r="I640">
        <v>63700</v>
      </c>
      <c r="J640">
        <v>3857</v>
      </c>
      <c r="K640">
        <v>63700</v>
      </c>
      <c r="L640">
        <v>3902</v>
      </c>
      <c r="N640">
        <v>463700</v>
      </c>
      <c r="O640">
        <f>AVERAGE(B640,D640,F640,H640,J640,L640)</f>
        <v>3902</v>
      </c>
      <c r="Q640">
        <v>157000</v>
      </c>
      <c r="R640">
        <f>AVERAGE(B640,D640,F640,H640,J640,L640)</f>
        <v>3902</v>
      </c>
    </row>
    <row r="641" spans="1:18" x14ac:dyDescent="0.25">
      <c r="A641">
        <v>63800</v>
      </c>
      <c r="B641">
        <v>3984</v>
      </c>
      <c r="C641">
        <v>63800</v>
      </c>
      <c r="D641">
        <v>3910</v>
      </c>
      <c r="E641">
        <v>63800</v>
      </c>
      <c r="F641">
        <v>3857</v>
      </c>
      <c r="G641">
        <v>63800</v>
      </c>
      <c r="H641">
        <v>3910</v>
      </c>
      <c r="I641">
        <v>63800</v>
      </c>
      <c r="J641">
        <v>3857</v>
      </c>
      <c r="K641">
        <v>63800</v>
      </c>
      <c r="L641">
        <v>3901</v>
      </c>
      <c r="N641">
        <v>465200</v>
      </c>
      <c r="O641">
        <f>AVERAGE(B641,D641,F641,H641,J641,L641)</f>
        <v>3903.1666666666665</v>
      </c>
      <c r="Q641">
        <v>157100</v>
      </c>
      <c r="R641">
        <f>AVERAGE(B641,D641,F641,H641,J641,L641)</f>
        <v>3903.1666666666665</v>
      </c>
    </row>
    <row r="642" spans="1:18" x14ac:dyDescent="0.25">
      <c r="A642">
        <v>63900</v>
      </c>
      <c r="B642">
        <v>3985</v>
      </c>
      <c r="C642">
        <v>63900</v>
      </c>
      <c r="D642">
        <v>3907</v>
      </c>
      <c r="E642">
        <v>63900</v>
      </c>
      <c r="F642">
        <v>3857</v>
      </c>
      <c r="G642">
        <v>63900</v>
      </c>
      <c r="H642">
        <v>3907</v>
      </c>
      <c r="I642">
        <v>63900</v>
      </c>
      <c r="J642">
        <v>3857</v>
      </c>
      <c r="K642">
        <v>63900</v>
      </c>
      <c r="L642">
        <v>3901</v>
      </c>
      <c r="N642">
        <v>466100</v>
      </c>
      <c r="O642">
        <f>AVERAGE(B642,D642,F642,H642,J642,L642)</f>
        <v>3902.3333333333335</v>
      </c>
      <c r="Q642">
        <v>157200</v>
      </c>
      <c r="R642">
        <f>AVERAGE(B642,D642,F642,H642,J642,L642)</f>
        <v>3902.3333333333335</v>
      </c>
    </row>
    <row r="643" spans="1:18" x14ac:dyDescent="0.25">
      <c r="A643">
        <v>64000</v>
      </c>
      <c r="B643">
        <v>3986</v>
      </c>
      <c r="C643">
        <v>64000</v>
      </c>
      <c r="D643">
        <v>3907</v>
      </c>
      <c r="E643">
        <v>64000</v>
      </c>
      <c r="F643">
        <v>3858</v>
      </c>
      <c r="G643">
        <v>64000</v>
      </c>
      <c r="H643">
        <v>3907</v>
      </c>
      <c r="I643">
        <v>64000</v>
      </c>
      <c r="J643">
        <v>3858</v>
      </c>
      <c r="K643">
        <v>64000</v>
      </c>
      <c r="L643">
        <v>3901</v>
      </c>
      <c r="N643">
        <v>466200</v>
      </c>
      <c r="O643">
        <f>AVERAGE(B643,D643,F643,H643,J643,L643)</f>
        <v>3902.8333333333335</v>
      </c>
      <c r="Q643">
        <v>168200</v>
      </c>
      <c r="R643">
        <f>AVERAGE(B643,D643,F643,H643,J643,L643)</f>
        <v>3902.8333333333335</v>
      </c>
    </row>
    <row r="644" spans="1:18" x14ac:dyDescent="0.25">
      <c r="A644">
        <v>64100</v>
      </c>
      <c r="B644">
        <v>3986</v>
      </c>
      <c r="C644">
        <v>64100</v>
      </c>
      <c r="D644">
        <v>3907</v>
      </c>
      <c r="E644">
        <v>64100</v>
      </c>
      <c r="F644">
        <v>3858</v>
      </c>
      <c r="G644">
        <v>64100</v>
      </c>
      <c r="H644">
        <v>3907</v>
      </c>
      <c r="I644">
        <v>64100</v>
      </c>
      <c r="J644">
        <v>3858</v>
      </c>
      <c r="K644">
        <v>64100</v>
      </c>
      <c r="L644">
        <v>3901</v>
      </c>
      <c r="N644">
        <v>466500</v>
      </c>
      <c r="O644">
        <f>AVERAGE(B644,D644,F644,H644,J644,L644)</f>
        <v>3902.8333333333335</v>
      </c>
      <c r="Q644">
        <v>169400</v>
      </c>
      <c r="R644">
        <f>AVERAGE(B644,D644,F644,H644,J644,L644)</f>
        <v>3902.8333333333335</v>
      </c>
    </row>
    <row r="645" spans="1:18" x14ac:dyDescent="0.25">
      <c r="A645">
        <v>64200</v>
      </c>
      <c r="B645">
        <v>3987</v>
      </c>
      <c r="C645">
        <v>64200</v>
      </c>
      <c r="D645">
        <v>3907</v>
      </c>
      <c r="E645">
        <v>64200</v>
      </c>
      <c r="F645">
        <v>3858</v>
      </c>
      <c r="G645">
        <v>64200</v>
      </c>
      <c r="H645">
        <v>3907</v>
      </c>
      <c r="I645">
        <v>64200</v>
      </c>
      <c r="J645">
        <v>3858</v>
      </c>
      <c r="K645">
        <v>64200</v>
      </c>
      <c r="L645">
        <v>3901</v>
      </c>
      <c r="N645">
        <v>468100</v>
      </c>
      <c r="O645">
        <f>AVERAGE(B645,D645,F645,H645,J645,L645)</f>
        <v>3903</v>
      </c>
      <c r="Q645">
        <v>239600</v>
      </c>
      <c r="R645">
        <f>AVERAGE(B645,D645,F645,H645,J645,L645)</f>
        <v>3903</v>
      </c>
    </row>
    <row r="646" spans="1:18" x14ac:dyDescent="0.25">
      <c r="A646">
        <v>64300</v>
      </c>
      <c r="B646">
        <v>3987</v>
      </c>
      <c r="C646">
        <v>64300</v>
      </c>
      <c r="D646">
        <v>3907</v>
      </c>
      <c r="E646">
        <v>64300</v>
      </c>
      <c r="F646">
        <v>3858</v>
      </c>
      <c r="G646">
        <v>64300</v>
      </c>
      <c r="H646">
        <v>3907</v>
      </c>
      <c r="I646">
        <v>64300</v>
      </c>
      <c r="J646">
        <v>3858</v>
      </c>
      <c r="K646">
        <v>64300</v>
      </c>
      <c r="L646">
        <v>3900</v>
      </c>
      <c r="N646">
        <v>469600</v>
      </c>
      <c r="O646">
        <f>AVERAGE(B646,D646,F646,H646,J646,L646)</f>
        <v>3902.8333333333335</v>
      </c>
      <c r="Q646">
        <v>240200</v>
      </c>
      <c r="R646">
        <f>AVERAGE(B646,D646,F646,H646,J646,L646)</f>
        <v>3902.8333333333335</v>
      </c>
    </row>
    <row r="647" spans="1:18" x14ac:dyDescent="0.25">
      <c r="A647">
        <v>64400</v>
      </c>
      <c r="B647">
        <v>3986</v>
      </c>
      <c r="C647">
        <v>64400</v>
      </c>
      <c r="D647">
        <v>3907</v>
      </c>
      <c r="E647">
        <v>64400</v>
      </c>
      <c r="F647">
        <v>3858</v>
      </c>
      <c r="G647">
        <v>64400</v>
      </c>
      <c r="H647">
        <v>3907</v>
      </c>
      <c r="I647">
        <v>64400</v>
      </c>
      <c r="J647">
        <v>3858</v>
      </c>
      <c r="K647">
        <v>64400</v>
      </c>
      <c r="L647">
        <v>3900</v>
      </c>
      <c r="N647">
        <v>474500</v>
      </c>
      <c r="O647">
        <f>AVERAGE(B647,D647,F647,H647,J647,L647)</f>
        <v>3902.6666666666665</v>
      </c>
      <c r="Q647">
        <v>240600</v>
      </c>
      <c r="R647">
        <f>AVERAGE(B647,D647,F647,H647,J647,L647)</f>
        <v>3902.6666666666665</v>
      </c>
    </row>
    <row r="648" spans="1:18" x14ac:dyDescent="0.25">
      <c r="A648">
        <v>64500</v>
      </c>
      <c r="B648">
        <v>3986</v>
      </c>
      <c r="C648">
        <v>64500</v>
      </c>
      <c r="D648">
        <v>3907</v>
      </c>
      <c r="E648">
        <v>64500</v>
      </c>
      <c r="F648">
        <v>3857</v>
      </c>
      <c r="G648">
        <v>64500</v>
      </c>
      <c r="H648">
        <v>3907</v>
      </c>
      <c r="I648">
        <v>64500</v>
      </c>
      <c r="J648">
        <v>3857</v>
      </c>
      <c r="K648">
        <v>64500</v>
      </c>
      <c r="L648">
        <v>3900</v>
      </c>
      <c r="N648">
        <v>536400</v>
      </c>
      <c r="O648">
        <f>AVERAGE(B648,D648,F648,H648,J648,L648)</f>
        <v>3902.3333333333335</v>
      </c>
      <c r="Q648">
        <v>241000</v>
      </c>
      <c r="R648">
        <f>AVERAGE(B648,D648,F648,H648,J648,L648)</f>
        <v>3902.3333333333335</v>
      </c>
    </row>
    <row r="649" spans="1:18" x14ac:dyDescent="0.25">
      <c r="A649">
        <v>64600</v>
      </c>
      <c r="B649">
        <v>3986</v>
      </c>
      <c r="C649">
        <v>64600</v>
      </c>
      <c r="D649">
        <v>3908</v>
      </c>
      <c r="E649">
        <v>64600</v>
      </c>
      <c r="F649">
        <v>3857</v>
      </c>
      <c r="G649">
        <v>64600</v>
      </c>
      <c r="H649">
        <v>3908</v>
      </c>
      <c r="I649">
        <v>64600</v>
      </c>
      <c r="J649">
        <v>3857</v>
      </c>
      <c r="K649">
        <v>64600</v>
      </c>
      <c r="L649">
        <v>3901</v>
      </c>
      <c r="N649">
        <v>538300</v>
      </c>
      <c r="O649">
        <f>AVERAGE(B649,D649,F649,H649,J649,L649)</f>
        <v>3902.8333333333335</v>
      </c>
      <c r="Q649">
        <v>244600</v>
      </c>
      <c r="R649">
        <f>AVERAGE(B649,D649,F649,H649,J649,L649)</f>
        <v>3902.8333333333335</v>
      </c>
    </row>
    <row r="650" spans="1:18" x14ac:dyDescent="0.25">
      <c r="A650">
        <v>64700</v>
      </c>
      <c r="B650">
        <v>3990</v>
      </c>
      <c r="C650">
        <v>64700</v>
      </c>
      <c r="D650">
        <v>3908</v>
      </c>
      <c r="E650">
        <v>64700</v>
      </c>
      <c r="F650">
        <v>3857</v>
      </c>
      <c r="G650">
        <v>64700</v>
      </c>
      <c r="H650">
        <v>3908</v>
      </c>
      <c r="I650">
        <v>64700</v>
      </c>
      <c r="J650">
        <v>3857</v>
      </c>
      <c r="K650">
        <v>64700</v>
      </c>
      <c r="L650">
        <v>3902</v>
      </c>
      <c r="N650">
        <v>538900</v>
      </c>
      <c r="O650">
        <f>AVERAGE(B650,D650,F650,H650,J650,L650)</f>
        <v>3903.6666666666665</v>
      </c>
      <c r="Q650">
        <v>246000</v>
      </c>
      <c r="R650">
        <f>AVERAGE(B650,D650,F650,H650,J650,L650)</f>
        <v>3903.6666666666665</v>
      </c>
    </row>
    <row r="651" spans="1:18" x14ac:dyDescent="0.25">
      <c r="A651">
        <v>64800</v>
      </c>
      <c r="B651">
        <v>3986</v>
      </c>
      <c r="C651">
        <v>64800</v>
      </c>
      <c r="D651">
        <v>3909</v>
      </c>
      <c r="E651">
        <v>64800</v>
      </c>
      <c r="F651">
        <v>3858</v>
      </c>
      <c r="G651">
        <v>64800</v>
      </c>
      <c r="H651">
        <v>3909</v>
      </c>
      <c r="I651">
        <v>64800</v>
      </c>
      <c r="J651">
        <v>3858</v>
      </c>
      <c r="K651">
        <v>64800</v>
      </c>
      <c r="L651">
        <v>3901</v>
      </c>
      <c r="N651">
        <v>544100</v>
      </c>
      <c r="O651">
        <f>AVERAGE(B651,D651,F651,H651,J651,L651)</f>
        <v>3903.5</v>
      </c>
      <c r="Q651">
        <v>247300</v>
      </c>
      <c r="R651">
        <f>AVERAGE(B651,D651,F651,H651,J651,L651)</f>
        <v>3903.5</v>
      </c>
    </row>
    <row r="652" spans="1:18" x14ac:dyDescent="0.25">
      <c r="A652">
        <v>64900</v>
      </c>
      <c r="B652">
        <v>3986</v>
      </c>
      <c r="C652">
        <v>64900</v>
      </c>
      <c r="D652">
        <v>3908</v>
      </c>
      <c r="E652">
        <v>64900</v>
      </c>
      <c r="F652">
        <v>3857</v>
      </c>
      <c r="G652">
        <v>64900</v>
      </c>
      <c r="H652">
        <v>3908</v>
      </c>
      <c r="I652">
        <v>64900</v>
      </c>
      <c r="J652">
        <v>3857</v>
      </c>
      <c r="K652">
        <v>64900</v>
      </c>
      <c r="L652">
        <v>3901</v>
      </c>
      <c r="N652">
        <v>544800</v>
      </c>
      <c r="O652">
        <f>AVERAGE(B652,D652,F652,H652,J652,L652)</f>
        <v>3902.8333333333335</v>
      </c>
      <c r="Q652">
        <v>256600</v>
      </c>
      <c r="R652">
        <f>AVERAGE(B652,D652,F652,H652,J652,L652)</f>
        <v>3902.8333333333335</v>
      </c>
    </row>
    <row r="653" spans="1:18" x14ac:dyDescent="0.25">
      <c r="A653">
        <v>65000</v>
      </c>
      <c r="B653">
        <v>3985</v>
      </c>
      <c r="C653">
        <v>65000</v>
      </c>
      <c r="D653">
        <v>3908</v>
      </c>
      <c r="E653">
        <v>65000</v>
      </c>
      <c r="F653">
        <v>3857</v>
      </c>
      <c r="G653">
        <v>65000</v>
      </c>
      <c r="H653">
        <v>3908</v>
      </c>
      <c r="I653">
        <v>65000</v>
      </c>
      <c r="J653">
        <v>3857</v>
      </c>
      <c r="K653">
        <v>65000</v>
      </c>
      <c r="L653">
        <v>3901</v>
      </c>
      <c r="N653">
        <v>464000</v>
      </c>
      <c r="O653">
        <f>AVERAGE(B653,D653,F653,H653,J653,L653)</f>
        <v>3902.6666666666665</v>
      </c>
      <c r="Q653">
        <v>256900</v>
      </c>
      <c r="R653">
        <f>AVERAGE(B653,D653,F653,H653,J653,L653)</f>
        <v>3902.6666666666665</v>
      </c>
    </row>
    <row r="654" spans="1:18" x14ac:dyDescent="0.25">
      <c r="A654">
        <v>65100</v>
      </c>
      <c r="B654">
        <v>3986</v>
      </c>
      <c r="C654">
        <v>65100</v>
      </c>
      <c r="D654">
        <v>3909</v>
      </c>
      <c r="E654">
        <v>65100</v>
      </c>
      <c r="F654">
        <v>3857</v>
      </c>
      <c r="G654">
        <v>65100</v>
      </c>
      <c r="H654">
        <v>3909</v>
      </c>
      <c r="I654">
        <v>65100</v>
      </c>
      <c r="J654">
        <v>3857</v>
      </c>
      <c r="K654">
        <v>65100</v>
      </c>
      <c r="L654">
        <v>3904</v>
      </c>
      <c r="N654">
        <v>465800</v>
      </c>
      <c r="O654">
        <f>AVERAGE(B654,D654,F654,H654,J654,L654)</f>
        <v>3903.6666666666665</v>
      </c>
      <c r="Q654">
        <v>258800</v>
      </c>
      <c r="R654">
        <f>AVERAGE(B654,D654,F654,H654,J654,L654)</f>
        <v>3903.6666666666665</v>
      </c>
    </row>
    <row r="655" spans="1:18" x14ac:dyDescent="0.25">
      <c r="A655">
        <v>65200</v>
      </c>
      <c r="B655">
        <v>3986</v>
      </c>
      <c r="C655">
        <v>65200</v>
      </c>
      <c r="D655">
        <v>3909</v>
      </c>
      <c r="E655">
        <v>65200</v>
      </c>
      <c r="F655">
        <v>3856</v>
      </c>
      <c r="G655">
        <v>65200</v>
      </c>
      <c r="H655">
        <v>3909</v>
      </c>
      <c r="I655">
        <v>65200</v>
      </c>
      <c r="J655">
        <v>3856</v>
      </c>
      <c r="K655">
        <v>65200</v>
      </c>
      <c r="L655">
        <v>3901</v>
      </c>
      <c r="N655">
        <v>468400</v>
      </c>
      <c r="O655">
        <f>AVERAGE(B655,D655,F655,H655,J655,L655)</f>
        <v>3902.8333333333335</v>
      </c>
      <c r="Q655">
        <v>295300</v>
      </c>
      <c r="R655">
        <f>AVERAGE(B655,D655,F655,H655,J655,L655)</f>
        <v>3902.8333333333335</v>
      </c>
    </row>
    <row r="656" spans="1:18" x14ac:dyDescent="0.25">
      <c r="A656">
        <v>65300</v>
      </c>
      <c r="B656">
        <v>3987</v>
      </c>
      <c r="C656">
        <v>65300</v>
      </c>
      <c r="D656">
        <v>3908</v>
      </c>
      <c r="E656">
        <v>65300</v>
      </c>
      <c r="F656">
        <v>3855</v>
      </c>
      <c r="G656">
        <v>65300</v>
      </c>
      <c r="H656">
        <v>3908</v>
      </c>
      <c r="I656">
        <v>65300</v>
      </c>
      <c r="J656">
        <v>3855</v>
      </c>
      <c r="K656">
        <v>65300</v>
      </c>
      <c r="L656">
        <v>3901</v>
      </c>
      <c r="N656">
        <v>468600</v>
      </c>
      <c r="O656">
        <f>AVERAGE(B656,D656,F656,H656,J656,L656)</f>
        <v>3902.3333333333335</v>
      </c>
      <c r="Q656">
        <v>306400</v>
      </c>
      <c r="R656">
        <f>AVERAGE(B656,D656,F656,H656,J656,L656)</f>
        <v>3902.3333333333335</v>
      </c>
    </row>
    <row r="657" spans="1:18" x14ac:dyDescent="0.25">
      <c r="A657">
        <v>65400</v>
      </c>
      <c r="B657">
        <v>3986</v>
      </c>
      <c r="C657">
        <v>65400</v>
      </c>
      <c r="D657">
        <v>3908</v>
      </c>
      <c r="E657">
        <v>65400</v>
      </c>
      <c r="F657">
        <v>3855</v>
      </c>
      <c r="G657">
        <v>65400</v>
      </c>
      <c r="H657">
        <v>3908</v>
      </c>
      <c r="I657">
        <v>65400</v>
      </c>
      <c r="J657">
        <v>3855</v>
      </c>
      <c r="K657">
        <v>65400</v>
      </c>
      <c r="L657">
        <v>3901</v>
      </c>
      <c r="N657">
        <v>539400</v>
      </c>
      <c r="O657">
        <f>AVERAGE(B657,D657,F657,H657,J657,L657)</f>
        <v>3902.1666666666665</v>
      </c>
      <c r="Q657">
        <v>306500</v>
      </c>
      <c r="R657">
        <f>AVERAGE(B657,D657,F657,H657,J657,L657)</f>
        <v>3902.1666666666665</v>
      </c>
    </row>
    <row r="658" spans="1:18" x14ac:dyDescent="0.25">
      <c r="A658">
        <v>65500</v>
      </c>
      <c r="B658">
        <v>3987</v>
      </c>
      <c r="C658">
        <v>65500</v>
      </c>
      <c r="D658">
        <v>3908</v>
      </c>
      <c r="E658">
        <v>65500</v>
      </c>
      <c r="F658">
        <v>3855</v>
      </c>
      <c r="G658">
        <v>65500</v>
      </c>
      <c r="H658">
        <v>3908</v>
      </c>
      <c r="I658">
        <v>65500</v>
      </c>
      <c r="J658">
        <v>3855</v>
      </c>
      <c r="K658">
        <v>65500</v>
      </c>
      <c r="L658">
        <v>3901</v>
      </c>
      <c r="N658">
        <v>544700</v>
      </c>
      <c r="O658">
        <f>AVERAGE(B658,D658,F658,H658,J658,L658)</f>
        <v>3902.3333333333335</v>
      </c>
      <c r="Q658">
        <v>306700</v>
      </c>
      <c r="R658">
        <f>AVERAGE(B658,D658,F658,H658,J658,L658)</f>
        <v>3902.3333333333335</v>
      </c>
    </row>
    <row r="659" spans="1:18" x14ac:dyDescent="0.25">
      <c r="A659">
        <v>65600</v>
      </c>
      <c r="B659">
        <v>3988</v>
      </c>
      <c r="C659">
        <v>65600</v>
      </c>
      <c r="D659">
        <v>3908</v>
      </c>
      <c r="E659">
        <v>65600</v>
      </c>
      <c r="F659">
        <v>3855</v>
      </c>
      <c r="G659">
        <v>65600</v>
      </c>
      <c r="H659">
        <v>3908</v>
      </c>
      <c r="I659">
        <v>65600</v>
      </c>
      <c r="J659">
        <v>3855</v>
      </c>
      <c r="K659">
        <v>65600</v>
      </c>
      <c r="L659">
        <v>3900</v>
      </c>
      <c r="N659">
        <v>463800</v>
      </c>
      <c r="O659">
        <f>AVERAGE(B659,D659,F659,H659,J659,L659)</f>
        <v>3902.3333333333335</v>
      </c>
      <c r="Q659">
        <v>308300</v>
      </c>
      <c r="R659">
        <f>AVERAGE(B659,D659,F659,H659,J659,L659)</f>
        <v>3902.3333333333335</v>
      </c>
    </row>
    <row r="660" spans="1:18" x14ac:dyDescent="0.25">
      <c r="A660">
        <v>65700</v>
      </c>
      <c r="B660">
        <v>3987</v>
      </c>
      <c r="C660">
        <v>65700</v>
      </c>
      <c r="D660">
        <v>3908</v>
      </c>
      <c r="E660">
        <v>65700</v>
      </c>
      <c r="F660">
        <v>3855</v>
      </c>
      <c r="G660">
        <v>65700</v>
      </c>
      <c r="H660">
        <v>3908</v>
      </c>
      <c r="I660">
        <v>65700</v>
      </c>
      <c r="J660">
        <v>3855</v>
      </c>
      <c r="K660">
        <v>65700</v>
      </c>
      <c r="L660">
        <v>3900</v>
      </c>
      <c r="N660">
        <v>465100</v>
      </c>
      <c r="O660">
        <f>AVERAGE(B660,D660,F660,H660,J660,L660)</f>
        <v>3902.1666666666665</v>
      </c>
      <c r="Q660">
        <v>308500</v>
      </c>
      <c r="R660">
        <f>AVERAGE(B660,D660,F660,H660,J660,L660)</f>
        <v>3902.1666666666665</v>
      </c>
    </row>
    <row r="661" spans="1:18" x14ac:dyDescent="0.25">
      <c r="A661">
        <v>65800</v>
      </c>
      <c r="B661">
        <v>3987</v>
      </c>
      <c r="C661">
        <v>65800</v>
      </c>
      <c r="D661">
        <v>3908</v>
      </c>
      <c r="E661">
        <v>65800</v>
      </c>
      <c r="F661">
        <v>3855</v>
      </c>
      <c r="G661">
        <v>65800</v>
      </c>
      <c r="H661">
        <v>3908</v>
      </c>
      <c r="I661">
        <v>65800</v>
      </c>
      <c r="J661">
        <v>3855</v>
      </c>
      <c r="K661">
        <v>65800</v>
      </c>
      <c r="L661">
        <v>3900</v>
      </c>
      <c r="N661">
        <v>465400</v>
      </c>
      <c r="O661">
        <f>AVERAGE(B661,D661,F661,H661,J661,L661)</f>
        <v>3902.1666666666665</v>
      </c>
      <c r="Q661">
        <v>308700</v>
      </c>
      <c r="R661">
        <f>AVERAGE(B661,D661,F661,H661,J661,L661)</f>
        <v>3902.1666666666665</v>
      </c>
    </row>
    <row r="662" spans="1:18" x14ac:dyDescent="0.25">
      <c r="A662">
        <v>65900</v>
      </c>
      <c r="B662">
        <v>3987</v>
      </c>
      <c r="C662">
        <v>65900</v>
      </c>
      <c r="D662">
        <v>3909</v>
      </c>
      <c r="E662">
        <v>65900</v>
      </c>
      <c r="F662">
        <v>3854</v>
      </c>
      <c r="G662">
        <v>65900</v>
      </c>
      <c r="H662">
        <v>3909</v>
      </c>
      <c r="I662">
        <v>65900</v>
      </c>
      <c r="J662">
        <v>3854</v>
      </c>
      <c r="K662">
        <v>65900</v>
      </c>
      <c r="L662">
        <v>3900</v>
      </c>
      <c r="N662">
        <v>465600</v>
      </c>
      <c r="O662">
        <f>AVERAGE(B662,D662,F662,H662,J662,L662)</f>
        <v>3902.1666666666665</v>
      </c>
      <c r="Q662">
        <v>308900</v>
      </c>
      <c r="R662">
        <f>AVERAGE(B662,D662,F662,H662,J662,L662)</f>
        <v>3902.1666666666665</v>
      </c>
    </row>
    <row r="663" spans="1:18" x14ac:dyDescent="0.25">
      <c r="A663">
        <v>66000</v>
      </c>
      <c r="B663">
        <v>3985</v>
      </c>
      <c r="C663">
        <v>66000</v>
      </c>
      <c r="D663">
        <v>3912</v>
      </c>
      <c r="E663">
        <v>66000</v>
      </c>
      <c r="F663">
        <v>3854</v>
      </c>
      <c r="G663">
        <v>66000</v>
      </c>
      <c r="H663">
        <v>3912</v>
      </c>
      <c r="I663">
        <v>66000</v>
      </c>
      <c r="J663">
        <v>3854</v>
      </c>
      <c r="K663">
        <v>66000</v>
      </c>
      <c r="L663">
        <v>3900</v>
      </c>
      <c r="N663">
        <v>467100</v>
      </c>
      <c r="O663">
        <f>AVERAGE(B663,D663,F663,H663,J663,L663)</f>
        <v>3902.8333333333335</v>
      </c>
      <c r="Q663">
        <v>311900</v>
      </c>
      <c r="R663">
        <f>AVERAGE(B663,D663,F663,H663,J663,L663)</f>
        <v>3902.8333333333335</v>
      </c>
    </row>
    <row r="664" spans="1:18" x14ac:dyDescent="0.25">
      <c r="A664">
        <v>66100</v>
      </c>
      <c r="B664">
        <v>3985</v>
      </c>
      <c r="C664">
        <v>66100</v>
      </c>
      <c r="D664">
        <v>3909</v>
      </c>
      <c r="E664">
        <v>66100</v>
      </c>
      <c r="F664">
        <v>3855</v>
      </c>
      <c r="G664">
        <v>66100</v>
      </c>
      <c r="H664">
        <v>3909</v>
      </c>
      <c r="I664">
        <v>66100</v>
      </c>
      <c r="J664">
        <v>3855</v>
      </c>
      <c r="K664">
        <v>66100</v>
      </c>
      <c r="L664">
        <v>3900</v>
      </c>
      <c r="N664">
        <v>467300</v>
      </c>
      <c r="O664">
        <f>AVERAGE(B664,D664,F664,H664,J664,L664)</f>
        <v>3902.1666666666665</v>
      </c>
      <c r="Q664">
        <v>313700</v>
      </c>
      <c r="R664">
        <f>AVERAGE(B664,D664,F664,H664,J664,L664)</f>
        <v>3902.1666666666665</v>
      </c>
    </row>
    <row r="665" spans="1:18" x14ac:dyDescent="0.25">
      <c r="A665">
        <v>66200</v>
      </c>
      <c r="B665">
        <v>3985</v>
      </c>
      <c r="C665">
        <v>66200</v>
      </c>
      <c r="D665">
        <v>3909</v>
      </c>
      <c r="E665">
        <v>66200</v>
      </c>
      <c r="F665">
        <v>3855</v>
      </c>
      <c r="G665">
        <v>66200</v>
      </c>
      <c r="H665">
        <v>3909</v>
      </c>
      <c r="I665">
        <v>66200</v>
      </c>
      <c r="J665">
        <v>3855</v>
      </c>
      <c r="K665">
        <v>66200</v>
      </c>
      <c r="L665">
        <v>3899</v>
      </c>
      <c r="N665">
        <v>467800</v>
      </c>
      <c r="O665">
        <f>AVERAGE(B665,D665,F665,H665,J665,L665)</f>
        <v>3902</v>
      </c>
      <c r="Q665">
        <v>314100</v>
      </c>
      <c r="R665">
        <f>AVERAGE(B665,D665,F665,H665,J665,L665)</f>
        <v>3902</v>
      </c>
    </row>
    <row r="666" spans="1:18" x14ac:dyDescent="0.25">
      <c r="A666">
        <v>66300</v>
      </c>
      <c r="B666">
        <v>3985</v>
      </c>
      <c r="C666">
        <v>66300</v>
      </c>
      <c r="D666">
        <v>3909</v>
      </c>
      <c r="E666">
        <v>66300</v>
      </c>
      <c r="F666">
        <v>3854</v>
      </c>
      <c r="G666">
        <v>66300</v>
      </c>
      <c r="H666">
        <v>3909</v>
      </c>
      <c r="I666">
        <v>66300</v>
      </c>
      <c r="J666">
        <v>3854</v>
      </c>
      <c r="K666">
        <v>66300</v>
      </c>
      <c r="L666">
        <v>3899</v>
      </c>
      <c r="N666">
        <v>467900</v>
      </c>
      <c r="O666">
        <f>AVERAGE(B666,D666,F666,H666,J666,L666)</f>
        <v>3901.6666666666665</v>
      </c>
      <c r="Q666">
        <v>314500</v>
      </c>
      <c r="R666">
        <f>AVERAGE(B666,D666,F666,H666,J666,L666)</f>
        <v>3901.6666666666665</v>
      </c>
    </row>
    <row r="667" spans="1:18" x14ac:dyDescent="0.25">
      <c r="A667">
        <v>66400</v>
      </c>
      <c r="B667">
        <v>3984</v>
      </c>
      <c r="C667">
        <v>66400</v>
      </c>
      <c r="D667">
        <v>3910</v>
      </c>
      <c r="E667">
        <v>66400</v>
      </c>
      <c r="F667">
        <v>3855</v>
      </c>
      <c r="G667">
        <v>66400</v>
      </c>
      <c r="H667">
        <v>3910</v>
      </c>
      <c r="I667">
        <v>66400</v>
      </c>
      <c r="J667">
        <v>3855</v>
      </c>
      <c r="K667">
        <v>66400</v>
      </c>
      <c r="L667">
        <v>3899</v>
      </c>
      <c r="N667">
        <v>468200</v>
      </c>
      <c r="O667">
        <f>AVERAGE(B667,D667,F667,H667,J667,L667)</f>
        <v>3902.1666666666665</v>
      </c>
      <c r="Q667">
        <v>324100</v>
      </c>
      <c r="R667">
        <f>AVERAGE(B667,D667,F667,H667,J667,L667)</f>
        <v>3902.1666666666665</v>
      </c>
    </row>
    <row r="668" spans="1:18" x14ac:dyDescent="0.25">
      <c r="A668">
        <v>66500</v>
      </c>
      <c r="B668">
        <v>3985</v>
      </c>
      <c r="C668">
        <v>66500</v>
      </c>
      <c r="D668">
        <v>3909</v>
      </c>
      <c r="E668">
        <v>66500</v>
      </c>
      <c r="F668">
        <v>3854</v>
      </c>
      <c r="G668">
        <v>66500</v>
      </c>
      <c r="H668">
        <v>3909</v>
      </c>
      <c r="I668">
        <v>66500</v>
      </c>
      <c r="J668">
        <v>3854</v>
      </c>
      <c r="K668">
        <v>66500</v>
      </c>
      <c r="L668">
        <v>3900</v>
      </c>
      <c r="N668">
        <v>468300</v>
      </c>
      <c r="O668">
        <f>AVERAGE(B668,D668,F668,H668,J668,L668)</f>
        <v>3901.8333333333335</v>
      </c>
      <c r="Q668">
        <v>324600</v>
      </c>
      <c r="R668">
        <f>AVERAGE(B668,D668,F668,H668,J668,L668)</f>
        <v>3901.8333333333335</v>
      </c>
    </row>
    <row r="669" spans="1:18" x14ac:dyDescent="0.25">
      <c r="A669">
        <v>66600</v>
      </c>
      <c r="B669">
        <v>3985</v>
      </c>
      <c r="C669">
        <v>66600</v>
      </c>
      <c r="D669">
        <v>3910</v>
      </c>
      <c r="E669">
        <v>66600</v>
      </c>
      <c r="F669">
        <v>3858</v>
      </c>
      <c r="G669">
        <v>66600</v>
      </c>
      <c r="H669">
        <v>3910</v>
      </c>
      <c r="I669">
        <v>66600</v>
      </c>
      <c r="J669">
        <v>3858</v>
      </c>
      <c r="K669">
        <v>66600</v>
      </c>
      <c r="L669">
        <v>3900</v>
      </c>
      <c r="N669">
        <v>468500</v>
      </c>
      <c r="O669">
        <f>AVERAGE(B669,D669,F669,H669,J669,L669)</f>
        <v>3903.5</v>
      </c>
      <c r="Q669">
        <v>325200</v>
      </c>
      <c r="R669">
        <f>AVERAGE(B669,D669,F669,H669,J669,L669)</f>
        <v>3903.5</v>
      </c>
    </row>
    <row r="670" spans="1:18" x14ac:dyDescent="0.25">
      <c r="A670">
        <v>66700</v>
      </c>
      <c r="B670">
        <v>3986</v>
      </c>
      <c r="C670">
        <v>66700</v>
      </c>
      <c r="D670">
        <v>3910</v>
      </c>
      <c r="E670">
        <v>66700</v>
      </c>
      <c r="F670">
        <v>3854</v>
      </c>
      <c r="G670">
        <v>66700</v>
      </c>
      <c r="H670">
        <v>3910</v>
      </c>
      <c r="I670">
        <v>66700</v>
      </c>
      <c r="J670">
        <v>3854</v>
      </c>
      <c r="K670">
        <v>66700</v>
      </c>
      <c r="L670">
        <v>3900</v>
      </c>
      <c r="N670">
        <v>474300</v>
      </c>
      <c r="O670">
        <f>AVERAGE(B670,D670,F670,H670,J670,L670)</f>
        <v>3902.3333333333335</v>
      </c>
      <c r="Q670">
        <v>84900</v>
      </c>
      <c r="R670">
        <f>AVERAGE(B670,D670,F670,H670,J670,L670)</f>
        <v>3902.3333333333335</v>
      </c>
    </row>
    <row r="671" spans="1:18" x14ac:dyDescent="0.25">
      <c r="A671">
        <v>66800</v>
      </c>
      <c r="B671">
        <v>3985</v>
      </c>
      <c r="C671">
        <v>66800</v>
      </c>
      <c r="D671">
        <v>3910</v>
      </c>
      <c r="E671">
        <v>66800</v>
      </c>
      <c r="F671">
        <v>3854</v>
      </c>
      <c r="G671">
        <v>66800</v>
      </c>
      <c r="H671">
        <v>3910</v>
      </c>
      <c r="I671">
        <v>66800</v>
      </c>
      <c r="J671">
        <v>3854</v>
      </c>
      <c r="K671">
        <v>66800</v>
      </c>
      <c r="L671">
        <v>3900</v>
      </c>
      <c r="N671">
        <v>536200</v>
      </c>
      <c r="O671">
        <f>AVERAGE(B671,D671,F671,H671,J671,L671)</f>
        <v>3902.1666666666665</v>
      </c>
      <c r="Q671">
        <v>85000</v>
      </c>
      <c r="R671">
        <f>AVERAGE(B671,D671,F671,H671,J671,L671)</f>
        <v>3902.1666666666665</v>
      </c>
    </row>
    <row r="672" spans="1:18" x14ac:dyDescent="0.25">
      <c r="A672">
        <v>66900</v>
      </c>
      <c r="B672">
        <v>3985</v>
      </c>
      <c r="C672">
        <v>66900</v>
      </c>
      <c r="D672">
        <v>3911</v>
      </c>
      <c r="E672">
        <v>66900</v>
      </c>
      <c r="F672">
        <v>3854</v>
      </c>
      <c r="G672">
        <v>66900</v>
      </c>
      <c r="H672">
        <v>3911</v>
      </c>
      <c r="I672">
        <v>66900</v>
      </c>
      <c r="J672">
        <v>3854</v>
      </c>
      <c r="K672">
        <v>66900</v>
      </c>
      <c r="L672">
        <v>3900</v>
      </c>
      <c r="N672">
        <v>538800</v>
      </c>
      <c r="O672">
        <f>AVERAGE(B672,D672,F672,H672,J672,L672)</f>
        <v>3902.5</v>
      </c>
      <c r="Q672">
        <v>85100</v>
      </c>
      <c r="R672">
        <f>AVERAGE(B672,D672,F672,H672,J672,L672)</f>
        <v>3902.5</v>
      </c>
    </row>
    <row r="673" spans="1:18" x14ac:dyDescent="0.25">
      <c r="A673">
        <v>67000</v>
      </c>
      <c r="B673">
        <v>3984</v>
      </c>
      <c r="C673">
        <v>67000</v>
      </c>
      <c r="D673">
        <v>3911</v>
      </c>
      <c r="E673">
        <v>67000</v>
      </c>
      <c r="F673">
        <v>3854</v>
      </c>
      <c r="G673">
        <v>67000</v>
      </c>
      <c r="H673">
        <v>3911</v>
      </c>
      <c r="I673">
        <v>67000</v>
      </c>
      <c r="J673">
        <v>3854</v>
      </c>
      <c r="K673">
        <v>67000</v>
      </c>
      <c r="L673">
        <v>3900</v>
      </c>
      <c r="N673">
        <v>540400</v>
      </c>
      <c r="O673">
        <f>AVERAGE(B673,D673,F673,H673,J673,L673)</f>
        <v>3902.3333333333335</v>
      </c>
      <c r="Q673">
        <v>85300</v>
      </c>
      <c r="R673">
        <f>AVERAGE(B673,D673,F673,H673,J673,L673)</f>
        <v>3902.3333333333335</v>
      </c>
    </row>
    <row r="674" spans="1:18" x14ac:dyDescent="0.25">
      <c r="A674">
        <v>67100</v>
      </c>
      <c r="B674">
        <v>3984</v>
      </c>
      <c r="C674">
        <v>67100</v>
      </c>
      <c r="D674">
        <v>3911</v>
      </c>
      <c r="E674">
        <v>67100</v>
      </c>
      <c r="F674">
        <v>3854</v>
      </c>
      <c r="G674">
        <v>67100</v>
      </c>
      <c r="H674">
        <v>3911</v>
      </c>
      <c r="I674">
        <v>67100</v>
      </c>
      <c r="J674">
        <v>3854</v>
      </c>
      <c r="K674">
        <v>67100</v>
      </c>
      <c r="L674">
        <v>3900</v>
      </c>
      <c r="N674">
        <v>545000</v>
      </c>
      <c r="O674">
        <f>AVERAGE(B674,D674,F674,H674,J674,L674)</f>
        <v>3902.3333333333335</v>
      </c>
      <c r="Q674">
        <v>86800</v>
      </c>
      <c r="R674">
        <f>AVERAGE(B674,D674,F674,H674,J674,L674)</f>
        <v>3902.3333333333335</v>
      </c>
    </row>
    <row r="675" spans="1:18" x14ac:dyDescent="0.25">
      <c r="A675">
        <v>67200</v>
      </c>
      <c r="B675">
        <v>3984</v>
      </c>
      <c r="C675">
        <v>67200</v>
      </c>
      <c r="D675">
        <v>3911</v>
      </c>
      <c r="E675">
        <v>67200</v>
      </c>
      <c r="F675">
        <v>3853</v>
      </c>
      <c r="G675">
        <v>67200</v>
      </c>
      <c r="H675">
        <v>3911</v>
      </c>
      <c r="I675">
        <v>67200</v>
      </c>
      <c r="J675">
        <v>3853</v>
      </c>
      <c r="K675">
        <v>67200</v>
      </c>
      <c r="L675">
        <v>3900</v>
      </c>
      <c r="N675">
        <v>464600</v>
      </c>
      <c r="O675">
        <f>AVERAGE(B675,D675,F675,H675,J675,L675)</f>
        <v>3902</v>
      </c>
      <c r="Q675">
        <v>87100</v>
      </c>
      <c r="R675">
        <f>AVERAGE(B675,D675,F675,H675,J675,L675)</f>
        <v>3902</v>
      </c>
    </row>
    <row r="676" spans="1:18" x14ac:dyDescent="0.25">
      <c r="A676">
        <v>67300</v>
      </c>
      <c r="B676">
        <v>3985</v>
      </c>
      <c r="C676">
        <v>67300</v>
      </c>
      <c r="D676">
        <v>3911</v>
      </c>
      <c r="E676">
        <v>67300</v>
      </c>
      <c r="F676">
        <v>3853</v>
      </c>
      <c r="G676">
        <v>67300</v>
      </c>
      <c r="H676">
        <v>3911</v>
      </c>
      <c r="I676">
        <v>67300</v>
      </c>
      <c r="J676">
        <v>3853</v>
      </c>
      <c r="K676">
        <v>67300</v>
      </c>
      <c r="L676">
        <v>3899</v>
      </c>
      <c r="N676">
        <v>465500</v>
      </c>
      <c r="O676">
        <f>AVERAGE(B676,D676,F676,H676,J676,L676)</f>
        <v>3902</v>
      </c>
      <c r="Q676">
        <v>87700</v>
      </c>
      <c r="R676">
        <f>AVERAGE(B676,D676,F676,H676,J676,L676)</f>
        <v>3902</v>
      </c>
    </row>
    <row r="677" spans="1:18" x14ac:dyDescent="0.25">
      <c r="A677">
        <v>67400</v>
      </c>
      <c r="B677">
        <v>3985</v>
      </c>
      <c r="C677">
        <v>67400</v>
      </c>
      <c r="D677">
        <v>3912</v>
      </c>
      <c r="E677">
        <v>67400</v>
      </c>
      <c r="F677">
        <v>3852</v>
      </c>
      <c r="G677">
        <v>67400</v>
      </c>
      <c r="H677">
        <v>3912</v>
      </c>
      <c r="I677">
        <v>67400</v>
      </c>
      <c r="J677">
        <v>3852</v>
      </c>
      <c r="K677">
        <v>67400</v>
      </c>
      <c r="L677">
        <v>3899</v>
      </c>
      <c r="N677">
        <v>465700</v>
      </c>
      <c r="O677">
        <f>AVERAGE(B677,D677,F677,H677,J677,L677)</f>
        <v>3902</v>
      </c>
      <c r="Q677">
        <v>88300</v>
      </c>
      <c r="R677">
        <f>AVERAGE(B677,D677,F677,H677,J677,L677)</f>
        <v>3902</v>
      </c>
    </row>
    <row r="678" spans="1:18" x14ac:dyDescent="0.25">
      <c r="A678">
        <v>67500</v>
      </c>
      <c r="B678">
        <v>3985</v>
      </c>
      <c r="C678">
        <v>67500</v>
      </c>
      <c r="D678">
        <v>3912</v>
      </c>
      <c r="E678">
        <v>67500</v>
      </c>
      <c r="F678">
        <v>3855</v>
      </c>
      <c r="G678">
        <v>67500</v>
      </c>
      <c r="H678">
        <v>3912</v>
      </c>
      <c r="I678">
        <v>67500</v>
      </c>
      <c r="J678">
        <v>3855</v>
      </c>
      <c r="K678">
        <v>67500</v>
      </c>
      <c r="L678">
        <v>3899</v>
      </c>
      <c r="N678">
        <v>465900</v>
      </c>
      <c r="O678">
        <f>AVERAGE(B678,D678,F678,H678,J678,L678)</f>
        <v>3903</v>
      </c>
      <c r="Q678">
        <v>89000</v>
      </c>
      <c r="R678">
        <f>AVERAGE(B678,D678,F678,H678,J678,L678)</f>
        <v>3903</v>
      </c>
    </row>
    <row r="679" spans="1:18" x14ac:dyDescent="0.25">
      <c r="A679">
        <v>67600</v>
      </c>
      <c r="B679">
        <v>3988</v>
      </c>
      <c r="C679">
        <v>67600</v>
      </c>
      <c r="D679">
        <v>3912</v>
      </c>
      <c r="E679">
        <v>67600</v>
      </c>
      <c r="F679">
        <v>3852</v>
      </c>
      <c r="G679">
        <v>67600</v>
      </c>
      <c r="H679">
        <v>3912</v>
      </c>
      <c r="I679">
        <v>67600</v>
      </c>
      <c r="J679">
        <v>3852</v>
      </c>
      <c r="K679">
        <v>67600</v>
      </c>
      <c r="L679">
        <v>3903</v>
      </c>
      <c r="N679">
        <v>466600</v>
      </c>
      <c r="O679">
        <f>AVERAGE(B679,D679,F679,H679,J679,L679)</f>
        <v>3903.1666666666665</v>
      </c>
      <c r="Q679">
        <v>89800</v>
      </c>
      <c r="R679">
        <f>AVERAGE(B679,D679,F679,H679,J679,L679)</f>
        <v>3903.1666666666665</v>
      </c>
    </row>
    <row r="680" spans="1:18" x14ac:dyDescent="0.25">
      <c r="A680">
        <v>67700</v>
      </c>
      <c r="B680">
        <v>3984</v>
      </c>
      <c r="C680">
        <v>67700</v>
      </c>
      <c r="D680">
        <v>3911</v>
      </c>
      <c r="E680">
        <v>67700</v>
      </c>
      <c r="F680">
        <v>3852</v>
      </c>
      <c r="G680">
        <v>67700</v>
      </c>
      <c r="H680">
        <v>3911</v>
      </c>
      <c r="I680">
        <v>67700</v>
      </c>
      <c r="J680">
        <v>3852</v>
      </c>
      <c r="K680">
        <v>67700</v>
      </c>
      <c r="L680">
        <v>3900</v>
      </c>
      <c r="N680">
        <v>467500</v>
      </c>
      <c r="O680">
        <f>AVERAGE(B680,D680,F680,H680,J680,L680)</f>
        <v>3901.6666666666665</v>
      </c>
      <c r="Q680">
        <v>90300</v>
      </c>
      <c r="R680">
        <f>AVERAGE(B680,D680,F680,H680,J680,L680)</f>
        <v>3901.6666666666665</v>
      </c>
    </row>
    <row r="681" spans="1:18" x14ac:dyDescent="0.25">
      <c r="A681">
        <v>67800</v>
      </c>
      <c r="B681">
        <v>3985</v>
      </c>
      <c r="C681">
        <v>67800</v>
      </c>
      <c r="D681">
        <v>3911</v>
      </c>
      <c r="E681">
        <v>67800</v>
      </c>
      <c r="F681">
        <v>3852</v>
      </c>
      <c r="G681">
        <v>67800</v>
      </c>
      <c r="H681">
        <v>3911</v>
      </c>
      <c r="I681">
        <v>67800</v>
      </c>
      <c r="J681">
        <v>3852</v>
      </c>
      <c r="K681">
        <v>67800</v>
      </c>
      <c r="L681">
        <v>3901</v>
      </c>
      <c r="N681">
        <v>468900</v>
      </c>
      <c r="O681">
        <f>AVERAGE(B681,D681,F681,H681,J681,L681)</f>
        <v>3902</v>
      </c>
      <c r="Q681">
        <v>90900</v>
      </c>
      <c r="R681">
        <f>AVERAGE(B681,D681,F681,H681,J681,L681)</f>
        <v>3902</v>
      </c>
    </row>
    <row r="682" spans="1:18" x14ac:dyDescent="0.25">
      <c r="A682">
        <v>67900</v>
      </c>
      <c r="B682">
        <v>3985</v>
      </c>
      <c r="C682">
        <v>67900</v>
      </c>
      <c r="D682">
        <v>3910</v>
      </c>
      <c r="E682">
        <v>67900</v>
      </c>
      <c r="F682">
        <v>3852</v>
      </c>
      <c r="G682">
        <v>67900</v>
      </c>
      <c r="H682">
        <v>3910</v>
      </c>
      <c r="I682">
        <v>67900</v>
      </c>
      <c r="J682">
        <v>3852</v>
      </c>
      <c r="K682">
        <v>67900</v>
      </c>
      <c r="L682">
        <v>3900</v>
      </c>
      <c r="N682">
        <v>469100</v>
      </c>
      <c r="O682">
        <f>AVERAGE(B682,D682,F682,H682,J682,L682)</f>
        <v>3901.5</v>
      </c>
      <c r="Q682">
        <v>91900</v>
      </c>
      <c r="R682">
        <f>AVERAGE(B682,D682,F682,H682,J682,L682)</f>
        <v>3901.5</v>
      </c>
    </row>
    <row r="683" spans="1:18" x14ac:dyDescent="0.25">
      <c r="A683">
        <v>68000</v>
      </c>
      <c r="B683">
        <v>3984</v>
      </c>
      <c r="C683">
        <v>68000</v>
      </c>
      <c r="D683">
        <v>3910</v>
      </c>
      <c r="E683">
        <v>68000</v>
      </c>
      <c r="F683">
        <v>3853</v>
      </c>
      <c r="G683">
        <v>68000</v>
      </c>
      <c r="H683">
        <v>3910</v>
      </c>
      <c r="I683">
        <v>68000</v>
      </c>
      <c r="J683">
        <v>3853</v>
      </c>
      <c r="K683">
        <v>68000</v>
      </c>
      <c r="L683">
        <v>3901</v>
      </c>
      <c r="N683">
        <v>475200</v>
      </c>
      <c r="O683">
        <f>AVERAGE(B683,D683,F683,H683,J683,L683)</f>
        <v>3901.8333333333335</v>
      </c>
      <c r="Q683">
        <v>93300</v>
      </c>
      <c r="R683">
        <f>AVERAGE(B683,D683,F683,H683,J683,L683)</f>
        <v>3901.8333333333335</v>
      </c>
    </row>
    <row r="684" spans="1:18" x14ac:dyDescent="0.25">
      <c r="A684">
        <v>68100</v>
      </c>
      <c r="B684">
        <v>3985</v>
      </c>
      <c r="C684">
        <v>68100</v>
      </c>
      <c r="D684">
        <v>3909</v>
      </c>
      <c r="E684">
        <v>68100</v>
      </c>
      <c r="F684">
        <v>3852</v>
      </c>
      <c r="G684">
        <v>68100</v>
      </c>
      <c r="H684">
        <v>3909</v>
      </c>
      <c r="I684">
        <v>68100</v>
      </c>
      <c r="J684">
        <v>3852</v>
      </c>
      <c r="K684">
        <v>68100</v>
      </c>
      <c r="L684">
        <v>3901</v>
      </c>
      <c r="N684">
        <v>538700</v>
      </c>
      <c r="O684">
        <f>AVERAGE(B684,D684,F684,H684,J684,L684)</f>
        <v>3901.3333333333335</v>
      </c>
      <c r="Q684">
        <v>93700</v>
      </c>
      <c r="R684">
        <f>AVERAGE(B684,D684,F684,H684,J684,L684)</f>
        <v>3901.3333333333335</v>
      </c>
    </row>
    <row r="685" spans="1:18" x14ac:dyDescent="0.25">
      <c r="A685">
        <v>68200</v>
      </c>
      <c r="B685">
        <v>3986</v>
      </c>
      <c r="C685">
        <v>68200</v>
      </c>
      <c r="D685">
        <v>3909</v>
      </c>
      <c r="E685">
        <v>68200</v>
      </c>
      <c r="F685">
        <v>3853</v>
      </c>
      <c r="G685">
        <v>68200</v>
      </c>
      <c r="H685">
        <v>3909</v>
      </c>
      <c r="I685">
        <v>68200</v>
      </c>
      <c r="J685">
        <v>3853</v>
      </c>
      <c r="K685">
        <v>68200</v>
      </c>
      <c r="L685">
        <v>3901</v>
      </c>
      <c r="N685">
        <v>539000</v>
      </c>
      <c r="O685">
        <f>AVERAGE(B685,D685,F685,H685,J685,L685)</f>
        <v>3901.8333333333335</v>
      </c>
      <c r="Q685">
        <v>94100</v>
      </c>
      <c r="R685">
        <f>AVERAGE(B685,D685,F685,H685,J685,L685)</f>
        <v>3901.8333333333335</v>
      </c>
    </row>
    <row r="686" spans="1:18" x14ac:dyDescent="0.25">
      <c r="A686">
        <v>68300</v>
      </c>
      <c r="B686">
        <v>3985</v>
      </c>
      <c r="C686">
        <v>68300</v>
      </c>
      <c r="D686">
        <v>3909</v>
      </c>
      <c r="E686">
        <v>68300</v>
      </c>
      <c r="F686">
        <v>3853</v>
      </c>
      <c r="G686">
        <v>68300</v>
      </c>
      <c r="H686">
        <v>3909</v>
      </c>
      <c r="I686">
        <v>68300</v>
      </c>
      <c r="J686">
        <v>3853</v>
      </c>
      <c r="K686">
        <v>68300</v>
      </c>
      <c r="L686">
        <v>3901</v>
      </c>
      <c r="N686">
        <v>463100</v>
      </c>
      <c r="O686">
        <f>AVERAGE(B686,D686,F686,H686,J686,L686)</f>
        <v>3901.6666666666665</v>
      </c>
      <c r="Q686">
        <v>95900</v>
      </c>
      <c r="R686">
        <f>AVERAGE(B686,D686,F686,H686,J686,L686)</f>
        <v>3901.6666666666665</v>
      </c>
    </row>
    <row r="687" spans="1:18" x14ac:dyDescent="0.25">
      <c r="A687">
        <v>68400</v>
      </c>
      <c r="B687">
        <v>3985</v>
      </c>
      <c r="C687">
        <v>68400</v>
      </c>
      <c r="D687">
        <v>3910</v>
      </c>
      <c r="E687">
        <v>68400</v>
      </c>
      <c r="F687">
        <v>3853</v>
      </c>
      <c r="G687">
        <v>68400</v>
      </c>
      <c r="H687">
        <v>3910</v>
      </c>
      <c r="I687">
        <v>68400</v>
      </c>
      <c r="J687">
        <v>3853</v>
      </c>
      <c r="K687">
        <v>68400</v>
      </c>
      <c r="L687">
        <v>3902</v>
      </c>
      <c r="N687">
        <v>463900</v>
      </c>
      <c r="O687">
        <f>AVERAGE(B687,D687,F687,H687,J687,L687)</f>
        <v>3902.1666666666665</v>
      </c>
      <c r="Q687">
        <v>96800</v>
      </c>
      <c r="R687">
        <f>AVERAGE(B687,D687,F687,H687,J687,L687)</f>
        <v>3902.1666666666665</v>
      </c>
    </row>
    <row r="688" spans="1:18" x14ac:dyDescent="0.25">
      <c r="A688">
        <v>68500</v>
      </c>
      <c r="B688">
        <v>3985</v>
      </c>
      <c r="C688">
        <v>68500</v>
      </c>
      <c r="D688">
        <v>3910</v>
      </c>
      <c r="E688">
        <v>68500</v>
      </c>
      <c r="F688">
        <v>3853</v>
      </c>
      <c r="G688">
        <v>68500</v>
      </c>
      <c r="H688">
        <v>3910</v>
      </c>
      <c r="I688">
        <v>68500</v>
      </c>
      <c r="J688">
        <v>3853</v>
      </c>
      <c r="K688">
        <v>68500</v>
      </c>
      <c r="L688">
        <v>3902</v>
      </c>
      <c r="N688">
        <v>464400</v>
      </c>
      <c r="O688">
        <f>AVERAGE(B688,D688,F688,H688,J688,L688)</f>
        <v>3902.1666666666665</v>
      </c>
      <c r="Q688">
        <v>97500</v>
      </c>
      <c r="R688">
        <f>AVERAGE(B688,D688,F688,H688,J688,L688)</f>
        <v>3902.1666666666665</v>
      </c>
    </row>
    <row r="689" spans="1:18" x14ac:dyDescent="0.25">
      <c r="A689">
        <v>68600</v>
      </c>
      <c r="B689">
        <v>3988</v>
      </c>
      <c r="C689">
        <v>68600</v>
      </c>
      <c r="D689">
        <v>3910</v>
      </c>
      <c r="E689">
        <v>68600</v>
      </c>
      <c r="F689">
        <v>3853</v>
      </c>
      <c r="G689">
        <v>68600</v>
      </c>
      <c r="H689">
        <v>3910</v>
      </c>
      <c r="I689">
        <v>68600</v>
      </c>
      <c r="J689">
        <v>3853</v>
      </c>
      <c r="K689">
        <v>68600</v>
      </c>
      <c r="L689">
        <v>3903</v>
      </c>
      <c r="N689">
        <v>465300</v>
      </c>
      <c r="O689">
        <f>AVERAGE(B689,D689,F689,H689,J689,L689)</f>
        <v>3902.8333333333335</v>
      </c>
      <c r="Q689">
        <v>146800</v>
      </c>
      <c r="R689">
        <f>AVERAGE(B689,D689,F689,H689,J689,L689)</f>
        <v>3902.8333333333335</v>
      </c>
    </row>
    <row r="690" spans="1:18" x14ac:dyDescent="0.25">
      <c r="A690">
        <v>68700</v>
      </c>
      <c r="B690">
        <v>3984</v>
      </c>
      <c r="C690">
        <v>68700</v>
      </c>
      <c r="D690">
        <v>3910</v>
      </c>
      <c r="E690">
        <v>68700</v>
      </c>
      <c r="F690">
        <v>3853</v>
      </c>
      <c r="G690">
        <v>68700</v>
      </c>
      <c r="H690">
        <v>3910</v>
      </c>
      <c r="I690">
        <v>68700</v>
      </c>
      <c r="J690">
        <v>3853</v>
      </c>
      <c r="K690">
        <v>68700</v>
      </c>
      <c r="L690">
        <v>3904</v>
      </c>
      <c r="N690">
        <v>466700</v>
      </c>
      <c r="O690">
        <f>AVERAGE(B690,D690,F690,H690,J690,L690)</f>
        <v>3902.3333333333335</v>
      </c>
      <c r="Q690">
        <v>156300</v>
      </c>
      <c r="R690">
        <f>AVERAGE(B690,D690,F690,H690,J690,L690)</f>
        <v>3902.3333333333335</v>
      </c>
    </row>
    <row r="691" spans="1:18" x14ac:dyDescent="0.25">
      <c r="A691">
        <v>68800</v>
      </c>
      <c r="B691">
        <v>3985</v>
      </c>
      <c r="C691">
        <v>68800</v>
      </c>
      <c r="D691">
        <v>3910</v>
      </c>
      <c r="E691">
        <v>68800</v>
      </c>
      <c r="F691">
        <v>3853</v>
      </c>
      <c r="G691">
        <v>68800</v>
      </c>
      <c r="H691">
        <v>3910</v>
      </c>
      <c r="I691">
        <v>68800</v>
      </c>
      <c r="J691">
        <v>3853</v>
      </c>
      <c r="K691">
        <v>68800</v>
      </c>
      <c r="L691">
        <v>3904</v>
      </c>
      <c r="N691">
        <v>466800</v>
      </c>
      <c r="O691">
        <f>AVERAGE(B691,D691,F691,H691,J691,L691)</f>
        <v>3902.5</v>
      </c>
      <c r="Q691">
        <v>156600</v>
      </c>
      <c r="R691">
        <f>AVERAGE(B691,D691,F691,H691,J691,L691)</f>
        <v>3902.5</v>
      </c>
    </row>
    <row r="692" spans="1:18" x14ac:dyDescent="0.25">
      <c r="A692">
        <v>68900</v>
      </c>
      <c r="B692">
        <v>3985</v>
      </c>
      <c r="C692">
        <v>68900</v>
      </c>
      <c r="D692">
        <v>3910</v>
      </c>
      <c r="E692">
        <v>68900</v>
      </c>
      <c r="F692">
        <v>3853</v>
      </c>
      <c r="G692">
        <v>68900</v>
      </c>
      <c r="H692">
        <v>3910</v>
      </c>
      <c r="I692">
        <v>68900</v>
      </c>
      <c r="J692">
        <v>3853</v>
      </c>
      <c r="K692">
        <v>68900</v>
      </c>
      <c r="L692">
        <v>3903</v>
      </c>
      <c r="N692">
        <v>467000</v>
      </c>
      <c r="O692">
        <f>AVERAGE(B692,D692,F692,H692,J692,L692)</f>
        <v>3902.3333333333335</v>
      </c>
      <c r="Q692">
        <v>156900</v>
      </c>
      <c r="R692">
        <f>AVERAGE(B692,D692,F692,H692,J692,L692)</f>
        <v>3902.3333333333335</v>
      </c>
    </row>
    <row r="693" spans="1:18" x14ac:dyDescent="0.25">
      <c r="A693">
        <v>69000</v>
      </c>
      <c r="B693">
        <v>3984</v>
      </c>
      <c r="C693">
        <v>69000</v>
      </c>
      <c r="D693">
        <v>3909</v>
      </c>
      <c r="E693">
        <v>69000</v>
      </c>
      <c r="F693">
        <v>3853</v>
      </c>
      <c r="G693">
        <v>69000</v>
      </c>
      <c r="H693">
        <v>3909</v>
      </c>
      <c r="I693">
        <v>69000</v>
      </c>
      <c r="J693">
        <v>3853</v>
      </c>
      <c r="K693">
        <v>69000</v>
      </c>
      <c r="L693">
        <v>3902</v>
      </c>
      <c r="N693">
        <v>467200</v>
      </c>
      <c r="O693">
        <f>AVERAGE(B693,D693,F693,H693,J693,L693)</f>
        <v>3901.6666666666665</v>
      </c>
      <c r="Q693">
        <v>157500</v>
      </c>
      <c r="R693">
        <f>AVERAGE(B693,D693,F693,H693,J693,L693)</f>
        <v>3901.6666666666665</v>
      </c>
    </row>
    <row r="694" spans="1:18" x14ac:dyDescent="0.25">
      <c r="A694">
        <v>69100</v>
      </c>
      <c r="B694">
        <v>3984</v>
      </c>
      <c r="C694">
        <v>69100</v>
      </c>
      <c r="D694">
        <v>3908</v>
      </c>
      <c r="E694">
        <v>69100</v>
      </c>
      <c r="F694">
        <v>3855</v>
      </c>
      <c r="G694">
        <v>69100</v>
      </c>
      <c r="H694">
        <v>3908</v>
      </c>
      <c r="I694">
        <v>69100</v>
      </c>
      <c r="J694">
        <v>3855</v>
      </c>
      <c r="K694">
        <v>69100</v>
      </c>
      <c r="L694">
        <v>3902</v>
      </c>
      <c r="N694">
        <v>467600</v>
      </c>
      <c r="O694">
        <f>AVERAGE(B694,D694,F694,H694,J694,L694)</f>
        <v>3902</v>
      </c>
      <c r="Q694">
        <v>158200</v>
      </c>
      <c r="R694">
        <f>AVERAGE(B694,D694,F694,H694,J694,L694)</f>
        <v>3902</v>
      </c>
    </row>
    <row r="695" spans="1:18" x14ac:dyDescent="0.25">
      <c r="A695">
        <v>69200</v>
      </c>
      <c r="B695">
        <v>3984</v>
      </c>
      <c r="C695">
        <v>69200</v>
      </c>
      <c r="D695">
        <v>3911</v>
      </c>
      <c r="E695">
        <v>69200</v>
      </c>
      <c r="F695">
        <v>3852</v>
      </c>
      <c r="G695">
        <v>69200</v>
      </c>
      <c r="H695">
        <v>3911</v>
      </c>
      <c r="I695">
        <v>69200</v>
      </c>
      <c r="J695">
        <v>3852</v>
      </c>
      <c r="K695">
        <v>69200</v>
      </c>
      <c r="L695">
        <v>3901</v>
      </c>
      <c r="N695">
        <v>468800</v>
      </c>
      <c r="O695">
        <f>AVERAGE(B695,D695,F695,H695,J695,L695)</f>
        <v>3901.8333333333335</v>
      </c>
      <c r="Q695">
        <v>169100</v>
      </c>
      <c r="R695">
        <f>AVERAGE(B695,D695,F695,H695,J695,L695)</f>
        <v>3901.8333333333335</v>
      </c>
    </row>
    <row r="696" spans="1:18" x14ac:dyDescent="0.25">
      <c r="A696">
        <v>69300</v>
      </c>
      <c r="B696">
        <v>3984</v>
      </c>
      <c r="C696">
        <v>69300</v>
      </c>
      <c r="D696">
        <v>3907</v>
      </c>
      <c r="E696">
        <v>69300</v>
      </c>
      <c r="F696">
        <v>3852</v>
      </c>
      <c r="G696">
        <v>69300</v>
      </c>
      <c r="H696">
        <v>3907</v>
      </c>
      <c r="I696">
        <v>69300</v>
      </c>
      <c r="J696">
        <v>3852</v>
      </c>
      <c r="K696">
        <v>69300</v>
      </c>
      <c r="L696">
        <v>3901</v>
      </c>
      <c r="N696">
        <v>473700</v>
      </c>
      <c r="O696">
        <f>AVERAGE(B696,D696,F696,H696,J696,L696)</f>
        <v>3900.5</v>
      </c>
      <c r="Q696">
        <v>169600</v>
      </c>
      <c r="R696">
        <f>AVERAGE(B696,D696,F696,H696,J696,L696)</f>
        <v>3900.5</v>
      </c>
    </row>
    <row r="697" spans="1:18" x14ac:dyDescent="0.25">
      <c r="A697">
        <v>69400</v>
      </c>
      <c r="B697">
        <v>3985</v>
      </c>
      <c r="C697">
        <v>69400</v>
      </c>
      <c r="D697">
        <v>3908</v>
      </c>
      <c r="E697">
        <v>69400</v>
      </c>
      <c r="F697">
        <v>3851</v>
      </c>
      <c r="G697">
        <v>69400</v>
      </c>
      <c r="H697">
        <v>3908</v>
      </c>
      <c r="I697">
        <v>69400</v>
      </c>
      <c r="J697">
        <v>3851</v>
      </c>
      <c r="K697">
        <v>69400</v>
      </c>
      <c r="L697">
        <v>3901</v>
      </c>
      <c r="N697">
        <v>474000</v>
      </c>
      <c r="O697">
        <f>AVERAGE(B697,D697,F697,H697,J697,L697)</f>
        <v>3900.6666666666665</v>
      </c>
      <c r="Q697">
        <v>173100</v>
      </c>
      <c r="R697">
        <f>AVERAGE(B697,D697,F697,H697,J697,L697)</f>
        <v>3900.6666666666665</v>
      </c>
    </row>
    <row r="698" spans="1:18" x14ac:dyDescent="0.25">
      <c r="A698">
        <v>69500</v>
      </c>
      <c r="B698">
        <v>3985</v>
      </c>
      <c r="C698">
        <v>69500</v>
      </c>
      <c r="D698">
        <v>3908</v>
      </c>
      <c r="E698">
        <v>69500</v>
      </c>
      <c r="F698">
        <v>3851</v>
      </c>
      <c r="G698">
        <v>69500</v>
      </c>
      <c r="H698">
        <v>3908</v>
      </c>
      <c r="I698">
        <v>69500</v>
      </c>
      <c r="J698">
        <v>3851</v>
      </c>
      <c r="K698">
        <v>69500</v>
      </c>
      <c r="L698">
        <v>3900</v>
      </c>
      <c r="N698">
        <v>474600</v>
      </c>
      <c r="O698">
        <f>AVERAGE(B698,D698,F698,H698,J698,L698)</f>
        <v>3900.5</v>
      </c>
      <c r="Q698">
        <v>237800</v>
      </c>
      <c r="R698">
        <f>AVERAGE(B698,D698,F698,H698,J698,L698)</f>
        <v>3900.5</v>
      </c>
    </row>
    <row r="699" spans="1:18" x14ac:dyDescent="0.25">
      <c r="A699">
        <v>69600</v>
      </c>
      <c r="B699">
        <v>3984</v>
      </c>
      <c r="C699">
        <v>69600</v>
      </c>
      <c r="D699">
        <v>3907</v>
      </c>
      <c r="E699">
        <v>69600</v>
      </c>
      <c r="F699">
        <v>3851</v>
      </c>
      <c r="G699">
        <v>69600</v>
      </c>
      <c r="H699">
        <v>3907</v>
      </c>
      <c r="I699">
        <v>69600</v>
      </c>
      <c r="J699">
        <v>3851</v>
      </c>
      <c r="K699">
        <v>69600</v>
      </c>
      <c r="L699">
        <v>3900</v>
      </c>
      <c r="N699">
        <v>474700</v>
      </c>
      <c r="O699">
        <f>AVERAGE(B699,D699,F699,H699,J699,L699)</f>
        <v>3900</v>
      </c>
      <c r="Q699">
        <v>239000</v>
      </c>
      <c r="R699">
        <f>AVERAGE(B699,D699,F699,H699,J699,L699)</f>
        <v>3900</v>
      </c>
    </row>
    <row r="700" spans="1:18" x14ac:dyDescent="0.25">
      <c r="A700">
        <v>69700</v>
      </c>
      <c r="B700">
        <v>3985</v>
      </c>
      <c r="C700">
        <v>69700</v>
      </c>
      <c r="D700">
        <v>3907</v>
      </c>
      <c r="E700">
        <v>69700</v>
      </c>
      <c r="F700">
        <v>3852</v>
      </c>
      <c r="G700">
        <v>69700</v>
      </c>
      <c r="H700">
        <v>3907</v>
      </c>
      <c r="I700">
        <v>69700</v>
      </c>
      <c r="J700">
        <v>3852</v>
      </c>
      <c r="K700">
        <v>69700</v>
      </c>
      <c r="L700">
        <v>3900</v>
      </c>
      <c r="N700">
        <v>474800</v>
      </c>
      <c r="O700">
        <f>AVERAGE(B700,D700,F700,H700,J700,L700)</f>
        <v>3900.5</v>
      </c>
      <c r="Q700">
        <v>239500</v>
      </c>
      <c r="R700">
        <f>AVERAGE(B700,D700,F700,H700,J700,L700)</f>
        <v>3900.5</v>
      </c>
    </row>
    <row r="701" spans="1:18" x14ac:dyDescent="0.25">
      <c r="A701">
        <v>69800</v>
      </c>
      <c r="B701">
        <v>3984</v>
      </c>
      <c r="C701">
        <v>69800</v>
      </c>
      <c r="D701">
        <v>3907</v>
      </c>
      <c r="E701">
        <v>69800</v>
      </c>
      <c r="F701">
        <v>3851</v>
      </c>
      <c r="G701">
        <v>69800</v>
      </c>
      <c r="H701">
        <v>3907</v>
      </c>
      <c r="I701">
        <v>69800</v>
      </c>
      <c r="J701">
        <v>3851</v>
      </c>
      <c r="K701">
        <v>69800</v>
      </c>
      <c r="L701">
        <v>3900</v>
      </c>
      <c r="N701">
        <v>475400</v>
      </c>
      <c r="O701">
        <f>AVERAGE(B701,D701,F701,H701,J701,L701)</f>
        <v>3900</v>
      </c>
      <c r="Q701">
        <v>240000</v>
      </c>
      <c r="R701">
        <f>AVERAGE(B701,D701,F701,H701,J701,L701)</f>
        <v>3900</v>
      </c>
    </row>
    <row r="702" spans="1:18" x14ac:dyDescent="0.25">
      <c r="A702">
        <v>69900</v>
      </c>
      <c r="B702">
        <v>3984</v>
      </c>
      <c r="C702">
        <v>69900</v>
      </c>
      <c r="D702">
        <v>3907</v>
      </c>
      <c r="E702">
        <v>69900</v>
      </c>
      <c r="F702">
        <v>3851</v>
      </c>
      <c r="G702">
        <v>69900</v>
      </c>
      <c r="H702">
        <v>3907</v>
      </c>
      <c r="I702">
        <v>69900</v>
      </c>
      <c r="J702">
        <v>3851</v>
      </c>
      <c r="K702">
        <v>69900</v>
      </c>
      <c r="L702">
        <v>3900</v>
      </c>
      <c r="N702">
        <v>538600</v>
      </c>
      <c r="O702">
        <f>AVERAGE(B702,D702,F702,H702,J702,L702)</f>
        <v>3900</v>
      </c>
      <c r="Q702">
        <v>240400</v>
      </c>
      <c r="R702">
        <f>AVERAGE(B702,D702,F702,H702,J702,L702)</f>
        <v>3900</v>
      </c>
    </row>
    <row r="703" spans="1:18" x14ac:dyDescent="0.25">
      <c r="A703">
        <v>70000</v>
      </c>
      <c r="B703">
        <v>3985</v>
      </c>
      <c r="C703">
        <v>70000</v>
      </c>
      <c r="D703">
        <v>3907</v>
      </c>
      <c r="E703">
        <v>70000</v>
      </c>
      <c r="F703">
        <v>3851</v>
      </c>
      <c r="G703">
        <v>70000</v>
      </c>
      <c r="H703">
        <v>3907</v>
      </c>
      <c r="I703">
        <v>70000</v>
      </c>
      <c r="J703">
        <v>3851</v>
      </c>
      <c r="K703">
        <v>70000</v>
      </c>
      <c r="L703">
        <v>3899</v>
      </c>
      <c r="N703">
        <v>464100</v>
      </c>
      <c r="O703">
        <f>AVERAGE(B703,D703,F703,H703,J703,L703)</f>
        <v>3900</v>
      </c>
      <c r="Q703">
        <v>242000</v>
      </c>
      <c r="R703">
        <f>AVERAGE(B703,D703,F703,H703,J703,L703)</f>
        <v>3900</v>
      </c>
    </row>
    <row r="704" spans="1:18" x14ac:dyDescent="0.25">
      <c r="A704">
        <v>70100</v>
      </c>
      <c r="B704">
        <v>3985</v>
      </c>
      <c r="C704">
        <v>70100</v>
      </c>
      <c r="D704">
        <v>3906</v>
      </c>
      <c r="E704">
        <v>70100</v>
      </c>
      <c r="F704">
        <v>3852</v>
      </c>
      <c r="G704">
        <v>70100</v>
      </c>
      <c r="H704">
        <v>3906</v>
      </c>
      <c r="I704">
        <v>70100</v>
      </c>
      <c r="J704">
        <v>3852</v>
      </c>
      <c r="K704">
        <v>70100</v>
      </c>
      <c r="L704">
        <v>3902</v>
      </c>
      <c r="N704">
        <v>464200</v>
      </c>
      <c r="O704">
        <f>AVERAGE(B704,D704,F704,H704,J704,L704)</f>
        <v>3900.5</v>
      </c>
      <c r="Q704">
        <v>242100</v>
      </c>
      <c r="R704">
        <f>AVERAGE(B704,D704,F704,H704,J704,L704)</f>
        <v>3900.5</v>
      </c>
    </row>
    <row r="705" spans="1:18" x14ac:dyDescent="0.25">
      <c r="A705">
        <v>70200</v>
      </c>
      <c r="B705">
        <v>3988</v>
      </c>
      <c r="C705">
        <v>70200</v>
      </c>
      <c r="D705">
        <v>3906</v>
      </c>
      <c r="E705">
        <v>70200</v>
      </c>
      <c r="F705">
        <v>3855</v>
      </c>
      <c r="G705">
        <v>70200</v>
      </c>
      <c r="H705">
        <v>3906</v>
      </c>
      <c r="I705">
        <v>70200</v>
      </c>
      <c r="J705">
        <v>3855</v>
      </c>
      <c r="K705">
        <v>70200</v>
      </c>
      <c r="L705">
        <v>3899</v>
      </c>
      <c r="N705">
        <v>464900</v>
      </c>
      <c r="O705">
        <f>AVERAGE(B705,D705,F705,H705,J705,L705)</f>
        <v>3901.5</v>
      </c>
      <c r="Q705">
        <v>242300</v>
      </c>
      <c r="R705">
        <f>AVERAGE(B705,D705,F705,H705,J705,L705)</f>
        <v>3901.5</v>
      </c>
    </row>
    <row r="706" spans="1:18" x14ac:dyDescent="0.25">
      <c r="A706">
        <v>70300</v>
      </c>
      <c r="B706">
        <v>3984</v>
      </c>
      <c r="C706">
        <v>70300</v>
      </c>
      <c r="D706">
        <v>3906</v>
      </c>
      <c r="E706">
        <v>70300</v>
      </c>
      <c r="F706">
        <v>3852</v>
      </c>
      <c r="G706">
        <v>70300</v>
      </c>
      <c r="H706">
        <v>3906</v>
      </c>
      <c r="I706">
        <v>70300</v>
      </c>
      <c r="J706">
        <v>3852</v>
      </c>
      <c r="K706">
        <v>70300</v>
      </c>
      <c r="L706">
        <v>3899</v>
      </c>
      <c r="N706">
        <v>465000</v>
      </c>
      <c r="O706">
        <f>AVERAGE(B706,D706,F706,H706,J706,L706)</f>
        <v>3899.8333333333335</v>
      </c>
      <c r="Q706">
        <v>245300</v>
      </c>
      <c r="R706">
        <f>AVERAGE(B706,D706,F706,H706,J706,L706)</f>
        <v>3899.8333333333335</v>
      </c>
    </row>
    <row r="707" spans="1:18" x14ac:dyDescent="0.25">
      <c r="A707">
        <v>70400</v>
      </c>
      <c r="B707">
        <v>3983</v>
      </c>
      <c r="C707">
        <v>70400</v>
      </c>
      <c r="D707">
        <v>3906</v>
      </c>
      <c r="E707">
        <v>70400</v>
      </c>
      <c r="F707">
        <v>3852</v>
      </c>
      <c r="G707">
        <v>70400</v>
      </c>
      <c r="H707">
        <v>3906</v>
      </c>
      <c r="I707">
        <v>70400</v>
      </c>
      <c r="J707">
        <v>3852</v>
      </c>
      <c r="K707">
        <v>70400</v>
      </c>
      <c r="L707">
        <v>3900</v>
      </c>
      <c r="N707">
        <v>467400</v>
      </c>
      <c r="O707">
        <f>AVERAGE(B707,D707,F707,H707,J707,L707)</f>
        <v>3899.8333333333335</v>
      </c>
      <c r="Q707">
        <v>246500</v>
      </c>
      <c r="R707">
        <f>AVERAGE(B707,D707,F707,H707,J707,L707)</f>
        <v>3899.8333333333335</v>
      </c>
    </row>
    <row r="708" spans="1:18" x14ac:dyDescent="0.25">
      <c r="A708">
        <v>70500</v>
      </c>
      <c r="B708">
        <v>3984</v>
      </c>
      <c r="C708">
        <v>70500</v>
      </c>
      <c r="D708">
        <v>3905</v>
      </c>
      <c r="E708">
        <v>70500</v>
      </c>
      <c r="F708">
        <v>3852</v>
      </c>
      <c r="G708">
        <v>70500</v>
      </c>
      <c r="H708">
        <v>3905</v>
      </c>
      <c r="I708">
        <v>70500</v>
      </c>
      <c r="J708">
        <v>3852</v>
      </c>
      <c r="K708">
        <v>70500</v>
      </c>
      <c r="L708">
        <v>3899</v>
      </c>
      <c r="N708">
        <v>467700</v>
      </c>
      <c r="O708">
        <f>AVERAGE(B708,D708,F708,H708,J708,L708)</f>
        <v>3899.5</v>
      </c>
      <c r="Q708">
        <v>246600</v>
      </c>
      <c r="R708">
        <f>AVERAGE(B708,D708,F708,H708,J708,L708)</f>
        <v>3899.5</v>
      </c>
    </row>
    <row r="709" spans="1:18" x14ac:dyDescent="0.25">
      <c r="A709">
        <v>70600</v>
      </c>
      <c r="B709">
        <v>3984</v>
      </c>
      <c r="C709">
        <v>70600</v>
      </c>
      <c r="D709">
        <v>3905</v>
      </c>
      <c r="E709">
        <v>70600</v>
      </c>
      <c r="F709">
        <v>3852</v>
      </c>
      <c r="G709">
        <v>70600</v>
      </c>
      <c r="H709">
        <v>3905</v>
      </c>
      <c r="I709">
        <v>70600</v>
      </c>
      <c r="J709">
        <v>3852</v>
      </c>
      <c r="K709">
        <v>70600</v>
      </c>
      <c r="L709">
        <v>3899</v>
      </c>
      <c r="N709">
        <v>469000</v>
      </c>
      <c r="O709">
        <f>AVERAGE(B709,D709,F709,H709,J709,L709)</f>
        <v>3899.5</v>
      </c>
      <c r="Q709">
        <v>246800</v>
      </c>
      <c r="R709">
        <f>AVERAGE(B709,D709,F709,H709,J709,L709)</f>
        <v>3899.5</v>
      </c>
    </row>
    <row r="710" spans="1:18" x14ac:dyDescent="0.25">
      <c r="A710">
        <v>70700</v>
      </c>
      <c r="B710">
        <v>3984</v>
      </c>
      <c r="C710">
        <v>70700</v>
      </c>
      <c r="D710">
        <v>3906</v>
      </c>
      <c r="E710">
        <v>70700</v>
      </c>
      <c r="F710">
        <v>3852</v>
      </c>
      <c r="G710">
        <v>70700</v>
      </c>
      <c r="H710">
        <v>3906</v>
      </c>
      <c r="I710">
        <v>70700</v>
      </c>
      <c r="J710">
        <v>3852</v>
      </c>
      <c r="K710">
        <v>70700</v>
      </c>
      <c r="L710">
        <v>3900</v>
      </c>
      <c r="N710">
        <v>469200</v>
      </c>
      <c r="O710">
        <f>AVERAGE(B710,D710,F710,H710,J710,L710)</f>
        <v>3900</v>
      </c>
      <c r="Q710">
        <v>246900</v>
      </c>
      <c r="R710">
        <f>AVERAGE(B710,D710,F710,H710,J710,L710)</f>
        <v>3900</v>
      </c>
    </row>
    <row r="711" spans="1:18" x14ac:dyDescent="0.25">
      <c r="A711">
        <v>70800</v>
      </c>
      <c r="B711">
        <v>3984</v>
      </c>
      <c r="C711">
        <v>70800</v>
      </c>
      <c r="D711">
        <v>3909</v>
      </c>
      <c r="E711">
        <v>70800</v>
      </c>
      <c r="F711">
        <v>3851</v>
      </c>
      <c r="G711">
        <v>70800</v>
      </c>
      <c r="H711">
        <v>3909</v>
      </c>
      <c r="I711">
        <v>70800</v>
      </c>
      <c r="J711">
        <v>3851</v>
      </c>
      <c r="K711">
        <v>70800</v>
      </c>
      <c r="L711">
        <v>3900</v>
      </c>
      <c r="N711">
        <v>472500</v>
      </c>
      <c r="O711">
        <f>AVERAGE(B711,D711,F711,H711,J711,L711)</f>
        <v>3900.6666666666665</v>
      </c>
      <c r="Q711">
        <v>248600</v>
      </c>
      <c r="R711">
        <f>AVERAGE(B711,D711,F711,H711,J711,L711)</f>
        <v>3900.6666666666665</v>
      </c>
    </row>
    <row r="712" spans="1:18" x14ac:dyDescent="0.25">
      <c r="A712">
        <v>70900</v>
      </c>
      <c r="B712">
        <v>3983</v>
      </c>
      <c r="C712">
        <v>70900</v>
      </c>
      <c r="D712">
        <v>3905</v>
      </c>
      <c r="E712">
        <v>70900</v>
      </c>
      <c r="F712">
        <v>3851</v>
      </c>
      <c r="G712">
        <v>70900</v>
      </c>
      <c r="H712">
        <v>3905</v>
      </c>
      <c r="I712">
        <v>70900</v>
      </c>
      <c r="J712">
        <v>3851</v>
      </c>
      <c r="K712">
        <v>70900</v>
      </c>
      <c r="L712">
        <v>3900</v>
      </c>
      <c r="N712">
        <v>472600</v>
      </c>
      <c r="O712">
        <f>AVERAGE(B712,D712,F712,H712,J712,L712)</f>
        <v>3899.1666666666665</v>
      </c>
      <c r="Q712">
        <v>248900</v>
      </c>
      <c r="R712">
        <f>AVERAGE(B712,D712,F712,H712,J712,L712)</f>
        <v>3899.1666666666665</v>
      </c>
    </row>
    <row r="713" spans="1:18" x14ac:dyDescent="0.25">
      <c r="A713">
        <v>71000</v>
      </c>
      <c r="B713">
        <v>3983</v>
      </c>
      <c r="C713">
        <v>71000</v>
      </c>
      <c r="D713">
        <v>3906</v>
      </c>
      <c r="E713">
        <v>71000</v>
      </c>
      <c r="F713">
        <v>3851</v>
      </c>
      <c r="G713">
        <v>71000</v>
      </c>
      <c r="H713">
        <v>3906</v>
      </c>
      <c r="I713">
        <v>71000</v>
      </c>
      <c r="J713">
        <v>3851</v>
      </c>
      <c r="K713">
        <v>71000</v>
      </c>
      <c r="L713">
        <v>3900</v>
      </c>
      <c r="N713">
        <v>473600</v>
      </c>
      <c r="O713">
        <f>AVERAGE(B713,D713,F713,H713,J713,L713)</f>
        <v>3899.5</v>
      </c>
      <c r="Q713">
        <v>250300</v>
      </c>
      <c r="R713">
        <f>AVERAGE(B713,D713,F713,H713,J713,L713)</f>
        <v>3899.5</v>
      </c>
    </row>
    <row r="714" spans="1:18" x14ac:dyDescent="0.25">
      <c r="A714">
        <v>71100</v>
      </c>
      <c r="B714">
        <v>3982</v>
      </c>
      <c r="C714">
        <v>71100</v>
      </c>
      <c r="D714">
        <v>3906</v>
      </c>
      <c r="E714">
        <v>71100</v>
      </c>
      <c r="F714">
        <v>3852</v>
      </c>
      <c r="G714">
        <v>71100</v>
      </c>
      <c r="H714">
        <v>3906</v>
      </c>
      <c r="I714">
        <v>71100</v>
      </c>
      <c r="J714">
        <v>3852</v>
      </c>
      <c r="K714">
        <v>71100</v>
      </c>
      <c r="L714">
        <v>3900</v>
      </c>
      <c r="N714">
        <v>474400</v>
      </c>
      <c r="O714">
        <f>AVERAGE(B714,D714,F714,H714,J714,L714)</f>
        <v>3899.6666666666665</v>
      </c>
      <c r="Q714">
        <v>252900</v>
      </c>
      <c r="R714">
        <f>AVERAGE(B714,D714,F714,H714,J714,L714)</f>
        <v>3899.6666666666665</v>
      </c>
    </row>
    <row r="715" spans="1:18" x14ac:dyDescent="0.25">
      <c r="A715">
        <v>71200</v>
      </c>
      <c r="B715">
        <v>3982</v>
      </c>
      <c r="C715">
        <v>71200</v>
      </c>
      <c r="D715">
        <v>3905</v>
      </c>
      <c r="E715">
        <v>71200</v>
      </c>
      <c r="F715">
        <v>3852</v>
      </c>
      <c r="G715">
        <v>71200</v>
      </c>
      <c r="H715">
        <v>3905</v>
      </c>
      <c r="I715">
        <v>71200</v>
      </c>
      <c r="J715">
        <v>3852</v>
      </c>
      <c r="K715">
        <v>71200</v>
      </c>
      <c r="L715">
        <v>3899</v>
      </c>
      <c r="N715">
        <v>474900</v>
      </c>
      <c r="O715">
        <f>AVERAGE(B715,D715,F715,H715,J715,L715)</f>
        <v>3899.1666666666665</v>
      </c>
      <c r="Q715">
        <v>256700</v>
      </c>
      <c r="R715">
        <f>AVERAGE(B715,D715,F715,H715,J715,L715)</f>
        <v>3899.1666666666665</v>
      </c>
    </row>
    <row r="716" spans="1:18" x14ac:dyDescent="0.25">
      <c r="A716">
        <v>71300</v>
      </c>
      <c r="B716">
        <v>3983</v>
      </c>
      <c r="C716">
        <v>71300</v>
      </c>
      <c r="D716">
        <v>3905</v>
      </c>
      <c r="E716">
        <v>71300</v>
      </c>
      <c r="F716">
        <v>3851</v>
      </c>
      <c r="G716">
        <v>71300</v>
      </c>
      <c r="H716">
        <v>3905</v>
      </c>
      <c r="I716">
        <v>71300</v>
      </c>
      <c r="J716">
        <v>3851</v>
      </c>
      <c r="K716">
        <v>71300</v>
      </c>
      <c r="L716">
        <v>3900</v>
      </c>
      <c r="N716">
        <v>539200</v>
      </c>
      <c r="O716">
        <f>AVERAGE(B716,D716,F716,H716,J716,L716)</f>
        <v>3899.1666666666665</v>
      </c>
      <c r="Q716">
        <v>258100</v>
      </c>
      <c r="R716">
        <f>AVERAGE(B716,D716,F716,H716,J716,L716)</f>
        <v>3899.1666666666665</v>
      </c>
    </row>
    <row r="717" spans="1:18" x14ac:dyDescent="0.25">
      <c r="A717">
        <v>71400</v>
      </c>
      <c r="B717">
        <v>3983</v>
      </c>
      <c r="C717">
        <v>71400</v>
      </c>
      <c r="D717">
        <v>3905</v>
      </c>
      <c r="E717">
        <v>71400</v>
      </c>
      <c r="F717">
        <v>3852</v>
      </c>
      <c r="G717">
        <v>71400</v>
      </c>
      <c r="H717">
        <v>3905</v>
      </c>
      <c r="I717">
        <v>71400</v>
      </c>
      <c r="J717">
        <v>3852</v>
      </c>
      <c r="K717">
        <v>71400</v>
      </c>
      <c r="L717">
        <v>3900</v>
      </c>
      <c r="N717">
        <v>541400</v>
      </c>
      <c r="O717">
        <f>AVERAGE(B717,D717,F717,H717,J717,L717)</f>
        <v>3899.5</v>
      </c>
      <c r="Q717">
        <v>258300</v>
      </c>
      <c r="R717">
        <f>AVERAGE(B717,D717,F717,H717,J717,L717)</f>
        <v>3899.5</v>
      </c>
    </row>
    <row r="718" spans="1:18" x14ac:dyDescent="0.25">
      <c r="A718">
        <v>71500</v>
      </c>
      <c r="B718">
        <v>3983</v>
      </c>
      <c r="C718">
        <v>71500</v>
      </c>
      <c r="D718">
        <v>3906</v>
      </c>
      <c r="E718">
        <v>71500</v>
      </c>
      <c r="F718">
        <v>3852</v>
      </c>
      <c r="G718">
        <v>71500</v>
      </c>
      <c r="H718">
        <v>3906</v>
      </c>
      <c r="I718">
        <v>71500</v>
      </c>
      <c r="J718">
        <v>3852</v>
      </c>
      <c r="K718">
        <v>71500</v>
      </c>
      <c r="L718">
        <v>3900</v>
      </c>
      <c r="N718">
        <v>466000</v>
      </c>
      <c r="O718">
        <f>AVERAGE(B718,D718,F718,H718,J718,L718)</f>
        <v>3899.8333333333335</v>
      </c>
      <c r="Q718">
        <v>294200</v>
      </c>
      <c r="R718">
        <f>AVERAGE(B718,D718,F718,H718,J718,L718)</f>
        <v>3899.8333333333335</v>
      </c>
    </row>
    <row r="719" spans="1:18" x14ac:dyDescent="0.25">
      <c r="A719">
        <v>71600</v>
      </c>
      <c r="B719">
        <v>3984</v>
      </c>
      <c r="C719">
        <v>71600</v>
      </c>
      <c r="D719">
        <v>3905</v>
      </c>
      <c r="E719">
        <v>71600</v>
      </c>
      <c r="F719">
        <v>3852</v>
      </c>
      <c r="G719">
        <v>71600</v>
      </c>
      <c r="H719">
        <v>3905</v>
      </c>
      <c r="I719">
        <v>71600</v>
      </c>
      <c r="J719">
        <v>3852</v>
      </c>
      <c r="K719">
        <v>71600</v>
      </c>
      <c r="L719">
        <v>3903</v>
      </c>
      <c r="N719">
        <v>466300</v>
      </c>
      <c r="O719">
        <f>AVERAGE(B719,D719,F719,H719,J719,L719)</f>
        <v>3900.1666666666665</v>
      </c>
      <c r="Q719">
        <v>295700</v>
      </c>
      <c r="R719">
        <f>AVERAGE(B719,D719,F719,H719,J719,L719)</f>
        <v>3900.1666666666665</v>
      </c>
    </row>
    <row r="720" spans="1:18" x14ac:dyDescent="0.25">
      <c r="A720">
        <v>71700</v>
      </c>
      <c r="B720">
        <v>3983</v>
      </c>
      <c r="C720">
        <v>71700</v>
      </c>
      <c r="D720">
        <v>3904</v>
      </c>
      <c r="E720">
        <v>71700</v>
      </c>
      <c r="F720">
        <v>3852</v>
      </c>
      <c r="G720">
        <v>71700</v>
      </c>
      <c r="H720">
        <v>3904</v>
      </c>
      <c r="I720">
        <v>71700</v>
      </c>
      <c r="J720">
        <v>3852</v>
      </c>
      <c r="K720">
        <v>71700</v>
      </c>
      <c r="L720">
        <v>3899</v>
      </c>
      <c r="N720">
        <v>466400</v>
      </c>
      <c r="O720">
        <f>AVERAGE(B720,D720,F720,H720,J720,L720)</f>
        <v>3899</v>
      </c>
      <c r="Q720">
        <v>296000</v>
      </c>
      <c r="R720">
        <f>AVERAGE(B720,D720,F720,H720,J720,L720)</f>
        <v>3899</v>
      </c>
    </row>
    <row r="721" spans="1:18" x14ac:dyDescent="0.25">
      <c r="A721">
        <v>71800</v>
      </c>
      <c r="B721">
        <v>3984</v>
      </c>
      <c r="C721">
        <v>71800</v>
      </c>
      <c r="D721">
        <v>3904</v>
      </c>
      <c r="E721">
        <v>71800</v>
      </c>
      <c r="F721">
        <v>3852</v>
      </c>
      <c r="G721">
        <v>71800</v>
      </c>
      <c r="H721">
        <v>3904</v>
      </c>
      <c r="I721">
        <v>71800</v>
      </c>
      <c r="J721">
        <v>3852</v>
      </c>
      <c r="K721">
        <v>71800</v>
      </c>
      <c r="L721">
        <v>3899</v>
      </c>
      <c r="N721">
        <v>466900</v>
      </c>
      <c r="O721">
        <f>AVERAGE(B721,D721,F721,H721,J721,L721)</f>
        <v>3899.1666666666665</v>
      </c>
      <c r="Q721">
        <v>307100</v>
      </c>
      <c r="R721">
        <f>AVERAGE(B721,D721,F721,H721,J721,L721)</f>
        <v>3899.1666666666665</v>
      </c>
    </row>
    <row r="722" spans="1:18" x14ac:dyDescent="0.25">
      <c r="A722">
        <v>71900</v>
      </c>
      <c r="B722">
        <v>3983</v>
      </c>
      <c r="C722">
        <v>71900</v>
      </c>
      <c r="D722">
        <v>3903</v>
      </c>
      <c r="E722">
        <v>71900</v>
      </c>
      <c r="F722">
        <v>3851</v>
      </c>
      <c r="G722">
        <v>71900</v>
      </c>
      <c r="H722">
        <v>3903</v>
      </c>
      <c r="I722">
        <v>71900</v>
      </c>
      <c r="J722">
        <v>3851</v>
      </c>
      <c r="K722">
        <v>71900</v>
      </c>
      <c r="L722">
        <v>3899</v>
      </c>
      <c r="N722">
        <v>472000</v>
      </c>
      <c r="O722">
        <f>AVERAGE(B722,D722,F722,H722,J722,L722)</f>
        <v>3898.3333333333335</v>
      </c>
      <c r="Q722">
        <v>307400</v>
      </c>
      <c r="R722">
        <f>AVERAGE(B722,D722,F722,H722,J722,L722)</f>
        <v>3898.3333333333335</v>
      </c>
    </row>
    <row r="723" spans="1:18" x14ac:dyDescent="0.25">
      <c r="A723">
        <v>72000</v>
      </c>
      <c r="B723">
        <v>3986</v>
      </c>
      <c r="C723">
        <v>72000</v>
      </c>
      <c r="D723">
        <v>3903</v>
      </c>
      <c r="E723">
        <v>72000</v>
      </c>
      <c r="F723">
        <v>3851</v>
      </c>
      <c r="G723">
        <v>72000</v>
      </c>
      <c r="H723">
        <v>3903</v>
      </c>
      <c r="I723">
        <v>72000</v>
      </c>
      <c r="J723">
        <v>3851</v>
      </c>
      <c r="K723">
        <v>72000</v>
      </c>
      <c r="L723">
        <v>3898</v>
      </c>
      <c r="N723">
        <v>472700</v>
      </c>
      <c r="O723">
        <f>AVERAGE(B723,D723,F723,H723,J723,L723)</f>
        <v>3898.6666666666665</v>
      </c>
      <c r="Q723">
        <v>308100</v>
      </c>
      <c r="R723">
        <f>AVERAGE(B723,D723,F723,H723,J723,L723)</f>
        <v>3898.6666666666665</v>
      </c>
    </row>
    <row r="724" spans="1:18" x14ac:dyDescent="0.25">
      <c r="A724">
        <v>72100</v>
      </c>
      <c r="B724">
        <v>3983</v>
      </c>
      <c r="C724">
        <v>72100</v>
      </c>
      <c r="D724">
        <v>3903</v>
      </c>
      <c r="E724">
        <v>72100</v>
      </c>
      <c r="F724">
        <v>3851</v>
      </c>
      <c r="G724">
        <v>72100</v>
      </c>
      <c r="H724">
        <v>3903</v>
      </c>
      <c r="I724">
        <v>72100</v>
      </c>
      <c r="J724">
        <v>3851</v>
      </c>
      <c r="K724">
        <v>72100</v>
      </c>
      <c r="L724">
        <v>3899</v>
      </c>
      <c r="N724">
        <v>472900</v>
      </c>
      <c r="O724">
        <f>AVERAGE(B724,D724,F724,H724,J724,L724)</f>
        <v>3898.3333333333335</v>
      </c>
      <c r="Q724">
        <v>308400</v>
      </c>
      <c r="R724">
        <f>AVERAGE(B724,D724,F724,H724,J724,L724)</f>
        <v>3898.3333333333335</v>
      </c>
    </row>
    <row r="725" spans="1:18" x14ac:dyDescent="0.25">
      <c r="A725">
        <v>72200</v>
      </c>
      <c r="B725">
        <v>3982</v>
      </c>
      <c r="C725">
        <v>72200</v>
      </c>
      <c r="D725">
        <v>3903</v>
      </c>
      <c r="E725">
        <v>72200</v>
      </c>
      <c r="F725">
        <v>3850</v>
      </c>
      <c r="G725">
        <v>72200</v>
      </c>
      <c r="H725">
        <v>3903</v>
      </c>
      <c r="I725">
        <v>72200</v>
      </c>
      <c r="J725">
        <v>3850</v>
      </c>
      <c r="K725">
        <v>72200</v>
      </c>
      <c r="L725">
        <v>3899</v>
      </c>
      <c r="N725">
        <v>473000</v>
      </c>
      <c r="O725">
        <f>AVERAGE(B725,D725,F725,H725,J725,L725)</f>
        <v>3897.8333333333335</v>
      </c>
      <c r="Q725">
        <v>308800</v>
      </c>
      <c r="R725">
        <f>AVERAGE(B725,D725,F725,H725,J725,L725)</f>
        <v>3897.8333333333335</v>
      </c>
    </row>
    <row r="726" spans="1:18" x14ac:dyDescent="0.25">
      <c r="A726">
        <v>72300</v>
      </c>
      <c r="B726">
        <v>3982</v>
      </c>
      <c r="C726">
        <v>72300</v>
      </c>
      <c r="D726">
        <v>3903</v>
      </c>
      <c r="E726">
        <v>72300</v>
      </c>
      <c r="F726">
        <v>3850</v>
      </c>
      <c r="G726">
        <v>72300</v>
      </c>
      <c r="H726">
        <v>3903</v>
      </c>
      <c r="I726">
        <v>72300</v>
      </c>
      <c r="J726">
        <v>3850</v>
      </c>
      <c r="K726">
        <v>72300</v>
      </c>
      <c r="L726">
        <v>3899</v>
      </c>
      <c r="N726">
        <v>473100</v>
      </c>
      <c r="O726">
        <f>AVERAGE(B726,D726,F726,H726,J726,L726)</f>
        <v>3897.8333333333335</v>
      </c>
      <c r="Q726">
        <v>310900</v>
      </c>
      <c r="R726">
        <f>AVERAGE(B726,D726,F726,H726,J726,L726)</f>
        <v>3897.8333333333335</v>
      </c>
    </row>
    <row r="727" spans="1:18" x14ac:dyDescent="0.25">
      <c r="A727">
        <v>72400</v>
      </c>
      <c r="B727">
        <v>3982</v>
      </c>
      <c r="C727">
        <v>72400</v>
      </c>
      <c r="D727">
        <v>3903</v>
      </c>
      <c r="E727">
        <v>72400</v>
      </c>
      <c r="F727">
        <v>3850</v>
      </c>
      <c r="G727">
        <v>72400</v>
      </c>
      <c r="H727">
        <v>3903</v>
      </c>
      <c r="I727">
        <v>72400</v>
      </c>
      <c r="J727">
        <v>3850</v>
      </c>
      <c r="K727">
        <v>72400</v>
      </c>
      <c r="L727">
        <v>3900</v>
      </c>
      <c r="N727">
        <v>473300</v>
      </c>
      <c r="O727">
        <f>AVERAGE(B727,D727,F727,H727,J727,L727)</f>
        <v>3898</v>
      </c>
      <c r="Q727">
        <v>311300</v>
      </c>
      <c r="R727">
        <f>AVERAGE(B727,D727,F727,H727,J727,L727)</f>
        <v>3898</v>
      </c>
    </row>
    <row r="728" spans="1:18" x14ac:dyDescent="0.25">
      <c r="A728">
        <v>72500</v>
      </c>
      <c r="B728">
        <v>3981</v>
      </c>
      <c r="C728">
        <v>72500</v>
      </c>
      <c r="D728">
        <v>3903</v>
      </c>
      <c r="E728">
        <v>72500</v>
      </c>
      <c r="F728">
        <v>3850</v>
      </c>
      <c r="G728">
        <v>72500</v>
      </c>
      <c r="H728">
        <v>3903</v>
      </c>
      <c r="I728">
        <v>72500</v>
      </c>
      <c r="J728">
        <v>3850</v>
      </c>
      <c r="K728">
        <v>72500</v>
      </c>
      <c r="L728">
        <v>3900</v>
      </c>
      <c r="N728">
        <v>473800</v>
      </c>
      <c r="O728">
        <f>AVERAGE(B728,D728,F728,H728,J728,L728)</f>
        <v>3897.8333333333335</v>
      </c>
      <c r="Q728">
        <v>311500</v>
      </c>
      <c r="R728">
        <f>AVERAGE(B728,D728,F728,H728,J728,L728)</f>
        <v>3897.8333333333335</v>
      </c>
    </row>
    <row r="729" spans="1:18" x14ac:dyDescent="0.25">
      <c r="A729">
        <v>72600</v>
      </c>
      <c r="B729">
        <v>3981</v>
      </c>
      <c r="C729">
        <v>72600</v>
      </c>
      <c r="D729">
        <v>3903</v>
      </c>
      <c r="E729">
        <v>72600</v>
      </c>
      <c r="F729">
        <v>3851</v>
      </c>
      <c r="G729">
        <v>72600</v>
      </c>
      <c r="H729">
        <v>3903</v>
      </c>
      <c r="I729">
        <v>72600</v>
      </c>
      <c r="J729">
        <v>3851</v>
      </c>
      <c r="K729">
        <v>72600</v>
      </c>
      <c r="L729">
        <v>3900</v>
      </c>
      <c r="N729">
        <v>475100</v>
      </c>
      <c r="O729">
        <f>AVERAGE(B729,D729,F729,H729,J729,L729)</f>
        <v>3898.1666666666665</v>
      </c>
      <c r="Q729">
        <v>311700</v>
      </c>
      <c r="R729">
        <f>AVERAGE(B729,D729,F729,H729,J729,L729)</f>
        <v>3898.1666666666665</v>
      </c>
    </row>
    <row r="730" spans="1:18" x14ac:dyDescent="0.25">
      <c r="A730">
        <v>72700</v>
      </c>
      <c r="B730">
        <v>3981</v>
      </c>
      <c r="C730">
        <v>72700</v>
      </c>
      <c r="D730">
        <v>3907</v>
      </c>
      <c r="E730">
        <v>72700</v>
      </c>
      <c r="F730">
        <v>3850</v>
      </c>
      <c r="G730">
        <v>72700</v>
      </c>
      <c r="H730">
        <v>3907</v>
      </c>
      <c r="I730">
        <v>72700</v>
      </c>
      <c r="J730">
        <v>3850</v>
      </c>
      <c r="K730">
        <v>72700</v>
      </c>
      <c r="L730">
        <v>3900</v>
      </c>
      <c r="N730">
        <v>540000</v>
      </c>
      <c r="O730">
        <f>AVERAGE(B730,D730,F730,H730,J730,L730)</f>
        <v>3899.1666666666665</v>
      </c>
      <c r="Q730">
        <v>312000</v>
      </c>
      <c r="R730">
        <f>AVERAGE(B730,D730,F730,H730,J730,L730)</f>
        <v>3899.1666666666665</v>
      </c>
    </row>
    <row r="731" spans="1:18" x14ac:dyDescent="0.25">
      <c r="A731">
        <v>72800</v>
      </c>
      <c r="B731">
        <v>3980</v>
      </c>
      <c r="C731">
        <v>72800</v>
      </c>
      <c r="D731">
        <v>3903</v>
      </c>
      <c r="E731">
        <v>72800</v>
      </c>
      <c r="F731">
        <v>3850</v>
      </c>
      <c r="G731">
        <v>72800</v>
      </c>
      <c r="H731">
        <v>3903</v>
      </c>
      <c r="I731">
        <v>72800</v>
      </c>
      <c r="J731">
        <v>3850</v>
      </c>
      <c r="K731">
        <v>72800</v>
      </c>
      <c r="L731">
        <v>3900</v>
      </c>
      <c r="N731">
        <v>544900</v>
      </c>
      <c r="O731">
        <f>AVERAGE(B731,D731,F731,H731,J731,L731)</f>
        <v>3897.6666666666665</v>
      </c>
      <c r="Q731">
        <v>313300</v>
      </c>
      <c r="R731">
        <f>AVERAGE(B731,D731,F731,H731,J731,L731)</f>
        <v>3897.6666666666665</v>
      </c>
    </row>
    <row r="732" spans="1:18" x14ac:dyDescent="0.25">
      <c r="A732">
        <v>72900</v>
      </c>
      <c r="B732">
        <v>3981</v>
      </c>
      <c r="C732">
        <v>72900</v>
      </c>
      <c r="D732">
        <v>3903</v>
      </c>
      <c r="E732">
        <v>72900</v>
      </c>
      <c r="F732">
        <v>3850</v>
      </c>
      <c r="G732">
        <v>72900</v>
      </c>
      <c r="H732">
        <v>3903</v>
      </c>
      <c r="I732">
        <v>72900</v>
      </c>
      <c r="J732">
        <v>3850</v>
      </c>
      <c r="K732">
        <v>72900</v>
      </c>
      <c r="L732">
        <v>3900</v>
      </c>
      <c r="N732">
        <v>459800</v>
      </c>
      <c r="O732">
        <f>AVERAGE(B732,D732,F732,H732,J732,L732)</f>
        <v>3897.8333333333335</v>
      </c>
      <c r="Q732">
        <v>325300</v>
      </c>
      <c r="R732">
        <f>AVERAGE(B732,D732,F732,H732,J732,L732)</f>
        <v>3897.8333333333335</v>
      </c>
    </row>
    <row r="733" spans="1:18" x14ac:dyDescent="0.25">
      <c r="A733">
        <v>73000</v>
      </c>
      <c r="B733">
        <v>3982</v>
      </c>
      <c r="C733">
        <v>73000</v>
      </c>
      <c r="D733">
        <v>3903</v>
      </c>
      <c r="E733">
        <v>73000</v>
      </c>
      <c r="F733">
        <v>3851</v>
      </c>
      <c r="G733">
        <v>73000</v>
      </c>
      <c r="H733">
        <v>3903</v>
      </c>
      <c r="I733">
        <v>73000</v>
      </c>
      <c r="J733">
        <v>3851</v>
      </c>
      <c r="K733">
        <v>73000</v>
      </c>
      <c r="L733">
        <v>3900</v>
      </c>
      <c r="N733">
        <v>464800</v>
      </c>
      <c r="O733">
        <f>AVERAGE(B733,D733,F733,H733,J733,L733)</f>
        <v>3898.3333333333335</v>
      </c>
      <c r="Q733">
        <v>84800</v>
      </c>
      <c r="R733">
        <f>AVERAGE(B733,D733,F733,H733,J733,L733)</f>
        <v>3898.3333333333335</v>
      </c>
    </row>
    <row r="734" spans="1:18" x14ac:dyDescent="0.25">
      <c r="A734">
        <v>73100</v>
      </c>
      <c r="B734">
        <v>3981</v>
      </c>
      <c r="C734">
        <v>73100</v>
      </c>
      <c r="D734">
        <v>3903</v>
      </c>
      <c r="E734">
        <v>73100</v>
      </c>
      <c r="F734">
        <v>3850</v>
      </c>
      <c r="G734">
        <v>73100</v>
      </c>
      <c r="H734">
        <v>3903</v>
      </c>
      <c r="I734">
        <v>73100</v>
      </c>
      <c r="J734">
        <v>3850</v>
      </c>
      <c r="K734">
        <v>73100</v>
      </c>
      <c r="L734">
        <v>3899</v>
      </c>
      <c r="N734">
        <v>469400</v>
      </c>
      <c r="O734">
        <f>AVERAGE(B734,D734,F734,H734,J734,L734)</f>
        <v>3897.6666666666665</v>
      </c>
      <c r="Q734">
        <v>85600</v>
      </c>
      <c r="R734">
        <f>AVERAGE(B734,D734,F734,H734,J734,L734)</f>
        <v>3897.6666666666665</v>
      </c>
    </row>
    <row r="735" spans="1:18" x14ac:dyDescent="0.25">
      <c r="A735">
        <v>73200</v>
      </c>
      <c r="B735">
        <v>3981</v>
      </c>
      <c r="C735">
        <v>73200</v>
      </c>
      <c r="D735">
        <v>3904</v>
      </c>
      <c r="E735">
        <v>73200</v>
      </c>
      <c r="F735">
        <v>3850</v>
      </c>
      <c r="G735">
        <v>73200</v>
      </c>
      <c r="H735">
        <v>3904</v>
      </c>
      <c r="I735">
        <v>73200</v>
      </c>
      <c r="J735">
        <v>3850</v>
      </c>
      <c r="K735">
        <v>73200</v>
      </c>
      <c r="L735">
        <v>3900</v>
      </c>
      <c r="N735">
        <v>472300</v>
      </c>
      <c r="O735">
        <f>AVERAGE(B735,D735,F735,H735,J735,L735)</f>
        <v>3898.1666666666665</v>
      </c>
      <c r="Q735">
        <v>86700</v>
      </c>
      <c r="R735">
        <f>AVERAGE(B735,D735,F735,H735,J735,L735)</f>
        <v>3898.1666666666665</v>
      </c>
    </row>
    <row r="736" spans="1:18" x14ac:dyDescent="0.25">
      <c r="A736">
        <v>73300</v>
      </c>
      <c r="B736">
        <v>3982</v>
      </c>
      <c r="C736">
        <v>73300</v>
      </c>
      <c r="D736">
        <v>3904</v>
      </c>
      <c r="E736">
        <v>73300</v>
      </c>
      <c r="F736">
        <v>3850</v>
      </c>
      <c r="G736">
        <v>73300</v>
      </c>
      <c r="H736">
        <v>3904</v>
      </c>
      <c r="I736">
        <v>73300</v>
      </c>
      <c r="J736">
        <v>3850</v>
      </c>
      <c r="K736">
        <v>73300</v>
      </c>
      <c r="L736">
        <v>3900</v>
      </c>
      <c r="N736">
        <v>472800</v>
      </c>
      <c r="O736">
        <f>AVERAGE(B736,D736,F736,H736,J736,L736)</f>
        <v>3898.3333333333335</v>
      </c>
      <c r="Q736">
        <v>87200</v>
      </c>
      <c r="R736">
        <f>AVERAGE(B736,D736,F736,H736,J736,L736)</f>
        <v>3898.3333333333335</v>
      </c>
    </row>
    <row r="737" spans="1:18" x14ac:dyDescent="0.25">
      <c r="A737">
        <v>73400</v>
      </c>
      <c r="B737">
        <v>3981</v>
      </c>
      <c r="C737">
        <v>73400</v>
      </c>
      <c r="D737">
        <v>3904</v>
      </c>
      <c r="E737">
        <v>73400</v>
      </c>
      <c r="F737">
        <v>3850</v>
      </c>
      <c r="G737">
        <v>73400</v>
      </c>
      <c r="H737">
        <v>3904</v>
      </c>
      <c r="I737">
        <v>73400</v>
      </c>
      <c r="J737">
        <v>3850</v>
      </c>
      <c r="K737">
        <v>73400</v>
      </c>
      <c r="L737">
        <v>3900</v>
      </c>
      <c r="N737">
        <v>473200</v>
      </c>
      <c r="O737">
        <f>AVERAGE(B737,D737,F737,H737,J737,L737)</f>
        <v>3898.1666666666665</v>
      </c>
      <c r="Q737">
        <v>88200</v>
      </c>
      <c r="R737">
        <f>AVERAGE(B737,D737,F737,H737,J737,L737)</f>
        <v>3898.1666666666665</v>
      </c>
    </row>
    <row r="738" spans="1:18" x14ac:dyDescent="0.25">
      <c r="A738">
        <v>73500</v>
      </c>
      <c r="B738">
        <v>3980</v>
      </c>
      <c r="C738">
        <v>73500</v>
      </c>
      <c r="D738">
        <v>3904</v>
      </c>
      <c r="E738">
        <v>73500</v>
      </c>
      <c r="F738">
        <v>3850</v>
      </c>
      <c r="G738">
        <v>73500</v>
      </c>
      <c r="H738">
        <v>3904</v>
      </c>
      <c r="I738">
        <v>73500</v>
      </c>
      <c r="J738">
        <v>3850</v>
      </c>
      <c r="K738">
        <v>73500</v>
      </c>
      <c r="L738">
        <v>3900</v>
      </c>
      <c r="N738">
        <v>473900</v>
      </c>
      <c r="O738">
        <f>AVERAGE(B738,D738,F738,H738,J738,L738)</f>
        <v>3898</v>
      </c>
      <c r="Q738">
        <v>88400</v>
      </c>
      <c r="R738">
        <f>AVERAGE(B738,D738,F738,H738,J738,L738)</f>
        <v>3898</v>
      </c>
    </row>
    <row r="739" spans="1:18" x14ac:dyDescent="0.25">
      <c r="A739">
        <v>73600</v>
      </c>
      <c r="B739">
        <v>3980</v>
      </c>
      <c r="C739">
        <v>73600</v>
      </c>
      <c r="D739">
        <v>3907</v>
      </c>
      <c r="E739">
        <v>73600</v>
      </c>
      <c r="F739">
        <v>3850</v>
      </c>
      <c r="G739">
        <v>73600</v>
      </c>
      <c r="H739">
        <v>3907</v>
      </c>
      <c r="I739">
        <v>73600</v>
      </c>
      <c r="J739">
        <v>3850</v>
      </c>
      <c r="K739">
        <v>73600</v>
      </c>
      <c r="L739">
        <v>3900</v>
      </c>
      <c r="N739">
        <v>475000</v>
      </c>
      <c r="O739">
        <f>AVERAGE(B739,D739,F739,H739,J739,L739)</f>
        <v>3899</v>
      </c>
      <c r="Q739">
        <v>89400</v>
      </c>
      <c r="R739">
        <f>AVERAGE(B739,D739,F739,H739,J739,L739)</f>
        <v>3899</v>
      </c>
    </row>
    <row r="740" spans="1:18" x14ac:dyDescent="0.25">
      <c r="A740">
        <v>73700</v>
      </c>
      <c r="B740">
        <v>3980</v>
      </c>
      <c r="C740">
        <v>73700</v>
      </c>
      <c r="D740">
        <v>3905</v>
      </c>
      <c r="E740">
        <v>73700</v>
      </c>
      <c r="F740">
        <v>3850</v>
      </c>
      <c r="G740">
        <v>73700</v>
      </c>
      <c r="H740">
        <v>3905</v>
      </c>
      <c r="I740">
        <v>73700</v>
      </c>
      <c r="J740">
        <v>3850</v>
      </c>
      <c r="K740">
        <v>73700</v>
      </c>
      <c r="L740">
        <v>3901</v>
      </c>
      <c r="N740">
        <v>539900</v>
      </c>
      <c r="O740">
        <f>AVERAGE(B740,D740,F740,H740,J740,L740)</f>
        <v>3898.5</v>
      </c>
      <c r="Q740">
        <v>90700</v>
      </c>
      <c r="R740">
        <f>AVERAGE(B740,D740,F740,H740,J740,L740)</f>
        <v>3898.5</v>
      </c>
    </row>
    <row r="741" spans="1:18" x14ac:dyDescent="0.25">
      <c r="A741">
        <v>73800</v>
      </c>
      <c r="B741">
        <v>3984</v>
      </c>
      <c r="C741">
        <v>73800</v>
      </c>
      <c r="D741">
        <v>3904</v>
      </c>
      <c r="E741">
        <v>73800</v>
      </c>
      <c r="F741">
        <v>3851</v>
      </c>
      <c r="G741">
        <v>73800</v>
      </c>
      <c r="H741">
        <v>3904</v>
      </c>
      <c r="I741">
        <v>73800</v>
      </c>
      <c r="J741">
        <v>3851</v>
      </c>
      <c r="K741">
        <v>73800</v>
      </c>
      <c r="L741">
        <v>3901</v>
      </c>
      <c r="N741">
        <v>541600</v>
      </c>
      <c r="O741">
        <f>AVERAGE(B741,D741,F741,H741,J741,L741)</f>
        <v>3899.1666666666665</v>
      </c>
      <c r="Q741">
        <v>91700</v>
      </c>
      <c r="R741">
        <f>AVERAGE(B741,D741,F741,H741,J741,L741)</f>
        <v>3899.1666666666665</v>
      </c>
    </row>
    <row r="742" spans="1:18" x14ac:dyDescent="0.25">
      <c r="A742">
        <v>73900</v>
      </c>
      <c r="B742">
        <v>3981</v>
      </c>
      <c r="C742">
        <v>73900</v>
      </c>
      <c r="D742">
        <v>3904</v>
      </c>
      <c r="E742">
        <v>73900</v>
      </c>
      <c r="F742">
        <v>3852</v>
      </c>
      <c r="G742">
        <v>73900</v>
      </c>
      <c r="H742">
        <v>3904</v>
      </c>
      <c r="I742">
        <v>73900</v>
      </c>
      <c r="J742">
        <v>3852</v>
      </c>
      <c r="K742">
        <v>73900</v>
      </c>
      <c r="L742">
        <v>3900</v>
      </c>
      <c r="N742">
        <v>541700</v>
      </c>
      <c r="O742">
        <f>AVERAGE(B742,D742,F742,H742,J742,L742)</f>
        <v>3898.8333333333335</v>
      </c>
      <c r="Q742">
        <v>91800</v>
      </c>
      <c r="R742">
        <f>AVERAGE(B742,D742,F742,H742,J742,L742)</f>
        <v>3898.8333333333335</v>
      </c>
    </row>
    <row r="743" spans="1:18" x14ac:dyDescent="0.25">
      <c r="A743">
        <v>74000</v>
      </c>
      <c r="B743">
        <v>3980</v>
      </c>
      <c r="C743">
        <v>74000</v>
      </c>
      <c r="D743">
        <v>3905</v>
      </c>
      <c r="E743">
        <v>74000</v>
      </c>
      <c r="F743">
        <v>3852</v>
      </c>
      <c r="G743">
        <v>74000</v>
      </c>
      <c r="H743">
        <v>3905</v>
      </c>
      <c r="I743">
        <v>74000</v>
      </c>
      <c r="J743">
        <v>3852</v>
      </c>
      <c r="K743">
        <v>74000</v>
      </c>
      <c r="L743">
        <v>3901</v>
      </c>
      <c r="N743">
        <v>463200</v>
      </c>
      <c r="O743">
        <f>AVERAGE(B743,D743,F743,H743,J743,L743)</f>
        <v>3899.1666666666665</v>
      </c>
      <c r="Q743">
        <v>92100</v>
      </c>
      <c r="R743">
        <f>AVERAGE(B743,D743,F743,H743,J743,L743)</f>
        <v>3899.1666666666665</v>
      </c>
    </row>
    <row r="744" spans="1:18" x14ac:dyDescent="0.25">
      <c r="A744">
        <v>74100</v>
      </c>
      <c r="B744">
        <v>3980</v>
      </c>
      <c r="C744">
        <v>74100</v>
      </c>
      <c r="D744">
        <v>3905</v>
      </c>
      <c r="E744">
        <v>74100</v>
      </c>
      <c r="F744">
        <v>3852</v>
      </c>
      <c r="G744">
        <v>74100</v>
      </c>
      <c r="H744">
        <v>3905</v>
      </c>
      <c r="I744">
        <v>74100</v>
      </c>
      <c r="J744">
        <v>3852</v>
      </c>
      <c r="K744">
        <v>74100</v>
      </c>
      <c r="L744">
        <v>3903</v>
      </c>
      <c r="N744">
        <v>463300</v>
      </c>
      <c r="O744">
        <f>AVERAGE(B744,D744,F744,H744,J744,L744)</f>
        <v>3899.5</v>
      </c>
      <c r="Q744">
        <v>92200</v>
      </c>
      <c r="R744">
        <f>AVERAGE(B744,D744,F744,H744,J744,L744)</f>
        <v>3899.5</v>
      </c>
    </row>
    <row r="745" spans="1:18" x14ac:dyDescent="0.25">
      <c r="A745">
        <v>74200</v>
      </c>
      <c r="B745">
        <v>3980</v>
      </c>
      <c r="C745">
        <v>74200</v>
      </c>
      <c r="D745">
        <v>3904</v>
      </c>
      <c r="E745">
        <v>74200</v>
      </c>
      <c r="F745">
        <v>3852</v>
      </c>
      <c r="G745">
        <v>74200</v>
      </c>
      <c r="H745">
        <v>3904</v>
      </c>
      <c r="I745">
        <v>74200</v>
      </c>
      <c r="J745">
        <v>3852</v>
      </c>
      <c r="K745">
        <v>74200</v>
      </c>
      <c r="L745">
        <v>3903</v>
      </c>
      <c r="N745">
        <v>463400</v>
      </c>
      <c r="O745">
        <f>AVERAGE(B745,D745,F745,H745,J745,L745)</f>
        <v>3899.1666666666665</v>
      </c>
      <c r="Q745">
        <v>93000</v>
      </c>
      <c r="R745">
        <f>AVERAGE(B745,D745,F745,H745,J745,L745)</f>
        <v>3899.1666666666665</v>
      </c>
    </row>
    <row r="746" spans="1:18" x14ac:dyDescent="0.25">
      <c r="A746">
        <v>74300</v>
      </c>
      <c r="B746">
        <v>3984</v>
      </c>
      <c r="C746">
        <v>74300</v>
      </c>
      <c r="D746">
        <v>3904</v>
      </c>
      <c r="E746">
        <v>74300</v>
      </c>
      <c r="F746">
        <v>3855</v>
      </c>
      <c r="G746">
        <v>74300</v>
      </c>
      <c r="H746">
        <v>3904</v>
      </c>
      <c r="I746">
        <v>74300</v>
      </c>
      <c r="J746">
        <v>3855</v>
      </c>
      <c r="K746">
        <v>74300</v>
      </c>
      <c r="L746">
        <v>3900</v>
      </c>
      <c r="N746">
        <v>463500</v>
      </c>
      <c r="O746">
        <f>AVERAGE(B746,D746,F746,H746,J746,L746)</f>
        <v>3900.3333333333335</v>
      </c>
      <c r="Q746">
        <v>93100</v>
      </c>
      <c r="R746">
        <f>AVERAGE(B746,D746,F746,H746,J746,L746)</f>
        <v>3900.3333333333335</v>
      </c>
    </row>
    <row r="747" spans="1:18" x14ac:dyDescent="0.25">
      <c r="A747">
        <v>74400</v>
      </c>
      <c r="B747">
        <v>3979</v>
      </c>
      <c r="C747">
        <v>74400</v>
      </c>
      <c r="D747">
        <v>3903</v>
      </c>
      <c r="E747">
        <v>74400</v>
      </c>
      <c r="F747">
        <v>3851</v>
      </c>
      <c r="G747">
        <v>74400</v>
      </c>
      <c r="H747">
        <v>3903</v>
      </c>
      <c r="I747">
        <v>74400</v>
      </c>
      <c r="J747">
        <v>3851</v>
      </c>
      <c r="K747">
        <v>74400</v>
      </c>
      <c r="L747">
        <v>3900</v>
      </c>
      <c r="N747">
        <v>469300</v>
      </c>
      <c r="O747">
        <f>AVERAGE(B747,D747,F747,H747,J747,L747)</f>
        <v>3897.8333333333335</v>
      </c>
      <c r="Q747">
        <v>94200</v>
      </c>
      <c r="R747">
        <f>AVERAGE(B747,D747,F747,H747,J747,L747)</f>
        <v>3897.8333333333335</v>
      </c>
    </row>
    <row r="748" spans="1:18" x14ac:dyDescent="0.25">
      <c r="A748">
        <v>74500</v>
      </c>
      <c r="B748">
        <v>3980</v>
      </c>
      <c r="C748">
        <v>74500</v>
      </c>
      <c r="D748">
        <v>3904</v>
      </c>
      <c r="E748">
        <v>74500</v>
      </c>
      <c r="F748">
        <v>3852</v>
      </c>
      <c r="G748">
        <v>74500</v>
      </c>
      <c r="H748">
        <v>3904</v>
      </c>
      <c r="I748">
        <v>74500</v>
      </c>
      <c r="J748">
        <v>3852</v>
      </c>
      <c r="K748">
        <v>74500</v>
      </c>
      <c r="L748">
        <v>3900</v>
      </c>
      <c r="N748">
        <v>469500</v>
      </c>
      <c r="O748">
        <f>AVERAGE(B748,D748,F748,H748,J748,L748)</f>
        <v>3898.6666666666665</v>
      </c>
      <c r="Q748">
        <v>96000</v>
      </c>
      <c r="R748">
        <f>AVERAGE(B748,D748,F748,H748,J748,L748)</f>
        <v>3898.6666666666665</v>
      </c>
    </row>
    <row r="749" spans="1:18" x14ac:dyDescent="0.25">
      <c r="A749">
        <v>74600</v>
      </c>
      <c r="B749">
        <v>3980</v>
      </c>
      <c r="C749">
        <v>74600</v>
      </c>
      <c r="D749">
        <v>3904</v>
      </c>
      <c r="E749">
        <v>74600</v>
      </c>
      <c r="F749">
        <v>3851</v>
      </c>
      <c r="G749">
        <v>74600</v>
      </c>
      <c r="H749">
        <v>3904</v>
      </c>
      <c r="I749">
        <v>74600</v>
      </c>
      <c r="J749">
        <v>3851</v>
      </c>
      <c r="K749">
        <v>74600</v>
      </c>
      <c r="L749">
        <v>3900</v>
      </c>
      <c r="N749">
        <v>471900</v>
      </c>
      <c r="O749">
        <f>AVERAGE(B749,D749,F749,H749,J749,L749)</f>
        <v>3898.3333333333335</v>
      </c>
      <c r="Q749">
        <v>97000</v>
      </c>
      <c r="R749">
        <f>AVERAGE(B749,D749,F749,H749,J749,L749)</f>
        <v>3898.3333333333335</v>
      </c>
    </row>
    <row r="750" spans="1:18" x14ac:dyDescent="0.25">
      <c r="A750">
        <v>74700</v>
      </c>
      <c r="B750">
        <v>3979</v>
      </c>
      <c r="C750">
        <v>74700</v>
      </c>
      <c r="D750">
        <v>3904</v>
      </c>
      <c r="E750">
        <v>74700</v>
      </c>
      <c r="F750">
        <v>3852</v>
      </c>
      <c r="G750">
        <v>74700</v>
      </c>
      <c r="H750">
        <v>3904</v>
      </c>
      <c r="I750">
        <v>74700</v>
      </c>
      <c r="J750">
        <v>3852</v>
      </c>
      <c r="K750">
        <v>74700</v>
      </c>
      <c r="L750">
        <v>3899</v>
      </c>
      <c r="N750">
        <v>472100</v>
      </c>
      <c r="O750">
        <f>AVERAGE(B750,D750,F750,H750,J750,L750)</f>
        <v>3898.3333333333335</v>
      </c>
      <c r="Q750">
        <v>97900</v>
      </c>
      <c r="R750">
        <f>AVERAGE(B750,D750,F750,H750,J750,L750)</f>
        <v>3898.3333333333335</v>
      </c>
    </row>
    <row r="751" spans="1:18" x14ac:dyDescent="0.25">
      <c r="A751">
        <v>74800</v>
      </c>
      <c r="B751">
        <v>3980</v>
      </c>
      <c r="C751">
        <v>74800</v>
      </c>
      <c r="D751">
        <v>3903</v>
      </c>
      <c r="E751">
        <v>74800</v>
      </c>
      <c r="F751">
        <v>3852</v>
      </c>
      <c r="G751">
        <v>74800</v>
      </c>
      <c r="H751">
        <v>3903</v>
      </c>
      <c r="I751">
        <v>74800</v>
      </c>
      <c r="J751">
        <v>3852</v>
      </c>
      <c r="K751">
        <v>74800</v>
      </c>
      <c r="L751">
        <v>3899</v>
      </c>
      <c r="N751">
        <v>539300</v>
      </c>
      <c r="O751">
        <f>AVERAGE(B751,D751,F751,H751,J751,L751)</f>
        <v>3898.1666666666665</v>
      </c>
      <c r="Q751">
        <v>145500</v>
      </c>
      <c r="R751">
        <f>AVERAGE(B751,D751,F751,H751,J751,L751)</f>
        <v>3898.1666666666665</v>
      </c>
    </row>
    <row r="752" spans="1:18" x14ac:dyDescent="0.25">
      <c r="A752">
        <v>74900</v>
      </c>
      <c r="B752">
        <v>3980</v>
      </c>
      <c r="C752">
        <v>74900</v>
      </c>
      <c r="D752">
        <v>3903</v>
      </c>
      <c r="E752">
        <v>74900</v>
      </c>
      <c r="F752">
        <v>3852</v>
      </c>
      <c r="G752">
        <v>74900</v>
      </c>
      <c r="H752">
        <v>3903</v>
      </c>
      <c r="I752">
        <v>74900</v>
      </c>
      <c r="J752">
        <v>3852</v>
      </c>
      <c r="K752">
        <v>74900</v>
      </c>
      <c r="L752">
        <v>3900</v>
      </c>
      <c r="N752">
        <v>539500</v>
      </c>
      <c r="O752">
        <f>AVERAGE(B752,D752,F752,H752,J752,L752)</f>
        <v>3898.3333333333335</v>
      </c>
      <c r="Q752">
        <v>158000</v>
      </c>
      <c r="R752">
        <f>AVERAGE(B752,D752,F752,H752,J752,L752)</f>
        <v>3898.3333333333335</v>
      </c>
    </row>
    <row r="753" spans="1:18" x14ac:dyDescent="0.25">
      <c r="A753">
        <v>75000</v>
      </c>
      <c r="B753">
        <v>3980</v>
      </c>
      <c r="C753">
        <v>75000</v>
      </c>
      <c r="D753">
        <v>3903</v>
      </c>
      <c r="E753">
        <v>75000</v>
      </c>
      <c r="F753">
        <v>3853</v>
      </c>
      <c r="G753">
        <v>75000</v>
      </c>
      <c r="H753">
        <v>3903</v>
      </c>
      <c r="I753">
        <v>75000</v>
      </c>
      <c r="J753">
        <v>3853</v>
      </c>
      <c r="K753">
        <v>75000</v>
      </c>
      <c r="L753">
        <v>3900</v>
      </c>
      <c r="N753">
        <v>460400</v>
      </c>
      <c r="O753">
        <f>AVERAGE(B753,D753,F753,H753,J753,L753)</f>
        <v>3898.6666666666665</v>
      </c>
      <c r="Q753">
        <v>168100</v>
      </c>
      <c r="R753">
        <f>AVERAGE(B753,D753,F753,H753,J753,L753)</f>
        <v>3898.6666666666665</v>
      </c>
    </row>
    <row r="754" spans="1:18" x14ac:dyDescent="0.25">
      <c r="A754">
        <v>75100</v>
      </c>
      <c r="B754">
        <v>3979</v>
      </c>
      <c r="C754">
        <v>75100</v>
      </c>
      <c r="D754">
        <v>3903</v>
      </c>
      <c r="E754">
        <v>75100</v>
      </c>
      <c r="F754">
        <v>3854</v>
      </c>
      <c r="G754">
        <v>75100</v>
      </c>
      <c r="H754">
        <v>3903</v>
      </c>
      <c r="I754">
        <v>75100</v>
      </c>
      <c r="J754">
        <v>3854</v>
      </c>
      <c r="K754">
        <v>75100</v>
      </c>
      <c r="L754">
        <v>3900</v>
      </c>
      <c r="N754">
        <v>462100</v>
      </c>
      <c r="O754">
        <f>AVERAGE(B754,D754,F754,H754,J754,L754)</f>
        <v>3898.8333333333335</v>
      </c>
      <c r="Q754">
        <v>169000</v>
      </c>
      <c r="R754">
        <f>AVERAGE(B754,D754,F754,H754,J754,L754)</f>
        <v>3898.8333333333335</v>
      </c>
    </row>
    <row r="755" spans="1:18" x14ac:dyDescent="0.25">
      <c r="A755">
        <v>75200</v>
      </c>
      <c r="B755">
        <v>3979</v>
      </c>
      <c r="C755">
        <v>75200</v>
      </c>
      <c r="D755">
        <v>3903</v>
      </c>
      <c r="E755">
        <v>75200</v>
      </c>
      <c r="F755">
        <v>3854</v>
      </c>
      <c r="G755">
        <v>75200</v>
      </c>
      <c r="H755">
        <v>3903</v>
      </c>
      <c r="I755">
        <v>75200</v>
      </c>
      <c r="J755">
        <v>3854</v>
      </c>
      <c r="K755">
        <v>75200</v>
      </c>
      <c r="L755">
        <v>3901</v>
      </c>
      <c r="N755">
        <v>463600</v>
      </c>
      <c r="O755">
        <f>AVERAGE(B755,D755,F755,H755,J755,L755)</f>
        <v>3899</v>
      </c>
      <c r="Q755">
        <v>169700</v>
      </c>
      <c r="R755">
        <f>AVERAGE(B755,D755,F755,H755,J755,L755)</f>
        <v>3899</v>
      </c>
    </row>
    <row r="756" spans="1:18" x14ac:dyDescent="0.25">
      <c r="A756">
        <v>75300</v>
      </c>
      <c r="B756">
        <v>3980</v>
      </c>
      <c r="C756">
        <v>75300</v>
      </c>
      <c r="D756">
        <v>3903</v>
      </c>
      <c r="E756">
        <v>75300</v>
      </c>
      <c r="F756">
        <v>3854</v>
      </c>
      <c r="G756">
        <v>75300</v>
      </c>
      <c r="H756">
        <v>3903</v>
      </c>
      <c r="I756">
        <v>75300</v>
      </c>
      <c r="J756">
        <v>3854</v>
      </c>
      <c r="K756">
        <v>75300</v>
      </c>
      <c r="L756">
        <v>3901</v>
      </c>
      <c r="N756">
        <v>464700</v>
      </c>
      <c r="O756">
        <f>AVERAGE(B756,D756,F756,H756,J756,L756)</f>
        <v>3899.1666666666665</v>
      </c>
      <c r="Q756">
        <v>170400</v>
      </c>
      <c r="R756">
        <f>AVERAGE(B756,D756,F756,H756,J756,L756)</f>
        <v>3899.1666666666665</v>
      </c>
    </row>
    <row r="757" spans="1:18" x14ac:dyDescent="0.25">
      <c r="A757">
        <v>75400</v>
      </c>
      <c r="B757">
        <v>3980</v>
      </c>
      <c r="C757">
        <v>75400</v>
      </c>
      <c r="D757">
        <v>3903</v>
      </c>
      <c r="E757">
        <v>75400</v>
      </c>
      <c r="F757">
        <v>3854</v>
      </c>
      <c r="G757">
        <v>75400</v>
      </c>
      <c r="H757">
        <v>3903</v>
      </c>
      <c r="I757">
        <v>75400</v>
      </c>
      <c r="J757">
        <v>3854</v>
      </c>
      <c r="K757">
        <v>75400</v>
      </c>
      <c r="L757">
        <v>3901</v>
      </c>
      <c r="N757">
        <v>469900</v>
      </c>
      <c r="O757">
        <f>AVERAGE(B757,D757,F757,H757,J757,L757)</f>
        <v>3899.1666666666665</v>
      </c>
      <c r="Q757">
        <v>172500</v>
      </c>
      <c r="R757">
        <f>AVERAGE(B757,D757,F757,H757,J757,L757)</f>
        <v>3899.1666666666665</v>
      </c>
    </row>
    <row r="758" spans="1:18" x14ac:dyDescent="0.25">
      <c r="A758">
        <v>75500</v>
      </c>
      <c r="B758">
        <v>3981</v>
      </c>
      <c r="C758">
        <v>75500</v>
      </c>
      <c r="D758">
        <v>3903</v>
      </c>
      <c r="E758">
        <v>75500</v>
      </c>
      <c r="F758">
        <v>3855</v>
      </c>
      <c r="G758">
        <v>75500</v>
      </c>
      <c r="H758">
        <v>3903</v>
      </c>
      <c r="I758">
        <v>75500</v>
      </c>
      <c r="J758">
        <v>3855</v>
      </c>
      <c r="K758">
        <v>75500</v>
      </c>
      <c r="L758">
        <v>3901</v>
      </c>
      <c r="N758">
        <v>470000</v>
      </c>
      <c r="O758">
        <f>AVERAGE(B758,D758,F758,H758,J758,L758)</f>
        <v>3899.6666666666665</v>
      </c>
      <c r="Q758">
        <v>172900</v>
      </c>
      <c r="R758">
        <f>AVERAGE(B758,D758,F758,H758,J758,L758)</f>
        <v>3899.6666666666665</v>
      </c>
    </row>
    <row r="759" spans="1:18" x14ac:dyDescent="0.25">
      <c r="A759">
        <v>75600</v>
      </c>
      <c r="B759">
        <v>3980</v>
      </c>
      <c r="C759">
        <v>75600</v>
      </c>
      <c r="D759">
        <v>3903</v>
      </c>
      <c r="E759">
        <v>75600</v>
      </c>
      <c r="F759">
        <v>3855</v>
      </c>
      <c r="G759">
        <v>75600</v>
      </c>
      <c r="H759">
        <v>3903</v>
      </c>
      <c r="I759">
        <v>75600</v>
      </c>
      <c r="J759">
        <v>3855</v>
      </c>
      <c r="K759">
        <v>75600</v>
      </c>
      <c r="L759">
        <v>3900</v>
      </c>
      <c r="N759">
        <v>470900</v>
      </c>
      <c r="O759">
        <f>AVERAGE(B759,D759,F759,H759,J759,L759)</f>
        <v>3899.3333333333335</v>
      </c>
      <c r="Q759">
        <v>173000</v>
      </c>
      <c r="R759">
        <f>AVERAGE(B759,D759,F759,H759,J759,L759)</f>
        <v>3899.3333333333335</v>
      </c>
    </row>
    <row r="760" spans="1:18" x14ac:dyDescent="0.25">
      <c r="A760">
        <v>75700</v>
      </c>
      <c r="B760">
        <v>3980</v>
      </c>
      <c r="C760">
        <v>75700</v>
      </c>
      <c r="D760">
        <v>3903</v>
      </c>
      <c r="E760">
        <v>75700</v>
      </c>
      <c r="F760">
        <v>3856</v>
      </c>
      <c r="G760">
        <v>75700</v>
      </c>
      <c r="H760">
        <v>3903</v>
      </c>
      <c r="I760">
        <v>75700</v>
      </c>
      <c r="J760">
        <v>3856</v>
      </c>
      <c r="K760">
        <v>75700</v>
      </c>
      <c r="L760">
        <v>3900</v>
      </c>
      <c r="N760">
        <v>471500</v>
      </c>
      <c r="O760">
        <f>AVERAGE(B760,D760,F760,H760,J760,L760)</f>
        <v>3899.6666666666665</v>
      </c>
      <c r="Q760">
        <v>173300</v>
      </c>
      <c r="R760">
        <f>AVERAGE(B760,D760,F760,H760,J760,L760)</f>
        <v>3899.6666666666665</v>
      </c>
    </row>
    <row r="761" spans="1:18" x14ac:dyDescent="0.25">
      <c r="A761">
        <v>75800</v>
      </c>
      <c r="B761">
        <v>3982</v>
      </c>
      <c r="C761">
        <v>75800</v>
      </c>
      <c r="D761">
        <v>3903</v>
      </c>
      <c r="E761">
        <v>75800</v>
      </c>
      <c r="F761">
        <v>3856</v>
      </c>
      <c r="G761">
        <v>75800</v>
      </c>
      <c r="H761">
        <v>3903</v>
      </c>
      <c r="I761">
        <v>75800</v>
      </c>
      <c r="J761">
        <v>3856</v>
      </c>
      <c r="K761">
        <v>75800</v>
      </c>
      <c r="L761">
        <v>3900</v>
      </c>
      <c r="N761">
        <v>471800</v>
      </c>
      <c r="O761">
        <f>AVERAGE(B761,D761,F761,H761,J761,L761)</f>
        <v>3900</v>
      </c>
      <c r="Q761">
        <v>173400</v>
      </c>
      <c r="R761">
        <f>AVERAGE(B761,D761,F761,H761,J761,L761)</f>
        <v>3900</v>
      </c>
    </row>
    <row r="762" spans="1:18" x14ac:dyDescent="0.25">
      <c r="A762">
        <v>75900</v>
      </c>
      <c r="B762">
        <v>3979</v>
      </c>
      <c r="C762">
        <v>75900</v>
      </c>
      <c r="D762">
        <v>3903</v>
      </c>
      <c r="E762">
        <v>75900</v>
      </c>
      <c r="F762">
        <v>3856</v>
      </c>
      <c r="G762">
        <v>75900</v>
      </c>
      <c r="H762">
        <v>3903</v>
      </c>
      <c r="I762">
        <v>75900</v>
      </c>
      <c r="J762">
        <v>3856</v>
      </c>
      <c r="K762">
        <v>75900</v>
      </c>
      <c r="L762">
        <v>3901</v>
      </c>
      <c r="N762">
        <v>540100</v>
      </c>
      <c r="O762">
        <f>AVERAGE(B762,D762,F762,H762,J762,L762)</f>
        <v>3899.6666666666665</v>
      </c>
      <c r="Q762">
        <v>238000</v>
      </c>
      <c r="R762">
        <f>AVERAGE(B762,D762,F762,H762,J762,L762)</f>
        <v>3899.6666666666665</v>
      </c>
    </row>
    <row r="763" spans="1:18" x14ac:dyDescent="0.25">
      <c r="A763">
        <v>76000</v>
      </c>
      <c r="B763">
        <v>3978</v>
      </c>
      <c r="C763">
        <v>76000</v>
      </c>
      <c r="D763">
        <v>3902</v>
      </c>
      <c r="E763">
        <v>76000</v>
      </c>
      <c r="F763">
        <v>3856</v>
      </c>
      <c r="G763">
        <v>76000</v>
      </c>
      <c r="H763">
        <v>3902</v>
      </c>
      <c r="I763">
        <v>76000</v>
      </c>
      <c r="J763">
        <v>3856</v>
      </c>
      <c r="K763">
        <v>76000</v>
      </c>
      <c r="L763">
        <v>3900</v>
      </c>
      <c r="N763">
        <v>544000</v>
      </c>
      <c r="O763">
        <f>AVERAGE(B763,D763,F763,H763,J763,L763)</f>
        <v>3899</v>
      </c>
      <c r="Q763">
        <v>238900</v>
      </c>
      <c r="R763">
        <f>AVERAGE(B763,D763,F763,H763,J763,L763)</f>
        <v>3899</v>
      </c>
    </row>
    <row r="764" spans="1:18" x14ac:dyDescent="0.25">
      <c r="A764">
        <v>76100</v>
      </c>
      <c r="B764">
        <v>3978</v>
      </c>
      <c r="C764">
        <v>76100</v>
      </c>
      <c r="D764">
        <v>3902</v>
      </c>
      <c r="E764">
        <v>76100</v>
      </c>
      <c r="F764">
        <v>3856</v>
      </c>
      <c r="G764">
        <v>76100</v>
      </c>
      <c r="H764">
        <v>3902</v>
      </c>
      <c r="I764">
        <v>76100</v>
      </c>
      <c r="J764">
        <v>3856</v>
      </c>
      <c r="K764">
        <v>76100</v>
      </c>
      <c r="L764">
        <v>3900</v>
      </c>
      <c r="N764">
        <v>544200</v>
      </c>
      <c r="O764">
        <f>AVERAGE(B764,D764,F764,H764,J764,L764)</f>
        <v>3899</v>
      </c>
      <c r="Q764">
        <v>239300</v>
      </c>
      <c r="R764">
        <f>AVERAGE(B764,D764,F764,H764,J764,L764)</f>
        <v>3899</v>
      </c>
    </row>
    <row r="765" spans="1:18" x14ac:dyDescent="0.25">
      <c r="A765">
        <v>76200</v>
      </c>
      <c r="B765">
        <v>3978</v>
      </c>
      <c r="C765">
        <v>76200</v>
      </c>
      <c r="D765">
        <v>3901</v>
      </c>
      <c r="E765">
        <v>76200</v>
      </c>
      <c r="F765">
        <v>3855</v>
      </c>
      <c r="G765">
        <v>76200</v>
      </c>
      <c r="H765">
        <v>3901</v>
      </c>
      <c r="I765">
        <v>76200</v>
      </c>
      <c r="J765">
        <v>3855</v>
      </c>
      <c r="K765">
        <v>76200</v>
      </c>
      <c r="L765">
        <v>3899</v>
      </c>
      <c r="N765">
        <v>544300</v>
      </c>
      <c r="O765">
        <f>AVERAGE(B765,D765,F765,H765,J765,L765)</f>
        <v>3898.1666666666665</v>
      </c>
      <c r="Q765">
        <v>239700</v>
      </c>
      <c r="R765">
        <f>AVERAGE(B765,D765,F765,H765,J765,L765)</f>
        <v>3898.1666666666665</v>
      </c>
    </row>
    <row r="766" spans="1:18" x14ac:dyDescent="0.25">
      <c r="A766">
        <v>76300</v>
      </c>
      <c r="B766">
        <v>3978</v>
      </c>
      <c r="C766">
        <v>76300</v>
      </c>
      <c r="D766">
        <v>3901</v>
      </c>
      <c r="E766">
        <v>76300</v>
      </c>
      <c r="F766">
        <v>3855</v>
      </c>
      <c r="G766">
        <v>76300</v>
      </c>
      <c r="H766">
        <v>3901</v>
      </c>
      <c r="I766">
        <v>76300</v>
      </c>
      <c r="J766">
        <v>3855</v>
      </c>
      <c r="K766">
        <v>76300</v>
      </c>
      <c r="L766">
        <v>3899</v>
      </c>
      <c r="N766">
        <v>545100</v>
      </c>
      <c r="O766">
        <f>AVERAGE(B766,D766,F766,H766,J766,L766)</f>
        <v>3898.1666666666665</v>
      </c>
      <c r="Q766">
        <v>241700</v>
      </c>
      <c r="R766">
        <f>AVERAGE(B766,D766,F766,H766,J766,L766)</f>
        <v>3898.1666666666665</v>
      </c>
    </row>
    <row r="767" spans="1:18" x14ac:dyDescent="0.25">
      <c r="A767">
        <v>76400</v>
      </c>
      <c r="B767">
        <v>3978</v>
      </c>
      <c r="C767">
        <v>76400</v>
      </c>
      <c r="D767">
        <v>3901</v>
      </c>
      <c r="E767">
        <v>76400</v>
      </c>
      <c r="F767">
        <v>3855</v>
      </c>
      <c r="G767">
        <v>76400</v>
      </c>
      <c r="H767">
        <v>3901</v>
      </c>
      <c r="I767">
        <v>76400</v>
      </c>
      <c r="J767">
        <v>3855</v>
      </c>
      <c r="K767">
        <v>76400</v>
      </c>
      <c r="L767">
        <v>3898</v>
      </c>
      <c r="N767">
        <v>464500</v>
      </c>
      <c r="O767">
        <f>AVERAGE(B767,D767,F767,H767,J767,L767)</f>
        <v>3898</v>
      </c>
      <c r="Q767">
        <v>242700</v>
      </c>
      <c r="R767">
        <f>AVERAGE(B767,D767,F767,H767,J767,L767)</f>
        <v>3898</v>
      </c>
    </row>
    <row r="768" spans="1:18" x14ac:dyDescent="0.25">
      <c r="A768">
        <v>76500</v>
      </c>
      <c r="B768">
        <v>3981</v>
      </c>
      <c r="C768">
        <v>76500</v>
      </c>
      <c r="D768">
        <v>3901</v>
      </c>
      <c r="E768">
        <v>76500</v>
      </c>
      <c r="F768">
        <v>3856</v>
      </c>
      <c r="G768">
        <v>76500</v>
      </c>
      <c r="H768">
        <v>3901</v>
      </c>
      <c r="I768">
        <v>76500</v>
      </c>
      <c r="J768">
        <v>3856</v>
      </c>
      <c r="K768">
        <v>76500</v>
      </c>
      <c r="L768">
        <v>3899</v>
      </c>
      <c r="N768">
        <v>470500</v>
      </c>
      <c r="O768">
        <f>AVERAGE(B768,D768,F768,H768,J768,L768)</f>
        <v>3899</v>
      </c>
      <c r="Q768">
        <v>243300</v>
      </c>
      <c r="R768">
        <f>AVERAGE(B768,D768,F768,H768,J768,L768)</f>
        <v>3899</v>
      </c>
    </row>
    <row r="769" spans="1:18" x14ac:dyDescent="0.25">
      <c r="A769">
        <v>76600</v>
      </c>
      <c r="B769">
        <v>3977</v>
      </c>
      <c r="C769">
        <v>76600</v>
      </c>
      <c r="D769">
        <v>3901</v>
      </c>
      <c r="E769">
        <v>76600</v>
      </c>
      <c r="F769">
        <v>3856</v>
      </c>
      <c r="G769">
        <v>76600</v>
      </c>
      <c r="H769">
        <v>3901</v>
      </c>
      <c r="I769">
        <v>76600</v>
      </c>
      <c r="J769">
        <v>3856</v>
      </c>
      <c r="K769">
        <v>76600</v>
      </c>
      <c r="L769">
        <v>3899</v>
      </c>
      <c r="N769">
        <v>471600</v>
      </c>
      <c r="O769">
        <f>AVERAGE(B769,D769,F769,H769,J769,L769)</f>
        <v>3898.3333333333335</v>
      </c>
      <c r="Q769">
        <v>243600</v>
      </c>
      <c r="R769">
        <f>AVERAGE(B769,D769,F769,H769,J769,L769)</f>
        <v>3898.3333333333335</v>
      </c>
    </row>
    <row r="770" spans="1:18" x14ac:dyDescent="0.25">
      <c r="A770">
        <v>76700</v>
      </c>
      <c r="B770">
        <v>3977</v>
      </c>
      <c r="C770">
        <v>76700</v>
      </c>
      <c r="D770">
        <v>3901</v>
      </c>
      <c r="E770">
        <v>76700</v>
      </c>
      <c r="F770">
        <v>3859</v>
      </c>
      <c r="G770">
        <v>76700</v>
      </c>
      <c r="H770">
        <v>3901</v>
      </c>
      <c r="I770">
        <v>76700</v>
      </c>
      <c r="J770">
        <v>3859</v>
      </c>
      <c r="K770">
        <v>76700</v>
      </c>
      <c r="L770">
        <v>3898</v>
      </c>
      <c r="N770">
        <v>471700</v>
      </c>
      <c r="O770">
        <f>AVERAGE(B770,D770,F770,H770,J770,L770)</f>
        <v>3899.1666666666665</v>
      </c>
      <c r="Q770">
        <v>247600</v>
      </c>
      <c r="R770">
        <f>AVERAGE(B770,D770,F770,H770,J770,L770)</f>
        <v>3899.1666666666665</v>
      </c>
    </row>
    <row r="771" spans="1:18" x14ac:dyDescent="0.25">
      <c r="A771">
        <v>76800</v>
      </c>
      <c r="B771">
        <v>3978</v>
      </c>
      <c r="C771">
        <v>76800</v>
      </c>
      <c r="D771">
        <v>3900</v>
      </c>
      <c r="E771">
        <v>76800</v>
      </c>
      <c r="F771">
        <v>3857</v>
      </c>
      <c r="G771">
        <v>76800</v>
      </c>
      <c r="H771">
        <v>3900</v>
      </c>
      <c r="I771">
        <v>76800</v>
      </c>
      <c r="J771">
        <v>3857</v>
      </c>
      <c r="K771">
        <v>76800</v>
      </c>
      <c r="L771">
        <v>3899</v>
      </c>
      <c r="N771">
        <v>473400</v>
      </c>
      <c r="O771">
        <f>AVERAGE(B771,D771,F771,H771,J771,L771)</f>
        <v>3898.5</v>
      </c>
      <c r="Q771">
        <v>250200</v>
      </c>
      <c r="R771">
        <f>AVERAGE(B771,D771,F771,H771,J771,L771)</f>
        <v>3898.5</v>
      </c>
    </row>
    <row r="772" spans="1:18" x14ac:dyDescent="0.25">
      <c r="A772">
        <v>76900</v>
      </c>
      <c r="B772">
        <v>3977</v>
      </c>
      <c r="C772">
        <v>76900</v>
      </c>
      <c r="D772">
        <v>3900</v>
      </c>
      <c r="E772">
        <v>76900</v>
      </c>
      <c r="F772">
        <v>3857</v>
      </c>
      <c r="G772">
        <v>76900</v>
      </c>
      <c r="H772">
        <v>3900</v>
      </c>
      <c r="I772">
        <v>76900</v>
      </c>
      <c r="J772">
        <v>3857</v>
      </c>
      <c r="K772">
        <v>76900</v>
      </c>
      <c r="L772">
        <v>3898</v>
      </c>
      <c r="N772">
        <v>539600</v>
      </c>
      <c r="O772">
        <f>AVERAGE(B772,D772,F772,H772,J772,L772)</f>
        <v>3898.1666666666665</v>
      </c>
      <c r="Q772">
        <v>251200</v>
      </c>
      <c r="R772">
        <f>AVERAGE(B772,D772,F772,H772,J772,L772)</f>
        <v>3898.1666666666665</v>
      </c>
    </row>
    <row r="773" spans="1:18" x14ac:dyDescent="0.25">
      <c r="A773">
        <v>77000</v>
      </c>
      <c r="B773">
        <v>3976</v>
      </c>
      <c r="C773">
        <v>77000</v>
      </c>
      <c r="D773">
        <v>3900</v>
      </c>
      <c r="E773">
        <v>77000</v>
      </c>
      <c r="F773">
        <v>3857</v>
      </c>
      <c r="G773">
        <v>77000</v>
      </c>
      <c r="H773">
        <v>3900</v>
      </c>
      <c r="I773">
        <v>77000</v>
      </c>
      <c r="J773">
        <v>3857</v>
      </c>
      <c r="K773">
        <v>77000</v>
      </c>
      <c r="L773">
        <v>3898</v>
      </c>
      <c r="N773">
        <v>539700</v>
      </c>
      <c r="O773">
        <f>AVERAGE(B773,D773,F773,H773,J773,L773)</f>
        <v>3898</v>
      </c>
      <c r="Q773">
        <v>252200</v>
      </c>
      <c r="R773">
        <f>AVERAGE(B773,D773,F773,H773,J773,L773)</f>
        <v>3898</v>
      </c>
    </row>
    <row r="774" spans="1:18" x14ac:dyDescent="0.25">
      <c r="A774">
        <v>77100</v>
      </c>
      <c r="B774">
        <v>3977</v>
      </c>
      <c r="C774">
        <v>77100</v>
      </c>
      <c r="D774">
        <v>3900</v>
      </c>
      <c r="E774">
        <v>77100</v>
      </c>
      <c r="F774">
        <v>3856</v>
      </c>
      <c r="G774">
        <v>77100</v>
      </c>
      <c r="H774">
        <v>3900</v>
      </c>
      <c r="I774">
        <v>77100</v>
      </c>
      <c r="J774">
        <v>3856</v>
      </c>
      <c r="K774">
        <v>77100</v>
      </c>
      <c r="L774">
        <v>3899</v>
      </c>
      <c r="N774">
        <v>540300</v>
      </c>
      <c r="O774">
        <f>AVERAGE(B774,D774,F774,H774,J774,L774)</f>
        <v>3898</v>
      </c>
      <c r="Q774">
        <v>252700</v>
      </c>
      <c r="R774">
        <f>AVERAGE(B774,D774,F774,H774,J774,L774)</f>
        <v>3898</v>
      </c>
    </row>
    <row r="775" spans="1:18" x14ac:dyDescent="0.25">
      <c r="A775">
        <v>77200</v>
      </c>
      <c r="B775">
        <v>3977</v>
      </c>
      <c r="C775">
        <v>77200</v>
      </c>
      <c r="D775">
        <v>3900</v>
      </c>
      <c r="E775">
        <v>77200</v>
      </c>
      <c r="F775">
        <v>3856</v>
      </c>
      <c r="G775">
        <v>77200</v>
      </c>
      <c r="H775">
        <v>3900</v>
      </c>
      <c r="I775">
        <v>77200</v>
      </c>
      <c r="J775">
        <v>3856</v>
      </c>
      <c r="K775">
        <v>77200</v>
      </c>
      <c r="L775">
        <v>3898</v>
      </c>
      <c r="N775">
        <v>541300</v>
      </c>
      <c r="O775">
        <f>AVERAGE(B775,D775,F775,H775,J775,L775)</f>
        <v>3897.8333333333335</v>
      </c>
      <c r="Q775">
        <v>253200</v>
      </c>
      <c r="R775">
        <f>AVERAGE(B775,D775,F775,H775,J775,L775)</f>
        <v>3897.8333333333335</v>
      </c>
    </row>
    <row r="776" spans="1:18" x14ac:dyDescent="0.25">
      <c r="A776">
        <v>77300</v>
      </c>
      <c r="B776">
        <v>3976</v>
      </c>
      <c r="C776">
        <v>77300</v>
      </c>
      <c r="D776">
        <v>3900</v>
      </c>
      <c r="E776">
        <v>77300</v>
      </c>
      <c r="F776">
        <v>3856</v>
      </c>
      <c r="G776">
        <v>77300</v>
      </c>
      <c r="H776">
        <v>3900</v>
      </c>
      <c r="I776">
        <v>77300</v>
      </c>
      <c r="J776">
        <v>3856</v>
      </c>
      <c r="K776">
        <v>77300</v>
      </c>
      <c r="L776">
        <v>3899</v>
      </c>
      <c r="N776">
        <v>543900</v>
      </c>
      <c r="O776">
        <f>AVERAGE(B776,D776,F776,H776,J776,L776)</f>
        <v>3897.8333333333335</v>
      </c>
      <c r="Q776">
        <v>254100</v>
      </c>
      <c r="R776">
        <f>AVERAGE(B776,D776,F776,H776,J776,L776)</f>
        <v>3897.8333333333335</v>
      </c>
    </row>
    <row r="777" spans="1:18" x14ac:dyDescent="0.25">
      <c r="A777">
        <v>77400</v>
      </c>
      <c r="B777">
        <v>3976</v>
      </c>
      <c r="C777">
        <v>77400</v>
      </c>
      <c r="D777">
        <v>3903</v>
      </c>
      <c r="E777">
        <v>77400</v>
      </c>
      <c r="F777">
        <v>3857</v>
      </c>
      <c r="G777">
        <v>77400</v>
      </c>
      <c r="H777">
        <v>3903</v>
      </c>
      <c r="I777">
        <v>77400</v>
      </c>
      <c r="J777">
        <v>3857</v>
      </c>
      <c r="K777">
        <v>77400</v>
      </c>
      <c r="L777">
        <v>3899</v>
      </c>
      <c r="N777">
        <v>544400</v>
      </c>
      <c r="O777">
        <f>AVERAGE(B777,D777,F777,H777,J777,L777)</f>
        <v>3899.1666666666665</v>
      </c>
      <c r="Q777">
        <v>255100</v>
      </c>
      <c r="R777">
        <f>AVERAGE(B777,D777,F777,H777,J777,L777)</f>
        <v>3899.1666666666665</v>
      </c>
    </row>
    <row r="778" spans="1:18" x14ac:dyDescent="0.25">
      <c r="A778">
        <v>77500</v>
      </c>
      <c r="B778">
        <v>3977</v>
      </c>
      <c r="C778">
        <v>77500</v>
      </c>
      <c r="D778">
        <v>3900</v>
      </c>
      <c r="E778">
        <v>77500</v>
      </c>
      <c r="F778">
        <v>3858</v>
      </c>
      <c r="G778">
        <v>77500</v>
      </c>
      <c r="H778">
        <v>3900</v>
      </c>
      <c r="I778">
        <v>77500</v>
      </c>
      <c r="J778">
        <v>3858</v>
      </c>
      <c r="K778">
        <v>77500</v>
      </c>
      <c r="L778">
        <v>3899</v>
      </c>
      <c r="N778">
        <v>545200</v>
      </c>
      <c r="O778">
        <f>AVERAGE(B778,D778,F778,H778,J778,L778)</f>
        <v>3898.6666666666665</v>
      </c>
      <c r="Q778">
        <v>255700</v>
      </c>
      <c r="R778">
        <f>AVERAGE(B778,D778,F778,H778,J778,L778)</f>
        <v>3898.6666666666665</v>
      </c>
    </row>
    <row r="779" spans="1:18" x14ac:dyDescent="0.25">
      <c r="A779">
        <v>77600</v>
      </c>
      <c r="B779">
        <v>3976</v>
      </c>
      <c r="C779">
        <v>77600</v>
      </c>
      <c r="D779">
        <v>3900</v>
      </c>
      <c r="E779">
        <v>77600</v>
      </c>
      <c r="F779">
        <v>3857</v>
      </c>
      <c r="G779">
        <v>77600</v>
      </c>
      <c r="H779">
        <v>3900</v>
      </c>
      <c r="I779">
        <v>77600</v>
      </c>
      <c r="J779">
        <v>3857</v>
      </c>
      <c r="K779">
        <v>77600</v>
      </c>
      <c r="L779">
        <v>3899</v>
      </c>
      <c r="N779">
        <v>447200</v>
      </c>
      <c r="O779">
        <f>AVERAGE(B779,D779,F779,H779,J779,L779)</f>
        <v>3898.1666666666665</v>
      </c>
      <c r="Q779">
        <v>255800</v>
      </c>
      <c r="R779">
        <f>AVERAGE(B779,D779,F779,H779,J779,L779)</f>
        <v>3898.1666666666665</v>
      </c>
    </row>
    <row r="780" spans="1:18" x14ac:dyDescent="0.25">
      <c r="A780">
        <v>77700</v>
      </c>
      <c r="B780">
        <v>3976</v>
      </c>
      <c r="C780">
        <v>77700</v>
      </c>
      <c r="D780">
        <v>3900</v>
      </c>
      <c r="E780">
        <v>77700</v>
      </c>
      <c r="F780">
        <v>3858</v>
      </c>
      <c r="G780">
        <v>77700</v>
      </c>
      <c r="H780">
        <v>3900</v>
      </c>
      <c r="I780">
        <v>77700</v>
      </c>
      <c r="J780">
        <v>3858</v>
      </c>
      <c r="K780">
        <v>77700</v>
      </c>
      <c r="L780">
        <v>3899</v>
      </c>
      <c r="N780">
        <v>461600</v>
      </c>
      <c r="O780">
        <f>AVERAGE(B780,D780,F780,H780,J780,L780)</f>
        <v>3898.5</v>
      </c>
      <c r="Q780">
        <v>256100</v>
      </c>
      <c r="R780">
        <f>AVERAGE(B780,D780,F780,H780,J780,L780)</f>
        <v>3898.5</v>
      </c>
    </row>
    <row r="781" spans="1:18" x14ac:dyDescent="0.25">
      <c r="A781">
        <v>77800</v>
      </c>
      <c r="B781">
        <v>3976</v>
      </c>
      <c r="C781">
        <v>77800</v>
      </c>
      <c r="D781">
        <v>3900</v>
      </c>
      <c r="E781">
        <v>77800</v>
      </c>
      <c r="F781">
        <v>3858</v>
      </c>
      <c r="G781">
        <v>77800</v>
      </c>
      <c r="H781">
        <v>3900</v>
      </c>
      <c r="I781">
        <v>77800</v>
      </c>
      <c r="J781">
        <v>3858</v>
      </c>
      <c r="K781">
        <v>77800</v>
      </c>
      <c r="L781">
        <v>3898</v>
      </c>
      <c r="N781">
        <v>469800</v>
      </c>
      <c r="O781">
        <f>AVERAGE(B781,D781,F781,H781,J781,L781)</f>
        <v>3898.3333333333335</v>
      </c>
      <c r="Q781">
        <v>256800</v>
      </c>
      <c r="R781">
        <f>AVERAGE(B781,D781,F781,H781,J781,L781)</f>
        <v>3898.3333333333335</v>
      </c>
    </row>
    <row r="782" spans="1:18" x14ac:dyDescent="0.25">
      <c r="A782">
        <v>77900</v>
      </c>
      <c r="B782">
        <v>3976</v>
      </c>
      <c r="C782">
        <v>77900</v>
      </c>
      <c r="D782">
        <v>3900</v>
      </c>
      <c r="E782">
        <v>77900</v>
      </c>
      <c r="F782">
        <v>3858</v>
      </c>
      <c r="G782">
        <v>77900</v>
      </c>
      <c r="H782">
        <v>3900</v>
      </c>
      <c r="I782">
        <v>77900</v>
      </c>
      <c r="J782">
        <v>3858</v>
      </c>
      <c r="K782">
        <v>77900</v>
      </c>
      <c r="L782">
        <v>3898</v>
      </c>
      <c r="N782">
        <v>470100</v>
      </c>
      <c r="O782">
        <f>AVERAGE(B782,D782,F782,H782,J782,L782)</f>
        <v>3898.3333333333335</v>
      </c>
      <c r="Q782">
        <v>257600</v>
      </c>
      <c r="R782">
        <f>AVERAGE(B782,D782,F782,H782,J782,L782)</f>
        <v>3898.3333333333335</v>
      </c>
    </row>
    <row r="783" spans="1:18" x14ac:dyDescent="0.25">
      <c r="A783">
        <v>78000</v>
      </c>
      <c r="B783">
        <v>3976</v>
      </c>
      <c r="C783">
        <v>78000</v>
      </c>
      <c r="D783">
        <v>3904</v>
      </c>
      <c r="E783">
        <v>78000</v>
      </c>
      <c r="F783">
        <v>3859</v>
      </c>
      <c r="G783">
        <v>78000</v>
      </c>
      <c r="H783">
        <v>3904</v>
      </c>
      <c r="I783">
        <v>78000</v>
      </c>
      <c r="J783">
        <v>3859</v>
      </c>
      <c r="K783">
        <v>78000</v>
      </c>
      <c r="L783">
        <v>3898</v>
      </c>
      <c r="N783">
        <v>470400</v>
      </c>
      <c r="O783">
        <f>AVERAGE(B783,D783,F783,H783,J783,L783)</f>
        <v>3900</v>
      </c>
      <c r="Q783">
        <v>293800</v>
      </c>
      <c r="R783">
        <f>AVERAGE(B783,D783,F783,H783,J783,L783)</f>
        <v>3900</v>
      </c>
    </row>
    <row r="784" spans="1:18" x14ac:dyDescent="0.25">
      <c r="A784">
        <v>78100</v>
      </c>
      <c r="B784">
        <v>3976</v>
      </c>
      <c r="C784">
        <v>78100</v>
      </c>
      <c r="D784">
        <v>3901</v>
      </c>
      <c r="E784">
        <v>78100</v>
      </c>
      <c r="F784">
        <v>3862</v>
      </c>
      <c r="G784">
        <v>78100</v>
      </c>
      <c r="H784">
        <v>3901</v>
      </c>
      <c r="I784">
        <v>78100</v>
      </c>
      <c r="J784">
        <v>3862</v>
      </c>
      <c r="K784">
        <v>78100</v>
      </c>
      <c r="L784">
        <v>3898</v>
      </c>
      <c r="N784">
        <v>541500</v>
      </c>
      <c r="O784">
        <f>AVERAGE(B784,D784,F784,H784,J784,L784)</f>
        <v>3900</v>
      </c>
      <c r="Q784">
        <v>295100</v>
      </c>
      <c r="R784">
        <f>AVERAGE(B784,D784,F784,H784,J784,L784)</f>
        <v>3900</v>
      </c>
    </row>
    <row r="785" spans="1:18" x14ac:dyDescent="0.25">
      <c r="A785">
        <v>78200</v>
      </c>
      <c r="B785">
        <v>3976</v>
      </c>
      <c r="C785">
        <v>78200</v>
      </c>
      <c r="D785">
        <v>3901</v>
      </c>
      <c r="E785">
        <v>78200</v>
      </c>
      <c r="F785">
        <v>3860</v>
      </c>
      <c r="G785">
        <v>78200</v>
      </c>
      <c r="H785">
        <v>3901</v>
      </c>
      <c r="I785">
        <v>78200</v>
      </c>
      <c r="J785">
        <v>3860</v>
      </c>
      <c r="K785">
        <v>78200</v>
      </c>
      <c r="L785">
        <v>3897</v>
      </c>
      <c r="N785">
        <v>544600</v>
      </c>
      <c r="O785">
        <f>AVERAGE(B785,D785,F785,H785,J785,L785)</f>
        <v>3899.1666666666665</v>
      </c>
      <c r="Q785">
        <v>295500</v>
      </c>
      <c r="R785">
        <f>AVERAGE(B785,D785,F785,H785,J785,L785)</f>
        <v>3899.1666666666665</v>
      </c>
    </row>
    <row r="786" spans="1:18" x14ac:dyDescent="0.25">
      <c r="A786">
        <v>78300</v>
      </c>
      <c r="B786">
        <v>3975</v>
      </c>
      <c r="C786">
        <v>78300</v>
      </c>
      <c r="D786">
        <v>3900</v>
      </c>
      <c r="E786">
        <v>78300</v>
      </c>
      <c r="F786">
        <v>3860</v>
      </c>
      <c r="G786">
        <v>78300</v>
      </c>
      <c r="H786">
        <v>3900</v>
      </c>
      <c r="I786">
        <v>78300</v>
      </c>
      <c r="J786">
        <v>3860</v>
      </c>
      <c r="K786">
        <v>78300</v>
      </c>
      <c r="L786">
        <v>3897</v>
      </c>
      <c r="N786">
        <v>545300</v>
      </c>
      <c r="O786">
        <f>AVERAGE(B786,D786,F786,H786,J786,L786)</f>
        <v>3898.6666666666665</v>
      </c>
      <c r="Q786">
        <v>296400</v>
      </c>
      <c r="R786">
        <f>AVERAGE(B786,D786,F786,H786,J786,L786)</f>
        <v>3898.6666666666665</v>
      </c>
    </row>
    <row r="787" spans="1:18" x14ac:dyDescent="0.25">
      <c r="A787">
        <v>78400</v>
      </c>
      <c r="B787">
        <v>3976</v>
      </c>
      <c r="C787">
        <v>78400</v>
      </c>
      <c r="D787">
        <v>3900</v>
      </c>
      <c r="E787">
        <v>78400</v>
      </c>
      <c r="F787">
        <v>3860</v>
      </c>
      <c r="G787">
        <v>78400</v>
      </c>
      <c r="H787">
        <v>3900</v>
      </c>
      <c r="I787">
        <v>78400</v>
      </c>
      <c r="J787">
        <v>3860</v>
      </c>
      <c r="K787">
        <v>78400</v>
      </c>
      <c r="L787">
        <v>3896</v>
      </c>
      <c r="N787">
        <v>547200</v>
      </c>
      <c r="O787">
        <f>AVERAGE(B787,D787,F787,H787,J787,L787)</f>
        <v>3898.6666666666665</v>
      </c>
      <c r="Q787">
        <v>305700</v>
      </c>
      <c r="R787">
        <f>AVERAGE(B787,D787,F787,H787,J787,L787)</f>
        <v>3898.6666666666665</v>
      </c>
    </row>
    <row r="788" spans="1:18" x14ac:dyDescent="0.25">
      <c r="A788">
        <v>78500</v>
      </c>
      <c r="B788">
        <v>3975</v>
      </c>
      <c r="C788">
        <v>78500</v>
      </c>
      <c r="D788">
        <v>3900</v>
      </c>
      <c r="E788">
        <v>78500</v>
      </c>
      <c r="F788">
        <v>3860</v>
      </c>
      <c r="G788">
        <v>78500</v>
      </c>
      <c r="H788">
        <v>3900</v>
      </c>
      <c r="I788">
        <v>78500</v>
      </c>
      <c r="J788">
        <v>3860</v>
      </c>
      <c r="K788">
        <v>78500</v>
      </c>
      <c r="L788">
        <v>3896</v>
      </c>
      <c r="N788">
        <v>548400</v>
      </c>
      <c r="O788">
        <f>AVERAGE(B788,D788,F788,H788,J788,L788)</f>
        <v>3898.5</v>
      </c>
      <c r="Q788">
        <v>307700</v>
      </c>
      <c r="R788">
        <f>AVERAGE(B788,D788,F788,H788,J788,L788)</f>
        <v>3898.5</v>
      </c>
    </row>
    <row r="789" spans="1:18" x14ac:dyDescent="0.25">
      <c r="A789">
        <v>78600</v>
      </c>
      <c r="B789">
        <v>3976</v>
      </c>
      <c r="C789">
        <v>78600</v>
      </c>
      <c r="D789">
        <v>3900</v>
      </c>
      <c r="E789">
        <v>78600</v>
      </c>
      <c r="F789">
        <v>3860</v>
      </c>
      <c r="G789">
        <v>78600</v>
      </c>
      <c r="H789">
        <v>3900</v>
      </c>
      <c r="I789">
        <v>78600</v>
      </c>
      <c r="J789">
        <v>3860</v>
      </c>
      <c r="K789">
        <v>78600</v>
      </c>
      <c r="L789">
        <v>3896</v>
      </c>
      <c r="N789">
        <v>459600</v>
      </c>
      <c r="O789">
        <f>AVERAGE(B789,D789,F789,H789,J789,L789)</f>
        <v>3898.6666666666665</v>
      </c>
      <c r="Q789">
        <v>309500</v>
      </c>
      <c r="R789">
        <f>AVERAGE(B789,D789,F789,H789,J789,L789)</f>
        <v>3898.6666666666665</v>
      </c>
    </row>
    <row r="790" spans="1:18" x14ac:dyDescent="0.25">
      <c r="A790">
        <v>78700</v>
      </c>
      <c r="B790">
        <v>3976</v>
      </c>
      <c r="C790">
        <v>78700</v>
      </c>
      <c r="D790">
        <v>3900</v>
      </c>
      <c r="E790">
        <v>78700</v>
      </c>
      <c r="F790">
        <v>3859</v>
      </c>
      <c r="G790">
        <v>78700</v>
      </c>
      <c r="H790">
        <v>3900</v>
      </c>
      <c r="I790">
        <v>78700</v>
      </c>
      <c r="J790">
        <v>3859</v>
      </c>
      <c r="K790">
        <v>78700</v>
      </c>
      <c r="L790">
        <v>3896</v>
      </c>
      <c r="N790">
        <v>459700</v>
      </c>
      <c r="O790">
        <f>AVERAGE(B790,D790,F790,H790,J790,L790)</f>
        <v>3898.3333333333335</v>
      </c>
      <c r="Q790">
        <v>310600</v>
      </c>
      <c r="R790">
        <f>AVERAGE(B790,D790,F790,H790,J790,L790)</f>
        <v>3898.3333333333335</v>
      </c>
    </row>
    <row r="791" spans="1:18" x14ac:dyDescent="0.25">
      <c r="A791">
        <v>78800</v>
      </c>
      <c r="B791">
        <v>3975</v>
      </c>
      <c r="C791">
        <v>78800</v>
      </c>
      <c r="D791">
        <v>3900</v>
      </c>
      <c r="E791">
        <v>78800</v>
      </c>
      <c r="F791">
        <v>3859</v>
      </c>
      <c r="G791">
        <v>78800</v>
      </c>
      <c r="H791">
        <v>3900</v>
      </c>
      <c r="I791">
        <v>78800</v>
      </c>
      <c r="J791">
        <v>3859</v>
      </c>
      <c r="K791">
        <v>78800</v>
      </c>
      <c r="L791">
        <v>3896</v>
      </c>
      <c r="N791">
        <v>461500</v>
      </c>
      <c r="O791">
        <f>AVERAGE(B791,D791,F791,H791,J791,L791)</f>
        <v>3898.1666666666665</v>
      </c>
      <c r="Q791">
        <v>311100</v>
      </c>
      <c r="R791">
        <f>AVERAGE(B791,D791,F791,H791,J791,L791)</f>
        <v>3898.1666666666665</v>
      </c>
    </row>
    <row r="792" spans="1:18" x14ac:dyDescent="0.25">
      <c r="A792">
        <v>78900</v>
      </c>
      <c r="B792">
        <v>3975</v>
      </c>
      <c r="C792">
        <v>78900</v>
      </c>
      <c r="D792">
        <v>3901</v>
      </c>
      <c r="E792">
        <v>78900</v>
      </c>
      <c r="F792">
        <v>3859</v>
      </c>
      <c r="G792">
        <v>78900</v>
      </c>
      <c r="H792">
        <v>3901</v>
      </c>
      <c r="I792">
        <v>78900</v>
      </c>
      <c r="J792">
        <v>3859</v>
      </c>
      <c r="K792">
        <v>78900</v>
      </c>
      <c r="L792">
        <v>3896</v>
      </c>
      <c r="N792">
        <v>469700</v>
      </c>
      <c r="O792">
        <f>AVERAGE(B792,D792,F792,H792,J792,L792)</f>
        <v>3898.5</v>
      </c>
      <c r="Q792">
        <v>311400</v>
      </c>
      <c r="R792">
        <f>AVERAGE(B792,D792,F792,H792,J792,L792)</f>
        <v>3898.5</v>
      </c>
    </row>
    <row r="793" spans="1:18" x14ac:dyDescent="0.25">
      <c r="A793">
        <v>79000</v>
      </c>
      <c r="B793">
        <v>3975</v>
      </c>
      <c r="C793">
        <v>79000</v>
      </c>
      <c r="D793">
        <v>3901</v>
      </c>
      <c r="E793">
        <v>79000</v>
      </c>
      <c r="F793">
        <v>3859</v>
      </c>
      <c r="G793">
        <v>79000</v>
      </c>
      <c r="H793">
        <v>3901</v>
      </c>
      <c r="I793">
        <v>79000</v>
      </c>
      <c r="J793">
        <v>3859</v>
      </c>
      <c r="K793">
        <v>79000</v>
      </c>
      <c r="L793">
        <v>3896</v>
      </c>
      <c r="N793">
        <v>471100</v>
      </c>
      <c r="O793">
        <f>AVERAGE(B793,D793,F793,H793,J793,L793)</f>
        <v>3898.5</v>
      </c>
      <c r="Q793">
        <v>312200</v>
      </c>
      <c r="R793">
        <f>AVERAGE(B793,D793,F793,H793,J793,L793)</f>
        <v>3898.5</v>
      </c>
    </row>
    <row r="794" spans="1:18" x14ac:dyDescent="0.25">
      <c r="A794">
        <v>79100</v>
      </c>
      <c r="B794">
        <v>3973</v>
      </c>
      <c r="C794">
        <v>79100</v>
      </c>
      <c r="D794">
        <v>3901</v>
      </c>
      <c r="E794">
        <v>79100</v>
      </c>
      <c r="F794">
        <v>3859</v>
      </c>
      <c r="G794">
        <v>79100</v>
      </c>
      <c r="H794">
        <v>3901</v>
      </c>
      <c r="I794">
        <v>79100</v>
      </c>
      <c r="J794">
        <v>3859</v>
      </c>
      <c r="K794">
        <v>79100</v>
      </c>
      <c r="L794">
        <v>3897</v>
      </c>
      <c r="N794">
        <v>471200</v>
      </c>
      <c r="O794">
        <f>AVERAGE(B794,D794,F794,H794,J794,L794)</f>
        <v>3898.3333333333335</v>
      </c>
      <c r="Q794">
        <v>312500</v>
      </c>
      <c r="R794">
        <f>AVERAGE(B794,D794,F794,H794,J794,L794)</f>
        <v>3898.3333333333335</v>
      </c>
    </row>
    <row r="795" spans="1:18" x14ac:dyDescent="0.25">
      <c r="A795">
        <v>79200</v>
      </c>
      <c r="B795">
        <v>3977</v>
      </c>
      <c r="C795">
        <v>79200</v>
      </c>
      <c r="D795">
        <v>3901</v>
      </c>
      <c r="E795">
        <v>79200</v>
      </c>
      <c r="F795">
        <v>3859</v>
      </c>
      <c r="G795">
        <v>79200</v>
      </c>
      <c r="H795">
        <v>3901</v>
      </c>
      <c r="I795">
        <v>79200</v>
      </c>
      <c r="J795">
        <v>3859</v>
      </c>
      <c r="K795">
        <v>79200</v>
      </c>
      <c r="L795">
        <v>3898</v>
      </c>
      <c r="N795">
        <v>471300</v>
      </c>
      <c r="O795">
        <f>AVERAGE(B795,D795,F795,H795,J795,L795)</f>
        <v>3899.1666666666665</v>
      </c>
      <c r="Q795">
        <v>314200</v>
      </c>
      <c r="R795">
        <f>AVERAGE(B795,D795,F795,H795,J795,L795)</f>
        <v>3899.1666666666665</v>
      </c>
    </row>
    <row r="796" spans="1:18" x14ac:dyDescent="0.25">
      <c r="A796">
        <v>79300</v>
      </c>
      <c r="B796">
        <v>3973</v>
      </c>
      <c r="C796">
        <v>79300</v>
      </c>
      <c r="D796">
        <v>3901</v>
      </c>
      <c r="E796">
        <v>79300</v>
      </c>
      <c r="F796">
        <v>3858</v>
      </c>
      <c r="G796">
        <v>79300</v>
      </c>
      <c r="H796">
        <v>3901</v>
      </c>
      <c r="I796">
        <v>79300</v>
      </c>
      <c r="J796">
        <v>3858</v>
      </c>
      <c r="K796">
        <v>79300</v>
      </c>
      <c r="L796">
        <v>3897</v>
      </c>
      <c r="N796">
        <v>471400</v>
      </c>
      <c r="O796">
        <f>AVERAGE(B796,D796,F796,H796,J796,L796)</f>
        <v>3898</v>
      </c>
      <c r="Q796">
        <v>314300</v>
      </c>
      <c r="R796">
        <f>AVERAGE(B796,D796,F796,H796,J796,L796)</f>
        <v>3898</v>
      </c>
    </row>
    <row r="797" spans="1:18" x14ac:dyDescent="0.25">
      <c r="A797">
        <v>79400</v>
      </c>
      <c r="B797">
        <v>3973</v>
      </c>
      <c r="C797">
        <v>79400</v>
      </c>
      <c r="D797">
        <v>3901</v>
      </c>
      <c r="E797">
        <v>79400</v>
      </c>
      <c r="F797">
        <v>3858</v>
      </c>
      <c r="G797">
        <v>79400</v>
      </c>
      <c r="H797">
        <v>3901</v>
      </c>
      <c r="I797">
        <v>79400</v>
      </c>
      <c r="J797">
        <v>3858</v>
      </c>
      <c r="K797">
        <v>79400</v>
      </c>
      <c r="L797">
        <v>3897</v>
      </c>
      <c r="N797">
        <v>473500</v>
      </c>
      <c r="O797">
        <f>AVERAGE(B797,D797,F797,H797,J797,L797)</f>
        <v>3898</v>
      </c>
      <c r="Q797">
        <v>314600</v>
      </c>
      <c r="R797">
        <f>AVERAGE(B797,D797,F797,H797,J797,L797)</f>
        <v>3898</v>
      </c>
    </row>
    <row r="798" spans="1:18" x14ac:dyDescent="0.25">
      <c r="A798">
        <v>79500</v>
      </c>
      <c r="B798">
        <v>3973</v>
      </c>
      <c r="C798">
        <v>79500</v>
      </c>
      <c r="D798">
        <v>3901</v>
      </c>
      <c r="E798">
        <v>79500</v>
      </c>
      <c r="F798">
        <v>3858</v>
      </c>
      <c r="G798">
        <v>79500</v>
      </c>
      <c r="H798">
        <v>3901</v>
      </c>
      <c r="I798">
        <v>79500</v>
      </c>
      <c r="J798">
        <v>3858</v>
      </c>
      <c r="K798">
        <v>79500</v>
      </c>
      <c r="L798">
        <v>3898</v>
      </c>
      <c r="N798">
        <v>539800</v>
      </c>
      <c r="O798">
        <f>AVERAGE(B798,D798,F798,H798,J798,L798)</f>
        <v>3898.1666666666665</v>
      </c>
      <c r="Q798">
        <v>322100</v>
      </c>
      <c r="R798">
        <f>AVERAGE(B798,D798,F798,H798,J798,L798)</f>
        <v>3898.1666666666665</v>
      </c>
    </row>
    <row r="799" spans="1:18" x14ac:dyDescent="0.25">
      <c r="A799">
        <v>79600</v>
      </c>
      <c r="B799">
        <v>3974</v>
      </c>
      <c r="C799">
        <v>79600</v>
      </c>
      <c r="D799">
        <v>3906</v>
      </c>
      <c r="E799">
        <v>79600</v>
      </c>
      <c r="F799">
        <v>3857</v>
      </c>
      <c r="G799">
        <v>79600</v>
      </c>
      <c r="H799">
        <v>3906</v>
      </c>
      <c r="I799">
        <v>79600</v>
      </c>
      <c r="J799">
        <v>3857</v>
      </c>
      <c r="K799">
        <v>79600</v>
      </c>
      <c r="L799">
        <v>3898</v>
      </c>
      <c r="N799">
        <v>541200</v>
      </c>
      <c r="O799">
        <f>AVERAGE(B799,D799,F799,H799,J799,L799)</f>
        <v>3899.6666666666665</v>
      </c>
      <c r="Q799">
        <v>322200</v>
      </c>
      <c r="R799">
        <f>AVERAGE(B799,D799,F799,H799,J799,L799)</f>
        <v>3899.6666666666665</v>
      </c>
    </row>
    <row r="800" spans="1:18" x14ac:dyDescent="0.25">
      <c r="A800">
        <v>79700</v>
      </c>
      <c r="B800">
        <v>3974</v>
      </c>
      <c r="C800">
        <v>79700</v>
      </c>
      <c r="D800">
        <v>3902</v>
      </c>
      <c r="E800">
        <v>79700</v>
      </c>
      <c r="F800">
        <v>3857</v>
      </c>
      <c r="G800">
        <v>79700</v>
      </c>
      <c r="H800">
        <v>3902</v>
      </c>
      <c r="I800">
        <v>79700</v>
      </c>
      <c r="J800">
        <v>3857</v>
      </c>
      <c r="K800">
        <v>79700</v>
      </c>
      <c r="L800">
        <v>3902</v>
      </c>
      <c r="N800">
        <v>543200</v>
      </c>
      <c r="O800">
        <f>AVERAGE(B800,D800,F800,H800,J800,L800)</f>
        <v>3899</v>
      </c>
      <c r="Q800">
        <v>323900</v>
      </c>
      <c r="R800">
        <f>AVERAGE(B800,D800,F800,H800,J800,L800)</f>
        <v>3899</v>
      </c>
    </row>
    <row r="801" spans="1:18" x14ac:dyDescent="0.25">
      <c r="A801">
        <v>79800</v>
      </c>
      <c r="B801">
        <v>3974</v>
      </c>
      <c r="C801">
        <v>79800</v>
      </c>
      <c r="D801">
        <v>3901</v>
      </c>
      <c r="E801">
        <v>79800</v>
      </c>
      <c r="F801">
        <v>3857</v>
      </c>
      <c r="G801">
        <v>79800</v>
      </c>
      <c r="H801">
        <v>3901</v>
      </c>
      <c r="I801">
        <v>79800</v>
      </c>
      <c r="J801">
        <v>3857</v>
      </c>
      <c r="K801">
        <v>79800</v>
      </c>
      <c r="L801">
        <v>3898</v>
      </c>
      <c r="N801">
        <v>543600</v>
      </c>
      <c r="O801">
        <f>AVERAGE(B801,D801,F801,H801,J801,L801)</f>
        <v>3898</v>
      </c>
      <c r="Q801">
        <v>324000</v>
      </c>
      <c r="R801">
        <f>AVERAGE(B801,D801,F801,H801,J801,L801)</f>
        <v>3898</v>
      </c>
    </row>
    <row r="802" spans="1:18" x14ac:dyDescent="0.25">
      <c r="A802">
        <v>79900</v>
      </c>
      <c r="B802">
        <v>3974</v>
      </c>
      <c r="C802">
        <v>79900</v>
      </c>
      <c r="D802">
        <v>3902</v>
      </c>
      <c r="E802">
        <v>79900</v>
      </c>
      <c r="F802">
        <v>3857</v>
      </c>
      <c r="G802">
        <v>79900</v>
      </c>
      <c r="H802">
        <v>3902</v>
      </c>
      <c r="I802">
        <v>79900</v>
      </c>
      <c r="J802">
        <v>3857</v>
      </c>
      <c r="K802">
        <v>79900</v>
      </c>
      <c r="L802">
        <v>3898</v>
      </c>
      <c r="N802">
        <v>547300</v>
      </c>
      <c r="O802">
        <f>AVERAGE(B802,D802,F802,H802,J802,L802)</f>
        <v>3898.3333333333335</v>
      </c>
      <c r="Q802">
        <v>81800</v>
      </c>
      <c r="R802">
        <f>AVERAGE(B802,D802,F802,H802,J802,L802)</f>
        <v>3898.3333333333335</v>
      </c>
    </row>
    <row r="803" spans="1:18" x14ac:dyDescent="0.25">
      <c r="A803">
        <v>80000</v>
      </c>
      <c r="B803">
        <v>3973</v>
      </c>
      <c r="C803">
        <v>80000</v>
      </c>
      <c r="D803">
        <v>3901</v>
      </c>
      <c r="E803">
        <v>80000</v>
      </c>
      <c r="F803">
        <v>3858</v>
      </c>
      <c r="G803">
        <v>80000</v>
      </c>
      <c r="H803">
        <v>3901</v>
      </c>
      <c r="I803">
        <v>80000</v>
      </c>
      <c r="J803">
        <v>3858</v>
      </c>
      <c r="K803">
        <v>80000</v>
      </c>
      <c r="L803">
        <v>3898</v>
      </c>
      <c r="N803">
        <v>548200</v>
      </c>
      <c r="O803">
        <f>AVERAGE(B803,D803,F803,H803,J803,L803)</f>
        <v>3898.1666666666665</v>
      </c>
      <c r="Q803">
        <v>85700</v>
      </c>
      <c r="R803">
        <f>AVERAGE(B803,D803,F803,H803,J803,L803)</f>
        <v>3898.1666666666665</v>
      </c>
    </row>
    <row r="804" spans="1:18" x14ac:dyDescent="0.25">
      <c r="A804">
        <v>80100</v>
      </c>
      <c r="B804">
        <v>3973</v>
      </c>
      <c r="C804">
        <v>80100</v>
      </c>
      <c r="D804">
        <v>3901</v>
      </c>
      <c r="E804">
        <v>80100</v>
      </c>
      <c r="F804">
        <v>3858</v>
      </c>
      <c r="G804">
        <v>80100</v>
      </c>
      <c r="H804">
        <v>3901</v>
      </c>
      <c r="I804">
        <v>80100</v>
      </c>
      <c r="J804">
        <v>3858</v>
      </c>
      <c r="K804">
        <v>80100</v>
      </c>
      <c r="L804">
        <v>3901</v>
      </c>
      <c r="N804">
        <v>457100</v>
      </c>
      <c r="O804">
        <f>AVERAGE(B804,D804,F804,H804,J804,L804)</f>
        <v>3898.6666666666665</v>
      </c>
      <c r="Q804">
        <v>85800</v>
      </c>
      <c r="R804">
        <f>AVERAGE(B804,D804,F804,H804,J804,L804)</f>
        <v>3898.6666666666665</v>
      </c>
    </row>
    <row r="805" spans="1:18" x14ac:dyDescent="0.25">
      <c r="A805">
        <v>80200</v>
      </c>
      <c r="B805">
        <v>3972</v>
      </c>
      <c r="C805">
        <v>80200</v>
      </c>
      <c r="D805">
        <v>3901</v>
      </c>
      <c r="E805">
        <v>80200</v>
      </c>
      <c r="F805">
        <v>3858</v>
      </c>
      <c r="G805">
        <v>80200</v>
      </c>
      <c r="H805">
        <v>3901</v>
      </c>
      <c r="I805">
        <v>80200</v>
      </c>
      <c r="J805">
        <v>3858</v>
      </c>
      <c r="K805">
        <v>80200</v>
      </c>
      <c r="L805">
        <v>3897</v>
      </c>
      <c r="N805">
        <v>459500</v>
      </c>
      <c r="O805">
        <f>AVERAGE(B805,D805,F805,H805,J805,L805)</f>
        <v>3897.8333333333335</v>
      </c>
      <c r="Q805">
        <v>86200</v>
      </c>
      <c r="R805">
        <f>AVERAGE(B805,D805,F805,H805,J805,L805)</f>
        <v>3897.8333333333335</v>
      </c>
    </row>
    <row r="806" spans="1:18" x14ac:dyDescent="0.25">
      <c r="A806">
        <v>80300</v>
      </c>
      <c r="B806">
        <v>3972</v>
      </c>
      <c r="C806">
        <v>80300</v>
      </c>
      <c r="D806">
        <v>3901</v>
      </c>
      <c r="E806">
        <v>80300</v>
      </c>
      <c r="F806">
        <v>3858</v>
      </c>
      <c r="G806">
        <v>80300</v>
      </c>
      <c r="H806">
        <v>3901</v>
      </c>
      <c r="I806">
        <v>80300</v>
      </c>
      <c r="J806">
        <v>3858</v>
      </c>
      <c r="K806">
        <v>80300</v>
      </c>
      <c r="L806">
        <v>3897</v>
      </c>
      <c r="N806">
        <v>461300</v>
      </c>
      <c r="O806">
        <f>AVERAGE(B806,D806,F806,H806,J806,L806)</f>
        <v>3897.8333333333335</v>
      </c>
      <c r="Q806">
        <v>87300</v>
      </c>
      <c r="R806">
        <f>AVERAGE(B806,D806,F806,H806,J806,L806)</f>
        <v>3897.8333333333335</v>
      </c>
    </row>
    <row r="807" spans="1:18" x14ac:dyDescent="0.25">
      <c r="A807">
        <v>80400</v>
      </c>
      <c r="B807">
        <v>3972</v>
      </c>
      <c r="C807">
        <v>80400</v>
      </c>
      <c r="D807">
        <v>3902</v>
      </c>
      <c r="E807">
        <v>80400</v>
      </c>
      <c r="F807">
        <v>3859</v>
      </c>
      <c r="G807">
        <v>80400</v>
      </c>
      <c r="H807">
        <v>3902</v>
      </c>
      <c r="I807">
        <v>80400</v>
      </c>
      <c r="J807">
        <v>3859</v>
      </c>
      <c r="K807">
        <v>80400</v>
      </c>
      <c r="L807">
        <v>3897</v>
      </c>
      <c r="N807">
        <v>463000</v>
      </c>
      <c r="O807">
        <f>AVERAGE(B807,D807,F807,H807,J807,L807)</f>
        <v>3898.5</v>
      </c>
      <c r="Q807">
        <v>90500</v>
      </c>
      <c r="R807">
        <f>AVERAGE(B807,D807,F807,H807,J807,L807)</f>
        <v>3898.5</v>
      </c>
    </row>
    <row r="808" spans="1:18" x14ac:dyDescent="0.25">
      <c r="A808">
        <v>80500</v>
      </c>
      <c r="B808">
        <v>3972</v>
      </c>
      <c r="C808">
        <v>80500</v>
      </c>
      <c r="D808">
        <v>3904</v>
      </c>
      <c r="E808">
        <v>80500</v>
      </c>
      <c r="F808">
        <v>3859</v>
      </c>
      <c r="G808">
        <v>80500</v>
      </c>
      <c r="H808">
        <v>3904</v>
      </c>
      <c r="I808">
        <v>80500</v>
      </c>
      <c r="J808">
        <v>3859</v>
      </c>
      <c r="K808">
        <v>80500</v>
      </c>
      <c r="L808">
        <v>3898</v>
      </c>
      <c r="N808">
        <v>470200</v>
      </c>
      <c r="O808">
        <f>AVERAGE(B808,D808,F808,H808,J808,L808)</f>
        <v>3899.3333333333335</v>
      </c>
      <c r="Q808">
        <v>90600</v>
      </c>
      <c r="R808">
        <f>AVERAGE(B808,D808,F808,H808,J808,L808)</f>
        <v>3899.3333333333335</v>
      </c>
    </row>
    <row r="809" spans="1:18" x14ac:dyDescent="0.25">
      <c r="A809">
        <v>80600</v>
      </c>
      <c r="B809">
        <v>3972</v>
      </c>
      <c r="C809">
        <v>80600</v>
      </c>
      <c r="D809">
        <v>3901</v>
      </c>
      <c r="E809">
        <v>80600</v>
      </c>
      <c r="F809">
        <v>3858</v>
      </c>
      <c r="G809">
        <v>80600</v>
      </c>
      <c r="H809">
        <v>3901</v>
      </c>
      <c r="I809">
        <v>80600</v>
      </c>
      <c r="J809">
        <v>3858</v>
      </c>
      <c r="K809">
        <v>80600</v>
      </c>
      <c r="L809">
        <v>3898</v>
      </c>
      <c r="N809">
        <v>470300</v>
      </c>
      <c r="O809">
        <f>AVERAGE(B809,D809,F809,H809,J809,L809)</f>
        <v>3898</v>
      </c>
      <c r="Q809">
        <v>91500</v>
      </c>
      <c r="R809">
        <f>AVERAGE(B809,D809,F809,H809,J809,L809)</f>
        <v>3898</v>
      </c>
    </row>
    <row r="810" spans="1:18" x14ac:dyDescent="0.25">
      <c r="A810">
        <v>80700</v>
      </c>
      <c r="B810">
        <v>3971</v>
      </c>
      <c r="C810">
        <v>80700</v>
      </c>
      <c r="D810">
        <v>3901</v>
      </c>
      <c r="E810">
        <v>80700</v>
      </c>
      <c r="F810">
        <v>3858</v>
      </c>
      <c r="G810">
        <v>80700</v>
      </c>
      <c r="H810">
        <v>3901</v>
      </c>
      <c r="I810">
        <v>80700</v>
      </c>
      <c r="J810">
        <v>3858</v>
      </c>
      <c r="K810">
        <v>80700</v>
      </c>
      <c r="L810">
        <v>3897</v>
      </c>
      <c r="N810">
        <v>470800</v>
      </c>
      <c r="O810">
        <f>AVERAGE(B810,D810,F810,H810,J810,L810)</f>
        <v>3897.6666666666665</v>
      </c>
      <c r="Q810">
        <v>92000</v>
      </c>
      <c r="R810">
        <f>AVERAGE(B810,D810,F810,H810,J810,L810)</f>
        <v>3897.6666666666665</v>
      </c>
    </row>
    <row r="811" spans="1:18" x14ac:dyDescent="0.25">
      <c r="A811">
        <v>80800</v>
      </c>
      <c r="B811">
        <v>3972</v>
      </c>
      <c r="C811">
        <v>80800</v>
      </c>
      <c r="D811">
        <v>3901</v>
      </c>
      <c r="E811">
        <v>80800</v>
      </c>
      <c r="F811">
        <v>3858</v>
      </c>
      <c r="G811">
        <v>80800</v>
      </c>
      <c r="H811">
        <v>3901</v>
      </c>
      <c r="I811">
        <v>80800</v>
      </c>
      <c r="J811">
        <v>3858</v>
      </c>
      <c r="K811">
        <v>80800</v>
      </c>
      <c r="L811">
        <v>3897</v>
      </c>
      <c r="N811">
        <v>471000</v>
      </c>
      <c r="O811">
        <f>AVERAGE(B811,D811,F811,H811,J811,L811)</f>
        <v>3897.8333333333335</v>
      </c>
      <c r="Q811">
        <v>93200</v>
      </c>
      <c r="R811">
        <f>AVERAGE(B811,D811,F811,H811,J811,L811)</f>
        <v>3897.8333333333335</v>
      </c>
    </row>
    <row r="812" spans="1:18" x14ac:dyDescent="0.25">
      <c r="A812">
        <v>80900</v>
      </c>
      <c r="B812">
        <v>3972</v>
      </c>
      <c r="C812">
        <v>80900</v>
      </c>
      <c r="D812">
        <v>3902</v>
      </c>
      <c r="E812">
        <v>80900</v>
      </c>
      <c r="F812">
        <v>3858</v>
      </c>
      <c r="G812">
        <v>80900</v>
      </c>
      <c r="H812">
        <v>3902</v>
      </c>
      <c r="I812">
        <v>80900</v>
      </c>
      <c r="J812">
        <v>3858</v>
      </c>
      <c r="K812">
        <v>80900</v>
      </c>
      <c r="L812">
        <v>3897</v>
      </c>
      <c r="N812">
        <v>540500</v>
      </c>
      <c r="O812">
        <f>AVERAGE(B812,D812,F812,H812,J812,L812)</f>
        <v>3898.1666666666665</v>
      </c>
      <c r="Q812">
        <v>96900</v>
      </c>
      <c r="R812">
        <f>AVERAGE(B812,D812,F812,H812,J812,L812)</f>
        <v>3898.1666666666665</v>
      </c>
    </row>
    <row r="813" spans="1:18" x14ac:dyDescent="0.25">
      <c r="A813">
        <v>81000</v>
      </c>
      <c r="B813">
        <v>3972</v>
      </c>
      <c r="C813">
        <v>81000</v>
      </c>
      <c r="D813">
        <v>3901</v>
      </c>
      <c r="E813">
        <v>81000</v>
      </c>
      <c r="F813">
        <v>3858</v>
      </c>
      <c r="G813">
        <v>81000</v>
      </c>
      <c r="H813">
        <v>3901</v>
      </c>
      <c r="I813">
        <v>81000</v>
      </c>
      <c r="J813">
        <v>3858</v>
      </c>
      <c r="K813">
        <v>81000</v>
      </c>
      <c r="L813">
        <v>3897</v>
      </c>
      <c r="N813">
        <v>540700</v>
      </c>
      <c r="O813">
        <f>AVERAGE(B813,D813,F813,H813,J813,L813)</f>
        <v>3897.8333333333335</v>
      </c>
      <c r="Q813">
        <v>108400</v>
      </c>
      <c r="R813">
        <f>AVERAGE(B813,D813,F813,H813,J813,L813)</f>
        <v>3897.8333333333335</v>
      </c>
    </row>
    <row r="814" spans="1:18" x14ac:dyDescent="0.25">
      <c r="A814">
        <v>81100</v>
      </c>
      <c r="B814">
        <v>3972</v>
      </c>
      <c r="C814">
        <v>81100</v>
      </c>
      <c r="D814">
        <v>3901</v>
      </c>
      <c r="E814">
        <v>81100</v>
      </c>
      <c r="F814">
        <v>3859</v>
      </c>
      <c r="G814">
        <v>81100</v>
      </c>
      <c r="H814">
        <v>3901</v>
      </c>
      <c r="I814">
        <v>81100</v>
      </c>
      <c r="J814">
        <v>3859</v>
      </c>
      <c r="K814">
        <v>81100</v>
      </c>
      <c r="L814">
        <v>3897</v>
      </c>
      <c r="N814">
        <v>540800</v>
      </c>
      <c r="O814">
        <f>AVERAGE(B814,D814,F814,H814,J814,L814)</f>
        <v>3898.1666666666665</v>
      </c>
      <c r="Q814">
        <v>156400</v>
      </c>
      <c r="R814">
        <f>AVERAGE(B814,D814,F814,H814,J814,L814)</f>
        <v>3898.1666666666665</v>
      </c>
    </row>
    <row r="815" spans="1:18" x14ac:dyDescent="0.25">
      <c r="A815">
        <v>81200</v>
      </c>
      <c r="B815">
        <v>3971</v>
      </c>
      <c r="C815">
        <v>81200</v>
      </c>
      <c r="D815">
        <v>3900</v>
      </c>
      <c r="E815">
        <v>81200</v>
      </c>
      <c r="F815">
        <v>3859</v>
      </c>
      <c r="G815">
        <v>81200</v>
      </c>
      <c r="H815">
        <v>3900</v>
      </c>
      <c r="I815">
        <v>81200</v>
      </c>
      <c r="J815">
        <v>3859</v>
      </c>
      <c r="K815">
        <v>81200</v>
      </c>
      <c r="L815">
        <v>3897</v>
      </c>
      <c r="N815">
        <v>541000</v>
      </c>
      <c r="O815">
        <f>AVERAGE(B815,D815,F815,H815,J815,L815)</f>
        <v>3897.6666666666665</v>
      </c>
      <c r="Q815">
        <v>157300</v>
      </c>
      <c r="R815">
        <f>AVERAGE(B815,D815,F815,H815,J815,L815)</f>
        <v>3897.6666666666665</v>
      </c>
    </row>
    <row r="816" spans="1:18" x14ac:dyDescent="0.25">
      <c r="A816">
        <v>81300</v>
      </c>
      <c r="B816">
        <v>3969</v>
      </c>
      <c r="C816">
        <v>81300</v>
      </c>
      <c r="D816">
        <v>3900</v>
      </c>
      <c r="E816">
        <v>81300</v>
      </c>
      <c r="F816">
        <v>3858</v>
      </c>
      <c r="G816">
        <v>81300</v>
      </c>
      <c r="H816">
        <v>3900</v>
      </c>
      <c r="I816">
        <v>81300</v>
      </c>
      <c r="J816">
        <v>3858</v>
      </c>
      <c r="K816">
        <v>81300</v>
      </c>
      <c r="L816">
        <v>3896</v>
      </c>
      <c r="N816">
        <v>541100</v>
      </c>
      <c r="O816">
        <f>AVERAGE(B816,D816,F816,H816,J816,L816)</f>
        <v>3896.8333333333335</v>
      </c>
      <c r="Q816">
        <v>157700</v>
      </c>
      <c r="R816">
        <f>AVERAGE(B816,D816,F816,H816,J816,L816)</f>
        <v>3896.8333333333335</v>
      </c>
    </row>
    <row r="817" spans="1:18" x14ac:dyDescent="0.25">
      <c r="A817">
        <v>81400</v>
      </c>
      <c r="B817">
        <v>3970</v>
      </c>
      <c r="C817">
        <v>81400</v>
      </c>
      <c r="D817">
        <v>3899</v>
      </c>
      <c r="E817">
        <v>81400</v>
      </c>
      <c r="F817">
        <v>3858</v>
      </c>
      <c r="G817">
        <v>81400</v>
      </c>
      <c r="H817">
        <v>3899</v>
      </c>
      <c r="I817">
        <v>81400</v>
      </c>
      <c r="J817">
        <v>3858</v>
      </c>
      <c r="K817">
        <v>81400</v>
      </c>
      <c r="L817">
        <v>3896</v>
      </c>
      <c r="N817">
        <v>542900</v>
      </c>
      <c r="O817">
        <f>AVERAGE(B817,D817,F817,H817,J817,L817)</f>
        <v>3896.6666666666665</v>
      </c>
      <c r="Q817">
        <v>158300</v>
      </c>
      <c r="R817">
        <f>AVERAGE(B817,D817,F817,H817,J817,L817)</f>
        <v>3896.6666666666665</v>
      </c>
    </row>
    <row r="818" spans="1:18" x14ac:dyDescent="0.25">
      <c r="A818">
        <v>81500</v>
      </c>
      <c r="B818">
        <v>3970</v>
      </c>
      <c r="C818">
        <v>81500</v>
      </c>
      <c r="D818">
        <v>3899</v>
      </c>
      <c r="E818">
        <v>81500</v>
      </c>
      <c r="F818">
        <v>3858</v>
      </c>
      <c r="G818">
        <v>81500</v>
      </c>
      <c r="H818">
        <v>3899</v>
      </c>
      <c r="I818">
        <v>81500</v>
      </c>
      <c r="J818">
        <v>3858</v>
      </c>
      <c r="K818">
        <v>81500</v>
      </c>
      <c r="L818">
        <v>3897</v>
      </c>
      <c r="N818">
        <v>543700</v>
      </c>
      <c r="O818">
        <f>AVERAGE(B818,D818,F818,H818,J818,L818)</f>
        <v>3896.8333333333335</v>
      </c>
      <c r="Q818">
        <v>169800</v>
      </c>
      <c r="R818">
        <f>AVERAGE(B818,D818,F818,H818,J818,L818)</f>
        <v>3896.8333333333335</v>
      </c>
    </row>
    <row r="819" spans="1:18" x14ac:dyDescent="0.25">
      <c r="A819">
        <v>81600</v>
      </c>
      <c r="B819">
        <v>3970</v>
      </c>
      <c r="C819">
        <v>81600</v>
      </c>
      <c r="D819">
        <v>3899</v>
      </c>
      <c r="E819">
        <v>81600</v>
      </c>
      <c r="F819">
        <v>3858</v>
      </c>
      <c r="G819">
        <v>81600</v>
      </c>
      <c r="H819">
        <v>3899</v>
      </c>
      <c r="I819">
        <v>81600</v>
      </c>
      <c r="J819">
        <v>3858</v>
      </c>
      <c r="K819">
        <v>81600</v>
      </c>
      <c r="L819">
        <v>3898</v>
      </c>
      <c r="N819">
        <v>543800</v>
      </c>
      <c r="O819">
        <f>AVERAGE(B819,D819,F819,H819,J819,L819)</f>
        <v>3897</v>
      </c>
      <c r="Q819">
        <v>171000</v>
      </c>
      <c r="R819">
        <f>AVERAGE(B819,D819,F819,H819,J819,L819)</f>
        <v>3897</v>
      </c>
    </row>
    <row r="820" spans="1:18" x14ac:dyDescent="0.25">
      <c r="A820">
        <v>81700</v>
      </c>
      <c r="B820">
        <v>3969</v>
      </c>
      <c r="C820">
        <v>81700</v>
      </c>
      <c r="D820">
        <v>3899</v>
      </c>
      <c r="E820">
        <v>81700</v>
      </c>
      <c r="F820">
        <v>3858</v>
      </c>
      <c r="G820">
        <v>81700</v>
      </c>
      <c r="H820">
        <v>3899</v>
      </c>
      <c r="I820">
        <v>81700</v>
      </c>
      <c r="J820">
        <v>3858</v>
      </c>
      <c r="K820">
        <v>81700</v>
      </c>
      <c r="L820">
        <v>3898</v>
      </c>
      <c r="N820">
        <v>544500</v>
      </c>
      <c r="O820">
        <f>AVERAGE(B820,D820,F820,H820,J820,L820)</f>
        <v>3896.8333333333335</v>
      </c>
      <c r="Q820">
        <v>171200</v>
      </c>
      <c r="R820">
        <f>AVERAGE(B820,D820,F820,H820,J820,L820)</f>
        <v>3896.8333333333335</v>
      </c>
    </row>
    <row r="821" spans="1:18" x14ac:dyDescent="0.25">
      <c r="A821">
        <v>81800</v>
      </c>
      <c r="B821">
        <v>3969</v>
      </c>
      <c r="C821">
        <v>81800</v>
      </c>
      <c r="D821">
        <v>3898</v>
      </c>
      <c r="E821">
        <v>81800</v>
      </c>
      <c r="F821">
        <v>3858</v>
      </c>
      <c r="G821">
        <v>81800</v>
      </c>
      <c r="H821">
        <v>3898</v>
      </c>
      <c r="I821">
        <v>81800</v>
      </c>
      <c r="J821">
        <v>3858</v>
      </c>
      <c r="K821">
        <v>81800</v>
      </c>
      <c r="L821">
        <v>3897</v>
      </c>
      <c r="N821">
        <v>546900</v>
      </c>
      <c r="O821">
        <f>AVERAGE(B821,D821,F821,H821,J821,L821)</f>
        <v>3896.3333333333335</v>
      </c>
      <c r="Q821">
        <v>171400</v>
      </c>
      <c r="R821">
        <f>AVERAGE(B821,D821,F821,H821,J821,L821)</f>
        <v>3896.3333333333335</v>
      </c>
    </row>
    <row r="822" spans="1:18" x14ac:dyDescent="0.25">
      <c r="A822">
        <v>81900</v>
      </c>
      <c r="B822">
        <v>3973</v>
      </c>
      <c r="C822">
        <v>81900</v>
      </c>
      <c r="D822">
        <v>3898</v>
      </c>
      <c r="E822">
        <v>81900</v>
      </c>
      <c r="F822">
        <v>3858</v>
      </c>
      <c r="G822">
        <v>81900</v>
      </c>
      <c r="H822">
        <v>3898</v>
      </c>
      <c r="I822">
        <v>81900</v>
      </c>
      <c r="J822">
        <v>3858</v>
      </c>
      <c r="K822">
        <v>81900</v>
      </c>
      <c r="L822">
        <v>3897</v>
      </c>
      <c r="N822">
        <v>553600</v>
      </c>
      <c r="O822">
        <f>AVERAGE(B822,D822,F822,H822,J822,L822)</f>
        <v>3897</v>
      </c>
      <c r="Q822">
        <v>171700</v>
      </c>
      <c r="R822">
        <f>AVERAGE(B822,D822,F822,H822,J822,L822)</f>
        <v>3897</v>
      </c>
    </row>
    <row r="823" spans="1:18" x14ac:dyDescent="0.25">
      <c r="A823">
        <v>82000</v>
      </c>
      <c r="B823">
        <v>3969</v>
      </c>
      <c r="C823">
        <v>82000</v>
      </c>
      <c r="D823">
        <v>3898</v>
      </c>
      <c r="E823">
        <v>82000</v>
      </c>
      <c r="F823">
        <v>3859</v>
      </c>
      <c r="G823">
        <v>82000</v>
      </c>
      <c r="H823">
        <v>3898</v>
      </c>
      <c r="I823">
        <v>82000</v>
      </c>
      <c r="J823">
        <v>3859</v>
      </c>
      <c r="K823">
        <v>82000</v>
      </c>
      <c r="L823">
        <v>3898</v>
      </c>
      <c r="N823">
        <v>560200</v>
      </c>
      <c r="O823">
        <f>AVERAGE(B823,D823,F823,H823,J823,L823)</f>
        <v>3896.8333333333335</v>
      </c>
      <c r="Q823">
        <v>172400</v>
      </c>
      <c r="R823">
        <f>AVERAGE(B823,D823,F823,H823,J823,L823)</f>
        <v>3896.8333333333335</v>
      </c>
    </row>
    <row r="824" spans="1:18" x14ac:dyDescent="0.25">
      <c r="A824">
        <v>82100</v>
      </c>
      <c r="B824">
        <v>3969</v>
      </c>
      <c r="C824">
        <v>82100</v>
      </c>
      <c r="D824">
        <v>3898</v>
      </c>
      <c r="E824">
        <v>82100</v>
      </c>
      <c r="F824">
        <v>3860</v>
      </c>
      <c r="G824">
        <v>82100</v>
      </c>
      <c r="H824">
        <v>3898</v>
      </c>
      <c r="I824">
        <v>82100</v>
      </c>
      <c r="J824">
        <v>3860</v>
      </c>
      <c r="K824">
        <v>82100</v>
      </c>
      <c r="L824">
        <v>3897</v>
      </c>
      <c r="N824">
        <v>457400</v>
      </c>
      <c r="O824">
        <f>AVERAGE(B824,D824,F824,H824,J824,L824)</f>
        <v>3897</v>
      </c>
      <c r="Q824">
        <v>172600</v>
      </c>
      <c r="R824">
        <f>AVERAGE(B824,D824,F824,H824,J824,L824)</f>
        <v>3897</v>
      </c>
    </row>
    <row r="825" spans="1:18" x14ac:dyDescent="0.25">
      <c r="A825">
        <v>82200</v>
      </c>
      <c r="B825">
        <v>3970</v>
      </c>
      <c r="C825">
        <v>82200</v>
      </c>
      <c r="D825">
        <v>3898</v>
      </c>
      <c r="E825">
        <v>82200</v>
      </c>
      <c r="F825">
        <v>3863</v>
      </c>
      <c r="G825">
        <v>82200</v>
      </c>
      <c r="H825">
        <v>3898</v>
      </c>
      <c r="I825">
        <v>82200</v>
      </c>
      <c r="J825">
        <v>3863</v>
      </c>
      <c r="K825">
        <v>82200</v>
      </c>
      <c r="L825">
        <v>3897</v>
      </c>
      <c r="N825">
        <v>459300</v>
      </c>
      <c r="O825">
        <f>AVERAGE(B825,D825,F825,H825,J825,L825)</f>
        <v>3898.1666666666665</v>
      </c>
      <c r="Q825">
        <v>172800</v>
      </c>
      <c r="R825">
        <f>AVERAGE(B825,D825,F825,H825,J825,L825)</f>
        <v>3898.1666666666665</v>
      </c>
    </row>
    <row r="826" spans="1:18" x14ac:dyDescent="0.25">
      <c r="A826">
        <v>82300</v>
      </c>
      <c r="B826">
        <v>3970</v>
      </c>
      <c r="C826">
        <v>82300</v>
      </c>
      <c r="D826">
        <v>3898</v>
      </c>
      <c r="E826">
        <v>82300</v>
      </c>
      <c r="F826">
        <v>3859</v>
      </c>
      <c r="G826">
        <v>82300</v>
      </c>
      <c r="H826">
        <v>3898</v>
      </c>
      <c r="I826">
        <v>82300</v>
      </c>
      <c r="J826">
        <v>3859</v>
      </c>
      <c r="K826">
        <v>82300</v>
      </c>
      <c r="L826">
        <v>3897</v>
      </c>
      <c r="N826">
        <v>459900</v>
      </c>
      <c r="O826">
        <f>AVERAGE(B826,D826,F826,H826,J826,L826)</f>
        <v>3896.8333333333335</v>
      </c>
      <c r="Q826">
        <v>236300</v>
      </c>
      <c r="R826">
        <f>AVERAGE(B826,D826,F826,H826,J826,L826)</f>
        <v>3896.8333333333335</v>
      </c>
    </row>
    <row r="827" spans="1:18" x14ac:dyDescent="0.25">
      <c r="A827">
        <v>82400</v>
      </c>
      <c r="B827">
        <v>3970</v>
      </c>
      <c r="C827">
        <v>82400</v>
      </c>
      <c r="D827">
        <v>3899</v>
      </c>
      <c r="E827">
        <v>82400</v>
      </c>
      <c r="F827">
        <v>3859</v>
      </c>
      <c r="G827">
        <v>82400</v>
      </c>
      <c r="H827">
        <v>3899</v>
      </c>
      <c r="I827">
        <v>82400</v>
      </c>
      <c r="J827">
        <v>3859</v>
      </c>
      <c r="K827">
        <v>82400</v>
      </c>
      <c r="L827">
        <v>3897</v>
      </c>
      <c r="N827">
        <v>460000</v>
      </c>
      <c r="O827">
        <f>AVERAGE(B827,D827,F827,H827,J827,L827)</f>
        <v>3897.1666666666665</v>
      </c>
      <c r="Q827">
        <v>237000</v>
      </c>
      <c r="R827">
        <f>AVERAGE(B827,D827,F827,H827,J827,L827)</f>
        <v>3897.1666666666665</v>
      </c>
    </row>
    <row r="828" spans="1:18" x14ac:dyDescent="0.25">
      <c r="A828">
        <v>82500</v>
      </c>
      <c r="B828">
        <v>3970</v>
      </c>
      <c r="C828">
        <v>82500</v>
      </c>
      <c r="D828">
        <v>3898</v>
      </c>
      <c r="E828">
        <v>82500</v>
      </c>
      <c r="F828">
        <v>3859</v>
      </c>
      <c r="G828">
        <v>82500</v>
      </c>
      <c r="H828">
        <v>3898</v>
      </c>
      <c r="I828">
        <v>82500</v>
      </c>
      <c r="J828">
        <v>3859</v>
      </c>
      <c r="K828">
        <v>82500</v>
      </c>
      <c r="L828">
        <v>3897</v>
      </c>
      <c r="N828">
        <v>461000</v>
      </c>
      <c r="O828">
        <f>AVERAGE(B828,D828,F828,H828,J828,L828)</f>
        <v>3896.8333333333335</v>
      </c>
      <c r="Q828">
        <v>238200</v>
      </c>
      <c r="R828">
        <f>AVERAGE(B828,D828,F828,H828,J828,L828)</f>
        <v>3896.8333333333335</v>
      </c>
    </row>
    <row r="829" spans="1:18" x14ac:dyDescent="0.25">
      <c r="A829">
        <v>82600</v>
      </c>
      <c r="B829">
        <v>3970</v>
      </c>
      <c r="C829">
        <v>82600</v>
      </c>
      <c r="D829">
        <v>3898</v>
      </c>
      <c r="E829">
        <v>82600</v>
      </c>
      <c r="F829">
        <v>3860</v>
      </c>
      <c r="G829">
        <v>82600</v>
      </c>
      <c r="H829">
        <v>3898</v>
      </c>
      <c r="I829">
        <v>82600</v>
      </c>
      <c r="J829">
        <v>3860</v>
      </c>
      <c r="K829">
        <v>82600</v>
      </c>
      <c r="L829">
        <v>3897</v>
      </c>
      <c r="N829">
        <v>461900</v>
      </c>
      <c r="O829">
        <f>AVERAGE(B829,D829,F829,H829,J829,L829)</f>
        <v>3897.1666666666665</v>
      </c>
      <c r="Q829">
        <v>239800</v>
      </c>
      <c r="R829">
        <f>AVERAGE(B829,D829,F829,H829,J829,L829)</f>
        <v>3897.1666666666665</v>
      </c>
    </row>
    <row r="830" spans="1:18" x14ac:dyDescent="0.25">
      <c r="A830">
        <v>82700</v>
      </c>
      <c r="B830">
        <v>3970</v>
      </c>
      <c r="C830">
        <v>82700</v>
      </c>
      <c r="D830">
        <v>3899</v>
      </c>
      <c r="E830">
        <v>82700</v>
      </c>
      <c r="F830">
        <v>3860</v>
      </c>
      <c r="G830">
        <v>82700</v>
      </c>
      <c r="H830">
        <v>3899</v>
      </c>
      <c r="I830">
        <v>82700</v>
      </c>
      <c r="J830">
        <v>3860</v>
      </c>
      <c r="K830">
        <v>82700</v>
      </c>
      <c r="L830">
        <v>3897</v>
      </c>
      <c r="N830">
        <v>470600</v>
      </c>
      <c r="O830">
        <f>AVERAGE(B830,D830,F830,H830,J830,L830)</f>
        <v>3897.5</v>
      </c>
      <c r="Q830">
        <v>241900</v>
      </c>
      <c r="R830">
        <f>AVERAGE(B830,D830,F830,H830,J830,L830)</f>
        <v>3897.5</v>
      </c>
    </row>
    <row r="831" spans="1:18" x14ac:dyDescent="0.25">
      <c r="A831">
        <v>82800</v>
      </c>
      <c r="B831">
        <v>3970</v>
      </c>
      <c r="C831">
        <v>82800</v>
      </c>
      <c r="D831">
        <v>3899</v>
      </c>
      <c r="E831">
        <v>82800</v>
      </c>
      <c r="F831">
        <v>3860</v>
      </c>
      <c r="G831">
        <v>82800</v>
      </c>
      <c r="H831">
        <v>3899</v>
      </c>
      <c r="I831">
        <v>82800</v>
      </c>
      <c r="J831">
        <v>3860</v>
      </c>
      <c r="K831">
        <v>82800</v>
      </c>
      <c r="L831">
        <v>3896</v>
      </c>
      <c r="N831">
        <v>540900</v>
      </c>
      <c r="O831">
        <f>AVERAGE(B831,D831,F831,H831,J831,L831)</f>
        <v>3897.3333333333335</v>
      </c>
      <c r="Q831">
        <v>242800</v>
      </c>
      <c r="R831">
        <f>AVERAGE(B831,D831,F831,H831,J831,L831)</f>
        <v>3897.3333333333335</v>
      </c>
    </row>
    <row r="832" spans="1:18" x14ac:dyDescent="0.25">
      <c r="A832">
        <v>82900</v>
      </c>
      <c r="B832">
        <v>3970</v>
      </c>
      <c r="C832">
        <v>82900</v>
      </c>
      <c r="D832">
        <v>3899</v>
      </c>
      <c r="E832">
        <v>82900</v>
      </c>
      <c r="F832">
        <v>3860</v>
      </c>
      <c r="G832">
        <v>82900</v>
      </c>
      <c r="H832">
        <v>3899</v>
      </c>
      <c r="I832">
        <v>82900</v>
      </c>
      <c r="J832">
        <v>3860</v>
      </c>
      <c r="K832">
        <v>82900</v>
      </c>
      <c r="L832">
        <v>3896</v>
      </c>
      <c r="N832">
        <v>543000</v>
      </c>
      <c r="O832">
        <f>AVERAGE(B832,D832,F832,H832,J832,L832)</f>
        <v>3897.3333333333335</v>
      </c>
      <c r="Q832">
        <v>243400</v>
      </c>
      <c r="R832">
        <f>AVERAGE(B832,D832,F832,H832,J832,L832)</f>
        <v>3897.3333333333335</v>
      </c>
    </row>
    <row r="833" spans="1:18" x14ac:dyDescent="0.25">
      <c r="A833">
        <v>83000</v>
      </c>
      <c r="B833">
        <v>3970</v>
      </c>
      <c r="C833">
        <v>83000</v>
      </c>
      <c r="D833">
        <v>3899</v>
      </c>
      <c r="E833">
        <v>83000</v>
      </c>
      <c r="F833">
        <v>3859</v>
      </c>
      <c r="G833">
        <v>83000</v>
      </c>
      <c r="H833">
        <v>3899</v>
      </c>
      <c r="I833">
        <v>83000</v>
      </c>
      <c r="J833">
        <v>3859</v>
      </c>
      <c r="K833">
        <v>83000</v>
      </c>
      <c r="L833">
        <v>3896</v>
      </c>
      <c r="N833">
        <v>543500</v>
      </c>
      <c r="O833">
        <f>AVERAGE(B833,D833,F833,H833,J833,L833)</f>
        <v>3897</v>
      </c>
      <c r="Q833">
        <v>243500</v>
      </c>
      <c r="R833">
        <f>AVERAGE(B833,D833,F833,H833,J833,L833)</f>
        <v>3897</v>
      </c>
    </row>
    <row r="834" spans="1:18" x14ac:dyDescent="0.25">
      <c r="A834">
        <v>83100</v>
      </c>
      <c r="B834">
        <v>3969</v>
      </c>
      <c r="C834">
        <v>83100</v>
      </c>
      <c r="D834">
        <v>3901</v>
      </c>
      <c r="E834">
        <v>83100</v>
      </c>
      <c r="F834">
        <v>3859</v>
      </c>
      <c r="G834">
        <v>83100</v>
      </c>
      <c r="H834">
        <v>3901</v>
      </c>
      <c r="I834">
        <v>83100</v>
      </c>
      <c r="J834">
        <v>3859</v>
      </c>
      <c r="K834">
        <v>83100</v>
      </c>
      <c r="L834">
        <v>3895</v>
      </c>
      <c r="N834">
        <v>545400</v>
      </c>
      <c r="O834">
        <f>AVERAGE(B834,D834,F834,H834,J834,L834)</f>
        <v>3897.3333333333335</v>
      </c>
      <c r="Q834">
        <v>243800</v>
      </c>
      <c r="R834">
        <f>AVERAGE(B834,D834,F834,H834,J834,L834)</f>
        <v>3897.3333333333335</v>
      </c>
    </row>
    <row r="835" spans="1:18" x14ac:dyDescent="0.25">
      <c r="A835">
        <v>83200</v>
      </c>
      <c r="B835">
        <v>3969</v>
      </c>
      <c r="C835">
        <v>83200</v>
      </c>
      <c r="D835">
        <v>3901</v>
      </c>
      <c r="E835">
        <v>83200</v>
      </c>
      <c r="F835">
        <v>3858</v>
      </c>
      <c r="G835">
        <v>83200</v>
      </c>
      <c r="H835">
        <v>3901</v>
      </c>
      <c r="I835">
        <v>83200</v>
      </c>
      <c r="J835">
        <v>3858</v>
      </c>
      <c r="K835">
        <v>83200</v>
      </c>
      <c r="L835">
        <v>3895</v>
      </c>
      <c r="N835">
        <v>546600</v>
      </c>
      <c r="O835">
        <f>AVERAGE(B835,D835,F835,H835,J835,L835)</f>
        <v>3897</v>
      </c>
      <c r="Q835">
        <v>243900</v>
      </c>
      <c r="R835">
        <f>AVERAGE(B835,D835,F835,H835,J835,L835)</f>
        <v>3897</v>
      </c>
    </row>
    <row r="836" spans="1:18" x14ac:dyDescent="0.25">
      <c r="A836">
        <v>83300</v>
      </c>
      <c r="B836">
        <v>3969</v>
      </c>
      <c r="C836">
        <v>83300</v>
      </c>
      <c r="D836">
        <v>3901</v>
      </c>
      <c r="E836">
        <v>83300</v>
      </c>
      <c r="F836">
        <v>3858</v>
      </c>
      <c r="G836">
        <v>83300</v>
      </c>
      <c r="H836">
        <v>3901</v>
      </c>
      <c r="I836">
        <v>83300</v>
      </c>
      <c r="J836">
        <v>3858</v>
      </c>
      <c r="K836">
        <v>83300</v>
      </c>
      <c r="L836">
        <v>3895</v>
      </c>
      <c r="N836">
        <v>547600</v>
      </c>
      <c r="O836">
        <f>AVERAGE(B836,D836,F836,H836,J836,L836)</f>
        <v>3897</v>
      </c>
      <c r="Q836">
        <v>244000</v>
      </c>
      <c r="R836">
        <f>AVERAGE(B836,D836,F836,H836,J836,L836)</f>
        <v>3897</v>
      </c>
    </row>
    <row r="837" spans="1:18" x14ac:dyDescent="0.25">
      <c r="A837">
        <v>83400</v>
      </c>
      <c r="B837">
        <v>3970</v>
      </c>
      <c r="C837">
        <v>83400</v>
      </c>
      <c r="D837">
        <v>3902</v>
      </c>
      <c r="E837">
        <v>83400</v>
      </c>
      <c r="F837">
        <v>3857</v>
      </c>
      <c r="G837">
        <v>83400</v>
      </c>
      <c r="H837">
        <v>3902</v>
      </c>
      <c r="I837">
        <v>83400</v>
      </c>
      <c r="J837">
        <v>3857</v>
      </c>
      <c r="K837">
        <v>83400</v>
      </c>
      <c r="L837">
        <v>3895</v>
      </c>
      <c r="N837">
        <v>547700</v>
      </c>
      <c r="O837">
        <f>AVERAGE(B837,D837,F837,H837,J837,L837)</f>
        <v>3897.1666666666665</v>
      </c>
      <c r="Q837">
        <v>244100</v>
      </c>
      <c r="R837">
        <f>AVERAGE(B837,D837,F837,H837,J837,L837)</f>
        <v>3897.1666666666665</v>
      </c>
    </row>
    <row r="838" spans="1:18" x14ac:dyDescent="0.25">
      <c r="A838">
        <v>83500</v>
      </c>
      <c r="B838">
        <v>3970</v>
      </c>
      <c r="C838">
        <v>83500</v>
      </c>
      <c r="D838">
        <v>3902</v>
      </c>
      <c r="E838">
        <v>83500</v>
      </c>
      <c r="F838">
        <v>3857</v>
      </c>
      <c r="G838">
        <v>83500</v>
      </c>
      <c r="H838">
        <v>3902</v>
      </c>
      <c r="I838">
        <v>83500</v>
      </c>
      <c r="J838">
        <v>3857</v>
      </c>
      <c r="K838">
        <v>83500</v>
      </c>
      <c r="L838">
        <v>3896</v>
      </c>
      <c r="N838">
        <v>548800</v>
      </c>
      <c r="O838">
        <f>AVERAGE(B838,D838,F838,H838,J838,L838)</f>
        <v>3897.3333333333335</v>
      </c>
      <c r="Q838">
        <v>244200</v>
      </c>
      <c r="R838">
        <f>AVERAGE(B838,D838,F838,H838,J838,L838)</f>
        <v>3897.3333333333335</v>
      </c>
    </row>
    <row r="839" spans="1:18" x14ac:dyDescent="0.25">
      <c r="A839">
        <v>83600</v>
      </c>
      <c r="B839">
        <v>3970</v>
      </c>
      <c r="C839">
        <v>83600</v>
      </c>
      <c r="D839">
        <v>3901</v>
      </c>
      <c r="E839">
        <v>83600</v>
      </c>
      <c r="F839">
        <v>3858</v>
      </c>
      <c r="G839">
        <v>83600</v>
      </c>
      <c r="H839">
        <v>3901</v>
      </c>
      <c r="I839">
        <v>83600</v>
      </c>
      <c r="J839">
        <v>3858</v>
      </c>
      <c r="K839">
        <v>83600</v>
      </c>
      <c r="L839">
        <v>3895</v>
      </c>
      <c r="N839">
        <v>552900</v>
      </c>
      <c r="O839">
        <f>AVERAGE(B839,D839,F839,H839,J839,L839)</f>
        <v>3897.1666666666665</v>
      </c>
      <c r="Q839">
        <v>245600</v>
      </c>
      <c r="R839">
        <f>AVERAGE(B839,D839,F839,H839,J839,L839)</f>
        <v>3897.1666666666665</v>
      </c>
    </row>
    <row r="840" spans="1:18" x14ac:dyDescent="0.25">
      <c r="A840">
        <v>83700</v>
      </c>
      <c r="B840">
        <v>3971</v>
      </c>
      <c r="C840">
        <v>83700</v>
      </c>
      <c r="D840">
        <v>3901</v>
      </c>
      <c r="E840">
        <v>83700</v>
      </c>
      <c r="F840">
        <v>3858</v>
      </c>
      <c r="G840">
        <v>83700</v>
      </c>
      <c r="H840">
        <v>3901</v>
      </c>
      <c r="I840">
        <v>83700</v>
      </c>
      <c r="J840">
        <v>3858</v>
      </c>
      <c r="K840">
        <v>83700</v>
      </c>
      <c r="L840">
        <v>3896</v>
      </c>
      <c r="N840">
        <v>560700</v>
      </c>
      <c r="O840">
        <f>AVERAGE(B840,D840,F840,H840,J840,L840)</f>
        <v>3897.5</v>
      </c>
      <c r="Q840">
        <v>245700</v>
      </c>
      <c r="R840">
        <f>AVERAGE(B840,D840,F840,H840,J840,L840)</f>
        <v>3897.5</v>
      </c>
    </row>
    <row r="841" spans="1:18" x14ac:dyDescent="0.25">
      <c r="A841">
        <v>83800</v>
      </c>
      <c r="B841">
        <v>3971</v>
      </c>
      <c r="C841">
        <v>83800</v>
      </c>
      <c r="D841">
        <v>3901</v>
      </c>
      <c r="E841">
        <v>83800</v>
      </c>
      <c r="F841">
        <v>3858</v>
      </c>
      <c r="G841">
        <v>83800</v>
      </c>
      <c r="H841">
        <v>3901</v>
      </c>
      <c r="I841">
        <v>83800</v>
      </c>
      <c r="J841">
        <v>3858</v>
      </c>
      <c r="K841">
        <v>83800</v>
      </c>
      <c r="L841">
        <v>3896</v>
      </c>
      <c r="N841">
        <v>562300</v>
      </c>
      <c r="O841">
        <f>AVERAGE(B841,D841,F841,H841,J841,L841)</f>
        <v>3897.5</v>
      </c>
      <c r="Q841">
        <v>245800</v>
      </c>
      <c r="R841">
        <f>AVERAGE(B841,D841,F841,H841,J841,L841)</f>
        <v>3897.5</v>
      </c>
    </row>
    <row r="842" spans="1:18" x14ac:dyDescent="0.25">
      <c r="A842">
        <v>83900</v>
      </c>
      <c r="B842">
        <v>3970</v>
      </c>
      <c r="C842">
        <v>83900</v>
      </c>
      <c r="D842">
        <v>3901</v>
      </c>
      <c r="E842">
        <v>83900</v>
      </c>
      <c r="F842">
        <v>3858</v>
      </c>
      <c r="G842">
        <v>83900</v>
      </c>
      <c r="H842">
        <v>3901</v>
      </c>
      <c r="I842">
        <v>83900</v>
      </c>
      <c r="J842">
        <v>3858</v>
      </c>
      <c r="K842">
        <v>83900</v>
      </c>
      <c r="L842">
        <v>3896</v>
      </c>
      <c r="N842">
        <v>445300</v>
      </c>
      <c r="O842">
        <f>AVERAGE(B842,D842,F842,H842,J842,L842)</f>
        <v>3897.3333333333335</v>
      </c>
      <c r="Q842">
        <v>246100</v>
      </c>
      <c r="R842">
        <f>AVERAGE(B842,D842,F842,H842,J842,L842)</f>
        <v>3897.3333333333335</v>
      </c>
    </row>
    <row r="843" spans="1:18" x14ac:dyDescent="0.25">
      <c r="A843">
        <v>84000</v>
      </c>
      <c r="B843">
        <v>3971</v>
      </c>
      <c r="C843">
        <v>84000</v>
      </c>
      <c r="D843">
        <v>3901</v>
      </c>
      <c r="E843">
        <v>84000</v>
      </c>
      <c r="F843">
        <v>3857</v>
      </c>
      <c r="G843">
        <v>84000</v>
      </c>
      <c r="H843">
        <v>3901</v>
      </c>
      <c r="I843">
        <v>84000</v>
      </c>
      <c r="J843">
        <v>3857</v>
      </c>
      <c r="K843">
        <v>84000</v>
      </c>
      <c r="L843">
        <v>3895</v>
      </c>
      <c r="N843">
        <v>446600</v>
      </c>
      <c r="O843">
        <f>AVERAGE(B843,D843,F843,H843,J843,L843)</f>
        <v>3897</v>
      </c>
      <c r="Q843">
        <v>247100</v>
      </c>
      <c r="R843">
        <f>AVERAGE(B843,D843,F843,H843,J843,L843)</f>
        <v>3897</v>
      </c>
    </row>
    <row r="844" spans="1:18" x14ac:dyDescent="0.25">
      <c r="A844">
        <v>84100</v>
      </c>
      <c r="B844">
        <v>3971</v>
      </c>
      <c r="C844">
        <v>84100</v>
      </c>
      <c r="D844">
        <v>3902</v>
      </c>
      <c r="E844">
        <v>84100</v>
      </c>
      <c r="F844">
        <v>3858</v>
      </c>
      <c r="G844">
        <v>84100</v>
      </c>
      <c r="H844">
        <v>3902</v>
      </c>
      <c r="I844">
        <v>84100</v>
      </c>
      <c r="J844">
        <v>3858</v>
      </c>
      <c r="K844">
        <v>84100</v>
      </c>
      <c r="L844">
        <v>3896</v>
      </c>
      <c r="N844">
        <v>456400</v>
      </c>
      <c r="O844">
        <f>AVERAGE(B844,D844,F844,H844,J844,L844)</f>
        <v>3897.8333333333335</v>
      </c>
      <c r="Q844">
        <v>248800</v>
      </c>
      <c r="R844">
        <f>AVERAGE(B844,D844,F844,H844,J844,L844)</f>
        <v>3897.8333333333335</v>
      </c>
    </row>
    <row r="845" spans="1:18" x14ac:dyDescent="0.25">
      <c r="A845">
        <v>84200</v>
      </c>
      <c r="B845">
        <v>3971</v>
      </c>
      <c r="C845">
        <v>84200</v>
      </c>
      <c r="D845">
        <v>3901</v>
      </c>
      <c r="E845">
        <v>84200</v>
      </c>
      <c r="F845">
        <v>3858</v>
      </c>
      <c r="G845">
        <v>84200</v>
      </c>
      <c r="H845">
        <v>3901</v>
      </c>
      <c r="I845">
        <v>84200</v>
      </c>
      <c r="J845">
        <v>3858</v>
      </c>
      <c r="K845">
        <v>84200</v>
      </c>
      <c r="L845">
        <v>3896</v>
      </c>
      <c r="N845">
        <v>460100</v>
      </c>
      <c r="O845">
        <f>AVERAGE(B845,D845,F845,H845,J845,L845)</f>
        <v>3897.5</v>
      </c>
      <c r="Q845">
        <v>249000</v>
      </c>
      <c r="R845">
        <f>AVERAGE(B845,D845,F845,H845,J845,L845)</f>
        <v>3897.5</v>
      </c>
    </row>
    <row r="846" spans="1:18" x14ac:dyDescent="0.25">
      <c r="A846">
        <v>84300</v>
      </c>
      <c r="B846">
        <v>3971</v>
      </c>
      <c r="C846">
        <v>84300</v>
      </c>
      <c r="D846">
        <v>3901</v>
      </c>
      <c r="E846">
        <v>84300</v>
      </c>
      <c r="F846">
        <v>3858</v>
      </c>
      <c r="G846">
        <v>84300</v>
      </c>
      <c r="H846">
        <v>3901</v>
      </c>
      <c r="I846">
        <v>84300</v>
      </c>
      <c r="J846">
        <v>3858</v>
      </c>
      <c r="K846">
        <v>84300</v>
      </c>
      <c r="L846">
        <v>3897</v>
      </c>
      <c r="N846">
        <v>461400</v>
      </c>
      <c r="O846">
        <f>AVERAGE(B846,D846,F846,H846,J846,L846)</f>
        <v>3897.6666666666665</v>
      </c>
      <c r="Q846">
        <v>249100</v>
      </c>
      <c r="R846">
        <f>AVERAGE(B846,D846,F846,H846,J846,L846)</f>
        <v>3897.6666666666665</v>
      </c>
    </row>
    <row r="847" spans="1:18" x14ac:dyDescent="0.25">
      <c r="A847">
        <v>84400</v>
      </c>
      <c r="B847">
        <v>3970</v>
      </c>
      <c r="C847">
        <v>84400</v>
      </c>
      <c r="D847">
        <v>3901</v>
      </c>
      <c r="E847">
        <v>84400</v>
      </c>
      <c r="F847">
        <v>3857</v>
      </c>
      <c r="G847">
        <v>84400</v>
      </c>
      <c r="H847">
        <v>3901</v>
      </c>
      <c r="I847">
        <v>84400</v>
      </c>
      <c r="J847">
        <v>3857</v>
      </c>
      <c r="K847">
        <v>84400</v>
      </c>
      <c r="L847">
        <v>3896</v>
      </c>
      <c r="N847">
        <v>462000</v>
      </c>
      <c r="O847">
        <f>AVERAGE(B847,D847,F847,H847,J847,L847)</f>
        <v>3897</v>
      </c>
      <c r="Q847">
        <v>253100</v>
      </c>
      <c r="R847">
        <f>AVERAGE(B847,D847,F847,H847,J847,L847)</f>
        <v>3897</v>
      </c>
    </row>
    <row r="848" spans="1:18" x14ac:dyDescent="0.25">
      <c r="A848">
        <v>84500</v>
      </c>
      <c r="B848">
        <v>3971</v>
      </c>
      <c r="C848">
        <v>84500</v>
      </c>
      <c r="D848">
        <v>3902</v>
      </c>
      <c r="E848">
        <v>84500</v>
      </c>
      <c r="F848">
        <v>3857</v>
      </c>
      <c r="G848">
        <v>84500</v>
      </c>
      <c r="H848">
        <v>3902</v>
      </c>
      <c r="I848">
        <v>84500</v>
      </c>
      <c r="J848">
        <v>3857</v>
      </c>
      <c r="K848">
        <v>84500</v>
      </c>
      <c r="L848">
        <v>3896</v>
      </c>
      <c r="N848">
        <v>462200</v>
      </c>
      <c r="O848">
        <f>AVERAGE(B848,D848,F848,H848,J848,L848)</f>
        <v>3897.5</v>
      </c>
      <c r="Q848">
        <v>254200</v>
      </c>
      <c r="R848">
        <f>AVERAGE(B848,D848,F848,H848,J848,L848)</f>
        <v>3897.5</v>
      </c>
    </row>
    <row r="849" spans="1:18" x14ac:dyDescent="0.25">
      <c r="A849">
        <v>84600</v>
      </c>
      <c r="B849">
        <v>3971</v>
      </c>
      <c r="C849">
        <v>84600</v>
      </c>
      <c r="D849">
        <v>3905</v>
      </c>
      <c r="E849">
        <v>84600</v>
      </c>
      <c r="F849">
        <v>3857</v>
      </c>
      <c r="G849">
        <v>84600</v>
      </c>
      <c r="H849">
        <v>3905</v>
      </c>
      <c r="I849">
        <v>84600</v>
      </c>
      <c r="J849">
        <v>3857</v>
      </c>
      <c r="K849">
        <v>84600</v>
      </c>
      <c r="L849">
        <v>3897</v>
      </c>
      <c r="N849">
        <v>462300</v>
      </c>
      <c r="O849">
        <f>AVERAGE(B849,D849,F849,H849,J849,L849)</f>
        <v>3898.6666666666665</v>
      </c>
      <c r="Q849">
        <v>254300</v>
      </c>
      <c r="R849">
        <f>AVERAGE(B849,D849,F849,H849,J849,L849)</f>
        <v>3898.6666666666665</v>
      </c>
    </row>
    <row r="850" spans="1:18" x14ac:dyDescent="0.25">
      <c r="A850">
        <v>84700</v>
      </c>
      <c r="B850">
        <v>3971</v>
      </c>
      <c r="C850">
        <v>84700</v>
      </c>
      <c r="D850">
        <v>3900</v>
      </c>
      <c r="E850">
        <v>84700</v>
      </c>
      <c r="F850">
        <v>3856</v>
      </c>
      <c r="G850">
        <v>84700</v>
      </c>
      <c r="H850">
        <v>3900</v>
      </c>
      <c r="I850">
        <v>84700</v>
      </c>
      <c r="J850">
        <v>3856</v>
      </c>
      <c r="K850">
        <v>84700</v>
      </c>
      <c r="L850">
        <v>3897</v>
      </c>
      <c r="N850">
        <v>462700</v>
      </c>
      <c r="O850">
        <f>AVERAGE(B850,D850,F850,H850,J850,L850)</f>
        <v>3896.6666666666665</v>
      </c>
      <c r="Q850">
        <v>256400</v>
      </c>
      <c r="R850">
        <f>AVERAGE(B850,D850,F850,H850,J850,L850)</f>
        <v>3896.6666666666665</v>
      </c>
    </row>
    <row r="851" spans="1:18" x14ac:dyDescent="0.25">
      <c r="A851">
        <v>84800</v>
      </c>
      <c r="B851">
        <v>3970</v>
      </c>
      <c r="C851">
        <v>84800</v>
      </c>
      <c r="D851">
        <v>3900</v>
      </c>
      <c r="E851">
        <v>84800</v>
      </c>
      <c r="F851">
        <v>3855</v>
      </c>
      <c r="G851">
        <v>84800</v>
      </c>
      <c r="H851">
        <v>3900</v>
      </c>
      <c r="I851">
        <v>84800</v>
      </c>
      <c r="J851">
        <v>3855</v>
      </c>
      <c r="K851">
        <v>84800</v>
      </c>
      <c r="L851">
        <v>3897</v>
      </c>
      <c r="N851">
        <v>462800</v>
      </c>
      <c r="O851">
        <f>AVERAGE(B851,D851,F851,H851,J851,L851)</f>
        <v>3896.1666666666665</v>
      </c>
      <c r="Q851">
        <v>257800</v>
      </c>
      <c r="R851">
        <f>AVERAGE(B851,D851,F851,H851,J851,L851)</f>
        <v>3896.1666666666665</v>
      </c>
    </row>
    <row r="852" spans="1:18" x14ac:dyDescent="0.25">
      <c r="A852">
        <v>84900</v>
      </c>
      <c r="B852">
        <v>3969</v>
      </c>
      <c r="C852">
        <v>84900</v>
      </c>
      <c r="D852">
        <v>3900</v>
      </c>
      <c r="E852">
        <v>84900</v>
      </c>
      <c r="F852">
        <v>3855</v>
      </c>
      <c r="G852">
        <v>84900</v>
      </c>
      <c r="H852">
        <v>3900</v>
      </c>
      <c r="I852">
        <v>84900</v>
      </c>
      <c r="J852">
        <v>3855</v>
      </c>
      <c r="K852">
        <v>84900</v>
      </c>
      <c r="L852">
        <v>3897</v>
      </c>
      <c r="N852">
        <v>540200</v>
      </c>
      <c r="O852">
        <f>AVERAGE(B852,D852,F852,H852,J852,L852)</f>
        <v>3896</v>
      </c>
      <c r="Q852">
        <v>258400</v>
      </c>
      <c r="R852">
        <f>AVERAGE(B852,D852,F852,H852,J852,L852)</f>
        <v>3896</v>
      </c>
    </row>
    <row r="853" spans="1:18" x14ac:dyDescent="0.25">
      <c r="A853">
        <v>85000</v>
      </c>
      <c r="B853">
        <v>3969</v>
      </c>
      <c r="C853">
        <v>85000</v>
      </c>
      <c r="D853">
        <v>3900</v>
      </c>
      <c r="E853">
        <v>85000</v>
      </c>
      <c r="F853">
        <v>3855</v>
      </c>
      <c r="G853">
        <v>85000</v>
      </c>
      <c r="H853">
        <v>3900</v>
      </c>
      <c r="I853">
        <v>85000</v>
      </c>
      <c r="J853">
        <v>3855</v>
      </c>
      <c r="K853">
        <v>85000</v>
      </c>
      <c r="L853">
        <v>3897</v>
      </c>
      <c r="N853">
        <v>540600</v>
      </c>
      <c r="O853">
        <f>AVERAGE(B853,D853,F853,H853,J853,L853)</f>
        <v>3896</v>
      </c>
      <c r="Q853">
        <v>258500</v>
      </c>
      <c r="R853">
        <f>AVERAGE(B853,D853,F853,H853,J853,L853)</f>
        <v>3896</v>
      </c>
    </row>
    <row r="854" spans="1:18" x14ac:dyDescent="0.25">
      <c r="A854">
        <v>85100</v>
      </c>
      <c r="B854">
        <v>3969</v>
      </c>
      <c r="C854">
        <v>85100</v>
      </c>
      <c r="D854">
        <v>3900</v>
      </c>
      <c r="E854">
        <v>85100</v>
      </c>
      <c r="F854">
        <v>3855</v>
      </c>
      <c r="G854">
        <v>85100</v>
      </c>
      <c r="H854">
        <v>3900</v>
      </c>
      <c r="I854">
        <v>85100</v>
      </c>
      <c r="J854">
        <v>3855</v>
      </c>
      <c r="K854">
        <v>85100</v>
      </c>
      <c r="L854">
        <v>3897</v>
      </c>
      <c r="N854">
        <v>541800</v>
      </c>
      <c r="O854">
        <f>AVERAGE(B854,D854,F854,H854,J854,L854)</f>
        <v>3896</v>
      </c>
      <c r="Q854">
        <v>258900</v>
      </c>
      <c r="R854">
        <f>AVERAGE(B854,D854,F854,H854,J854,L854)</f>
        <v>3896</v>
      </c>
    </row>
    <row r="855" spans="1:18" x14ac:dyDescent="0.25">
      <c r="A855">
        <v>85200</v>
      </c>
      <c r="B855">
        <v>3969</v>
      </c>
      <c r="C855">
        <v>85200</v>
      </c>
      <c r="D855">
        <v>3900</v>
      </c>
      <c r="E855">
        <v>85200</v>
      </c>
      <c r="F855">
        <v>3859</v>
      </c>
      <c r="G855">
        <v>85200</v>
      </c>
      <c r="H855">
        <v>3900</v>
      </c>
      <c r="I855">
        <v>85200</v>
      </c>
      <c r="J855">
        <v>3859</v>
      </c>
      <c r="K855">
        <v>85200</v>
      </c>
      <c r="L855">
        <v>3896</v>
      </c>
      <c r="N855">
        <v>543400</v>
      </c>
      <c r="O855">
        <f>AVERAGE(B855,D855,F855,H855,J855,L855)</f>
        <v>3897.1666666666665</v>
      </c>
      <c r="Q855">
        <v>293900</v>
      </c>
      <c r="R855">
        <f>AVERAGE(B855,D855,F855,H855,J855,L855)</f>
        <v>3897.1666666666665</v>
      </c>
    </row>
    <row r="856" spans="1:18" x14ac:dyDescent="0.25">
      <c r="A856">
        <v>85300</v>
      </c>
      <c r="B856">
        <v>3970</v>
      </c>
      <c r="C856">
        <v>85300</v>
      </c>
      <c r="D856">
        <v>3900</v>
      </c>
      <c r="E856">
        <v>85300</v>
      </c>
      <c r="F856">
        <v>3855</v>
      </c>
      <c r="G856">
        <v>85300</v>
      </c>
      <c r="H856">
        <v>3900</v>
      </c>
      <c r="I856">
        <v>85300</v>
      </c>
      <c r="J856">
        <v>3855</v>
      </c>
      <c r="K856">
        <v>85300</v>
      </c>
      <c r="L856">
        <v>3896</v>
      </c>
      <c r="N856">
        <v>545500</v>
      </c>
      <c r="O856">
        <f>AVERAGE(B856,D856,F856,H856,J856,L856)</f>
        <v>3896</v>
      </c>
      <c r="Q856">
        <v>294000</v>
      </c>
      <c r="R856">
        <f>AVERAGE(B856,D856,F856,H856,J856,L856)</f>
        <v>3896</v>
      </c>
    </row>
    <row r="857" spans="1:18" x14ac:dyDescent="0.25">
      <c r="A857">
        <v>85400</v>
      </c>
      <c r="B857">
        <v>3972</v>
      </c>
      <c r="C857">
        <v>85400</v>
      </c>
      <c r="D857">
        <v>3901</v>
      </c>
      <c r="E857">
        <v>85400</v>
      </c>
      <c r="F857">
        <v>3855</v>
      </c>
      <c r="G857">
        <v>85400</v>
      </c>
      <c r="H857">
        <v>3901</v>
      </c>
      <c r="I857">
        <v>85400</v>
      </c>
      <c r="J857">
        <v>3855</v>
      </c>
      <c r="K857">
        <v>85400</v>
      </c>
      <c r="L857">
        <v>3896</v>
      </c>
      <c r="N857">
        <v>546400</v>
      </c>
      <c r="O857">
        <f>AVERAGE(B857,D857,F857,H857,J857,L857)</f>
        <v>3896.6666666666665</v>
      </c>
      <c r="Q857">
        <v>296600</v>
      </c>
      <c r="R857">
        <f>AVERAGE(B857,D857,F857,H857,J857,L857)</f>
        <v>3896.6666666666665</v>
      </c>
    </row>
    <row r="858" spans="1:18" x14ac:dyDescent="0.25">
      <c r="A858">
        <v>85500</v>
      </c>
      <c r="B858">
        <v>3969</v>
      </c>
      <c r="C858">
        <v>85500</v>
      </c>
      <c r="D858">
        <v>3901</v>
      </c>
      <c r="E858">
        <v>85500</v>
      </c>
      <c r="F858">
        <v>3855</v>
      </c>
      <c r="G858">
        <v>85500</v>
      </c>
      <c r="H858">
        <v>3901</v>
      </c>
      <c r="I858">
        <v>85500</v>
      </c>
      <c r="J858">
        <v>3855</v>
      </c>
      <c r="K858">
        <v>85500</v>
      </c>
      <c r="L858">
        <v>3899</v>
      </c>
      <c r="N858">
        <v>548700</v>
      </c>
      <c r="O858">
        <f>AVERAGE(B858,D858,F858,H858,J858,L858)</f>
        <v>3896.6666666666665</v>
      </c>
      <c r="Q858">
        <v>305500</v>
      </c>
      <c r="R858">
        <f>AVERAGE(B858,D858,F858,H858,J858,L858)</f>
        <v>3896.6666666666665</v>
      </c>
    </row>
    <row r="859" spans="1:18" x14ac:dyDescent="0.25">
      <c r="A859">
        <v>85600</v>
      </c>
      <c r="B859">
        <v>3969</v>
      </c>
      <c r="C859">
        <v>85600</v>
      </c>
      <c r="D859">
        <v>3901</v>
      </c>
      <c r="E859">
        <v>85600</v>
      </c>
      <c r="F859">
        <v>3855</v>
      </c>
      <c r="G859">
        <v>85600</v>
      </c>
      <c r="H859">
        <v>3901</v>
      </c>
      <c r="I859">
        <v>85600</v>
      </c>
      <c r="J859">
        <v>3855</v>
      </c>
      <c r="K859">
        <v>85600</v>
      </c>
      <c r="L859">
        <v>3896</v>
      </c>
      <c r="N859">
        <v>548900</v>
      </c>
      <c r="O859">
        <f>AVERAGE(B859,D859,F859,H859,J859,L859)</f>
        <v>3896.1666666666665</v>
      </c>
      <c r="Q859">
        <v>306000</v>
      </c>
      <c r="R859">
        <f>AVERAGE(B859,D859,F859,H859,J859,L859)</f>
        <v>3896.1666666666665</v>
      </c>
    </row>
    <row r="860" spans="1:18" x14ac:dyDescent="0.25">
      <c r="A860">
        <v>85700</v>
      </c>
      <c r="B860">
        <v>3969</v>
      </c>
      <c r="C860">
        <v>85700</v>
      </c>
      <c r="D860">
        <v>3902</v>
      </c>
      <c r="E860">
        <v>85700</v>
      </c>
      <c r="F860">
        <v>3855</v>
      </c>
      <c r="G860">
        <v>85700</v>
      </c>
      <c r="H860">
        <v>3902</v>
      </c>
      <c r="I860">
        <v>85700</v>
      </c>
      <c r="J860">
        <v>3855</v>
      </c>
      <c r="K860">
        <v>85700</v>
      </c>
      <c r="L860">
        <v>3895</v>
      </c>
      <c r="N860">
        <v>562100</v>
      </c>
      <c r="O860">
        <f>AVERAGE(B860,D860,F860,H860,J860,L860)</f>
        <v>3896.3333333333335</v>
      </c>
      <c r="Q860">
        <v>306100</v>
      </c>
      <c r="R860">
        <f>AVERAGE(B860,D860,F860,H860,J860,L860)</f>
        <v>3896.3333333333335</v>
      </c>
    </row>
    <row r="861" spans="1:18" x14ac:dyDescent="0.25">
      <c r="A861">
        <v>85800</v>
      </c>
      <c r="B861">
        <v>3968</v>
      </c>
      <c r="C861">
        <v>85800</v>
      </c>
      <c r="D861">
        <v>3902</v>
      </c>
      <c r="E861">
        <v>85800</v>
      </c>
      <c r="F861">
        <v>3855</v>
      </c>
      <c r="G861">
        <v>85800</v>
      </c>
      <c r="H861">
        <v>3902</v>
      </c>
      <c r="I861">
        <v>85800</v>
      </c>
      <c r="J861">
        <v>3855</v>
      </c>
      <c r="K861">
        <v>85800</v>
      </c>
      <c r="L861">
        <v>3896</v>
      </c>
      <c r="N861">
        <v>447000</v>
      </c>
      <c r="O861">
        <f>AVERAGE(B861,D861,F861,H861,J861,L861)</f>
        <v>3896.3333333333335</v>
      </c>
      <c r="Q861">
        <v>306600</v>
      </c>
      <c r="R861">
        <f>AVERAGE(B861,D861,F861,H861,J861,L861)</f>
        <v>3896.3333333333335</v>
      </c>
    </row>
    <row r="862" spans="1:18" x14ac:dyDescent="0.25">
      <c r="A862">
        <v>85900</v>
      </c>
      <c r="B862">
        <v>3968</v>
      </c>
      <c r="C862">
        <v>85900</v>
      </c>
      <c r="D862">
        <v>3901</v>
      </c>
      <c r="E862">
        <v>85900</v>
      </c>
      <c r="F862">
        <v>3854</v>
      </c>
      <c r="G862">
        <v>85900</v>
      </c>
      <c r="H862">
        <v>3901</v>
      </c>
      <c r="I862">
        <v>85900</v>
      </c>
      <c r="J862">
        <v>3854</v>
      </c>
      <c r="K862">
        <v>85900</v>
      </c>
      <c r="L862">
        <v>3896</v>
      </c>
      <c r="N862">
        <v>457700</v>
      </c>
      <c r="O862">
        <f>AVERAGE(B862,D862,F862,H862,J862,L862)</f>
        <v>3895.6666666666665</v>
      </c>
      <c r="Q862">
        <v>311600</v>
      </c>
      <c r="R862">
        <f>AVERAGE(B862,D862,F862,H862,J862,L862)</f>
        <v>3895.6666666666665</v>
      </c>
    </row>
    <row r="863" spans="1:18" x14ac:dyDescent="0.25">
      <c r="A863">
        <v>86000</v>
      </c>
      <c r="B863">
        <v>3967</v>
      </c>
      <c r="C863">
        <v>86000</v>
      </c>
      <c r="D863">
        <v>3901</v>
      </c>
      <c r="E863">
        <v>86000</v>
      </c>
      <c r="F863">
        <v>3854</v>
      </c>
      <c r="G863">
        <v>86000</v>
      </c>
      <c r="H863">
        <v>3901</v>
      </c>
      <c r="I863">
        <v>86000</v>
      </c>
      <c r="J863">
        <v>3854</v>
      </c>
      <c r="K863">
        <v>86000</v>
      </c>
      <c r="L863">
        <v>3896</v>
      </c>
      <c r="N863">
        <v>459100</v>
      </c>
      <c r="O863">
        <f>AVERAGE(B863,D863,F863,H863,J863,L863)</f>
        <v>3895.5</v>
      </c>
      <c r="Q863">
        <v>312100</v>
      </c>
      <c r="R863">
        <f>AVERAGE(B863,D863,F863,H863,J863,L863)</f>
        <v>3895.5</v>
      </c>
    </row>
    <row r="864" spans="1:18" x14ac:dyDescent="0.25">
      <c r="A864">
        <v>86100</v>
      </c>
      <c r="B864">
        <v>3966</v>
      </c>
      <c r="C864">
        <v>86100</v>
      </c>
      <c r="D864">
        <v>3901</v>
      </c>
      <c r="E864">
        <v>86100</v>
      </c>
      <c r="F864">
        <v>3855</v>
      </c>
      <c r="G864">
        <v>86100</v>
      </c>
      <c r="H864">
        <v>3901</v>
      </c>
      <c r="I864">
        <v>86100</v>
      </c>
      <c r="J864">
        <v>3855</v>
      </c>
      <c r="K864">
        <v>86100</v>
      </c>
      <c r="L864">
        <v>3896</v>
      </c>
      <c r="N864">
        <v>459200</v>
      </c>
      <c r="O864">
        <f>AVERAGE(B864,D864,F864,H864,J864,L864)</f>
        <v>3895.6666666666665</v>
      </c>
      <c r="Q864">
        <v>312300</v>
      </c>
      <c r="R864">
        <f>AVERAGE(B864,D864,F864,H864,J864,L864)</f>
        <v>3895.6666666666665</v>
      </c>
    </row>
    <row r="865" spans="1:18" x14ac:dyDescent="0.25">
      <c r="A865">
        <v>86200</v>
      </c>
      <c r="B865">
        <v>3967</v>
      </c>
      <c r="C865">
        <v>86200</v>
      </c>
      <c r="D865">
        <v>3902</v>
      </c>
      <c r="E865">
        <v>86200</v>
      </c>
      <c r="F865">
        <v>3855</v>
      </c>
      <c r="G865">
        <v>86200</v>
      </c>
      <c r="H865">
        <v>3902</v>
      </c>
      <c r="I865">
        <v>86200</v>
      </c>
      <c r="J865">
        <v>3855</v>
      </c>
      <c r="K865">
        <v>86200</v>
      </c>
      <c r="L865">
        <v>3897</v>
      </c>
      <c r="N865">
        <v>460300</v>
      </c>
      <c r="O865">
        <f>AVERAGE(B865,D865,F865,H865,J865,L865)</f>
        <v>3896.3333333333335</v>
      </c>
      <c r="Q865">
        <v>312400</v>
      </c>
      <c r="R865">
        <f>AVERAGE(B865,D865,F865,H865,J865,L865)</f>
        <v>3896.3333333333335</v>
      </c>
    </row>
    <row r="866" spans="1:18" x14ac:dyDescent="0.25">
      <c r="A866">
        <v>86300</v>
      </c>
      <c r="B866">
        <v>3967</v>
      </c>
      <c r="C866">
        <v>86300</v>
      </c>
      <c r="D866">
        <v>3901</v>
      </c>
      <c r="E866">
        <v>86300</v>
      </c>
      <c r="F866">
        <v>3855</v>
      </c>
      <c r="G866">
        <v>86300</v>
      </c>
      <c r="H866">
        <v>3901</v>
      </c>
      <c r="I866">
        <v>86300</v>
      </c>
      <c r="J866">
        <v>3855</v>
      </c>
      <c r="K866">
        <v>86300</v>
      </c>
      <c r="L866">
        <v>3896</v>
      </c>
      <c r="N866">
        <v>460500</v>
      </c>
      <c r="O866">
        <f>AVERAGE(B866,D866,F866,H866,J866,L866)</f>
        <v>3895.8333333333335</v>
      </c>
      <c r="Q866">
        <v>313600</v>
      </c>
      <c r="R866">
        <f>AVERAGE(B866,D866,F866,H866,J866,L866)</f>
        <v>3895.8333333333335</v>
      </c>
    </row>
    <row r="867" spans="1:18" x14ac:dyDescent="0.25">
      <c r="A867">
        <v>86400</v>
      </c>
      <c r="B867">
        <v>3968</v>
      </c>
      <c r="C867">
        <v>86400</v>
      </c>
      <c r="D867">
        <v>3904</v>
      </c>
      <c r="E867">
        <v>86400</v>
      </c>
      <c r="F867">
        <v>3859</v>
      </c>
      <c r="G867">
        <v>86400</v>
      </c>
      <c r="H867">
        <v>3904</v>
      </c>
      <c r="I867">
        <v>86400</v>
      </c>
      <c r="J867">
        <v>3859</v>
      </c>
      <c r="K867">
        <v>86400</v>
      </c>
      <c r="L867">
        <v>3896</v>
      </c>
      <c r="N867">
        <v>460600</v>
      </c>
      <c r="O867">
        <f>AVERAGE(B867,D867,F867,H867,J867,L867)</f>
        <v>3898.3333333333335</v>
      </c>
      <c r="Q867">
        <v>315400</v>
      </c>
      <c r="R867">
        <f>AVERAGE(B867,D867,F867,H867,J867,L867)</f>
        <v>3898.3333333333335</v>
      </c>
    </row>
    <row r="868" spans="1:18" x14ac:dyDescent="0.25">
      <c r="A868">
        <v>86500</v>
      </c>
      <c r="B868">
        <v>3967</v>
      </c>
      <c r="C868">
        <v>86500</v>
      </c>
      <c r="D868">
        <v>3902</v>
      </c>
      <c r="E868">
        <v>86500</v>
      </c>
      <c r="F868">
        <v>3856</v>
      </c>
      <c r="G868">
        <v>86500</v>
      </c>
      <c r="H868">
        <v>3902</v>
      </c>
      <c r="I868">
        <v>86500</v>
      </c>
      <c r="J868">
        <v>3856</v>
      </c>
      <c r="K868">
        <v>86500</v>
      </c>
      <c r="L868">
        <v>3896</v>
      </c>
      <c r="N868">
        <v>470700</v>
      </c>
      <c r="O868">
        <f>AVERAGE(B868,D868,F868,H868,J868,L868)</f>
        <v>3896.5</v>
      </c>
      <c r="Q868">
        <v>321500</v>
      </c>
      <c r="R868">
        <f>AVERAGE(B868,D868,F868,H868,J868,L868)</f>
        <v>3896.5</v>
      </c>
    </row>
    <row r="869" spans="1:18" x14ac:dyDescent="0.25">
      <c r="A869">
        <v>86600</v>
      </c>
      <c r="B869">
        <v>3966</v>
      </c>
      <c r="C869">
        <v>86600</v>
      </c>
      <c r="D869">
        <v>3905</v>
      </c>
      <c r="E869">
        <v>86600</v>
      </c>
      <c r="F869">
        <v>3856</v>
      </c>
      <c r="G869">
        <v>86600</v>
      </c>
      <c r="H869">
        <v>3905</v>
      </c>
      <c r="I869">
        <v>86600</v>
      </c>
      <c r="J869">
        <v>3856</v>
      </c>
      <c r="K869">
        <v>86600</v>
      </c>
      <c r="L869">
        <v>3896</v>
      </c>
      <c r="N869">
        <v>541900</v>
      </c>
      <c r="O869">
        <f>AVERAGE(B869,D869,F869,H869,J869,L869)</f>
        <v>3897.3333333333335</v>
      </c>
      <c r="Q869">
        <v>321700</v>
      </c>
      <c r="R869">
        <f>AVERAGE(B869,D869,F869,H869,J869,L869)</f>
        <v>3897.3333333333335</v>
      </c>
    </row>
    <row r="870" spans="1:18" x14ac:dyDescent="0.25">
      <c r="A870">
        <v>86700</v>
      </c>
      <c r="B870">
        <v>3967</v>
      </c>
      <c r="C870">
        <v>86700</v>
      </c>
      <c r="D870">
        <v>3901</v>
      </c>
      <c r="E870">
        <v>86700</v>
      </c>
      <c r="F870">
        <v>3856</v>
      </c>
      <c r="G870">
        <v>86700</v>
      </c>
      <c r="H870">
        <v>3901</v>
      </c>
      <c r="I870">
        <v>86700</v>
      </c>
      <c r="J870">
        <v>3856</v>
      </c>
      <c r="K870">
        <v>86700</v>
      </c>
      <c r="L870">
        <v>3896</v>
      </c>
      <c r="N870">
        <v>542600</v>
      </c>
      <c r="O870">
        <f>AVERAGE(B870,D870,F870,H870,J870,L870)</f>
        <v>3896.1666666666665</v>
      </c>
      <c r="Q870">
        <v>322000</v>
      </c>
      <c r="R870">
        <f>AVERAGE(B870,D870,F870,H870,J870,L870)</f>
        <v>3896.1666666666665</v>
      </c>
    </row>
    <row r="871" spans="1:18" x14ac:dyDescent="0.25">
      <c r="A871">
        <v>86800</v>
      </c>
      <c r="B871">
        <v>3966</v>
      </c>
      <c r="C871">
        <v>86800</v>
      </c>
      <c r="D871">
        <v>3900</v>
      </c>
      <c r="E871">
        <v>86800</v>
      </c>
      <c r="F871">
        <v>3857</v>
      </c>
      <c r="G871">
        <v>86800</v>
      </c>
      <c r="H871">
        <v>3900</v>
      </c>
      <c r="I871">
        <v>86800</v>
      </c>
      <c r="J871">
        <v>3857</v>
      </c>
      <c r="K871">
        <v>86800</v>
      </c>
      <c r="L871">
        <v>3896</v>
      </c>
      <c r="N871">
        <v>546500</v>
      </c>
      <c r="O871">
        <f>AVERAGE(B871,D871,F871,H871,J871,L871)</f>
        <v>3896</v>
      </c>
      <c r="Q871">
        <v>322700</v>
      </c>
      <c r="R871">
        <f>AVERAGE(B871,D871,F871,H871,J871,L871)</f>
        <v>3896</v>
      </c>
    </row>
    <row r="872" spans="1:18" x14ac:dyDescent="0.25">
      <c r="A872">
        <v>86900</v>
      </c>
      <c r="B872">
        <v>3965</v>
      </c>
      <c r="C872">
        <v>86900</v>
      </c>
      <c r="D872">
        <v>3903</v>
      </c>
      <c r="E872">
        <v>86900</v>
      </c>
      <c r="F872">
        <v>3857</v>
      </c>
      <c r="G872">
        <v>86900</v>
      </c>
      <c r="H872">
        <v>3903</v>
      </c>
      <c r="I872">
        <v>86900</v>
      </c>
      <c r="J872">
        <v>3857</v>
      </c>
      <c r="K872">
        <v>86900</v>
      </c>
      <c r="L872">
        <v>3896</v>
      </c>
      <c r="N872">
        <v>546800</v>
      </c>
      <c r="O872">
        <f>AVERAGE(B872,D872,F872,H872,J872,L872)</f>
        <v>3896.8333333333335</v>
      </c>
      <c r="Q872">
        <v>325400</v>
      </c>
      <c r="R872">
        <f>AVERAGE(B872,D872,F872,H872,J872,L872)</f>
        <v>3896.8333333333335</v>
      </c>
    </row>
    <row r="873" spans="1:18" x14ac:dyDescent="0.25">
      <c r="A873">
        <v>87000</v>
      </c>
      <c r="B873">
        <v>3966</v>
      </c>
      <c r="C873">
        <v>87000</v>
      </c>
      <c r="D873">
        <v>3899</v>
      </c>
      <c r="E873">
        <v>87000</v>
      </c>
      <c r="F873">
        <v>3856</v>
      </c>
      <c r="G873">
        <v>87000</v>
      </c>
      <c r="H873">
        <v>3899</v>
      </c>
      <c r="I873">
        <v>87000</v>
      </c>
      <c r="J873">
        <v>3856</v>
      </c>
      <c r="K873">
        <v>87000</v>
      </c>
      <c r="L873">
        <v>3895</v>
      </c>
      <c r="N873">
        <v>547500</v>
      </c>
      <c r="O873">
        <f>AVERAGE(B873,D873,F873,H873,J873,L873)</f>
        <v>3895.1666666666665</v>
      </c>
      <c r="Q873">
        <v>325500</v>
      </c>
      <c r="R873">
        <f>AVERAGE(B873,D873,F873,H873,J873,L873)</f>
        <v>3895.1666666666665</v>
      </c>
    </row>
    <row r="874" spans="1:18" x14ac:dyDescent="0.25">
      <c r="A874">
        <v>87100</v>
      </c>
      <c r="B874">
        <v>3966</v>
      </c>
      <c r="C874">
        <v>87100</v>
      </c>
      <c r="D874">
        <v>3900</v>
      </c>
      <c r="E874">
        <v>87100</v>
      </c>
      <c r="F874">
        <v>3857</v>
      </c>
      <c r="G874">
        <v>87100</v>
      </c>
      <c r="H874">
        <v>3900</v>
      </c>
      <c r="I874">
        <v>87100</v>
      </c>
      <c r="J874">
        <v>3857</v>
      </c>
      <c r="K874">
        <v>87100</v>
      </c>
      <c r="L874">
        <v>3896</v>
      </c>
      <c r="N874">
        <v>562200</v>
      </c>
      <c r="O874">
        <f>AVERAGE(B874,D874,F874,H874,J874,L874)</f>
        <v>3896</v>
      </c>
      <c r="Q874">
        <v>86500</v>
      </c>
      <c r="R874">
        <f>AVERAGE(B874,D874,F874,H874,J874,L874)</f>
        <v>3896</v>
      </c>
    </row>
    <row r="875" spans="1:18" x14ac:dyDescent="0.25">
      <c r="A875">
        <v>87200</v>
      </c>
      <c r="B875">
        <v>3966</v>
      </c>
      <c r="C875">
        <v>87200</v>
      </c>
      <c r="D875">
        <v>3900</v>
      </c>
      <c r="E875">
        <v>87200</v>
      </c>
      <c r="F875">
        <v>3857</v>
      </c>
      <c r="G875">
        <v>87200</v>
      </c>
      <c r="H875">
        <v>3900</v>
      </c>
      <c r="I875">
        <v>87200</v>
      </c>
      <c r="J875">
        <v>3857</v>
      </c>
      <c r="K875">
        <v>87200</v>
      </c>
      <c r="L875">
        <v>3897</v>
      </c>
      <c r="N875">
        <v>447500</v>
      </c>
      <c r="O875">
        <f>AVERAGE(B875,D875,F875,H875,J875,L875)</f>
        <v>3896.1666666666665</v>
      </c>
      <c r="Q875">
        <v>87900</v>
      </c>
      <c r="R875">
        <f>AVERAGE(B875,D875,F875,H875,J875,L875)</f>
        <v>3896.1666666666665</v>
      </c>
    </row>
    <row r="876" spans="1:18" x14ac:dyDescent="0.25">
      <c r="A876">
        <v>87300</v>
      </c>
      <c r="B876">
        <v>3966</v>
      </c>
      <c r="C876">
        <v>87300</v>
      </c>
      <c r="D876">
        <v>3901</v>
      </c>
      <c r="E876">
        <v>87300</v>
      </c>
      <c r="F876">
        <v>3857</v>
      </c>
      <c r="G876">
        <v>87300</v>
      </c>
      <c r="H876">
        <v>3901</v>
      </c>
      <c r="I876">
        <v>87300</v>
      </c>
      <c r="J876">
        <v>3857</v>
      </c>
      <c r="K876">
        <v>87300</v>
      </c>
      <c r="L876">
        <v>3896</v>
      </c>
      <c r="N876">
        <v>449400</v>
      </c>
      <c r="O876">
        <f>AVERAGE(B876,D876,F876,H876,J876,L876)</f>
        <v>3896.3333333333335</v>
      </c>
      <c r="Q876">
        <v>88000</v>
      </c>
      <c r="R876">
        <f>AVERAGE(B876,D876,F876,H876,J876,L876)</f>
        <v>3896.3333333333335</v>
      </c>
    </row>
    <row r="877" spans="1:18" x14ac:dyDescent="0.25">
      <c r="A877">
        <v>87400</v>
      </c>
      <c r="B877">
        <v>3966</v>
      </c>
      <c r="C877">
        <v>87400</v>
      </c>
      <c r="D877">
        <v>3900</v>
      </c>
      <c r="E877">
        <v>87400</v>
      </c>
      <c r="F877">
        <v>3856</v>
      </c>
      <c r="G877">
        <v>87400</v>
      </c>
      <c r="H877">
        <v>3900</v>
      </c>
      <c r="I877">
        <v>87400</v>
      </c>
      <c r="J877">
        <v>3856</v>
      </c>
      <c r="K877">
        <v>87400</v>
      </c>
      <c r="L877">
        <v>3896</v>
      </c>
      <c r="N877">
        <v>456300</v>
      </c>
      <c r="O877">
        <f>AVERAGE(B877,D877,F877,H877,J877,L877)</f>
        <v>3895.6666666666665</v>
      </c>
      <c r="Q877">
        <v>88500</v>
      </c>
      <c r="R877">
        <f>AVERAGE(B877,D877,F877,H877,J877,L877)</f>
        <v>3895.6666666666665</v>
      </c>
    </row>
    <row r="878" spans="1:18" x14ac:dyDescent="0.25">
      <c r="A878">
        <v>87500</v>
      </c>
      <c r="B878">
        <v>3966</v>
      </c>
      <c r="C878">
        <v>87500</v>
      </c>
      <c r="D878">
        <v>3900</v>
      </c>
      <c r="E878">
        <v>87500</v>
      </c>
      <c r="F878">
        <v>3856</v>
      </c>
      <c r="G878">
        <v>87500</v>
      </c>
      <c r="H878">
        <v>3900</v>
      </c>
      <c r="I878">
        <v>87500</v>
      </c>
      <c r="J878">
        <v>3856</v>
      </c>
      <c r="K878">
        <v>87500</v>
      </c>
      <c r="L878">
        <v>3895</v>
      </c>
      <c r="N878">
        <v>456900</v>
      </c>
      <c r="O878">
        <f>AVERAGE(B878,D878,F878,H878,J878,L878)</f>
        <v>3895.5</v>
      </c>
      <c r="Q878">
        <v>91200</v>
      </c>
      <c r="R878">
        <f>AVERAGE(B878,D878,F878,H878,J878,L878)</f>
        <v>3895.5</v>
      </c>
    </row>
    <row r="879" spans="1:18" x14ac:dyDescent="0.25">
      <c r="A879">
        <v>87600</v>
      </c>
      <c r="B879">
        <v>3965</v>
      </c>
      <c r="C879">
        <v>87600</v>
      </c>
      <c r="D879">
        <v>3900</v>
      </c>
      <c r="E879">
        <v>87600</v>
      </c>
      <c r="F879">
        <v>3857</v>
      </c>
      <c r="G879">
        <v>87600</v>
      </c>
      <c r="H879">
        <v>3900</v>
      </c>
      <c r="I879">
        <v>87600</v>
      </c>
      <c r="J879">
        <v>3857</v>
      </c>
      <c r="K879">
        <v>87600</v>
      </c>
      <c r="L879">
        <v>3896</v>
      </c>
      <c r="N879">
        <v>457600</v>
      </c>
      <c r="O879">
        <f>AVERAGE(B879,D879,F879,H879,J879,L879)</f>
        <v>3895.8333333333335</v>
      </c>
      <c r="Q879">
        <v>91600</v>
      </c>
      <c r="R879">
        <f>AVERAGE(B879,D879,F879,H879,J879,L879)</f>
        <v>3895.8333333333335</v>
      </c>
    </row>
    <row r="880" spans="1:18" x14ac:dyDescent="0.25">
      <c r="A880">
        <v>87700</v>
      </c>
      <c r="B880">
        <v>3965</v>
      </c>
      <c r="C880">
        <v>87700</v>
      </c>
      <c r="D880">
        <v>3900</v>
      </c>
      <c r="E880">
        <v>87700</v>
      </c>
      <c r="F880">
        <v>3857</v>
      </c>
      <c r="G880">
        <v>87700</v>
      </c>
      <c r="H880">
        <v>3900</v>
      </c>
      <c r="I880">
        <v>87700</v>
      </c>
      <c r="J880">
        <v>3857</v>
      </c>
      <c r="K880">
        <v>87700</v>
      </c>
      <c r="L880">
        <v>3897</v>
      </c>
      <c r="N880">
        <v>460800</v>
      </c>
      <c r="O880">
        <f>AVERAGE(B880,D880,F880,H880,J880,L880)</f>
        <v>3896</v>
      </c>
      <c r="Q880">
        <v>92800</v>
      </c>
      <c r="R880">
        <f>AVERAGE(B880,D880,F880,H880,J880,L880)</f>
        <v>3896</v>
      </c>
    </row>
    <row r="881" spans="1:18" x14ac:dyDescent="0.25">
      <c r="A881">
        <v>87800</v>
      </c>
      <c r="B881">
        <v>3966</v>
      </c>
      <c r="C881">
        <v>87800</v>
      </c>
      <c r="D881">
        <v>3901</v>
      </c>
      <c r="E881">
        <v>87800</v>
      </c>
      <c r="F881">
        <v>3858</v>
      </c>
      <c r="G881">
        <v>87800</v>
      </c>
      <c r="H881">
        <v>3901</v>
      </c>
      <c r="I881">
        <v>87800</v>
      </c>
      <c r="J881">
        <v>3858</v>
      </c>
      <c r="K881">
        <v>87800</v>
      </c>
      <c r="L881">
        <v>3899</v>
      </c>
      <c r="N881">
        <v>461200</v>
      </c>
      <c r="O881">
        <f>AVERAGE(B881,D881,F881,H881,J881,L881)</f>
        <v>3897.1666666666665</v>
      </c>
      <c r="Q881">
        <v>96400</v>
      </c>
      <c r="R881">
        <f>AVERAGE(B881,D881,F881,H881,J881,L881)</f>
        <v>3897.1666666666665</v>
      </c>
    </row>
    <row r="882" spans="1:18" x14ac:dyDescent="0.25">
      <c r="A882">
        <v>87900</v>
      </c>
      <c r="B882">
        <v>3966</v>
      </c>
      <c r="C882">
        <v>87900</v>
      </c>
      <c r="D882">
        <v>3901</v>
      </c>
      <c r="E882">
        <v>87900</v>
      </c>
      <c r="F882">
        <v>3857</v>
      </c>
      <c r="G882">
        <v>87900</v>
      </c>
      <c r="H882">
        <v>3901</v>
      </c>
      <c r="I882">
        <v>87900</v>
      </c>
      <c r="J882">
        <v>3857</v>
      </c>
      <c r="K882">
        <v>87900</v>
      </c>
      <c r="L882">
        <v>3897</v>
      </c>
      <c r="N882">
        <v>462400</v>
      </c>
      <c r="O882">
        <f>AVERAGE(B882,D882,F882,H882,J882,L882)</f>
        <v>3896.5</v>
      </c>
      <c r="Q882">
        <v>145600</v>
      </c>
      <c r="R882">
        <f>AVERAGE(B882,D882,F882,H882,J882,L882)</f>
        <v>3896.5</v>
      </c>
    </row>
    <row r="883" spans="1:18" x14ac:dyDescent="0.25">
      <c r="A883">
        <v>88000</v>
      </c>
      <c r="B883">
        <v>3966</v>
      </c>
      <c r="C883">
        <v>88000</v>
      </c>
      <c r="D883">
        <v>3902</v>
      </c>
      <c r="E883">
        <v>88000</v>
      </c>
      <c r="F883">
        <v>3856</v>
      </c>
      <c r="G883">
        <v>88000</v>
      </c>
      <c r="H883">
        <v>3902</v>
      </c>
      <c r="I883">
        <v>88000</v>
      </c>
      <c r="J883">
        <v>3856</v>
      </c>
      <c r="K883">
        <v>88000</v>
      </c>
      <c r="L883">
        <v>3897</v>
      </c>
      <c r="N883">
        <v>462600</v>
      </c>
      <c r="O883">
        <f>AVERAGE(B883,D883,F883,H883,J883,L883)</f>
        <v>3896.5</v>
      </c>
      <c r="Q883">
        <v>145700</v>
      </c>
      <c r="R883">
        <f>AVERAGE(B883,D883,F883,H883,J883,L883)</f>
        <v>3896.5</v>
      </c>
    </row>
    <row r="884" spans="1:18" x14ac:dyDescent="0.25">
      <c r="A884">
        <v>88100</v>
      </c>
      <c r="B884">
        <v>3967</v>
      </c>
      <c r="C884">
        <v>88100</v>
      </c>
      <c r="D884">
        <v>3901</v>
      </c>
      <c r="E884">
        <v>88100</v>
      </c>
      <c r="F884">
        <v>3859</v>
      </c>
      <c r="G884">
        <v>88100</v>
      </c>
      <c r="H884">
        <v>3901</v>
      </c>
      <c r="I884">
        <v>88100</v>
      </c>
      <c r="J884">
        <v>3859</v>
      </c>
      <c r="K884">
        <v>88100</v>
      </c>
      <c r="L884">
        <v>3896</v>
      </c>
      <c r="N884">
        <v>462900</v>
      </c>
      <c r="O884">
        <f>AVERAGE(B884,D884,F884,H884,J884,L884)</f>
        <v>3897.1666666666665</v>
      </c>
      <c r="Q884">
        <v>146200</v>
      </c>
      <c r="R884">
        <f>AVERAGE(B884,D884,F884,H884,J884,L884)</f>
        <v>3897.1666666666665</v>
      </c>
    </row>
    <row r="885" spans="1:18" x14ac:dyDescent="0.25">
      <c r="A885">
        <v>88200</v>
      </c>
      <c r="B885">
        <v>3967</v>
      </c>
      <c r="C885">
        <v>88200</v>
      </c>
      <c r="D885">
        <v>3901</v>
      </c>
      <c r="E885">
        <v>88200</v>
      </c>
      <c r="F885">
        <v>3856</v>
      </c>
      <c r="G885">
        <v>88200</v>
      </c>
      <c r="H885">
        <v>3901</v>
      </c>
      <c r="I885">
        <v>88200</v>
      </c>
      <c r="J885">
        <v>3856</v>
      </c>
      <c r="K885">
        <v>88200</v>
      </c>
      <c r="L885">
        <v>3896</v>
      </c>
      <c r="N885">
        <v>546700</v>
      </c>
      <c r="O885">
        <f>AVERAGE(B885,D885,F885,H885,J885,L885)</f>
        <v>3896.1666666666665</v>
      </c>
      <c r="Q885">
        <v>155400</v>
      </c>
      <c r="R885">
        <f>AVERAGE(B885,D885,F885,H885,J885,L885)</f>
        <v>3896.1666666666665</v>
      </c>
    </row>
    <row r="886" spans="1:18" x14ac:dyDescent="0.25">
      <c r="A886">
        <v>88300</v>
      </c>
      <c r="B886">
        <v>3967</v>
      </c>
      <c r="C886">
        <v>88300</v>
      </c>
      <c r="D886">
        <v>3901</v>
      </c>
      <c r="E886">
        <v>88300</v>
      </c>
      <c r="F886">
        <v>3856</v>
      </c>
      <c r="G886">
        <v>88300</v>
      </c>
      <c r="H886">
        <v>3901</v>
      </c>
      <c r="I886">
        <v>88300</v>
      </c>
      <c r="J886">
        <v>3856</v>
      </c>
      <c r="K886">
        <v>88300</v>
      </c>
      <c r="L886">
        <v>3895</v>
      </c>
      <c r="N886">
        <v>547000</v>
      </c>
      <c r="O886">
        <f>AVERAGE(B886,D886,F886,H886,J886,L886)</f>
        <v>3896</v>
      </c>
      <c r="Q886">
        <v>157400</v>
      </c>
      <c r="R886">
        <f>AVERAGE(B886,D886,F886,H886,J886,L886)</f>
        <v>3896</v>
      </c>
    </row>
    <row r="887" spans="1:18" x14ac:dyDescent="0.25">
      <c r="A887">
        <v>88400</v>
      </c>
      <c r="B887">
        <v>3967</v>
      </c>
      <c r="C887">
        <v>88400</v>
      </c>
      <c r="D887">
        <v>3901</v>
      </c>
      <c r="E887">
        <v>88400</v>
      </c>
      <c r="F887">
        <v>3856</v>
      </c>
      <c r="G887">
        <v>88400</v>
      </c>
      <c r="H887">
        <v>3901</v>
      </c>
      <c r="I887">
        <v>88400</v>
      </c>
      <c r="J887">
        <v>3856</v>
      </c>
      <c r="K887">
        <v>88400</v>
      </c>
      <c r="L887">
        <v>3896</v>
      </c>
      <c r="N887">
        <v>548000</v>
      </c>
      <c r="O887">
        <f>AVERAGE(B887,D887,F887,H887,J887,L887)</f>
        <v>3896.1666666666665</v>
      </c>
      <c r="Q887">
        <v>158400</v>
      </c>
      <c r="R887">
        <f>AVERAGE(B887,D887,F887,H887,J887,L887)</f>
        <v>3896.1666666666665</v>
      </c>
    </row>
    <row r="888" spans="1:18" x14ac:dyDescent="0.25">
      <c r="A888">
        <v>88500</v>
      </c>
      <c r="B888">
        <v>3971</v>
      </c>
      <c r="C888">
        <v>88500</v>
      </c>
      <c r="D888">
        <v>3901</v>
      </c>
      <c r="E888">
        <v>88500</v>
      </c>
      <c r="F888">
        <v>3855</v>
      </c>
      <c r="G888">
        <v>88500</v>
      </c>
      <c r="H888">
        <v>3901</v>
      </c>
      <c r="I888">
        <v>88500</v>
      </c>
      <c r="J888">
        <v>3855</v>
      </c>
      <c r="K888">
        <v>88500</v>
      </c>
      <c r="L888">
        <v>3896</v>
      </c>
      <c r="N888">
        <v>548300</v>
      </c>
      <c r="O888">
        <f>AVERAGE(B888,D888,F888,H888,J888,L888)</f>
        <v>3896.5</v>
      </c>
      <c r="Q888">
        <v>167400</v>
      </c>
      <c r="R888">
        <f>AVERAGE(B888,D888,F888,H888,J888,L888)</f>
        <v>3896.5</v>
      </c>
    </row>
    <row r="889" spans="1:18" x14ac:dyDescent="0.25">
      <c r="A889">
        <v>88600</v>
      </c>
      <c r="B889">
        <v>3968</v>
      </c>
      <c r="C889">
        <v>88600</v>
      </c>
      <c r="D889">
        <v>3901</v>
      </c>
      <c r="E889">
        <v>88600</v>
      </c>
      <c r="F889">
        <v>3854</v>
      </c>
      <c r="G889">
        <v>88600</v>
      </c>
      <c r="H889">
        <v>3901</v>
      </c>
      <c r="I889">
        <v>88600</v>
      </c>
      <c r="J889">
        <v>3854</v>
      </c>
      <c r="K889">
        <v>88600</v>
      </c>
      <c r="L889">
        <v>3895</v>
      </c>
      <c r="N889">
        <v>548500</v>
      </c>
      <c r="O889">
        <f>AVERAGE(B889,D889,F889,H889,J889,L889)</f>
        <v>3895.5</v>
      </c>
      <c r="Q889">
        <v>167500</v>
      </c>
      <c r="R889">
        <f>AVERAGE(B889,D889,F889,H889,J889,L889)</f>
        <v>3895.5</v>
      </c>
    </row>
    <row r="890" spans="1:18" x14ac:dyDescent="0.25">
      <c r="A890">
        <v>88700</v>
      </c>
      <c r="B890">
        <v>3967</v>
      </c>
      <c r="C890">
        <v>88700</v>
      </c>
      <c r="D890">
        <v>3901</v>
      </c>
      <c r="E890">
        <v>88700</v>
      </c>
      <c r="F890">
        <v>3854</v>
      </c>
      <c r="G890">
        <v>88700</v>
      </c>
      <c r="H890">
        <v>3901</v>
      </c>
      <c r="I890">
        <v>88700</v>
      </c>
      <c r="J890">
        <v>3854</v>
      </c>
      <c r="K890">
        <v>88700</v>
      </c>
      <c r="L890">
        <v>3896</v>
      </c>
      <c r="N890">
        <v>548600</v>
      </c>
      <c r="O890">
        <f>AVERAGE(B890,D890,F890,H890,J890,L890)</f>
        <v>3895.5</v>
      </c>
      <c r="Q890">
        <v>168400</v>
      </c>
      <c r="R890">
        <f>AVERAGE(B890,D890,F890,H890,J890,L890)</f>
        <v>3895.5</v>
      </c>
    </row>
    <row r="891" spans="1:18" x14ac:dyDescent="0.25">
      <c r="A891">
        <v>88800</v>
      </c>
      <c r="B891">
        <v>3968</v>
      </c>
      <c r="C891">
        <v>88800</v>
      </c>
      <c r="D891">
        <v>3901</v>
      </c>
      <c r="E891">
        <v>88800</v>
      </c>
      <c r="F891">
        <v>3854</v>
      </c>
      <c r="G891">
        <v>88800</v>
      </c>
      <c r="H891">
        <v>3901</v>
      </c>
      <c r="I891">
        <v>88800</v>
      </c>
      <c r="J891">
        <v>3854</v>
      </c>
      <c r="K891">
        <v>88800</v>
      </c>
      <c r="L891">
        <v>3895</v>
      </c>
      <c r="N891">
        <v>561000</v>
      </c>
      <c r="O891">
        <f>AVERAGE(B891,D891,F891,H891,J891,L891)</f>
        <v>3895.5</v>
      </c>
      <c r="Q891">
        <v>168900</v>
      </c>
      <c r="R891">
        <f>AVERAGE(B891,D891,F891,H891,J891,L891)</f>
        <v>3895.5</v>
      </c>
    </row>
    <row r="892" spans="1:18" x14ac:dyDescent="0.25">
      <c r="A892">
        <v>88900</v>
      </c>
      <c r="B892">
        <v>3968</v>
      </c>
      <c r="C892">
        <v>88900</v>
      </c>
      <c r="D892">
        <v>3901</v>
      </c>
      <c r="E892">
        <v>88900</v>
      </c>
      <c r="F892">
        <v>3854</v>
      </c>
      <c r="G892">
        <v>88900</v>
      </c>
      <c r="H892">
        <v>3901</v>
      </c>
      <c r="I892">
        <v>88900</v>
      </c>
      <c r="J892">
        <v>3854</v>
      </c>
      <c r="K892">
        <v>88900</v>
      </c>
      <c r="L892">
        <v>3896</v>
      </c>
      <c r="N892">
        <v>561500</v>
      </c>
      <c r="O892">
        <f>AVERAGE(B892,D892,F892,H892,J892,L892)</f>
        <v>3895.6666666666665</v>
      </c>
      <c r="Q892">
        <v>170000</v>
      </c>
      <c r="R892">
        <f>AVERAGE(B892,D892,F892,H892,J892,L892)</f>
        <v>3895.6666666666665</v>
      </c>
    </row>
    <row r="893" spans="1:18" x14ac:dyDescent="0.25">
      <c r="A893">
        <v>89000</v>
      </c>
      <c r="B893">
        <v>3969</v>
      </c>
      <c r="C893">
        <v>89000</v>
      </c>
      <c r="D893">
        <v>3902</v>
      </c>
      <c r="E893">
        <v>89000</v>
      </c>
      <c r="F893">
        <v>3854</v>
      </c>
      <c r="G893">
        <v>89000</v>
      </c>
      <c r="H893">
        <v>3902</v>
      </c>
      <c r="I893">
        <v>89000</v>
      </c>
      <c r="J893">
        <v>3854</v>
      </c>
      <c r="K893">
        <v>89000</v>
      </c>
      <c r="L893">
        <v>3895</v>
      </c>
      <c r="N893">
        <v>561800</v>
      </c>
      <c r="O893">
        <f>AVERAGE(B893,D893,F893,H893,J893,L893)</f>
        <v>3896</v>
      </c>
      <c r="Q893">
        <v>171300</v>
      </c>
      <c r="R893">
        <f>AVERAGE(B893,D893,F893,H893,J893,L893)</f>
        <v>3896</v>
      </c>
    </row>
    <row r="894" spans="1:18" x14ac:dyDescent="0.25">
      <c r="A894">
        <v>89100</v>
      </c>
      <c r="B894">
        <v>3970</v>
      </c>
      <c r="C894">
        <v>89100</v>
      </c>
      <c r="D894">
        <v>3904</v>
      </c>
      <c r="E894">
        <v>89100</v>
      </c>
      <c r="F894">
        <v>3855</v>
      </c>
      <c r="G894">
        <v>89100</v>
      </c>
      <c r="H894">
        <v>3904</v>
      </c>
      <c r="I894">
        <v>89100</v>
      </c>
      <c r="J894">
        <v>3855</v>
      </c>
      <c r="K894">
        <v>89100</v>
      </c>
      <c r="L894">
        <v>3895</v>
      </c>
      <c r="N894">
        <v>562000</v>
      </c>
      <c r="O894">
        <f>AVERAGE(B894,D894,F894,H894,J894,L894)</f>
        <v>3897.1666666666665</v>
      </c>
      <c r="Q894">
        <v>171600</v>
      </c>
      <c r="R894">
        <f>AVERAGE(B894,D894,F894,H894,J894,L894)</f>
        <v>3897.1666666666665</v>
      </c>
    </row>
    <row r="895" spans="1:18" x14ac:dyDescent="0.25">
      <c r="A895">
        <v>89200</v>
      </c>
      <c r="B895">
        <v>3969</v>
      </c>
      <c r="C895">
        <v>89200</v>
      </c>
      <c r="D895">
        <v>3901</v>
      </c>
      <c r="E895">
        <v>89200</v>
      </c>
      <c r="F895">
        <v>3854</v>
      </c>
      <c r="G895">
        <v>89200</v>
      </c>
      <c r="H895">
        <v>3901</v>
      </c>
      <c r="I895">
        <v>89200</v>
      </c>
      <c r="J895">
        <v>3854</v>
      </c>
      <c r="K895">
        <v>89200</v>
      </c>
      <c r="L895">
        <v>3896</v>
      </c>
      <c r="N895">
        <v>562400</v>
      </c>
      <c r="O895">
        <f>AVERAGE(B895,D895,F895,H895,J895,L895)</f>
        <v>3895.8333333333335</v>
      </c>
      <c r="Q895">
        <v>171800</v>
      </c>
      <c r="R895">
        <f>AVERAGE(B895,D895,F895,H895,J895,L895)</f>
        <v>3895.8333333333335</v>
      </c>
    </row>
    <row r="896" spans="1:18" x14ac:dyDescent="0.25">
      <c r="A896">
        <v>89300</v>
      </c>
      <c r="B896">
        <v>3968</v>
      </c>
      <c r="C896">
        <v>89300</v>
      </c>
      <c r="D896">
        <v>3904</v>
      </c>
      <c r="E896">
        <v>89300</v>
      </c>
      <c r="F896">
        <v>3855</v>
      </c>
      <c r="G896">
        <v>89300</v>
      </c>
      <c r="H896">
        <v>3904</v>
      </c>
      <c r="I896">
        <v>89300</v>
      </c>
      <c r="J896">
        <v>3855</v>
      </c>
      <c r="K896">
        <v>89300</v>
      </c>
      <c r="L896">
        <v>3895</v>
      </c>
      <c r="N896">
        <v>562500</v>
      </c>
      <c r="O896">
        <f>AVERAGE(B896,D896,F896,H896,J896,L896)</f>
        <v>3896.8333333333335</v>
      </c>
      <c r="Q896">
        <v>172000</v>
      </c>
      <c r="R896">
        <f>AVERAGE(B896,D896,F896,H896,J896,L896)</f>
        <v>3896.8333333333335</v>
      </c>
    </row>
    <row r="897" spans="1:18" x14ac:dyDescent="0.25">
      <c r="A897">
        <v>89400</v>
      </c>
      <c r="B897">
        <v>3969</v>
      </c>
      <c r="C897">
        <v>89400</v>
      </c>
      <c r="D897">
        <v>3901</v>
      </c>
      <c r="E897">
        <v>89400</v>
      </c>
      <c r="F897">
        <v>3855</v>
      </c>
      <c r="G897">
        <v>89400</v>
      </c>
      <c r="H897">
        <v>3901</v>
      </c>
      <c r="I897">
        <v>89400</v>
      </c>
      <c r="J897">
        <v>3855</v>
      </c>
      <c r="K897">
        <v>89400</v>
      </c>
      <c r="L897">
        <v>3896</v>
      </c>
      <c r="N897">
        <v>562600</v>
      </c>
      <c r="O897">
        <f>AVERAGE(B897,D897,F897,H897,J897,L897)</f>
        <v>3896.1666666666665</v>
      </c>
      <c r="Q897">
        <v>172100</v>
      </c>
      <c r="R897">
        <f>AVERAGE(B897,D897,F897,H897,J897,L897)</f>
        <v>3896.1666666666665</v>
      </c>
    </row>
    <row r="898" spans="1:18" x14ac:dyDescent="0.25">
      <c r="A898">
        <v>89500</v>
      </c>
      <c r="B898">
        <v>3969</v>
      </c>
      <c r="C898">
        <v>89500</v>
      </c>
      <c r="D898">
        <v>3904</v>
      </c>
      <c r="E898">
        <v>89500</v>
      </c>
      <c r="F898">
        <v>3855</v>
      </c>
      <c r="G898">
        <v>89500</v>
      </c>
      <c r="H898">
        <v>3904</v>
      </c>
      <c r="I898">
        <v>89500</v>
      </c>
      <c r="J898">
        <v>3855</v>
      </c>
      <c r="K898">
        <v>89500</v>
      </c>
      <c r="L898">
        <v>3896</v>
      </c>
      <c r="N898">
        <v>445400</v>
      </c>
      <c r="O898">
        <f>AVERAGE(B898,D898,F898,H898,J898,L898)</f>
        <v>3897.1666666666665</v>
      </c>
      <c r="Q898">
        <v>173200</v>
      </c>
      <c r="R898">
        <f>AVERAGE(B898,D898,F898,H898,J898,L898)</f>
        <v>3897.1666666666665</v>
      </c>
    </row>
    <row r="899" spans="1:18" x14ac:dyDescent="0.25">
      <c r="A899">
        <v>89600</v>
      </c>
      <c r="B899">
        <v>3969</v>
      </c>
      <c r="C899">
        <v>89600</v>
      </c>
      <c r="D899">
        <v>3901</v>
      </c>
      <c r="E899">
        <v>89600</v>
      </c>
      <c r="F899">
        <v>3858</v>
      </c>
      <c r="G899">
        <v>89600</v>
      </c>
      <c r="H899">
        <v>3901</v>
      </c>
      <c r="I899">
        <v>89600</v>
      </c>
      <c r="J899">
        <v>3858</v>
      </c>
      <c r="K899">
        <v>89600</v>
      </c>
      <c r="L899">
        <v>3895</v>
      </c>
      <c r="N899">
        <v>447300</v>
      </c>
      <c r="O899">
        <f>AVERAGE(B899,D899,F899,H899,J899,L899)</f>
        <v>3897</v>
      </c>
      <c r="Q899">
        <v>236400</v>
      </c>
      <c r="R899">
        <f>AVERAGE(B899,D899,F899,H899,J899,L899)</f>
        <v>3897</v>
      </c>
    </row>
    <row r="900" spans="1:18" x14ac:dyDescent="0.25">
      <c r="A900">
        <v>89700</v>
      </c>
      <c r="B900">
        <v>3970</v>
      </c>
      <c r="C900">
        <v>89700</v>
      </c>
      <c r="D900">
        <v>3900</v>
      </c>
      <c r="E900">
        <v>89700</v>
      </c>
      <c r="F900">
        <v>3855</v>
      </c>
      <c r="G900">
        <v>89700</v>
      </c>
      <c r="H900">
        <v>3900</v>
      </c>
      <c r="I900">
        <v>89700</v>
      </c>
      <c r="J900">
        <v>3855</v>
      </c>
      <c r="K900">
        <v>89700</v>
      </c>
      <c r="L900">
        <v>3895</v>
      </c>
      <c r="N900">
        <v>447600</v>
      </c>
      <c r="O900">
        <f>AVERAGE(B900,D900,F900,H900,J900,L900)</f>
        <v>3895.8333333333335</v>
      </c>
      <c r="Q900">
        <v>236500</v>
      </c>
      <c r="R900">
        <f>AVERAGE(B900,D900,F900,H900,J900,L900)</f>
        <v>3895.8333333333335</v>
      </c>
    </row>
    <row r="901" spans="1:18" x14ac:dyDescent="0.25">
      <c r="A901">
        <v>89800</v>
      </c>
      <c r="B901">
        <v>3969</v>
      </c>
      <c r="C901">
        <v>89800</v>
      </c>
      <c r="D901">
        <v>3901</v>
      </c>
      <c r="E901">
        <v>89800</v>
      </c>
      <c r="F901">
        <v>3855</v>
      </c>
      <c r="G901">
        <v>89800</v>
      </c>
      <c r="H901">
        <v>3901</v>
      </c>
      <c r="I901">
        <v>89800</v>
      </c>
      <c r="J901">
        <v>3855</v>
      </c>
      <c r="K901">
        <v>89800</v>
      </c>
      <c r="L901">
        <v>3895</v>
      </c>
      <c r="N901">
        <v>448800</v>
      </c>
      <c r="O901">
        <f>AVERAGE(B901,D901,F901,H901,J901,L901)</f>
        <v>3896</v>
      </c>
      <c r="Q901">
        <v>236600</v>
      </c>
      <c r="R901">
        <f>AVERAGE(B901,D901,F901,H901,J901,L901)</f>
        <v>3896</v>
      </c>
    </row>
    <row r="902" spans="1:18" x14ac:dyDescent="0.25">
      <c r="A902">
        <v>89900</v>
      </c>
      <c r="B902">
        <v>3969</v>
      </c>
      <c r="C902">
        <v>89900</v>
      </c>
      <c r="D902">
        <v>3901</v>
      </c>
      <c r="E902">
        <v>89900</v>
      </c>
      <c r="F902">
        <v>3858</v>
      </c>
      <c r="G902">
        <v>89900</v>
      </c>
      <c r="H902">
        <v>3901</v>
      </c>
      <c r="I902">
        <v>89900</v>
      </c>
      <c r="J902">
        <v>3858</v>
      </c>
      <c r="K902">
        <v>89900</v>
      </c>
      <c r="L902">
        <v>3896</v>
      </c>
      <c r="N902">
        <v>456800</v>
      </c>
      <c r="O902">
        <f>AVERAGE(B902,D902,F902,H902,J902,L902)</f>
        <v>3897.1666666666665</v>
      </c>
      <c r="Q902">
        <v>236700</v>
      </c>
      <c r="R902">
        <f>AVERAGE(B902,D902,F902,H902,J902,L902)</f>
        <v>3897.1666666666665</v>
      </c>
    </row>
    <row r="903" spans="1:18" x14ac:dyDescent="0.25">
      <c r="A903">
        <v>90000</v>
      </c>
      <c r="B903">
        <v>3972</v>
      </c>
      <c r="C903">
        <v>90000</v>
      </c>
      <c r="D903">
        <v>3901</v>
      </c>
      <c r="E903">
        <v>90000</v>
      </c>
      <c r="F903">
        <v>3855</v>
      </c>
      <c r="G903">
        <v>90000</v>
      </c>
      <c r="H903">
        <v>3901</v>
      </c>
      <c r="I903">
        <v>90000</v>
      </c>
      <c r="J903">
        <v>3855</v>
      </c>
      <c r="K903">
        <v>90000</v>
      </c>
      <c r="L903">
        <v>3896</v>
      </c>
      <c r="N903">
        <v>460200</v>
      </c>
      <c r="O903">
        <f>AVERAGE(B903,D903,F903,H903,J903,L903)</f>
        <v>3896.6666666666665</v>
      </c>
      <c r="Q903">
        <v>236900</v>
      </c>
      <c r="R903">
        <f>AVERAGE(B903,D903,F903,H903,J903,L903)</f>
        <v>3896.6666666666665</v>
      </c>
    </row>
    <row r="904" spans="1:18" x14ac:dyDescent="0.25">
      <c r="A904">
        <v>90100</v>
      </c>
      <c r="B904">
        <v>3969</v>
      </c>
      <c r="C904">
        <v>90100</v>
      </c>
      <c r="D904">
        <v>3901</v>
      </c>
      <c r="E904">
        <v>90100</v>
      </c>
      <c r="F904">
        <v>3854</v>
      </c>
      <c r="G904">
        <v>90100</v>
      </c>
      <c r="H904">
        <v>3901</v>
      </c>
      <c r="I904">
        <v>90100</v>
      </c>
      <c r="J904">
        <v>3854</v>
      </c>
      <c r="K904">
        <v>90100</v>
      </c>
      <c r="L904">
        <v>3896</v>
      </c>
      <c r="N904">
        <v>460700</v>
      </c>
      <c r="O904">
        <f>AVERAGE(B904,D904,F904,H904,J904,L904)</f>
        <v>3895.8333333333335</v>
      </c>
      <c r="Q904">
        <v>237400</v>
      </c>
      <c r="R904">
        <f>AVERAGE(B904,D904,F904,H904,J904,L904)</f>
        <v>3895.8333333333335</v>
      </c>
    </row>
    <row r="905" spans="1:18" x14ac:dyDescent="0.25">
      <c r="A905">
        <v>90200</v>
      </c>
      <c r="B905">
        <v>3969</v>
      </c>
      <c r="C905">
        <v>90200</v>
      </c>
      <c r="D905">
        <v>3901</v>
      </c>
      <c r="E905">
        <v>90200</v>
      </c>
      <c r="F905">
        <v>3854</v>
      </c>
      <c r="G905">
        <v>90200</v>
      </c>
      <c r="H905">
        <v>3901</v>
      </c>
      <c r="I905">
        <v>90200</v>
      </c>
      <c r="J905">
        <v>3854</v>
      </c>
      <c r="K905">
        <v>90200</v>
      </c>
      <c r="L905">
        <v>3895</v>
      </c>
      <c r="N905">
        <v>461800</v>
      </c>
      <c r="O905">
        <f>AVERAGE(B905,D905,F905,H905,J905,L905)</f>
        <v>3895.6666666666665</v>
      </c>
      <c r="Q905">
        <v>237500</v>
      </c>
      <c r="R905">
        <f>AVERAGE(B905,D905,F905,H905,J905,L905)</f>
        <v>3895.6666666666665</v>
      </c>
    </row>
    <row r="906" spans="1:18" x14ac:dyDescent="0.25">
      <c r="A906">
        <v>90300</v>
      </c>
      <c r="B906">
        <v>3969</v>
      </c>
      <c r="C906">
        <v>90300</v>
      </c>
      <c r="D906">
        <v>3901</v>
      </c>
      <c r="E906">
        <v>90300</v>
      </c>
      <c r="F906">
        <v>3855</v>
      </c>
      <c r="G906">
        <v>90300</v>
      </c>
      <c r="H906">
        <v>3901</v>
      </c>
      <c r="I906">
        <v>90300</v>
      </c>
      <c r="J906">
        <v>3855</v>
      </c>
      <c r="K906">
        <v>90300</v>
      </c>
      <c r="L906">
        <v>3895</v>
      </c>
      <c r="N906">
        <v>462500</v>
      </c>
      <c r="O906">
        <f>AVERAGE(B906,D906,F906,H906,J906,L906)</f>
        <v>3896</v>
      </c>
      <c r="Q906">
        <v>238500</v>
      </c>
      <c r="R906">
        <f>AVERAGE(B906,D906,F906,H906,J906,L906)</f>
        <v>3896</v>
      </c>
    </row>
    <row r="907" spans="1:18" x14ac:dyDescent="0.25">
      <c r="A907">
        <v>90400</v>
      </c>
      <c r="B907">
        <v>3969</v>
      </c>
      <c r="C907">
        <v>90400</v>
      </c>
      <c r="D907">
        <v>3900</v>
      </c>
      <c r="E907">
        <v>90400</v>
      </c>
      <c r="F907">
        <v>3855</v>
      </c>
      <c r="G907">
        <v>90400</v>
      </c>
      <c r="H907">
        <v>3900</v>
      </c>
      <c r="I907">
        <v>90400</v>
      </c>
      <c r="J907">
        <v>3855</v>
      </c>
      <c r="K907">
        <v>90400</v>
      </c>
      <c r="L907">
        <v>3896</v>
      </c>
      <c r="N907">
        <v>542400</v>
      </c>
      <c r="O907">
        <f>AVERAGE(B907,D907,F907,H907,J907,L907)</f>
        <v>3895.8333333333335</v>
      </c>
      <c r="Q907">
        <v>238700</v>
      </c>
      <c r="R907">
        <f>AVERAGE(B907,D907,F907,H907,J907,L907)</f>
        <v>3895.8333333333335</v>
      </c>
    </row>
    <row r="908" spans="1:18" x14ac:dyDescent="0.25">
      <c r="A908">
        <v>90500</v>
      </c>
      <c r="B908">
        <v>3970</v>
      </c>
      <c r="C908">
        <v>90500</v>
      </c>
      <c r="D908">
        <v>3900</v>
      </c>
      <c r="E908">
        <v>90500</v>
      </c>
      <c r="F908">
        <v>3856</v>
      </c>
      <c r="G908">
        <v>90500</v>
      </c>
      <c r="H908">
        <v>3900</v>
      </c>
      <c r="I908">
        <v>90500</v>
      </c>
      <c r="J908">
        <v>3856</v>
      </c>
      <c r="K908">
        <v>90500</v>
      </c>
      <c r="L908">
        <v>3896</v>
      </c>
      <c r="N908">
        <v>542700</v>
      </c>
      <c r="O908">
        <f>AVERAGE(B908,D908,F908,H908,J908,L908)</f>
        <v>3896.3333333333335</v>
      </c>
      <c r="Q908">
        <v>242500</v>
      </c>
      <c r="R908">
        <f>AVERAGE(B908,D908,F908,H908,J908,L908)</f>
        <v>3896.3333333333335</v>
      </c>
    </row>
    <row r="909" spans="1:18" x14ac:dyDescent="0.25">
      <c r="A909">
        <v>90600</v>
      </c>
      <c r="B909">
        <v>3970</v>
      </c>
      <c r="C909">
        <v>90600</v>
      </c>
      <c r="D909">
        <v>3900</v>
      </c>
      <c r="E909">
        <v>90600</v>
      </c>
      <c r="F909">
        <v>3856</v>
      </c>
      <c r="G909">
        <v>90600</v>
      </c>
      <c r="H909">
        <v>3900</v>
      </c>
      <c r="I909">
        <v>90600</v>
      </c>
      <c r="J909">
        <v>3856</v>
      </c>
      <c r="K909">
        <v>90600</v>
      </c>
      <c r="L909">
        <v>3896</v>
      </c>
      <c r="N909">
        <v>542800</v>
      </c>
      <c r="O909">
        <f>AVERAGE(B909,D909,F909,H909,J909,L909)</f>
        <v>3896.3333333333335</v>
      </c>
      <c r="Q909">
        <v>243700</v>
      </c>
      <c r="R909">
        <f>AVERAGE(B909,D909,F909,H909,J909,L909)</f>
        <v>3896.3333333333335</v>
      </c>
    </row>
    <row r="910" spans="1:18" x14ac:dyDescent="0.25">
      <c r="A910">
        <v>90700</v>
      </c>
      <c r="B910">
        <v>3970</v>
      </c>
      <c r="C910">
        <v>90700</v>
      </c>
      <c r="D910">
        <v>3900</v>
      </c>
      <c r="E910">
        <v>90700</v>
      </c>
      <c r="F910">
        <v>3856</v>
      </c>
      <c r="G910">
        <v>90700</v>
      </c>
      <c r="H910">
        <v>3900</v>
      </c>
      <c r="I910">
        <v>90700</v>
      </c>
      <c r="J910">
        <v>3856</v>
      </c>
      <c r="K910">
        <v>90700</v>
      </c>
      <c r="L910">
        <v>3895</v>
      </c>
      <c r="N910">
        <v>545600</v>
      </c>
      <c r="O910">
        <f>AVERAGE(B910,D910,F910,H910,J910,L910)</f>
        <v>3896.1666666666665</v>
      </c>
      <c r="Q910">
        <v>244400</v>
      </c>
      <c r="R910">
        <f>AVERAGE(B910,D910,F910,H910,J910,L910)</f>
        <v>3896.1666666666665</v>
      </c>
    </row>
    <row r="911" spans="1:18" x14ac:dyDescent="0.25">
      <c r="A911">
        <v>90800</v>
      </c>
      <c r="B911">
        <v>3971</v>
      </c>
      <c r="C911">
        <v>90800</v>
      </c>
      <c r="D911">
        <v>3900</v>
      </c>
      <c r="E911">
        <v>90800</v>
      </c>
      <c r="F911">
        <v>3857</v>
      </c>
      <c r="G911">
        <v>90800</v>
      </c>
      <c r="H911">
        <v>3900</v>
      </c>
      <c r="I911">
        <v>90800</v>
      </c>
      <c r="J911">
        <v>3857</v>
      </c>
      <c r="K911">
        <v>90800</v>
      </c>
      <c r="L911">
        <v>3895</v>
      </c>
      <c r="N911">
        <v>545800</v>
      </c>
      <c r="O911">
        <f>AVERAGE(B911,D911,F911,H911,J911,L911)</f>
        <v>3896.6666666666665</v>
      </c>
      <c r="Q911">
        <v>245900</v>
      </c>
      <c r="R911">
        <f>AVERAGE(B911,D911,F911,H911,J911,L911)</f>
        <v>3896.6666666666665</v>
      </c>
    </row>
    <row r="912" spans="1:18" x14ac:dyDescent="0.25">
      <c r="A912">
        <v>90900</v>
      </c>
      <c r="B912">
        <v>3970</v>
      </c>
      <c r="C912">
        <v>90900</v>
      </c>
      <c r="D912">
        <v>3900</v>
      </c>
      <c r="E912">
        <v>90900</v>
      </c>
      <c r="F912">
        <v>3856</v>
      </c>
      <c r="G912">
        <v>90900</v>
      </c>
      <c r="H912">
        <v>3900</v>
      </c>
      <c r="I912">
        <v>90900</v>
      </c>
      <c r="J912">
        <v>3856</v>
      </c>
      <c r="K912">
        <v>90900</v>
      </c>
      <c r="L912">
        <v>3894</v>
      </c>
      <c r="N912">
        <v>546300</v>
      </c>
      <c r="O912">
        <f>AVERAGE(B912,D912,F912,H912,J912,L912)</f>
        <v>3896</v>
      </c>
      <c r="Q912">
        <v>246400</v>
      </c>
      <c r="R912">
        <f>AVERAGE(B912,D912,F912,H912,J912,L912)</f>
        <v>3896</v>
      </c>
    </row>
    <row r="913" spans="1:18" x14ac:dyDescent="0.25">
      <c r="A913">
        <v>91000</v>
      </c>
      <c r="B913">
        <v>3970</v>
      </c>
      <c r="C913">
        <v>91000</v>
      </c>
      <c r="D913">
        <v>3899</v>
      </c>
      <c r="E913">
        <v>91000</v>
      </c>
      <c r="F913">
        <v>3856</v>
      </c>
      <c r="G913">
        <v>91000</v>
      </c>
      <c r="H913">
        <v>3899</v>
      </c>
      <c r="I913">
        <v>91000</v>
      </c>
      <c r="J913">
        <v>3856</v>
      </c>
      <c r="K913">
        <v>91000</v>
      </c>
      <c r="L913">
        <v>3894</v>
      </c>
      <c r="N913">
        <v>547400</v>
      </c>
      <c r="O913">
        <f>AVERAGE(B913,D913,F913,H913,J913,L913)</f>
        <v>3895.6666666666665</v>
      </c>
      <c r="Q913">
        <v>249200</v>
      </c>
      <c r="R913">
        <f>AVERAGE(B913,D913,F913,H913,J913,L913)</f>
        <v>3895.6666666666665</v>
      </c>
    </row>
    <row r="914" spans="1:18" x14ac:dyDescent="0.25">
      <c r="A914">
        <v>91100</v>
      </c>
      <c r="B914">
        <v>3971</v>
      </c>
      <c r="C914">
        <v>91100</v>
      </c>
      <c r="D914">
        <v>3899</v>
      </c>
      <c r="E914">
        <v>91100</v>
      </c>
      <c r="F914">
        <v>3860</v>
      </c>
      <c r="G914">
        <v>91100</v>
      </c>
      <c r="H914">
        <v>3899</v>
      </c>
      <c r="I914">
        <v>91100</v>
      </c>
      <c r="J914">
        <v>3860</v>
      </c>
      <c r="K914">
        <v>91100</v>
      </c>
      <c r="L914">
        <v>3895</v>
      </c>
      <c r="N914">
        <v>550400</v>
      </c>
      <c r="O914">
        <f>AVERAGE(B914,D914,F914,H914,J914,L914)</f>
        <v>3897.3333333333335</v>
      </c>
      <c r="Q914">
        <v>251900</v>
      </c>
      <c r="R914">
        <f>AVERAGE(B914,D914,F914,H914,J914,L914)</f>
        <v>3897.3333333333335</v>
      </c>
    </row>
    <row r="915" spans="1:18" x14ac:dyDescent="0.25">
      <c r="A915">
        <v>91200</v>
      </c>
      <c r="B915">
        <v>3972</v>
      </c>
      <c r="C915">
        <v>91200</v>
      </c>
      <c r="D915">
        <v>3899</v>
      </c>
      <c r="E915">
        <v>91200</v>
      </c>
      <c r="F915">
        <v>3857</v>
      </c>
      <c r="G915">
        <v>91200</v>
      </c>
      <c r="H915">
        <v>3899</v>
      </c>
      <c r="I915">
        <v>91200</v>
      </c>
      <c r="J915">
        <v>3857</v>
      </c>
      <c r="K915">
        <v>91200</v>
      </c>
      <c r="L915">
        <v>3895</v>
      </c>
      <c r="N915">
        <v>552600</v>
      </c>
      <c r="O915">
        <f>AVERAGE(B915,D915,F915,H915,J915,L915)</f>
        <v>3896.5</v>
      </c>
      <c r="Q915">
        <v>252300</v>
      </c>
      <c r="R915">
        <f>AVERAGE(B915,D915,F915,H915,J915,L915)</f>
        <v>3896.5</v>
      </c>
    </row>
    <row r="916" spans="1:18" x14ac:dyDescent="0.25">
      <c r="A916">
        <v>91300</v>
      </c>
      <c r="B916">
        <v>3973</v>
      </c>
      <c r="C916">
        <v>91300</v>
      </c>
      <c r="D916">
        <v>3902</v>
      </c>
      <c r="E916">
        <v>91300</v>
      </c>
      <c r="F916">
        <v>3857</v>
      </c>
      <c r="G916">
        <v>91300</v>
      </c>
      <c r="H916">
        <v>3902</v>
      </c>
      <c r="I916">
        <v>91300</v>
      </c>
      <c r="J916">
        <v>3857</v>
      </c>
      <c r="K916">
        <v>91300</v>
      </c>
      <c r="L916">
        <v>3895</v>
      </c>
      <c r="N916">
        <v>446800</v>
      </c>
      <c r="O916">
        <f>AVERAGE(B916,D916,F916,H916,J916,L916)</f>
        <v>3897.6666666666665</v>
      </c>
      <c r="Q916">
        <v>252500</v>
      </c>
      <c r="R916">
        <f>AVERAGE(B916,D916,F916,H916,J916,L916)</f>
        <v>3897.6666666666665</v>
      </c>
    </row>
    <row r="917" spans="1:18" x14ac:dyDescent="0.25">
      <c r="A917">
        <v>91400</v>
      </c>
      <c r="B917">
        <v>3973</v>
      </c>
      <c r="C917">
        <v>91400</v>
      </c>
      <c r="D917">
        <v>3899</v>
      </c>
      <c r="E917">
        <v>91400</v>
      </c>
      <c r="F917">
        <v>3858</v>
      </c>
      <c r="G917">
        <v>91400</v>
      </c>
      <c r="H917">
        <v>3899</v>
      </c>
      <c r="I917">
        <v>91400</v>
      </c>
      <c r="J917">
        <v>3858</v>
      </c>
      <c r="K917">
        <v>91400</v>
      </c>
      <c r="L917">
        <v>3895</v>
      </c>
      <c r="N917">
        <v>449500</v>
      </c>
      <c r="O917">
        <f>AVERAGE(B917,D917,F917,H917,J917,L917)</f>
        <v>3897</v>
      </c>
      <c r="Q917">
        <v>253400</v>
      </c>
      <c r="R917">
        <f>AVERAGE(B917,D917,F917,H917,J917,L917)</f>
        <v>3897</v>
      </c>
    </row>
    <row r="918" spans="1:18" x14ac:dyDescent="0.25">
      <c r="A918">
        <v>91500</v>
      </c>
      <c r="B918">
        <v>3972</v>
      </c>
      <c r="C918">
        <v>91500</v>
      </c>
      <c r="D918">
        <v>3898</v>
      </c>
      <c r="E918">
        <v>91500</v>
      </c>
      <c r="F918">
        <v>3858</v>
      </c>
      <c r="G918">
        <v>91500</v>
      </c>
      <c r="H918">
        <v>3898</v>
      </c>
      <c r="I918">
        <v>91500</v>
      </c>
      <c r="J918">
        <v>3858</v>
      </c>
      <c r="K918">
        <v>91500</v>
      </c>
      <c r="L918">
        <v>3894</v>
      </c>
      <c r="N918">
        <v>449700</v>
      </c>
      <c r="O918">
        <f>AVERAGE(B918,D918,F918,H918,J918,L918)</f>
        <v>3896.3333333333335</v>
      </c>
      <c r="Q918">
        <v>253900</v>
      </c>
      <c r="R918">
        <f>AVERAGE(B918,D918,F918,H918,J918,L918)</f>
        <v>3896.3333333333335</v>
      </c>
    </row>
    <row r="919" spans="1:18" x14ac:dyDescent="0.25">
      <c r="A919">
        <v>91600</v>
      </c>
      <c r="B919">
        <v>3972</v>
      </c>
      <c r="C919">
        <v>91600</v>
      </c>
      <c r="D919">
        <v>3899</v>
      </c>
      <c r="E919">
        <v>91600</v>
      </c>
      <c r="F919">
        <v>3858</v>
      </c>
      <c r="G919">
        <v>91600</v>
      </c>
      <c r="H919">
        <v>3899</v>
      </c>
      <c r="I919">
        <v>91600</v>
      </c>
      <c r="J919">
        <v>3858</v>
      </c>
      <c r="K919">
        <v>91600</v>
      </c>
      <c r="L919">
        <v>3893</v>
      </c>
      <c r="N919">
        <v>450700</v>
      </c>
      <c r="O919">
        <f>AVERAGE(B919,D919,F919,H919,J919,L919)</f>
        <v>3896.5</v>
      </c>
      <c r="Q919">
        <v>254600</v>
      </c>
      <c r="R919">
        <f>AVERAGE(B919,D919,F919,H919,J919,L919)</f>
        <v>3896.5</v>
      </c>
    </row>
    <row r="920" spans="1:18" x14ac:dyDescent="0.25">
      <c r="A920">
        <v>91700</v>
      </c>
      <c r="B920">
        <v>3972</v>
      </c>
      <c r="C920">
        <v>91700</v>
      </c>
      <c r="D920">
        <v>3899</v>
      </c>
      <c r="E920">
        <v>91700</v>
      </c>
      <c r="F920">
        <v>3857</v>
      </c>
      <c r="G920">
        <v>91700</v>
      </c>
      <c r="H920">
        <v>3899</v>
      </c>
      <c r="I920">
        <v>91700</v>
      </c>
      <c r="J920">
        <v>3857</v>
      </c>
      <c r="K920">
        <v>91700</v>
      </c>
      <c r="L920">
        <v>3893</v>
      </c>
      <c r="N920">
        <v>456000</v>
      </c>
      <c r="O920">
        <f>AVERAGE(B920,D920,F920,H920,J920,L920)</f>
        <v>3896.1666666666665</v>
      </c>
      <c r="Q920">
        <v>255000</v>
      </c>
      <c r="R920">
        <f>AVERAGE(B920,D920,F920,H920,J920,L920)</f>
        <v>3896.1666666666665</v>
      </c>
    </row>
    <row r="921" spans="1:18" x14ac:dyDescent="0.25">
      <c r="A921">
        <v>91800</v>
      </c>
      <c r="B921">
        <v>3972</v>
      </c>
      <c r="C921">
        <v>91800</v>
      </c>
      <c r="D921">
        <v>3900</v>
      </c>
      <c r="E921">
        <v>91800</v>
      </c>
      <c r="F921">
        <v>3856</v>
      </c>
      <c r="G921">
        <v>91800</v>
      </c>
      <c r="H921">
        <v>3900</v>
      </c>
      <c r="I921">
        <v>91800</v>
      </c>
      <c r="J921">
        <v>3856</v>
      </c>
      <c r="K921">
        <v>91800</v>
      </c>
      <c r="L921">
        <v>3893</v>
      </c>
      <c r="N921">
        <v>456200</v>
      </c>
      <c r="O921">
        <f>AVERAGE(B921,D921,F921,H921,J921,L921)</f>
        <v>3896.1666666666665</v>
      </c>
      <c r="Q921">
        <v>255300</v>
      </c>
      <c r="R921">
        <f>AVERAGE(B921,D921,F921,H921,J921,L921)</f>
        <v>3896.1666666666665</v>
      </c>
    </row>
    <row r="922" spans="1:18" x14ac:dyDescent="0.25">
      <c r="A922">
        <v>91900</v>
      </c>
      <c r="B922">
        <v>3971</v>
      </c>
      <c r="C922">
        <v>91900</v>
      </c>
      <c r="D922">
        <v>3900</v>
      </c>
      <c r="E922">
        <v>91900</v>
      </c>
      <c r="F922">
        <v>3856</v>
      </c>
      <c r="G922">
        <v>91900</v>
      </c>
      <c r="H922">
        <v>3900</v>
      </c>
      <c r="I922">
        <v>91900</v>
      </c>
      <c r="J922">
        <v>3856</v>
      </c>
      <c r="K922">
        <v>91900</v>
      </c>
      <c r="L922">
        <v>3893</v>
      </c>
      <c r="N922">
        <v>456700</v>
      </c>
      <c r="O922">
        <f>AVERAGE(B922,D922,F922,H922,J922,L922)</f>
        <v>3896</v>
      </c>
      <c r="Q922">
        <v>255500</v>
      </c>
      <c r="R922">
        <f>AVERAGE(B922,D922,F922,H922,J922,L922)</f>
        <v>3896</v>
      </c>
    </row>
    <row r="923" spans="1:18" x14ac:dyDescent="0.25">
      <c r="A923">
        <v>92000</v>
      </c>
      <c r="B923">
        <v>3971</v>
      </c>
      <c r="C923">
        <v>92000</v>
      </c>
      <c r="D923">
        <v>3901</v>
      </c>
      <c r="E923">
        <v>92000</v>
      </c>
      <c r="F923">
        <v>3856</v>
      </c>
      <c r="G923">
        <v>92000</v>
      </c>
      <c r="H923">
        <v>3901</v>
      </c>
      <c r="I923">
        <v>92000</v>
      </c>
      <c r="J923">
        <v>3856</v>
      </c>
      <c r="K923">
        <v>92000</v>
      </c>
      <c r="L923">
        <v>3893</v>
      </c>
      <c r="N923">
        <v>457500</v>
      </c>
      <c r="O923">
        <f>AVERAGE(B923,D923,F923,H923,J923,L923)</f>
        <v>3896.3333333333335</v>
      </c>
      <c r="Q923">
        <v>256300</v>
      </c>
      <c r="R923">
        <f>AVERAGE(B923,D923,F923,H923,J923,L923)</f>
        <v>3896.3333333333335</v>
      </c>
    </row>
    <row r="924" spans="1:18" x14ac:dyDescent="0.25">
      <c r="A924">
        <v>92100</v>
      </c>
      <c r="B924">
        <v>3971</v>
      </c>
      <c r="C924">
        <v>92100</v>
      </c>
      <c r="D924">
        <v>3901</v>
      </c>
      <c r="E924">
        <v>92100</v>
      </c>
      <c r="F924">
        <v>3855</v>
      </c>
      <c r="G924">
        <v>92100</v>
      </c>
      <c r="H924">
        <v>3901</v>
      </c>
      <c r="I924">
        <v>92100</v>
      </c>
      <c r="J924">
        <v>3855</v>
      </c>
      <c r="K924">
        <v>92100</v>
      </c>
      <c r="L924">
        <v>3894</v>
      </c>
      <c r="N924">
        <v>458000</v>
      </c>
      <c r="O924">
        <f>AVERAGE(B924,D924,F924,H924,J924,L924)</f>
        <v>3896.1666666666665</v>
      </c>
      <c r="Q924">
        <v>256500</v>
      </c>
      <c r="R924">
        <f>AVERAGE(B924,D924,F924,H924,J924,L924)</f>
        <v>3896.1666666666665</v>
      </c>
    </row>
    <row r="925" spans="1:18" x14ac:dyDescent="0.25">
      <c r="A925">
        <v>92200</v>
      </c>
      <c r="B925">
        <v>3971</v>
      </c>
      <c r="C925">
        <v>92200</v>
      </c>
      <c r="D925">
        <v>3901</v>
      </c>
      <c r="E925">
        <v>92200</v>
      </c>
      <c r="F925">
        <v>3855</v>
      </c>
      <c r="G925">
        <v>92200</v>
      </c>
      <c r="H925">
        <v>3901</v>
      </c>
      <c r="I925">
        <v>92200</v>
      </c>
      <c r="J925">
        <v>3855</v>
      </c>
      <c r="K925">
        <v>92200</v>
      </c>
      <c r="L925">
        <v>3894</v>
      </c>
      <c r="N925">
        <v>459400</v>
      </c>
      <c r="O925">
        <f>AVERAGE(B925,D925,F925,H925,J925,L925)</f>
        <v>3896.1666666666665</v>
      </c>
      <c r="Q925">
        <v>257200</v>
      </c>
      <c r="R925">
        <f>AVERAGE(B925,D925,F925,H925,J925,L925)</f>
        <v>3896.1666666666665</v>
      </c>
    </row>
    <row r="926" spans="1:18" x14ac:dyDescent="0.25">
      <c r="A926">
        <v>92300</v>
      </c>
      <c r="B926">
        <v>3972</v>
      </c>
      <c r="C926">
        <v>92300</v>
      </c>
      <c r="D926">
        <v>3901</v>
      </c>
      <c r="E926">
        <v>92300</v>
      </c>
      <c r="F926">
        <v>3856</v>
      </c>
      <c r="G926">
        <v>92300</v>
      </c>
      <c r="H926">
        <v>3901</v>
      </c>
      <c r="I926">
        <v>92300</v>
      </c>
      <c r="J926">
        <v>3856</v>
      </c>
      <c r="K926">
        <v>92300</v>
      </c>
      <c r="L926">
        <v>3895</v>
      </c>
      <c r="N926">
        <v>460900</v>
      </c>
      <c r="O926">
        <f>AVERAGE(B926,D926,F926,H926,J926,L926)</f>
        <v>3896.8333333333335</v>
      </c>
      <c r="Q926">
        <v>257900</v>
      </c>
      <c r="R926">
        <f>AVERAGE(B926,D926,F926,H926,J926,L926)</f>
        <v>3896.8333333333335</v>
      </c>
    </row>
    <row r="927" spans="1:18" x14ac:dyDescent="0.25">
      <c r="A927">
        <v>92400</v>
      </c>
      <c r="B927">
        <v>3975</v>
      </c>
      <c r="C927">
        <v>92400</v>
      </c>
      <c r="D927">
        <v>3902</v>
      </c>
      <c r="E927">
        <v>92400</v>
      </c>
      <c r="F927">
        <v>3856</v>
      </c>
      <c r="G927">
        <v>92400</v>
      </c>
      <c r="H927">
        <v>3902</v>
      </c>
      <c r="I927">
        <v>92400</v>
      </c>
      <c r="J927">
        <v>3856</v>
      </c>
      <c r="K927">
        <v>92400</v>
      </c>
      <c r="L927">
        <v>3895</v>
      </c>
      <c r="N927">
        <v>461100</v>
      </c>
      <c r="O927">
        <f>AVERAGE(B927,D927,F927,H927,J927,L927)</f>
        <v>3897.6666666666665</v>
      </c>
      <c r="Q927">
        <v>258200</v>
      </c>
      <c r="R927">
        <f>AVERAGE(B927,D927,F927,H927,J927,L927)</f>
        <v>3897.6666666666665</v>
      </c>
    </row>
    <row r="928" spans="1:18" x14ac:dyDescent="0.25">
      <c r="A928">
        <v>92500</v>
      </c>
      <c r="B928">
        <v>3972</v>
      </c>
      <c r="C928">
        <v>92500</v>
      </c>
      <c r="D928">
        <v>3903</v>
      </c>
      <c r="E928">
        <v>92500</v>
      </c>
      <c r="F928">
        <v>3856</v>
      </c>
      <c r="G928">
        <v>92500</v>
      </c>
      <c r="H928">
        <v>3903</v>
      </c>
      <c r="I928">
        <v>92500</v>
      </c>
      <c r="J928">
        <v>3856</v>
      </c>
      <c r="K928">
        <v>92500</v>
      </c>
      <c r="L928">
        <v>3894</v>
      </c>
      <c r="N928">
        <v>461700</v>
      </c>
      <c r="O928">
        <f>AVERAGE(B928,D928,F928,H928,J928,L928)</f>
        <v>3897.3333333333335</v>
      </c>
      <c r="Q928">
        <v>258600</v>
      </c>
      <c r="R928">
        <f>AVERAGE(B928,D928,F928,H928,J928,L928)</f>
        <v>3897.3333333333335</v>
      </c>
    </row>
    <row r="929" spans="1:18" x14ac:dyDescent="0.25">
      <c r="A929">
        <v>92600</v>
      </c>
      <c r="B929">
        <v>3972</v>
      </c>
      <c r="C929">
        <v>92600</v>
      </c>
      <c r="D929">
        <v>3902</v>
      </c>
      <c r="E929">
        <v>92600</v>
      </c>
      <c r="F929">
        <v>3856</v>
      </c>
      <c r="G929">
        <v>92600</v>
      </c>
      <c r="H929">
        <v>3902</v>
      </c>
      <c r="I929">
        <v>92600</v>
      </c>
      <c r="J929">
        <v>3856</v>
      </c>
      <c r="K929">
        <v>92600</v>
      </c>
      <c r="L929">
        <v>3894</v>
      </c>
      <c r="N929">
        <v>543300</v>
      </c>
      <c r="O929">
        <f>AVERAGE(B929,D929,F929,H929,J929,L929)</f>
        <v>3897</v>
      </c>
      <c r="Q929">
        <v>286200</v>
      </c>
      <c r="R929">
        <f>AVERAGE(B929,D929,F929,H929,J929,L929)</f>
        <v>3897</v>
      </c>
    </row>
    <row r="930" spans="1:18" x14ac:dyDescent="0.25">
      <c r="A930">
        <v>92700</v>
      </c>
      <c r="B930">
        <v>3972</v>
      </c>
      <c r="C930">
        <v>92700</v>
      </c>
      <c r="D930">
        <v>3905</v>
      </c>
      <c r="E930">
        <v>92700</v>
      </c>
      <c r="F930">
        <v>3856</v>
      </c>
      <c r="G930">
        <v>92700</v>
      </c>
      <c r="H930">
        <v>3905</v>
      </c>
      <c r="I930">
        <v>92700</v>
      </c>
      <c r="J930">
        <v>3856</v>
      </c>
      <c r="K930">
        <v>92700</v>
      </c>
      <c r="L930">
        <v>3894</v>
      </c>
      <c r="N930">
        <v>545900</v>
      </c>
      <c r="O930">
        <f>AVERAGE(B930,D930,F930,H930,J930,L930)</f>
        <v>3898</v>
      </c>
      <c r="Q930">
        <v>295000</v>
      </c>
      <c r="R930">
        <f>AVERAGE(B930,D930,F930,H930,J930,L930)</f>
        <v>3898</v>
      </c>
    </row>
    <row r="931" spans="1:18" x14ac:dyDescent="0.25">
      <c r="A931">
        <v>92800</v>
      </c>
      <c r="B931">
        <v>3971</v>
      </c>
      <c r="C931">
        <v>92800</v>
      </c>
      <c r="D931">
        <v>3901</v>
      </c>
      <c r="E931">
        <v>92800</v>
      </c>
      <c r="F931">
        <v>3856</v>
      </c>
      <c r="G931">
        <v>92800</v>
      </c>
      <c r="H931">
        <v>3901</v>
      </c>
      <c r="I931">
        <v>92800</v>
      </c>
      <c r="J931">
        <v>3856</v>
      </c>
      <c r="K931">
        <v>92800</v>
      </c>
      <c r="L931">
        <v>3894</v>
      </c>
      <c r="N931">
        <v>546100</v>
      </c>
      <c r="O931">
        <f>AVERAGE(B931,D931,F931,H931,J931,L931)</f>
        <v>3896.5</v>
      </c>
      <c r="Q931">
        <v>295800</v>
      </c>
      <c r="R931">
        <f>AVERAGE(B931,D931,F931,H931,J931,L931)</f>
        <v>3896.5</v>
      </c>
    </row>
    <row r="932" spans="1:18" x14ac:dyDescent="0.25">
      <c r="A932">
        <v>92900</v>
      </c>
      <c r="B932">
        <v>3971</v>
      </c>
      <c r="C932">
        <v>92900</v>
      </c>
      <c r="D932">
        <v>3900</v>
      </c>
      <c r="E932">
        <v>92900</v>
      </c>
      <c r="F932">
        <v>3855</v>
      </c>
      <c r="G932">
        <v>92900</v>
      </c>
      <c r="H932">
        <v>3900</v>
      </c>
      <c r="I932">
        <v>92900</v>
      </c>
      <c r="J932">
        <v>3855</v>
      </c>
      <c r="K932">
        <v>92900</v>
      </c>
      <c r="L932">
        <v>3894</v>
      </c>
      <c r="N932">
        <v>546200</v>
      </c>
      <c r="O932">
        <f>AVERAGE(B932,D932,F932,H932,J932,L932)</f>
        <v>3895.8333333333335</v>
      </c>
      <c r="Q932">
        <v>295900</v>
      </c>
      <c r="R932">
        <f>AVERAGE(B932,D932,F932,H932,J932,L932)</f>
        <v>3895.8333333333335</v>
      </c>
    </row>
    <row r="933" spans="1:18" x14ac:dyDescent="0.25">
      <c r="A933">
        <v>93000</v>
      </c>
      <c r="B933">
        <v>3970</v>
      </c>
      <c r="C933">
        <v>93000</v>
      </c>
      <c r="D933">
        <v>3901</v>
      </c>
      <c r="E933">
        <v>93000</v>
      </c>
      <c r="F933">
        <v>3855</v>
      </c>
      <c r="G933">
        <v>93000</v>
      </c>
      <c r="H933">
        <v>3901</v>
      </c>
      <c r="I933">
        <v>93000</v>
      </c>
      <c r="J933">
        <v>3855</v>
      </c>
      <c r="K933">
        <v>93000</v>
      </c>
      <c r="L933">
        <v>3895</v>
      </c>
      <c r="N933">
        <v>547800</v>
      </c>
      <c r="O933">
        <f>AVERAGE(B933,D933,F933,H933,J933,L933)</f>
        <v>3896.1666666666665</v>
      </c>
      <c r="Q933">
        <v>304900</v>
      </c>
      <c r="R933">
        <f>AVERAGE(B933,D933,F933,H933,J933,L933)</f>
        <v>3896.1666666666665</v>
      </c>
    </row>
    <row r="934" spans="1:18" x14ac:dyDescent="0.25">
      <c r="A934">
        <v>93100</v>
      </c>
      <c r="B934">
        <v>3970</v>
      </c>
      <c r="C934">
        <v>93100</v>
      </c>
      <c r="D934">
        <v>3901</v>
      </c>
      <c r="E934">
        <v>93100</v>
      </c>
      <c r="F934">
        <v>3855</v>
      </c>
      <c r="G934">
        <v>93100</v>
      </c>
      <c r="H934">
        <v>3901</v>
      </c>
      <c r="I934">
        <v>93100</v>
      </c>
      <c r="J934">
        <v>3855</v>
      </c>
      <c r="K934">
        <v>93100</v>
      </c>
      <c r="L934">
        <v>3895</v>
      </c>
      <c r="N934">
        <v>549000</v>
      </c>
      <c r="O934">
        <f>AVERAGE(B934,D934,F934,H934,J934,L934)</f>
        <v>3896.1666666666665</v>
      </c>
      <c r="Q934">
        <v>305200</v>
      </c>
      <c r="R934">
        <f>AVERAGE(B934,D934,F934,H934,J934,L934)</f>
        <v>3896.1666666666665</v>
      </c>
    </row>
    <row r="935" spans="1:18" x14ac:dyDescent="0.25">
      <c r="A935">
        <v>93200</v>
      </c>
      <c r="B935">
        <v>3970</v>
      </c>
      <c r="C935">
        <v>93200</v>
      </c>
      <c r="D935">
        <v>3900</v>
      </c>
      <c r="E935">
        <v>93200</v>
      </c>
      <c r="F935">
        <v>3855</v>
      </c>
      <c r="G935">
        <v>93200</v>
      </c>
      <c r="H935">
        <v>3900</v>
      </c>
      <c r="I935">
        <v>93200</v>
      </c>
      <c r="J935">
        <v>3855</v>
      </c>
      <c r="K935">
        <v>93200</v>
      </c>
      <c r="L935">
        <v>3898</v>
      </c>
      <c r="N935">
        <v>549100</v>
      </c>
      <c r="O935">
        <f>AVERAGE(B935,D935,F935,H935,J935,L935)</f>
        <v>3896.3333333333335</v>
      </c>
      <c r="Q935">
        <v>306300</v>
      </c>
      <c r="R935">
        <f>AVERAGE(B935,D935,F935,H935,J935,L935)</f>
        <v>3896.3333333333335</v>
      </c>
    </row>
    <row r="936" spans="1:18" x14ac:dyDescent="0.25">
      <c r="A936">
        <v>93300</v>
      </c>
      <c r="B936">
        <v>3970</v>
      </c>
      <c r="C936">
        <v>93300</v>
      </c>
      <c r="D936">
        <v>3900</v>
      </c>
      <c r="E936">
        <v>93300</v>
      </c>
      <c r="F936">
        <v>3855</v>
      </c>
      <c r="G936">
        <v>93300</v>
      </c>
      <c r="H936">
        <v>3900</v>
      </c>
      <c r="I936">
        <v>93300</v>
      </c>
      <c r="J936">
        <v>3855</v>
      </c>
      <c r="K936">
        <v>93300</v>
      </c>
      <c r="L936">
        <v>3896</v>
      </c>
      <c r="N936">
        <v>549200</v>
      </c>
      <c r="O936">
        <f>AVERAGE(B936,D936,F936,H936,J936,L936)</f>
        <v>3896</v>
      </c>
      <c r="Q936">
        <v>312600</v>
      </c>
      <c r="R936">
        <f>AVERAGE(B936,D936,F936,H936,J936,L936)</f>
        <v>3896</v>
      </c>
    </row>
    <row r="937" spans="1:18" x14ac:dyDescent="0.25">
      <c r="A937">
        <v>93400</v>
      </c>
      <c r="B937">
        <v>3971</v>
      </c>
      <c r="C937">
        <v>93400</v>
      </c>
      <c r="D937">
        <v>3899</v>
      </c>
      <c r="E937">
        <v>93400</v>
      </c>
      <c r="F937">
        <v>3859</v>
      </c>
      <c r="G937">
        <v>93400</v>
      </c>
      <c r="H937">
        <v>3899</v>
      </c>
      <c r="I937">
        <v>93400</v>
      </c>
      <c r="J937">
        <v>3859</v>
      </c>
      <c r="K937">
        <v>93400</v>
      </c>
      <c r="L937">
        <v>3896</v>
      </c>
      <c r="N937">
        <v>556400</v>
      </c>
      <c r="O937">
        <f>AVERAGE(B937,D937,F937,H937,J937,L937)</f>
        <v>3897.1666666666665</v>
      </c>
      <c r="Q937">
        <v>313100</v>
      </c>
      <c r="R937">
        <f>AVERAGE(B937,D937,F937,H937,J937,L937)</f>
        <v>3897.1666666666665</v>
      </c>
    </row>
    <row r="938" spans="1:18" x14ac:dyDescent="0.25">
      <c r="A938">
        <v>93500</v>
      </c>
      <c r="B938">
        <v>3971</v>
      </c>
      <c r="C938">
        <v>93500</v>
      </c>
      <c r="D938">
        <v>3898</v>
      </c>
      <c r="E938">
        <v>93500</v>
      </c>
      <c r="F938">
        <v>3856</v>
      </c>
      <c r="G938">
        <v>93500</v>
      </c>
      <c r="H938">
        <v>3898</v>
      </c>
      <c r="I938">
        <v>93500</v>
      </c>
      <c r="J938">
        <v>3856</v>
      </c>
      <c r="K938">
        <v>93500</v>
      </c>
      <c r="L938">
        <v>3896</v>
      </c>
      <c r="N938">
        <v>560800</v>
      </c>
      <c r="O938">
        <f>AVERAGE(B938,D938,F938,H938,J938,L938)</f>
        <v>3895.8333333333335</v>
      </c>
      <c r="Q938">
        <v>315500</v>
      </c>
      <c r="R938">
        <f>AVERAGE(B938,D938,F938,H938,J938,L938)</f>
        <v>3895.8333333333335</v>
      </c>
    </row>
    <row r="939" spans="1:18" x14ac:dyDescent="0.25">
      <c r="A939">
        <v>93600</v>
      </c>
      <c r="B939">
        <v>3971</v>
      </c>
      <c r="C939">
        <v>93600</v>
      </c>
      <c r="D939">
        <v>3898</v>
      </c>
      <c r="E939">
        <v>93600</v>
      </c>
      <c r="F939">
        <v>3856</v>
      </c>
      <c r="G939">
        <v>93600</v>
      </c>
      <c r="H939">
        <v>3898</v>
      </c>
      <c r="I939">
        <v>93600</v>
      </c>
      <c r="J939">
        <v>3856</v>
      </c>
      <c r="K939">
        <v>93600</v>
      </c>
      <c r="L939">
        <v>3896</v>
      </c>
      <c r="N939">
        <v>561600</v>
      </c>
      <c r="O939">
        <f>AVERAGE(B939,D939,F939,H939,J939,L939)</f>
        <v>3895.8333333333335</v>
      </c>
      <c r="Q939">
        <v>325800</v>
      </c>
      <c r="R939">
        <f>AVERAGE(B939,D939,F939,H939,J939,L939)</f>
        <v>3895.8333333333335</v>
      </c>
    </row>
    <row r="940" spans="1:18" x14ac:dyDescent="0.25">
      <c r="A940">
        <v>93700</v>
      </c>
      <c r="B940">
        <v>3974</v>
      </c>
      <c r="C940">
        <v>93700</v>
      </c>
      <c r="D940">
        <v>3897</v>
      </c>
      <c r="E940">
        <v>93700</v>
      </c>
      <c r="F940">
        <v>3856</v>
      </c>
      <c r="G940">
        <v>93700</v>
      </c>
      <c r="H940">
        <v>3897</v>
      </c>
      <c r="I940">
        <v>93700</v>
      </c>
      <c r="J940">
        <v>3856</v>
      </c>
      <c r="K940">
        <v>93700</v>
      </c>
      <c r="L940">
        <v>3896</v>
      </c>
      <c r="N940">
        <v>561700</v>
      </c>
      <c r="O940">
        <f>AVERAGE(B940,D940,F940,H940,J940,L940)</f>
        <v>3896</v>
      </c>
      <c r="Q940">
        <v>362500</v>
      </c>
      <c r="R940">
        <f>AVERAGE(B940,D940,F940,H940,J940,L940)</f>
        <v>3896</v>
      </c>
    </row>
    <row r="941" spans="1:18" x14ac:dyDescent="0.25">
      <c r="A941">
        <v>93800</v>
      </c>
      <c r="B941">
        <v>3970</v>
      </c>
      <c r="C941">
        <v>93800</v>
      </c>
      <c r="D941">
        <v>3898</v>
      </c>
      <c r="E941">
        <v>93800</v>
      </c>
      <c r="F941">
        <v>3856</v>
      </c>
      <c r="G941">
        <v>93800</v>
      </c>
      <c r="H941">
        <v>3898</v>
      </c>
      <c r="I941">
        <v>93800</v>
      </c>
      <c r="J941">
        <v>3856</v>
      </c>
      <c r="K941">
        <v>93800</v>
      </c>
      <c r="L941">
        <v>3895</v>
      </c>
      <c r="N941">
        <v>561900</v>
      </c>
      <c r="O941">
        <f>AVERAGE(B941,D941,F941,H941,J941,L941)</f>
        <v>3895.5</v>
      </c>
      <c r="Q941">
        <v>81400</v>
      </c>
      <c r="R941">
        <f>AVERAGE(B941,D941,F941,H941,J941,L941)</f>
        <v>3895.5</v>
      </c>
    </row>
    <row r="942" spans="1:18" x14ac:dyDescent="0.25">
      <c r="A942">
        <v>93900</v>
      </c>
      <c r="B942">
        <v>3971</v>
      </c>
      <c r="C942">
        <v>93900</v>
      </c>
      <c r="D942">
        <v>3897</v>
      </c>
      <c r="E942">
        <v>93900</v>
      </c>
      <c r="F942">
        <v>3856</v>
      </c>
      <c r="G942">
        <v>93900</v>
      </c>
      <c r="H942">
        <v>3897</v>
      </c>
      <c r="I942">
        <v>93900</v>
      </c>
      <c r="J942">
        <v>3856</v>
      </c>
      <c r="K942">
        <v>93900</v>
      </c>
      <c r="L942">
        <v>3895</v>
      </c>
      <c r="N942">
        <v>447100</v>
      </c>
      <c r="O942">
        <f>AVERAGE(B942,D942,F942,H942,J942,L942)</f>
        <v>3895.3333333333335</v>
      </c>
      <c r="Q942">
        <v>84700</v>
      </c>
      <c r="R942">
        <f>AVERAGE(B942,D942,F942,H942,J942,L942)</f>
        <v>3895.3333333333335</v>
      </c>
    </row>
    <row r="943" spans="1:18" x14ac:dyDescent="0.25">
      <c r="A943">
        <v>94000</v>
      </c>
      <c r="B943">
        <v>3970</v>
      </c>
      <c r="C943">
        <v>94000</v>
      </c>
      <c r="D943">
        <v>3898</v>
      </c>
      <c r="E943">
        <v>94000</v>
      </c>
      <c r="F943">
        <v>3857</v>
      </c>
      <c r="G943">
        <v>94000</v>
      </c>
      <c r="H943">
        <v>3898</v>
      </c>
      <c r="I943">
        <v>94000</v>
      </c>
      <c r="J943">
        <v>3857</v>
      </c>
      <c r="K943">
        <v>94000</v>
      </c>
      <c r="L943">
        <v>3895</v>
      </c>
      <c r="N943">
        <v>447400</v>
      </c>
      <c r="O943">
        <f>AVERAGE(B943,D943,F943,H943,J943,L943)</f>
        <v>3895.8333333333335</v>
      </c>
      <c r="Q943">
        <v>85400</v>
      </c>
      <c r="R943">
        <f>AVERAGE(B943,D943,F943,H943,J943,L943)</f>
        <v>3895.8333333333335</v>
      </c>
    </row>
    <row r="944" spans="1:18" x14ac:dyDescent="0.25">
      <c r="A944">
        <v>94100</v>
      </c>
      <c r="B944">
        <v>3971</v>
      </c>
      <c r="C944">
        <v>94100</v>
      </c>
      <c r="D944">
        <v>3898</v>
      </c>
      <c r="E944">
        <v>94100</v>
      </c>
      <c r="F944">
        <v>3857</v>
      </c>
      <c r="G944">
        <v>94100</v>
      </c>
      <c r="H944">
        <v>3898</v>
      </c>
      <c r="I944">
        <v>94100</v>
      </c>
      <c r="J944">
        <v>3857</v>
      </c>
      <c r="K944">
        <v>94100</v>
      </c>
      <c r="L944">
        <v>3895</v>
      </c>
      <c r="N944">
        <v>447800</v>
      </c>
      <c r="O944">
        <f>AVERAGE(B944,D944,F944,H944,J944,L944)</f>
        <v>3896</v>
      </c>
      <c r="Q944">
        <v>85500</v>
      </c>
      <c r="R944">
        <f>AVERAGE(B944,D944,F944,H944,J944,L944)</f>
        <v>3896</v>
      </c>
    </row>
    <row r="945" spans="1:18" x14ac:dyDescent="0.25">
      <c r="A945">
        <v>94200</v>
      </c>
      <c r="B945">
        <v>3972</v>
      </c>
      <c r="C945">
        <v>94200</v>
      </c>
      <c r="D945">
        <v>3898</v>
      </c>
      <c r="E945">
        <v>94200</v>
      </c>
      <c r="F945">
        <v>3857</v>
      </c>
      <c r="G945">
        <v>94200</v>
      </c>
      <c r="H945">
        <v>3898</v>
      </c>
      <c r="I945">
        <v>94200</v>
      </c>
      <c r="J945">
        <v>3857</v>
      </c>
      <c r="K945">
        <v>94200</v>
      </c>
      <c r="L945">
        <v>3895</v>
      </c>
      <c r="N945">
        <v>448000</v>
      </c>
      <c r="O945">
        <f>AVERAGE(B945,D945,F945,H945,J945,L945)</f>
        <v>3896.1666666666665</v>
      </c>
      <c r="Q945">
        <v>90000</v>
      </c>
      <c r="R945">
        <f>AVERAGE(B945,D945,F945,H945,J945,L945)</f>
        <v>3896.1666666666665</v>
      </c>
    </row>
    <row r="946" spans="1:18" x14ac:dyDescent="0.25">
      <c r="A946">
        <v>94300</v>
      </c>
      <c r="B946">
        <v>3972</v>
      </c>
      <c r="C946">
        <v>94300</v>
      </c>
      <c r="D946">
        <v>3897</v>
      </c>
      <c r="E946">
        <v>94300</v>
      </c>
      <c r="F946">
        <v>3856</v>
      </c>
      <c r="G946">
        <v>94300</v>
      </c>
      <c r="H946">
        <v>3897</v>
      </c>
      <c r="I946">
        <v>94300</v>
      </c>
      <c r="J946">
        <v>3856</v>
      </c>
      <c r="K946">
        <v>94300</v>
      </c>
      <c r="L946">
        <v>3894</v>
      </c>
      <c r="N946">
        <v>449600</v>
      </c>
      <c r="O946">
        <f>AVERAGE(B946,D946,F946,H946,J946,L946)</f>
        <v>3895.3333333333335</v>
      </c>
      <c r="Q946">
        <v>90800</v>
      </c>
      <c r="R946">
        <f>AVERAGE(B946,D946,F946,H946,J946,L946)</f>
        <v>3895.3333333333335</v>
      </c>
    </row>
    <row r="947" spans="1:18" x14ac:dyDescent="0.25">
      <c r="A947">
        <v>94400</v>
      </c>
      <c r="B947">
        <v>3972</v>
      </c>
      <c r="C947">
        <v>94400</v>
      </c>
      <c r="D947">
        <v>3898</v>
      </c>
      <c r="E947">
        <v>94400</v>
      </c>
      <c r="F947">
        <v>3856</v>
      </c>
      <c r="G947">
        <v>94400</v>
      </c>
      <c r="H947">
        <v>3898</v>
      </c>
      <c r="I947">
        <v>94400</v>
      </c>
      <c r="J947">
        <v>3856</v>
      </c>
      <c r="K947">
        <v>94400</v>
      </c>
      <c r="L947">
        <v>3894</v>
      </c>
      <c r="N947">
        <v>450100</v>
      </c>
      <c r="O947">
        <f>AVERAGE(B947,D947,F947,H947,J947,L947)</f>
        <v>3895.6666666666665</v>
      </c>
      <c r="Q947">
        <v>146900</v>
      </c>
      <c r="R947">
        <f>AVERAGE(B947,D947,F947,H947,J947,L947)</f>
        <v>3895.6666666666665</v>
      </c>
    </row>
    <row r="948" spans="1:18" x14ac:dyDescent="0.25">
      <c r="A948">
        <v>94500</v>
      </c>
      <c r="B948">
        <v>3972</v>
      </c>
      <c r="C948">
        <v>94500</v>
      </c>
      <c r="D948">
        <v>3897</v>
      </c>
      <c r="E948">
        <v>94500</v>
      </c>
      <c r="F948">
        <v>3856</v>
      </c>
      <c r="G948">
        <v>94500</v>
      </c>
      <c r="H948">
        <v>3897</v>
      </c>
      <c r="I948">
        <v>94500</v>
      </c>
      <c r="J948">
        <v>3856</v>
      </c>
      <c r="K948">
        <v>94500</v>
      </c>
      <c r="L948">
        <v>3894</v>
      </c>
      <c r="N948">
        <v>451700</v>
      </c>
      <c r="O948">
        <f>AVERAGE(B948,D948,F948,H948,J948,L948)</f>
        <v>3895.3333333333335</v>
      </c>
      <c r="Q948">
        <v>155500</v>
      </c>
      <c r="R948">
        <f>AVERAGE(B948,D948,F948,H948,J948,L948)</f>
        <v>3895.3333333333335</v>
      </c>
    </row>
    <row r="949" spans="1:18" x14ac:dyDescent="0.25">
      <c r="A949">
        <v>94600</v>
      </c>
      <c r="B949">
        <v>3972</v>
      </c>
      <c r="C949">
        <v>94600</v>
      </c>
      <c r="D949">
        <v>3897</v>
      </c>
      <c r="E949">
        <v>94600</v>
      </c>
      <c r="F949">
        <v>3856</v>
      </c>
      <c r="G949">
        <v>94600</v>
      </c>
      <c r="H949">
        <v>3897</v>
      </c>
      <c r="I949">
        <v>94600</v>
      </c>
      <c r="J949">
        <v>3856</v>
      </c>
      <c r="K949">
        <v>94600</v>
      </c>
      <c r="L949">
        <v>3895</v>
      </c>
      <c r="N949">
        <v>457200</v>
      </c>
      <c r="O949">
        <f>AVERAGE(B949,D949,F949,H949,J949,L949)</f>
        <v>3895.5</v>
      </c>
      <c r="Q949">
        <v>158500</v>
      </c>
      <c r="R949">
        <f>AVERAGE(B949,D949,F949,H949,J949,L949)</f>
        <v>3895.5</v>
      </c>
    </row>
    <row r="950" spans="1:18" x14ac:dyDescent="0.25">
      <c r="A950">
        <v>94700</v>
      </c>
      <c r="B950">
        <v>3973</v>
      </c>
      <c r="C950">
        <v>94700</v>
      </c>
      <c r="D950">
        <v>3897</v>
      </c>
      <c r="E950">
        <v>94700</v>
      </c>
      <c r="F950">
        <v>3856</v>
      </c>
      <c r="G950">
        <v>94700</v>
      </c>
      <c r="H950">
        <v>3897</v>
      </c>
      <c r="I950">
        <v>94700</v>
      </c>
      <c r="J950">
        <v>3856</v>
      </c>
      <c r="K950">
        <v>94700</v>
      </c>
      <c r="L950">
        <v>3896</v>
      </c>
      <c r="N950">
        <v>457300</v>
      </c>
      <c r="O950">
        <f>AVERAGE(B950,D950,F950,H950,J950,L950)</f>
        <v>3895.8333333333335</v>
      </c>
      <c r="Q950">
        <v>159600</v>
      </c>
      <c r="R950">
        <f>AVERAGE(B950,D950,F950,H950,J950,L950)</f>
        <v>3895.8333333333335</v>
      </c>
    </row>
    <row r="951" spans="1:18" x14ac:dyDescent="0.25">
      <c r="A951">
        <v>94800</v>
      </c>
      <c r="B951">
        <v>3972</v>
      </c>
      <c r="C951">
        <v>94800</v>
      </c>
      <c r="D951">
        <v>3897</v>
      </c>
      <c r="E951">
        <v>94800</v>
      </c>
      <c r="F951">
        <v>3856</v>
      </c>
      <c r="G951">
        <v>94800</v>
      </c>
      <c r="H951">
        <v>3897</v>
      </c>
      <c r="I951">
        <v>94800</v>
      </c>
      <c r="J951">
        <v>3856</v>
      </c>
      <c r="K951">
        <v>94800</v>
      </c>
      <c r="L951">
        <v>3896</v>
      </c>
      <c r="N951">
        <v>457800</v>
      </c>
      <c r="O951">
        <f>AVERAGE(B951,D951,F951,H951,J951,L951)</f>
        <v>3895.6666666666665</v>
      </c>
      <c r="Q951">
        <v>168600</v>
      </c>
      <c r="R951">
        <f>AVERAGE(B951,D951,F951,H951,J951,L951)</f>
        <v>3895.6666666666665</v>
      </c>
    </row>
    <row r="952" spans="1:18" x14ac:dyDescent="0.25">
      <c r="A952">
        <v>94900</v>
      </c>
      <c r="B952">
        <v>3972</v>
      </c>
      <c r="C952">
        <v>94900</v>
      </c>
      <c r="D952">
        <v>3898</v>
      </c>
      <c r="E952">
        <v>94900</v>
      </c>
      <c r="F952">
        <v>3855</v>
      </c>
      <c r="G952">
        <v>94900</v>
      </c>
      <c r="H952">
        <v>3898</v>
      </c>
      <c r="I952">
        <v>94900</v>
      </c>
      <c r="J952">
        <v>3855</v>
      </c>
      <c r="K952">
        <v>94900</v>
      </c>
      <c r="L952">
        <v>3896</v>
      </c>
      <c r="N952">
        <v>459000</v>
      </c>
      <c r="O952">
        <f>AVERAGE(B952,D952,F952,H952,J952,L952)</f>
        <v>3895.6666666666665</v>
      </c>
      <c r="Q952">
        <v>170100</v>
      </c>
      <c r="R952">
        <f>AVERAGE(B952,D952,F952,H952,J952,L952)</f>
        <v>3895.6666666666665</v>
      </c>
    </row>
    <row r="953" spans="1:18" x14ac:dyDescent="0.25">
      <c r="A953">
        <v>95000</v>
      </c>
      <c r="B953">
        <v>3972</v>
      </c>
      <c r="C953">
        <v>95000</v>
      </c>
      <c r="D953">
        <v>3898</v>
      </c>
      <c r="E953">
        <v>95000</v>
      </c>
      <c r="F953">
        <v>3856</v>
      </c>
      <c r="G953">
        <v>95000</v>
      </c>
      <c r="H953">
        <v>3898</v>
      </c>
      <c r="I953">
        <v>95000</v>
      </c>
      <c r="J953">
        <v>3856</v>
      </c>
      <c r="K953">
        <v>95000</v>
      </c>
      <c r="L953">
        <v>3895</v>
      </c>
      <c r="N953">
        <v>542300</v>
      </c>
      <c r="O953">
        <f>AVERAGE(B953,D953,F953,H953,J953,L953)</f>
        <v>3895.8333333333335</v>
      </c>
      <c r="Q953">
        <v>170700</v>
      </c>
      <c r="R953">
        <f>AVERAGE(B953,D953,F953,H953,J953,L953)</f>
        <v>3895.8333333333335</v>
      </c>
    </row>
    <row r="954" spans="1:18" x14ac:dyDescent="0.25">
      <c r="A954">
        <v>95100</v>
      </c>
      <c r="B954">
        <v>3970</v>
      </c>
      <c r="C954">
        <v>95100</v>
      </c>
      <c r="D954">
        <v>3902</v>
      </c>
      <c r="E954">
        <v>95100</v>
      </c>
      <c r="F954">
        <v>3856</v>
      </c>
      <c r="G954">
        <v>95100</v>
      </c>
      <c r="H954">
        <v>3902</v>
      </c>
      <c r="I954">
        <v>95100</v>
      </c>
      <c r="J954">
        <v>3856</v>
      </c>
      <c r="K954">
        <v>95100</v>
      </c>
      <c r="L954">
        <v>3895</v>
      </c>
      <c r="N954">
        <v>542500</v>
      </c>
      <c r="O954">
        <f>AVERAGE(B954,D954,F954,H954,J954,L954)</f>
        <v>3896.8333333333335</v>
      </c>
      <c r="Q954">
        <v>170800</v>
      </c>
      <c r="R954">
        <f>AVERAGE(B954,D954,F954,H954,J954,L954)</f>
        <v>3896.8333333333335</v>
      </c>
    </row>
    <row r="955" spans="1:18" x14ac:dyDescent="0.25">
      <c r="A955">
        <v>95200</v>
      </c>
      <c r="B955">
        <v>3971</v>
      </c>
      <c r="C955">
        <v>95200</v>
      </c>
      <c r="D955">
        <v>3898</v>
      </c>
      <c r="E955">
        <v>95200</v>
      </c>
      <c r="F955">
        <v>3855</v>
      </c>
      <c r="G955">
        <v>95200</v>
      </c>
      <c r="H955">
        <v>3898</v>
      </c>
      <c r="I955">
        <v>95200</v>
      </c>
      <c r="J955">
        <v>3855</v>
      </c>
      <c r="K955">
        <v>95200</v>
      </c>
      <c r="L955">
        <v>3895</v>
      </c>
      <c r="N955">
        <v>543100</v>
      </c>
      <c r="O955">
        <f>AVERAGE(B955,D955,F955,H955,J955,L955)</f>
        <v>3895.3333333333335</v>
      </c>
      <c r="Q955">
        <v>171100</v>
      </c>
      <c r="R955">
        <f>AVERAGE(B955,D955,F955,H955,J955,L955)</f>
        <v>3895.3333333333335</v>
      </c>
    </row>
    <row r="956" spans="1:18" x14ac:dyDescent="0.25">
      <c r="A956">
        <v>95300</v>
      </c>
      <c r="B956">
        <v>3971</v>
      </c>
      <c r="C956">
        <v>95300</v>
      </c>
      <c r="D956">
        <v>3898</v>
      </c>
      <c r="E956">
        <v>95300</v>
      </c>
      <c r="F956">
        <v>3856</v>
      </c>
      <c r="G956">
        <v>95300</v>
      </c>
      <c r="H956">
        <v>3898</v>
      </c>
      <c r="I956">
        <v>95300</v>
      </c>
      <c r="J956">
        <v>3856</v>
      </c>
      <c r="K956">
        <v>95300</v>
      </c>
      <c r="L956">
        <v>3896</v>
      </c>
      <c r="N956">
        <v>547100</v>
      </c>
      <c r="O956">
        <f>AVERAGE(B956,D956,F956,H956,J956,L956)</f>
        <v>3895.8333333333335</v>
      </c>
      <c r="Q956">
        <v>171500</v>
      </c>
      <c r="R956">
        <f>AVERAGE(B956,D956,F956,H956,J956,L956)</f>
        <v>3895.8333333333335</v>
      </c>
    </row>
    <row r="957" spans="1:18" x14ac:dyDescent="0.25">
      <c r="A957">
        <v>95400</v>
      </c>
      <c r="B957">
        <v>3971</v>
      </c>
      <c r="C957">
        <v>95400</v>
      </c>
      <c r="D957">
        <v>3898</v>
      </c>
      <c r="E957">
        <v>95400</v>
      </c>
      <c r="F957">
        <v>3856</v>
      </c>
      <c r="G957">
        <v>95400</v>
      </c>
      <c r="H957">
        <v>3898</v>
      </c>
      <c r="I957">
        <v>95400</v>
      </c>
      <c r="J957">
        <v>3856</v>
      </c>
      <c r="K957">
        <v>95400</v>
      </c>
      <c r="L957">
        <v>3896</v>
      </c>
      <c r="N957">
        <v>547900</v>
      </c>
      <c r="O957">
        <f>AVERAGE(B957,D957,F957,H957,J957,L957)</f>
        <v>3895.8333333333335</v>
      </c>
      <c r="Q957">
        <v>236000</v>
      </c>
      <c r="R957">
        <f>AVERAGE(B957,D957,F957,H957,J957,L957)</f>
        <v>3895.8333333333335</v>
      </c>
    </row>
    <row r="958" spans="1:18" x14ac:dyDescent="0.25">
      <c r="A958">
        <v>95500</v>
      </c>
      <c r="B958">
        <v>3971</v>
      </c>
      <c r="C958">
        <v>95500</v>
      </c>
      <c r="D958">
        <v>3898</v>
      </c>
      <c r="E958">
        <v>95500</v>
      </c>
      <c r="F958">
        <v>3856</v>
      </c>
      <c r="G958">
        <v>95500</v>
      </c>
      <c r="H958">
        <v>3898</v>
      </c>
      <c r="I958">
        <v>95500</v>
      </c>
      <c r="J958">
        <v>3856</v>
      </c>
      <c r="K958">
        <v>95500</v>
      </c>
      <c r="L958">
        <v>3896</v>
      </c>
      <c r="N958">
        <v>548100</v>
      </c>
      <c r="O958">
        <f>AVERAGE(B958,D958,F958,H958,J958,L958)</f>
        <v>3895.8333333333335</v>
      </c>
      <c r="Q958">
        <v>236100</v>
      </c>
      <c r="R958">
        <f>AVERAGE(B958,D958,F958,H958,J958,L958)</f>
        <v>3895.8333333333335</v>
      </c>
    </row>
    <row r="959" spans="1:18" x14ac:dyDescent="0.25">
      <c r="A959">
        <v>95600</v>
      </c>
      <c r="B959">
        <v>3970</v>
      </c>
      <c r="C959">
        <v>95600</v>
      </c>
      <c r="D959">
        <v>3897</v>
      </c>
      <c r="E959">
        <v>95600</v>
      </c>
      <c r="F959">
        <v>3856</v>
      </c>
      <c r="G959">
        <v>95600</v>
      </c>
      <c r="H959">
        <v>3897</v>
      </c>
      <c r="I959">
        <v>95600</v>
      </c>
      <c r="J959">
        <v>3856</v>
      </c>
      <c r="K959">
        <v>95600</v>
      </c>
      <c r="L959">
        <v>3896</v>
      </c>
      <c r="N959">
        <v>549300</v>
      </c>
      <c r="O959">
        <f>AVERAGE(B959,D959,F959,H959,J959,L959)</f>
        <v>3895.3333333333335</v>
      </c>
      <c r="Q959">
        <v>236200</v>
      </c>
      <c r="R959">
        <f>AVERAGE(B959,D959,F959,H959,J959,L959)</f>
        <v>3895.3333333333335</v>
      </c>
    </row>
    <row r="960" spans="1:18" x14ac:dyDescent="0.25">
      <c r="A960">
        <v>95700</v>
      </c>
      <c r="B960">
        <v>3970</v>
      </c>
      <c r="C960">
        <v>95700</v>
      </c>
      <c r="D960">
        <v>3897</v>
      </c>
      <c r="E960">
        <v>95700</v>
      </c>
      <c r="F960">
        <v>3860</v>
      </c>
      <c r="G960">
        <v>95700</v>
      </c>
      <c r="H960">
        <v>3897</v>
      </c>
      <c r="I960">
        <v>95700</v>
      </c>
      <c r="J960">
        <v>3860</v>
      </c>
      <c r="K960">
        <v>95700</v>
      </c>
      <c r="L960">
        <v>3897</v>
      </c>
      <c r="N960">
        <v>552700</v>
      </c>
      <c r="O960">
        <f>AVERAGE(B960,D960,F960,H960,J960,L960)</f>
        <v>3896.8333333333335</v>
      </c>
      <c r="Q960">
        <v>237200</v>
      </c>
      <c r="R960">
        <f>AVERAGE(B960,D960,F960,H960,J960,L960)</f>
        <v>3896.8333333333335</v>
      </c>
    </row>
    <row r="961" spans="1:18" x14ac:dyDescent="0.25">
      <c r="A961">
        <v>95800</v>
      </c>
      <c r="B961">
        <v>3971</v>
      </c>
      <c r="C961">
        <v>95800</v>
      </c>
      <c r="D961">
        <v>3897</v>
      </c>
      <c r="E961">
        <v>95800</v>
      </c>
      <c r="F961">
        <v>3856</v>
      </c>
      <c r="G961">
        <v>95800</v>
      </c>
      <c r="H961">
        <v>3897</v>
      </c>
      <c r="I961">
        <v>95800</v>
      </c>
      <c r="J961">
        <v>3856</v>
      </c>
      <c r="K961">
        <v>95800</v>
      </c>
      <c r="L961">
        <v>3898</v>
      </c>
      <c r="N961">
        <v>552800</v>
      </c>
      <c r="O961">
        <f>AVERAGE(B961,D961,F961,H961,J961,L961)</f>
        <v>3895.8333333333335</v>
      </c>
      <c r="Q961">
        <v>242200</v>
      </c>
      <c r="R961">
        <f>AVERAGE(B961,D961,F961,H961,J961,L961)</f>
        <v>3895.8333333333335</v>
      </c>
    </row>
    <row r="962" spans="1:18" x14ac:dyDescent="0.25">
      <c r="A962">
        <v>95900</v>
      </c>
      <c r="B962">
        <v>3970</v>
      </c>
      <c r="C962">
        <v>95900</v>
      </c>
      <c r="D962">
        <v>3897</v>
      </c>
      <c r="E962">
        <v>95900</v>
      </c>
      <c r="F962">
        <v>3857</v>
      </c>
      <c r="G962">
        <v>95900</v>
      </c>
      <c r="H962">
        <v>3897</v>
      </c>
      <c r="I962">
        <v>95900</v>
      </c>
      <c r="J962">
        <v>3857</v>
      </c>
      <c r="K962">
        <v>95900</v>
      </c>
      <c r="L962">
        <v>3898</v>
      </c>
      <c r="N962">
        <v>560500</v>
      </c>
      <c r="O962">
        <f>AVERAGE(B962,D962,F962,H962,J962,L962)</f>
        <v>3896</v>
      </c>
      <c r="Q962">
        <v>246200</v>
      </c>
      <c r="R962">
        <f>AVERAGE(B962,D962,F962,H962,J962,L962)</f>
        <v>3896</v>
      </c>
    </row>
    <row r="963" spans="1:18" x14ac:dyDescent="0.25">
      <c r="A963">
        <v>96000</v>
      </c>
      <c r="B963">
        <v>3970</v>
      </c>
      <c r="C963">
        <v>96000</v>
      </c>
      <c r="D963">
        <v>3897</v>
      </c>
      <c r="E963">
        <v>96000</v>
      </c>
      <c r="F963">
        <v>3856</v>
      </c>
      <c r="G963">
        <v>96000</v>
      </c>
      <c r="H963">
        <v>3897</v>
      </c>
      <c r="I963">
        <v>96000</v>
      </c>
      <c r="J963">
        <v>3856</v>
      </c>
      <c r="K963">
        <v>96000</v>
      </c>
      <c r="L963">
        <v>3901</v>
      </c>
      <c r="N963">
        <v>560600</v>
      </c>
      <c r="O963">
        <f>AVERAGE(B963,D963,F963,H963,J963,L963)</f>
        <v>3896.1666666666665</v>
      </c>
      <c r="Q963">
        <v>246700</v>
      </c>
      <c r="R963">
        <f>AVERAGE(B963,D963,F963,H963,J963,L963)</f>
        <v>3896.1666666666665</v>
      </c>
    </row>
    <row r="964" spans="1:18" x14ac:dyDescent="0.25">
      <c r="A964">
        <v>96100</v>
      </c>
      <c r="B964">
        <v>3969</v>
      </c>
      <c r="C964">
        <v>96100</v>
      </c>
      <c r="D964">
        <v>3897</v>
      </c>
      <c r="E964">
        <v>96100</v>
      </c>
      <c r="F964">
        <v>3856</v>
      </c>
      <c r="G964">
        <v>96100</v>
      </c>
      <c r="H964">
        <v>3897</v>
      </c>
      <c r="I964">
        <v>96100</v>
      </c>
      <c r="J964">
        <v>3856</v>
      </c>
      <c r="K964">
        <v>96100</v>
      </c>
      <c r="L964">
        <v>3898</v>
      </c>
      <c r="N964">
        <v>445700</v>
      </c>
      <c r="O964">
        <f>AVERAGE(B964,D964,F964,H964,J964,L964)</f>
        <v>3895.5</v>
      </c>
      <c r="Q964">
        <v>253000</v>
      </c>
      <c r="R964">
        <f>AVERAGE(B964,D964,F964,H964,J964,L964)</f>
        <v>3895.5</v>
      </c>
    </row>
    <row r="965" spans="1:18" x14ac:dyDescent="0.25">
      <c r="A965">
        <v>96200</v>
      </c>
      <c r="B965">
        <v>3969</v>
      </c>
      <c r="C965">
        <v>96200</v>
      </c>
      <c r="D965">
        <v>3897</v>
      </c>
      <c r="E965">
        <v>96200</v>
      </c>
      <c r="F965">
        <v>3856</v>
      </c>
      <c r="G965">
        <v>96200</v>
      </c>
      <c r="H965">
        <v>3897</v>
      </c>
      <c r="I965">
        <v>96200</v>
      </c>
      <c r="J965">
        <v>3856</v>
      </c>
      <c r="K965">
        <v>96200</v>
      </c>
      <c r="L965">
        <v>3897</v>
      </c>
      <c r="N965">
        <v>446700</v>
      </c>
      <c r="O965">
        <f>AVERAGE(B965,D965,F965,H965,J965,L965)</f>
        <v>3895.3333333333335</v>
      </c>
      <c r="Q965">
        <v>253300</v>
      </c>
      <c r="R965">
        <f>AVERAGE(B965,D965,F965,H965,J965,L965)</f>
        <v>3895.3333333333335</v>
      </c>
    </row>
    <row r="966" spans="1:18" x14ac:dyDescent="0.25">
      <c r="A966">
        <v>96300</v>
      </c>
      <c r="B966">
        <v>3969</v>
      </c>
      <c r="C966">
        <v>96300</v>
      </c>
      <c r="D966">
        <v>3897</v>
      </c>
      <c r="E966">
        <v>96300</v>
      </c>
      <c r="F966">
        <v>3857</v>
      </c>
      <c r="G966">
        <v>96300</v>
      </c>
      <c r="H966">
        <v>3897</v>
      </c>
      <c r="I966">
        <v>96300</v>
      </c>
      <c r="J966">
        <v>3857</v>
      </c>
      <c r="K966">
        <v>96300</v>
      </c>
      <c r="L966">
        <v>3896</v>
      </c>
      <c r="N966">
        <v>446900</v>
      </c>
      <c r="O966">
        <f>AVERAGE(B966,D966,F966,H966,J966,L966)</f>
        <v>3895.5</v>
      </c>
      <c r="Q966">
        <v>253700</v>
      </c>
      <c r="R966">
        <f>AVERAGE(B966,D966,F966,H966,J966,L966)</f>
        <v>3895.5</v>
      </c>
    </row>
    <row r="967" spans="1:18" x14ac:dyDescent="0.25">
      <c r="A967">
        <v>96400</v>
      </c>
      <c r="B967">
        <v>3968</v>
      </c>
      <c r="C967">
        <v>96400</v>
      </c>
      <c r="D967">
        <v>3898</v>
      </c>
      <c r="E967">
        <v>96400</v>
      </c>
      <c r="F967">
        <v>3860</v>
      </c>
      <c r="G967">
        <v>96400</v>
      </c>
      <c r="H967">
        <v>3898</v>
      </c>
      <c r="I967">
        <v>96400</v>
      </c>
      <c r="J967">
        <v>3860</v>
      </c>
      <c r="K967">
        <v>96400</v>
      </c>
      <c r="L967">
        <v>3895</v>
      </c>
      <c r="N967">
        <v>447900</v>
      </c>
      <c r="O967">
        <f>AVERAGE(B967,D967,F967,H967,J967,L967)</f>
        <v>3896.5</v>
      </c>
      <c r="Q967">
        <v>254700</v>
      </c>
      <c r="R967">
        <f>AVERAGE(B967,D967,F967,H967,J967,L967)</f>
        <v>3896.5</v>
      </c>
    </row>
    <row r="968" spans="1:18" x14ac:dyDescent="0.25">
      <c r="A968">
        <v>96500</v>
      </c>
      <c r="B968">
        <v>3968</v>
      </c>
      <c r="C968">
        <v>96500</v>
      </c>
      <c r="D968">
        <v>3898</v>
      </c>
      <c r="E968">
        <v>96500</v>
      </c>
      <c r="F968">
        <v>3856</v>
      </c>
      <c r="G968">
        <v>96500</v>
      </c>
      <c r="H968">
        <v>3898</v>
      </c>
      <c r="I968">
        <v>96500</v>
      </c>
      <c r="J968">
        <v>3856</v>
      </c>
      <c r="K968">
        <v>96500</v>
      </c>
      <c r="L968">
        <v>3895</v>
      </c>
      <c r="N968">
        <v>448100</v>
      </c>
      <c r="O968">
        <f>AVERAGE(B968,D968,F968,H968,J968,L968)</f>
        <v>3895.1666666666665</v>
      </c>
      <c r="Q968">
        <v>255400</v>
      </c>
      <c r="R968">
        <f>AVERAGE(B968,D968,F968,H968,J968,L968)</f>
        <v>3895.1666666666665</v>
      </c>
    </row>
    <row r="969" spans="1:18" x14ac:dyDescent="0.25">
      <c r="A969">
        <v>96600</v>
      </c>
      <c r="B969">
        <v>3968</v>
      </c>
      <c r="C969">
        <v>96600</v>
      </c>
      <c r="D969">
        <v>3899</v>
      </c>
      <c r="E969">
        <v>96600</v>
      </c>
      <c r="F969">
        <v>3856</v>
      </c>
      <c r="G969">
        <v>96600</v>
      </c>
      <c r="H969">
        <v>3899</v>
      </c>
      <c r="I969">
        <v>96600</v>
      </c>
      <c r="J969">
        <v>3856</v>
      </c>
      <c r="K969">
        <v>96600</v>
      </c>
      <c r="L969">
        <v>3895</v>
      </c>
      <c r="N969">
        <v>449300</v>
      </c>
      <c r="O969">
        <f>AVERAGE(B969,D969,F969,H969,J969,L969)</f>
        <v>3895.5</v>
      </c>
      <c r="Q969">
        <v>255600</v>
      </c>
      <c r="R969">
        <f>AVERAGE(B969,D969,F969,H969,J969,L969)</f>
        <v>3895.5</v>
      </c>
    </row>
    <row r="970" spans="1:18" x14ac:dyDescent="0.25">
      <c r="A970">
        <v>96700</v>
      </c>
      <c r="B970">
        <v>3968</v>
      </c>
      <c r="C970">
        <v>96700</v>
      </c>
      <c r="D970">
        <v>3899</v>
      </c>
      <c r="E970">
        <v>96700</v>
      </c>
      <c r="F970">
        <v>3856</v>
      </c>
      <c r="G970">
        <v>96700</v>
      </c>
      <c r="H970">
        <v>3899</v>
      </c>
      <c r="I970">
        <v>96700</v>
      </c>
      <c r="J970">
        <v>3856</v>
      </c>
      <c r="K970">
        <v>96700</v>
      </c>
      <c r="L970">
        <v>3895</v>
      </c>
      <c r="N970">
        <v>449800</v>
      </c>
      <c r="O970">
        <f>AVERAGE(B970,D970,F970,H970,J970,L970)</f>
        <v>3895.5</v>
      </c>
      <c r="Q970">
        <v>257300</v>
      </c>
      <c r="R970">
        <f>AVERAGE(B970,D970,F970,H970,J970,L970)</f>
        <v>3895.5</v>
      </c>
    </row>
    <row r="971" spans="1:18" x14ac:dyDescent="0.25">
      <c r="A971">
        <v>96800</v>
      </c>
      <c r="B971">
        <v>3969</v>
      </c>
      <c r="C971">
        <v>96800</v>
      </c>
      <c r="D971">
        <v>3899</v>
      </c>
      <c r="E971">
        <v>96800</v>
      </c>
      <c r="F971">
        <v>3857</v>
      </c>
      <c r="G971">
        <v>96800</v>
      </c>
      <c r="H971">
        <v>3899</v>
      </c>
      <c r="I971">
        <v>96800</v>
      </c>
      <c r="J971">
        <v>3857</v>
      </c>
      <c r="K971">
        <v>96800</v>
      </c>
      <c r="L971">
        <v>3895</v>
      </c>
      <c r="N971">
        <v>450300</v>
      </c>
      <c r="O971">
        <f>AVERAGE(B971,D971,F971,H971,J971,L971)</f>
        <v>3896</v>
      </c>
      <c r="Q971">
        <v>257700</v>
      </c>
      <c r="R971">
        <f>AVERAGE(B971,D971,F971,H971,J971,L971)</f>
        <v>3896</v>
      </c>
    </row>
    <row r="972" spans="1:18" x14ac:dyDescent="0.25">
      <c r="A972">
        <v>96900</v>
      </c>
      <c r="B972">
        <v>3970</v>
      </c>
      <c r="C972">
        <v>96900</v>
      </c>
      <c r="D972">
        <v>3899</v>
      </c>
      <c r="E972">
        <v>96900</v>
      </c>
      <c r="F972">
        <v>3857</v>
      </c>
      <c r="G972">
        <v>96900</v>
      </c>
      <c r="H972">
        <v>3899</v>
      </c>
      <c r="I972">
        <v>96900</v>
      </c>
      <c r="J972">
        <v>3857</v>
      </c>
      <c r="K972">
        <v>96900</v>
      </c>
      <c r="L972">
        <v>3896</v>
      </c>
      <c r="N972">
        <v>457900</v>
      </c>
      <c r="O972">
        <f>AVERAGE(B972,D972,F972,H972,J972,L972)</f>
        <v>3896.3333333333335</v>
      </c>
      <c r="Q972">
        <v>258000</v>
      </c>
      <c r="R972">
        <f>AVERAGE(B972,D972,F972,H972,J972,L972)</f>
        <v>3896.3333333333335</v>
      </c>
    </row>
    <row r="973" spans="1:18" x14ac:dyDescent="0.25">
      <c r="A973">
        <v>97000</v>
      </c>
      <c r="B973">
        <v>3969</v>
      </c>
      <c r="C973">
        <v>97000</v>
      </c>
      <c r="D973">
        <v>3899</v>
      </c>
      <c r="E973">
        <v>97000</v>
      </c>
      <c r="F973">
        <v>3857</v>
      </c>
      <c r="G973">
        <v>97000</v>
      </c>
      <c r="H973">
        <v>3899</v>
      </c>
      <c r="I973">
        <v>97000</v>
      </c>
      <c r="J973">
        <v>3857</v>
      </c>
      <c r="K973">
        <v>97000</v>
      </c>
      <c r="L973">
        <v>3896</v>
      </c>
      <c r="N973">
        <v>458500</v>
      </c>
      <c r="O973">
        <f>AVERAGE(B973,D973,F973,H973,J973,L973)</f>
        <v>3896.1666666666665</v>
      </c>
      <c r="Q973">
        <v>260900</v>
      </c>
      <c r="R973">
        <f>AVERAGE(B973,D973,F973,H973,J973,L973)</f>
        <v>3896.1666666666665</v>
      </c>
    </row>
    <row r="974" spans="1:18" x14ac:dyDescent="0.25">
      <c r="A974">
        <v>97100</v>
      </c>
      <c r="B974">
        <v>3970</v>
      </c>
      <c r="C974">
        <v>97100</v>
      </c>
      <c r="D974">
        <v>3898</v>
      </c>
      <c r="E974">
        <v>97100</v>
      </c>
      <c r="F974">
        <v>3857</v>
      </c>
      <c r="G974">
        <v>97100</v>
      </c>
      <c r="H974">
        <v>3898</v>
      </c>
      <c r="I974">
        <v>97100</v>
      </c>
      <c r="J974">
        <v>3857</v>
      </c>
      <c r="K974">
        <v>97100</v>
      </c>
      <c r="L974">
        <v>3895</v>
      </c>
      <c r="N974">
        <v>458600</v>
      </c>
      <c r="O974">
        <f>AVERAGE(B974,D974,F974,H974,J974,L974)</f>
        <v>3895.8333333333335</v>
      </c>
      <c r="Q974">
        <v>262200</v>
      </c>
      <c r="R974">
        <f>AVERAGE(B974,D974,F974,H974,J974,L974)</f>
        <v>3895.8333333333335</v>
      </c>
    </row>
    <row r="975" spans="1:18" x14ac:dyDescent="0.25">
      <c r="A975">
        <v>97200</v>
      </c>
      <c r="B975">
        <v>3970</v>
      </c>
      <c r="C975">
        <v>97200</v>
      </c>
      <c r="D975">
        <v>3898</v>
      </c>
      <c r="E975">
        <v>97200</v>
      </c>
      <c r="F975">
        <v>3861</v>
      </c>
      <c r="G975">
        <v>97200</v>
      </c>
      <c r="H975">
        <v>3898</v>
      </c>
      <c r="I975">
        <v>97200</v>
      </c>
      <c r="J975">
        <v>3861</v>
      </c>
      <c r="K975">
        <v>97200</v>
      </c>
      <c r="L975">
        <v>3899</v>
      </c>
      <c r="N975">
        <v>458700</v>
      </c>
      <c r="O975">
        <f>AVERAGE(B975,D975,F975,H975,J975,L975)</f>
        <v>3897.8333333333335</v>
      </c>
      <c r="Q975">
        <v>285700</v>
      </c>
      <c r="R975">
        <f>AVERAGE(B975,D975,F975,H975,J975,L975)</f>
        <v>3897.8333333333335</v>
      </c>
    </row>
    <row r="976" spans="1:18" x14ac:dyDescent="0.25">
      <c r="A976">
        <v>97300</v>
      </c>
      <c r="B976">
        <v>3970</v>
      </c>
      <c r="C976">
        <v>97300</v>
      </c>
      <c r="D976">
        <v>3898</v>
      </c>
      <c r="E976">
        <v>97300</v>
      </c>
      <c r="F976">
        <v>3861</v>
      </c>
      <c r="G976">
        <v>97300</v>
      </c>
      <c r="H976">
        <v>3898</v>
      </c>
      <c r="I976">
        <v>97300</v>
      </c>
      <c r="J976">
        <v>3861</v>
      </c>
      <c r="K976">
        <v>97300</v>
      </c>
      <c r="L976">
        <v>3896</v>
      </c>
      <c r="N976">
        <v>458900</v>
      </c>
      <c r="O976">
        <f>AVERAGE(B976,D976,F976,H976,J976,L976)</f>
        <v>3897.3333333333335</v>
      </c>
      <c r="Q976">
        <v>285800</v>
      </c>
      <c r="R976">
        <f>AVERAGE(B976,D976,F976,H976,J976,L976)</f>
        <v>3897.3333333333335</v>
      </c>
    </row>
    <row r="977" spans="1:18" x14ac:dyDescent="0.25">
      <c r="A977">
        <v>97400</v>
      </c>
      <c r="B977">
        <v>3971</v>
      </c>
      <c r="C977">
        <v>97400</v>
      </c>
      <c r="D977">
        <v>3897</v>
      </c>
      <c r="E977">
        <v>97400</v>
      </c>
      <c r="F977">
        <v>3857</v>
      </c>
      <c r="G977">
        <v>97400</v>
      </c>
      <c r="H977">
        <v>3897</v>
      </c>
      <c r="I977">
        <v>97400</v>
      </c>
      <c r="J977">
        <v>3857</v>
      </c>
      <c r="K977">
        <v>97400</v>
      </c>
      <c r="L977">
        <v>3896</v>
      </c>
      <c r="N977">
        <v>542000</v>
      </c>
      <c r="O977">
        <f>AVERAGE(B977,D977,F977,H977,J977,L977)</f>
        <v>3895.8333333333335</v>
      </c>
      <c r="Q977">
        <v>289100</v>
      </c>
      <c r="R977">
        <f>AVERAGE(B977,D977,F977,H977,J977,L977)</f>
        <v>3895.8333333333335</v>
      </c>
    </row>
    <row r="978" spans="1:18" x14ac:dyDescent="0.25">
      <c r="A978">
        <v>97500</v>
      </c>
      <c r="B978">
        <v>3970</v>
      </c>
      <c r="C978">
        <v>97500</v>
      </c>
      <c r="D978">
        <v>3897</v>
      </c>
      <c r="E978">
        <v>97500</v>
      </c>
      <c r="F978">
        <v>3858</v>
      </c>
      <c r="G978">
        <v>97500</v>
      </c>
      <c r="H978">
        <v>3897</v>
      </c>
      <c r="I978">
        <v>97500</v>
      </c>
      <c r="J978">
        <v>3858</v>
      </c>
      <c r="K978">
        <v>97500</v>
      </c>
      <c r="L978">
        <v>3896</v>
      </c>
      <c r="N978">
        <v>545700</v>
      </c>
      <c r="O978">
        <f>AVERAGE(B978,D978,F978,H978,J978,L978)</f>
        <v>3896</v>
      </c>
      <c r="Q978">
        <v>291300</v>
      </c>
      <c r="R978">
        <f>AVERAGE(B978,D978,F978,H978,J978,L978)</f>
        <v>3896</v>
      </c>
    </row>
    <row r="979" spans="1:18" x14ac:dyDescent="0.25">
      <c r="A979">
        <v>97600</v>
      </c>
      <c r="B979">
        <v>3969</v>
      </c>
      <c r="C979">
        <v>97600</v>
      </c>
      <c r="D979">
        <v>3896</v>
      </c>
      <c r="E979">
        <v>97600</v>
      </c>
      <c r="F979">
        <v>3857</v>
      </c>
      <c r="G979">
        <v>97600</v>
      </c>
      <c r="H979">
        <v>3896</v>
      </c>
      <c r="I979">
        <v>97600</v>
      </c>
      <c r="J979">
        <v>3857</v>
      </c>
      <c r="K979">
        <v>97600</v>
      </c>
      <c r="L979">
        <v>3897</v>
      </c>
      <c r="N979">
        <v>549400</v>
      </c>
      <c r="O979">
        <f>AVERAGE(B979,D979,F979,H979,J979,L979)</f>
        <v>3895.3333333333335</v>
      </c>
      <c r="Q979">
        <v>291400</v>
      </c>
      <c r="R979">
        <f>AVERAGE(B979,D979,F979,H979,J979,L979)</f>
        <v>3895.3333333333335</v>
      </c>
    </row>
    <row r="980" spans="1:18" x14ac:dyDescent="0.25">
      <c r="A980">
        <v>97700</v>
      </c>
      <c r="B980">
        <v>3973</v>
      </c>
      <c r="C980">
        <v>97700</v>
      </c>
      <c r="D980">
        <v>3896</v>
      </c>
      <c r="E980">
        <v>97700</v>
      </c>
      <c r="F980">
        <v>3856</v>
      </c>
      <c r="G980">
        <v>97700</v>
      </c>
      <c r="H980">
        <v>3896</v>
      </c>
      <c r="I980">
        <v>97700</v>
      </c>
      <c r="J980">
        <v>3856</v>
      </c>
      <c r="K980">
        <v>97700</v>
      </c>
      <c r="L980">
        <v>3897</v>
      </c>
      <c r="N980">
        <v>549500</v>
      </c>
      <c r="O980">
        <f>AVERAGE(B980,D980,F980,H980,J980,L980)</f>
        <v>3895.6666666666665</v>
      </c>
      <c r="Q980">
        <v>294100</v>
      </c>
      <c r="R980">
        <f>AVERAGE(B980,D980,F980,H980,J980,L980)</f>
        <v>3895.6666666666665</v>
      </c>
    </row>
    <row r="981" spans="1:18" x14ac:dyDescent="0.25">
      <c r="A981">
        <v>97800</v>
      </c>
      <c r="B981">
        <v>3969</v>
      </c>
      <c r="C981">
        <v>97800</v>
      </c>
      <c r="D981">
        <v>3896</v>
      </c>
      <c r="E981">
        <v>97800</v>
      </c>
      <c r="F981">
        <v>3855</v>
      </c>
      <c r="G981">
        <v>97800</v>
      </c>
      <c r="H981">
        <v>3896</v>
      </c>
      <c r="I981">
        <v>97800</v>
      </c>
      <c r="J981">
        <v>3855</v>
      </c>
      <c r="K981">
        <v>97800</v>
      </c>
      <c r="L981">
        <v>3900</v>
      </c>
      <c r="N981">
        <v>550200</v>
      </c>
      <c r="O981">
        <f>AVERAGE(B981,D981,F981,H981,J981,L981)</f>
        <v>3895.1666666666665</v>
      </c>
      <c r="Q981">
        <v>294400</v>
      </c>
      <c r="R981">
        <f>AVERAGE(B981,D981,F981,H981,J981,L981)</f>
        <v>3895.1666666666665</v>
      </c>
    </row>
    <row r="982" spans="1:18" x14ac:dyDescent="0.25">
      <c r="A982">
        <v>97900</v>
      </c>
      <c r="B982">
        <v>3971</v>
      </c>
      <c r="C982">
        <v>97900</v>
      </c>
      <c r="D982">
        <v>3895</v>
      </c>
      <c r="E982">
        <v>97900</v>
      </c>
      <c r="F982">
        <v>3858</v>
      </c>
      <c r="G982">
        <v>97900</v>
      </c>
      <c r="H982">
        <v>3895</v>
      </c>
      <c r="I982">
        <v>97900</v>
      </c>
      <c r="J982">
        <v>3858</v>
      </c>
      <c r="K982">
        <v>97900</v>
      </c>
      <c r="L982">
        <v>3900</v>
      </c>
      <c r="N982">
        <v>550700</v>
      </c>
      <c r="O982">
        <f>AVERAGE(B982,D982,F982,H982,J982,L982)</f>
        <v>3896.1666666666665</v>
      </c>
      <c r="Q982">
        <v>294500</v>
      </c>
      <c r="R982">
        <f>AVERAGE(B982,D982,F982,H982,J982,L982)</f>
        <v>3896.1666666666665</v>
      </c>
    </row>
    <row r="983" spans="1:18" x14ac:dyDescent="0.25">
      <c r="A983">
        <v>98000</v>
      </c>
      <c r="B983">
        <v>3970</v>
      </c>
      <c r="C983">
        <v>98000</v>
      </c>
      <c r="D983">
        <v>3895</v>
      </c>
      <c r="E983">
        <v>98000</v>
      </c>
      <c r="F983">
        <v>3855</v>
      </c>
      <c r="G983">
        <v>98000</v>
      </c>
      <c r="H983">
        <v>3895</v>
      </c>
      <c r="I983">
        <v>98000</v>
      </c>
      <c r="J983">
        <v>3855</v>
      </c>
      <c r="K983">
        <v>98000</v>
      </c>
      <c r="L983">
        <v>3896</v>
      </c>
      <c r="N983">
        <v>552500</v>
      </c>
      <c r="O983">
        <f>AVERAGE(B983,D983,F983,H983,J983,L983)</f>
        <v>3894.3333333333335</v>
      </c>
      <c r="Q983">
        <v>294900</v>
      </c>
      <c r="R983">
        <f>AVERAGE(B983,D983,F983,H983,J983,L983)</f>
        <v>3894.3333333333335</v>
      </c>
    </row>
    <row r="984" spans="1:18" x14ac:dyDescent="0.25">
      <c r="A984">
        <v>98100</v>
      </c>
      <c r="B984">
        <v>3971</v>
      </c>
      <c r="C984">
        <v>98100</v>
      </c>
      <c r="D984">
        <v>3894</v>
      </c>
      <c r="E984">
        <v>98100</v>
      </c>
      <c r="F984">
        <v>3855</v>
      </c>
      <c r="G984">
        <v>98100</v>
      </c>
      <c r="H984">
        <v>3894</v>
      </c>
      <c r="I984">
        <v>98100</v>
      </c>
      <c r="J984">
        <v>3855</v>
      </c>
      <c r="K984">
        <v>98100</v>
      </c>
      <c r="L984">
        <v>3896</v>
      </c>
      <c r="N984">
        <v>558800</v>
      </c>
      <c r="O984">
        <f>AVERAGE(B984,D984,F984,H984,J984,L984)</f>
        <v>3894.1666666666665</v>
      </c>
      <c r="Q984">
        <v>295400</v>
      </c>
      <c r="R984">
        <f>AVERAGE(B984,D984,F984,H984,J984,L984)</f>
        <v>3894.1666666666665</v>
      </c>
    </row>
    <row r="985" spans="1:18" x14ac:dyDescent="0.25">
      <c r="A985">
        <v>98200</v>
      </c>
      <c r="B985">
        <v>3970</v>
      </c>
      <c r="C985">
        <v>98200</v>
      </c>
      <c r="D985">
        <v>3895</v>
      </c>
      <c r="E985">
        <v>98200</v>
      </c>
      <c r="F985">
        <v>3855</v>
      </c>
      <c r="G985">
        <v>98200</v>
      </c>
      <c r="H985">
        <v>3895</v>
      </c>
      <c r="I985">
        <v>98200</v>
      </c>
      <c r="J985">
        <v>3855</v>
      </c>
      <c r="K985">
        <v>98200</v>
      </c>
      <c r="L985">
        <v>3896</v>
      </c>
      <c r="N985">
        <v>559000</v>
      </c>
      <c r="O985">
        <f>AVERAGE(B985,D985,F985,H985,J985,L985)</f>
        <v>3894.3333333333335</v>
      </c>
      <c r="Q985">
        <v>296700</v>
      </c>
      <c r="R985">
        <f>AVERAGE(B985,D985,F985,H985,J985,L985)</f>
        <v>3894.3333333333335</v>
      </c>
    </row>
    <row r="986" spans="1:18" x14ac:dyDescent="0.25">
      <c r="A986">
        <v>98300</v>
      </c>
      <c r="B986">
        <v>3972</v>
      </c>
      <c r="C986">
        <v>98300</v>
      </c>
      <c r="D986">
        <v>3895</v>
      </c>
      <c r="E986">
        <v>98300</v>
      </c>
      <c r="F986">
        <v>3857</v>
      </c>
      <c r="G986">
        <v>98300</v>
      </c>
      <c r="H986">
        <v>3895</v>
      </c>
      <c r="I986">
        <v>98300</v>
      </c>
      <c r="J986">
        <v>3857</v>
      </c>
      <c r="K986">
        <v>98300</v>
      </c>
      <c r="L986">
        <v>3897</v>
      </c>
      <c r="N986">
        <v>560300</v>
      </c>
      <c r="O986">
        <f>AVERAGE(B986,D986,F986,H986,J986,L986)</f>
        <v>3895.5</v>
      </c>
      <c r="Q986">
        <v>305300</v>
      </c>
      <c r="R986">
        <f>AVERAGE(B986,D986,F986,H986,J986,L986)</f>
        <v>3895.5</v>
      </c>
    </row>
    <row r="987" spans="1:18" x14ac:dyDescent="0.25">
      <c r="A987">
        <v>98400</v>
      </c>
      <c r="B987">
        <v>3972</v>
      </c>
      <c r="C987">
        <v>98400</v>
      </c>
      <c r="D987">
        <v>3896</v>
      </c>
      <c r="E987">
        <v>98400</v>
      </c>
      <c r="F987">
        <v>3854</v>
      </c>
      <c r="G987">
        <v>98400</v>
      </c>
      <c r="H987">
        <v>3896</v>
      </c>
      <c r="I987">
        <v>98400</v>
      </c>
      <c r="J987">
        <v>3854</v>
      </c>
      <c r="K987">
        <v>98400</v>
      </c>
      <c r="L987">
        <v>3897</v>
      </c>
      <c r="N987">
        <v>561100</v>
      </c>
      <c r="O987">
        <f>AVERAGE(B987,D987,F987,H987,J987,L987)</f>
        <v>3894.8333333333335</v>
      </c>
      <c r="Q987">
        <v>305400</v>
      </c>
      <c r="R987">
        <f>AVERAGE(B987,D987,F987,H987,J987,L987)</f>
        <v>3894.8333333333335</v>
      </c>
    </row>
    <row r="988" spans="1:18" x14ac:dyDescent="0.25">
      <c r="A988">
        <v>98500</v>
      </c>
      <c r="B988">
        <v>3972</v>
      </c>
      <c r="C988">
        <v>98500</v>
      </c>
      <c r="D988">
        <v>3896</v>
      </c>
      <c r="E988">
        <v>98500</v>
      </c>
      <c r="F988">
        <v>3854</v>
      </c>
      <c r="G988">
        <v>98500</v>
      </c>
      <c r="H988">
        <v>3896</v>
      </c>
      <c r="I988">
        <v>98500</v>
      </c>
      <c r="J988">
        <v>3854</v>
      </c>
      <c r="K988">
        <v>98500</v>
      </c>
      <c r="L988">
        <v>3897</v>
      </c>
      <c r="N988">
        <v>561200</v>
      </c>
      <c r="O988">
        <f>AVERAGE(B988,D988,F988,H988,J988,L988)</f>
        <v>3894.8333333333335</v>
      </c>
      <c r="Q988">
        <v>306200</v>
      </c>
      <c r="R988">
        <f>AVERAGE(B988,D988,F988,H988,J988,L988)</f>
        <v>3894.8333333333335</v>
      </c>
    </row>
    <row r="989" spans="1:18" x14ac:dyDescent="0.25">
      <c r="A989">
        <v>98600</v>
      </c>
      <c r="B989">
        <v>3972</v>
      </c>
      <c r="C989">
        <v>98600</v>
      </c>
      <c r="D989">
        <v>3896</v>
      </c>
      <c r="E989">
        <v>98600</v>
      </c>
      <c r="F989">
        <v>3852</v>
      </c>
      <c r="G989">
        <v>98600</v>
      </c>
      <c r="H989">
        <v>3896</v>
      </c>
      <c r="I989">
        <v>98600</v>
      </c>
      <c r="J989">
        <v>3852</v>
      </c>
      <c r="K989">
        <v>98600</v>
      </c>
      <c r="L989">
        <v>3897</v>
      </c>
      <c r="N989">
        <v>561300</v>
      </c>
      <c r="O989">
        <f>AVERAGE(B989,D989,F989,H989,J989,L989)</f>
        <v>3894.1666666666665</v>
      </c>
      <c r="Q989">
        <v>307800</v>
      </c>
      <c r="R989">
        <f>AVERAGE(B989,D989,F989,H989,J989,L989)</f>
        <v>3894.1666666666665</v>
      </c>
    </row>
    <row r="990" spans="1:18" x14ac:dyDescent="0.25">
      <c r="A990">
        <v>98700</v>
      </c>
      <c r="B990">
        <v>3972</v>
      </c>
      <c r="C990">
        <v>98700</v>
      </c>
      <c r="D990">
        <v>3896</v>
      </c>
      <c r="E990">
        <v>98700</v>
      </c>
      <c r="F990">
        <v>3853</v>
      </c>
      <c r="G990">
        <v>98700</v>
      </c>
      <c r="H990">
        <v>3896</v>
      </c>
      <c r="I990">
        <v>98700</v>
      </c>
      <c r="J990">
        <v>3853</v>
      </c>
      <c r="K990">
        <v>98700</v>
      </c>
      <c r="L990">
        <v>3897</v>
      </c>
      <c r="N990">
        <v>561400</v>
      </c>
      <c r="O990">
        <f>AVERAGE(B990,D990,F990,H990,J990,L990)</f>
        <v>3894.5</v>
      </c>
      <c r="Q990">
        <v>310800</v>
      </c>
      <c r="R990">
        <f>AVERAGE(B990,D990,F990,H990,J990,L990)</f>
        <v>3894.5</v>
      </c>
    </row>
    <row r="991" spans="1:18" x14ac:dyDescent="0.25">
      <c r="A991">
        <v>98800</v>
      </c>
      <c r="B991">
        <v>3973</v>
      </c>
      <c r="C991">
        <v>98800</v>
      </c>
      <c r="D991">
        <v>3895</v>
      </c>
      <c r="E991">
        <v>98800</v>
      </c>
      <c r="F991">
        <v>3853</v>
      </c>
      <c r="G991">
        <v>98800</v>
      </c>
      <c r="H991">
        <v>3895</v>
      </c>
      <c r="I991">
        <v>98800</v>
      </c>
      <c r="J991">
        <v>3853</v>
      </c>
      <c r="K991">
        <v>98800</v>
      </c>
      <c r="L991">
        <v>3897</v>
      </c>
      <c r="N991">
        <v>562700</v>
      </c>
      <c r="O991">
        <f>AVERAGE(B991,D991,F991,H991,J991,L991)</f>
        <v>3894.3333333333335</v>
      </c>
      <c r="Q991">
        <v>312900</v>
      </c>
      <c r="R991">
        <f>AVERAGE(B991,D991,F991,H991,J991,L991)</f>
        <v>3894.3333333333335</v>
      </c>
    </row>
    <row r="992" spans="1:18" x14ac:dyDescent="0.25">
      <c r="A992">
        <v>98900</v>
      </c>
      <c r="B992">
        <v>3971</v>
      </c>
      <c r="C992">
        <v>98900</v>
      </c>
      <c r="D992">
        <v>3895</v>
      </c>
      <c r="E992">
        <v>98900</v>
      </c>
      <c r="F992">
        <v>3853</v>
      </c>
      <c r="G992">
        <v>98900</v>
      </c>
      <c r="H992">
        <v>3895</v>
      </c>
      <c r="I992">
        <v>98900</v>
      </c>
      <c r="J992">
        <v>3853</v>
      </c>
      <c r="K992">
        <v>98900</v>
      </c>
      <c r="L992">
        <v>3897</v>
      </c>
      <c r="N992">
        <v>562800</v>
      </c>
      <c r="O992">
        <f>AVERAGE(B992,D992,F992,H992,J992,L992)</f>
        <v>3894</v>
      </c>
      <c r="Q992">
        <v>313000</v>
      </c>
      <c r="R992">
        <f>AVERAGE(B992,D992,F992,H992,J992,L992)</f>
        <v>3894</v>
      </c>
    </row>
    <row r="993" spans="1:18" x14ac:dyDescent="0.25">
      <c r="A993">
        <v>99000</v>
      </c>
      <c r="B993">
        <v>3971</v>
      </c>
      <c r="C993">
        <v>99000</v>
      </c>
      <c r="D993">
        <v>3895</v>
      </c>
      <c r="E993">
        <v>99000</v>
      </c>
      <c r="F993">
        <v>3853</v>
      </c>
      <c r="G993">
        <v>99000</v>
      </c>
      <c r="H993">
        <v>3895</v>
      </c>
      <c r="I993">
        <v>99000</v>
      </c>
      <c r="J993">
        <v>3853</v>
      </c>
      <c r="K993">
        <v>99000</v>
      </c>
      <c r="L993">
        <v>3897</v>
      </c>
      <c r="N993">
        <v>445200</v>
      </c>
      <c r="O993">
        <f>AVERAGE(B993,D993,F993,H993,J993,L993)</f>
        <v>3894</v>
      </c>
      <c r="Q993">
        <v>314700</v>
      </c>
      <c r="R993">
        <f>AVERAGE(B993,D993,F993,H993,J993,L993)</f>
        <v>3894</v>
      </c>
    </row>
    <row r="994" spans="1:18" x14ac:dyDescent="0.25">
      <c r="A994">
        <v>99100</v>
      </c>
      <c r="B994">
        <v>3972</v>
      </c>
      <c r="C994">
        <v>99100</v>
      </c>
      <c r="D994">
        <v>3895</v>
      </c>
      <c r="E994">
        <v>99100</v>
      </c>
      <c r="F994">
        <v>3853</v>
      </c>
      <c r="G994">
        <v>99100</v>
      </c>
      <c r="H994">
        <v>3895</v>
      </c>
      <c r="I994">
        <v>99100</v>
      </c>
      <c r="J994">
        <v>3853</v>
      </c>
      <c r="K994">
        <v>99100</v>
      </c>
      <c r="L994">
        <v>3897</v>
      </c>
      <c r="N994">
        <v>445800</v>
      </c>
      <c r="O994">
        <f>AVERAGE(B994,D994,F994,H994,J994,L994)</f>
        <v>3894.1666666666665</v>
      </c>
      <c r="Q994">
        <v>320700</v>
      </c>
      <c r="R994">
        <f>AVERAGE(B994,D994,F994,H994,J994,L994)</f>
        <v>3894.1666666666665</v>
      </c>
    </row>
    <row r="995" spans="1:18" x14ac:dyDescent="0.25">
      <c r="A995">
        <v>99200</v>
      </c>
      <c r="B995">
        <v>3972</v>
      </c>
      <c r="C995">
        <v>99200</v>
      </c>
      <c r="D995">
        <v>3895</v>
      </c>
      <c r="E995">
        <v>99200</v>
      </c>
      <c r="F995">
        <v>3854</v>
      </c>
      <c r="G995">
        <v>99200</v>
      </c>
      <c r="H995">
        <v>3895</v>
      </c>
      <c r="I995">
        <v>99200</v>
      </c>
      <c r="J995">
        <v>3854</v>
      </c>
      <c r="K995">
        <v>99200</v>
      </c>
      <c r="L995">
        <v>3897</v>
      </c>
      <c r="N995">
        <v>445900</v>
      </c>
      <c r="O995">
        <f>AVERAGE(B995,D995,F995,H995,J995,L995)</f>
        <v>3894.5</v>
      </c>
      <c r="Q995">
        <v>321400</v>
      </c>
      <c r="R995">
        <f>AVERAGE(B995,D995,F995,H995,J995,L995)</f>
        <v>3894.5</v>
      </c>
    </row>
    <row r="996" spans="1:18" x14ac:dyDescent="0.25">
      <c r="A996">
        <v>99300</v>
      </c>
      <c r="B996">
        <v>3971</v>
      </c>
      <c r="C996">
        <v>99300</v>
      </c>
      <c r="D996">
        <v>3898</v>
      </c>
      <c r="E996">
        <v>99300</v>
      </c>
      <c r="F996">
        <v>3854</v>
      </c>
      <c r="G996">
        <v>99300</v>
      </c>
      <c r="H996">
        <v>3898</v>
      </c>
      <c r="I996">
        <v>99300</v>
      </c>
      <c r="J996">
        <v>3854</v>
      </c>
      <c r="K996">
        <v>99300</v>
      </c>
      <c r="L996">
        <v>3897</v>
      </c>
      <c r="N996">
        <v>447700</v>
      </c>
      <c r="O996">
        <f>AVERAGE(B996,D996,F996,H996,J996,L996)</f>
        <v>3895.3333333333335</v>
      </c>
      <c r="Q996">
        <v>321900</v>
      </c>
      <c r="R996">
        <f>AVERAGE(B996,D996,F996,H996,J996,L996)</f>
        <v>3895.3333333333335</v>
      </c>
    </row>
    <row r="997" spans="1:18" x14ac:dyDescent="0.25">
      <c r="A997">
        <v>99400</v>
      </c>
      <c r="B997">
        <v>3970</v>
      </c>
      <c r="C997">
        <v>99400</v>
      </c>
      <c r="D997">
        <v>3894</v>
      </c>
      <c r="E997">
        <v>99400</v>
      </c>
      <c r="F997">
        <v>3854</v>
      </c>
      <c r="G997">
        <v>99400</v>
      </c>
      <c r="H997">
        <v>3894</v>
      </c>
      <c r="I997">
        <v>99400</v>
      </c>
      <c r="J997">
        <v>3854</v>
      </c>
      <c r="K997">
        <v>99400</v>
      </c>
      <c r="L997">
        <v>3896</v>
      </c>
      <c r="N997">
        <v>448200</v>
      </c>
      <c r="O997">
        <f>AVERAGE(B997,D997,F997,H997,J997,L997)</f>
        <v>3893.6666666666665</v>
      </c>
      <c r="Q997">
        <v>322900</v>
      </c>
      <c r="R997">
        <f>AVERAGE(B997,D997,F997,H997,J997,L997)</f>
        <v>3893.6666666666665</v>
      </c>
    </row>
    <row r="998" spans="1:18" x14ac:dyDescent="0.25">
      <c r="A998">
        <v>99500</v>
      </c>
      <c r="B998">
        <v>3971</v>
      </c>
      <c r="C998">
        <v>99500</v>
      </c>
      <c r="D998">
        <v>3894</v>
      </c>
      <c r="E998">
        <v>99500</v>
      </c>
      <c r="F998">
        <v>3854</v>
      </c>
      <c r="G998">
        <v>99500</v>
      </c>
      <c r="H998">
        <v>3894</v>
      </c>
      <c r="I998">
        <v>99500</v>
      </c>
      <c r="J998">
        <v>3854</v>
      </c>
      <c r="K998">
        <v>99500</v>
      </c>
      <c r="L998">
        <v>3897</v>
      </c>
      <c r="N998">
        <v>448300</v>
      </c>
      <c r="O998">
        <f>AVERAGE(B998,D998,F998,H998,J998,L998)</f>
        <v>3894</v>
      </c>
      <c r="Q998">
        <v>323200</v>
      </c>
      <c r="R998">
        <f>AVERAGE(B998,D998,F998,H998,J998,L998)</f>
        <v>3894</v>
      </c>
    </row>
    <row r="999" spans="1:18" x14ac:dyDescent="0.25">
      <c r="A999">
        <v>99600</v>
      </c>
      <c r="B999">
        <v>3970</v>
      </c>
      <c r="C999">
        <v>99600</v>
      </c>
      <c r="D999">
        <v>3894</v>
      </c>
      <c r="E999">
        <v>99600</v>
      </c>
      <c r="F999">
        <v>3853</v>
      </c>
      <c r="G999">
        <v>99600</v>
      </c>
      <c r="H999">
        <v>3894</v>
      </c>
      <c r="I999">
        <v>99600</v>
      </c>
      <c r="J999">
        <v>3853</v>
      </c>
      <c r="K999">
        <v>99600</v>
      </c>
      <c r="L999">
        <v>3896</v>
      </c>
      <c r="N999">
        <v>449100</v>
      </c>
      <c r="O999">
        <f>AVERAGE(B999,D999,F999,H999,J999,L999)</f>
        <v>3893.3333333333335</v>
      </c>
      <c r="Q999">
        <v>324400</v>
      </c>
      <c r="R999">
        <f>AVERAGE(B999,D999,F999,H999,J999,L999)</f>
        <v>3893.3333333333335</v>
      </c>
    </row>
    <row r="1000" spans="1:18" x14ac:dyDescent="0.25">
      <c r="A1000">
        <v>99700</v>
      </c>
      <c r="B1000">
        <v>3970</v>
      </c>
      <c r="C1000">
        <v>99700</v>
      </c>
      <c r="D1000">
        <v>3893</v>
      </c>
      <c r="E1000">
        <v>99700</v>
      </c>
      <c r="F1000">
        <v>3857</v>
      </c>
      <c r="G1000">
        <v>99700</v>
      </c>
      <c r="H1000">
        <v>3893</v>
      </c>
      <c r="I1000">
        <v>99700</v>
      </c>
      <c r="J1000">
        <v>3857</v>
      </c>
      <c r="K1000">
        <v>99700</v>
      </c>
      <c r="L1000">
        <v>3896</v>
      </c>
      <c r="N1000">
        <v>449900</v>
      </c>
      <c r="O1000">
        <f>AVERAGE(B1000,D1000,F1000,H1000,J1000,L1000)</f>
        <v>3894.3333333333335</v>
      </c>
      <c r="Q1000">
        <v>338100</v>
      </c>
      <c r="R1000">
        <f>AVERAGE(B1000,D1000,F1000,H1000,J1000,L1000)</f>
        <v>3894.3333333333335</v>
      </c>
    </row>
    <row r="1001" spans="1:18" x14ac:dyDescent="0.25">
      <c r="A1001">
        <v>99800</v>
      </c>
      <c r="B1001">
        <v>3970</v>
      </c>
      <c r="C1001">
        <v>99800</v>
      </c>
      <c r="D1001">
        <v>3893</v>
      </c>
      <c r="E1001">
        <v>99800</v>
      </c>
      <c r="F1001">
        <v>3854</v>
      </c>
      <c r="G1001">
        <v>99800</v>
      </c>
      <c r="H1001">
        <v>3893</v>
      </c>
      <c r="I1001">
        <v>99800</v>
      </c>
      <c r="J1001">
        <v>3854</v>
      </c>
      <c r="K1001">
        <v>99800</v>
      </c>
      <c r="L1001">
        <v>3896</v>
      </c>
      <c r="N1001">
        <v>450900</v>
      </c>
      <c r="O1001">
        <f>AVERAGE(B1001,D1001,F1001,H1001,J1001,L1001)</f>
        <v>3893.3333333333335</v>
      </c>
      <c r="Q1001">
        <v>356100</v>
      </c>
      <c r="R1001">
        <f>AVERAGE(B1001,D1001,F1001,H1001,J1001,L1001)</f>
        <v>3893.3333333333335</v>
      </c>
    </row>
    <row r="1002" spans="1:18" x14ac:dyDescent="0.25">
      <c r="A1002">
        <v>99900</v>
      </c>
      <c r="B1002">
        <v>3969</v>
      </c>
      <c r="C1002">
        <v>99900</v>
      </c>
      <c r="D1002">
        <v>3893</v>
      </c>
      <c r="E1002">
        <v>99900</v>
      </c>
      <c r="F1002">
        <v>3854</v>
      </c>
      <c r="G1002">
        <v>99900</v>
      </c>
      <c r="H1002">
        <v>3893</v>
      </c>
      <c r="I1002">
        <v>99900</v>
      </c>
      <c r="J1002">
        <v>3854</v>
      </c>
      <c r="K1002">
        <v>99900</v>
      </c>
      <c r="L1002">
        <v>3896</v>
      </c>
      <c r="N1002">
        <v>455100</v>
      </c>
      <c r="O1002">
        <f>AVERAGE(B1002,D1002,F1002,H1002,J1002,L1002)</f>
        <v>3893.1666666666665</v>
      </c>
      <c r="Q1002">
        <v>81300</v>
      </c>
      <c r="R1002">
        <f>AVERAGE(B1002,D1002,F1002,H1002,J1002,L1002)</f>
        <v>3893.1666666666665</v>
      </c>
    </row>
    <row r="1003" spans="1:18" x14ac:dyDescent="0.25">
      <c r="A1003">
        <v>100000</v>
      </c>
      <c r="B1003">
        <v>3969</v>
      </c>
      <c r="C1003">
        <v>100000</v>
      </c>
      <c r="D1003">
        <v>3894</v>
      </c>
      <c r="E1003">
        <v>100000</v>
      </c>
      <c r="F1003">
        <v>3855</v>
      </c>
      <c r="G1003">
        <v>100000</v>
      </c>
      <c r="H1003">
        <v>3894</v>
      </c>
      <c r="I1003">
        <v>100000</v>
      </c>
      <c r="J1003">
        <v>3855</v>
      </c>
      <c r="K1003">
        <v>100000</v>
      </c>
      <c r="L1003">
        <v>3896</v>
      </c>
      <c r="N1003">
        <v>455600</v>
      </c>
      <c r="O1003">
        <f>AVERAGE(B1003,D1003,F1003,H1003,J1003,L1003)</f>
        <v>3893.8333333333335</v>
      </c>
      <c r="Q1003">
        <v>81500</v>
      </c>
      <c r="R1003">
        <f>AVERAGE(B1003,D1003,F1003,H1003,J1003,L1003)</f>
        <v>3893.8333333333335</v>
      </c>
    </row>
    <row r="1004" spans="1:18" x14ac:dyDescent="0.25">
      <c r="A1004">
        <v>100100</v>
      </c>
      <c r="B1004">
        <v>3970</v>
      </c>
      <c r="C1004">
        <v>100100</v>
      </c>
      <c r="D1004">
        <v>3893</v>
      </c>
      <c r="E1004">
        <v>100100</v>
      </c>
      <c r="F1004">
        <v>3854</v>
      </c>
      <c r="G1004">
        <v>100100</v>
      </c>
      <c r="H1004">
        <v>3893</v>
      </c>
      <c r="I1004">
        <v>100100</v>
      </c>
      <c r="J1004">
        <v>3854</v>
      </c>
      <c r="K1004">
        <v>100100</v>
      </c>
      <c r="L1004">
        <v>3900</v>
      </c>
      <c r="N1004">
        <v>455700</v>
      </c>
      <c r="O1004">
        <f>AVERAGE(B1004,D1004,F1004,H1004,J1004,L1004)</f>
        <v>3894</v>
      </c>
      <c r="Q1004">
        <v>81700</v>
      </c>
      <c r="R1004">
        <f>AVERAGE(B1004,D1004,F1004,H1004,J1004,L1004)</f>
        <v>3894</v>
      </c>
    </row>
    <row r="1005" spans="1:18" x14ac:dyDescent="0.25">
      <c r="A1005">
        <v>100200</v>
      </c>
      <c r="B1005">
        <v>3970</v>
      </c>
      <c r="C1005">
        <v>100200</v>
      </c>
      <c r="D1005">
        <v>3896</v>
      </c>
      <c r="E1005">
        <v>100200</v>
      </c>
      <c r="F1005">
        <v>3854</v>
      </c>
      <c r="G1005">
        <v>100200</v>
      </c>
      <c r="H1005">
        <v>3896</v>
      </c>
      <c r="I1005">
        <v>100200</v>
      </c>
      <c r="J1005">
        <v>3854</v>
      </c>
      <c r="K1005">
        <v>100200</v>
      </c>
      <c r="L1005">
        <v>3897</v>
      </c>
      <c r="N1005">
        <v>455800</v>
      </c>
      <c r="O1005">
        <f>AVERAGE(B1005,D1005,F1005,H1005,J1005,L1005)</f>
        <v>3894.5</v>
      </c>
      <c r="Q1005">
        <v>82000</v>
      </c>
      <c r="R1005">
        <f>AVERAGE(B1005,D1005,F1005,H1005,J1005,L1005)</f>
        <v>3894.5</v>
      </c>
    </row>
    <row r="1006" spans="1:18" x14ac:dyDescent="0.25">
      <c r="A1006">
        <v>100300</v>
      </c>
      <c r="B1006">
        <v>3970</v>
      </c>
      <c r="C1006">
        <v>100300</v>
      </c>
      <c r="D1006">
        <v>3893</v>
      </c>
      <c r="E1006">
        <v>100300</v>
      </c>
      <c r="F1006">
        <v>3853</v>
      </c>
      <c r="G1006">
        <v>100300</v>
      </c>
      <c r="H1006">
        <v>3893</v>
      </c>
      <c r="I1006">
        <v>100300</v>
      </c>
      <c r="J1006">
        <v>3853</v>
      </c>
      <c r="K1006">
        <v>100300</v>
      </c>
      <c r="L1006">
        <v>3897</v>
      </c>
      <c r="N1006">
        <v>456100</v>
      </c>
      <c r="O1006">
        <f>AVERAGE(B1006,D1006,F1006,H1006,J1006,L1006)</f>
        <v>3893.1666666666665</v>
      </c>
      <c r="Q1006">
        <v>82300</v>
      </c>
      <c r="R1006">
        <f>AVERAGE(B1006,D1006,F1006,H1006,J1006,L1006)</f>
        <v>3893.1666666666665</v>
      </c>
    </row>
    <row r="1007" spans="1:18" x14ac:dyDescent="0.25">
      <c r="A1007">
        <v>100400</v>
      </c>
      <c r="B1007">
        <v>3970</v>
      </c>
      <c r="C1007">
        <v>100400</v>
      </c>
      <c r="D1007">
        <v>3893</v>
      </c>
      <c r="E1007">
        <v>100400</v>
      </c>
      <c r="F1007">
        <v>3853</v>
      </c>
      <c r="G1007">
        <v>100400</v>
      </c>
      <c r="H1007">
        <v>3893</v>
      </c>
      <c r="I1007">
        <v>100400</v>
      </c>
      <c r="J1007">
        <v>3853</v>
      </c>
      <c r="K1007">
        <v>100400</v>
      </c>
      <c r="L1007">
        <v>3898</v>
      </c>
      <c r="N1007">
        <v>546000</v>
      </c>
      <c r="O1007">
        <f>AVERAGE(B1007,D1007,F1007,H1007,J1007,L1007)</f>
        <v>3893.3333333333335</v>
      </c>
      <c r="Q1007">
        <v>82500</v>
      </c>
      <c r="R1007">
        <f>AVERAGE(B1007,D1007,F1007,H1007,J1007,L1007)</f>
        <v>3893.3333333333335</v>
      </c>
    </row>
    <row r="1008" spans="1:18" x14ac:dyDescent="0.25">
      <c r="A1008">
        <v>100500</v>
      </c>
      <c r="B1008">
        <v>3970</v>
      </c>
      <c r="C1008">
        <v>100500</v>
      </c>
      <c r="D1008">
        <v>3894</v>
      </c>
      <c r="E1008">
        <v>100500</v>
      </c>
      <c r="F1008">
        <v>3853</v>
      </c>
      <c r="G1008">
        <v>100500</v>
      </c>
      <c r="H1008">
        <v>3894</v>
      </c>
      <c r="I1008">
        <v>100500</v>
      </c>
      <c r="J1008">
        <v>3853</v>
      </c>
      <c r="K1008">
        <v>100500</v>
      </c>
      <c r="L1008">
        <v>3897</v>
      </c>
      <c r="N1008">
        <v>549700</v>
      </c>
      <c r="O1008">
        <f>AVERAGE(B1008,D1008,F1008,H1008,J1008,L1008)</f>
        <v>3893.5</v>
      </c>
      <c r="Q1008">
        <v>86900</v>
      </c>
      <c r="R1008">
        <f>AVERAGE(B1008,D1008,F1008,H1008,J1008,L1008)</f>
        <v>3893.5</v>
      </c>
    </row>
    <row r="1009" spans="1:18" x14ac:dyDescent="0.25">
      <c r="A1009">
        <v>100600</v>
      </c>
      <c r="B1009">
        <v>3969</v>
      </c>
      <c r="C1009">
        <v>100600</v>
      </c>
      <c r="D1009">
        <v>3893</v>
      </c>
      <c r="E1009">
        <v>100600</v>
      </c>
      <c r="F1009">
        <v>3853</v>
      </c>
      <c r="G1009">
        <v>100600</v>
      </c>
      <c r="H1009">
        <v>3893</v>
      </c>
      <c r="I1009">
        <v>100600</v>
      </c>
      <c r="J1009">
        <v>3853</v>
      </c>
      <c r="K1009">
        <v>100600</v>
      </c>
      <c r="L1009">
        <v>3900</v>
      </c>
      <c r="N1009">
        <v>553000</v>
      </c>
      <c r="O1009">
        <f>AVERAGE(B1009,D1009,F1009,H1009,J1009,L1009)</f>
        <v>3893.5</v>
      </c>
      <c r="Q1009">
        <v>89300</v>
      </c>
      <c r="R1009">
        <f>AVERAGE(B1009,D1009,F1009,H1009,J1009,L1009)</f>
        <v>3893.5</v>
      </c>
    </row>
    <row r="1010" spans="1:18" x14ac:dyDescent="0.25">
      <c r="A1010">
        <v>100700</v>
      </c>
      <c r="B1010">
        <v>3970</v>
      </c>
      <c r="C1010">
        <v>100700</v>
      </c>
      <c r="D1010">
        <v>3893</v>
      </c>
      <c r="E1010">
        <v>100700</v>
      </c>
      <c r="F1010">
        <v>3853</v>
      </c>
      <c r="G1010">
        <v>100700</v>
      </c>
      <c r="H1010">
        <v>3893</v>
      </c>
      <c r="I1010">
        <v>100700</v>
      </c>
      <c r="J1010">
        <v>3853</v>
      </c>
      <c r="K1010">
        <v>100700</v>
      </c>
      <c r="L1010">
        <v>3897</v>
      </c>
      <c r="N1010">
        <v>553200</v>
      </c>
      <c r="O1010">
        <f>AVERAGE(B1010,D1010,F1010,H1010,J1010,L1010)</f>
        <v>3893.1666666666665</v>
      </c>
      <c r="Q1010">
        <v>92300</v>
      </c>
      <c r="R1010">
        <f>AVERAGE(B1010,D1010,F1010,H1010,J1010,L1010)</f>
        <v>3893.1666666666665</v>
      </c>
    </row>
    <row r="1011" spans="1:18" x14ac:dyDescent="0.25">
      <c r="A1011">
        <v>100800</v>
      </c>
      <c r="B1011">
        <v>3969</v>
      </c>
      <c r="C1011">
        <v>100800</v>
      </c>
      <c r="D1011">
        <v>3893</v>
      </c>
      <c r="E1011">
        <v>100800</v>
      </c>
      <c r="F1011">
        <v>3854</v>
      </c>
      <c r="G1011">
        <v>100800</v>
      </c>
      <c r="H1011">
        <v>3893</v>
      </c>
      <c r="I1011">
        <v>100800</v>
      </c>
      <c r="J1011">
        <v>3854</v>
      </c>
      <c r="K1011">
        <v>100800</v>
      </c>
      <c r="L1011">
        <v>3898</v>
      </c>
      <c r="N1011">
        <v>553400</v>
      </c>
      <c r="O1011">
        <f>AVERAGE(B1011,D1011,F1011,H1011,J1011,L1011)</f>
        <v>3893.5</v>
      </c>
      <c r="Q1011">
        <v>95100</v>
      </c>
      <c r="R1011">
        <f>AVERAGE(B1011,D1011,F1011,H1011,J1011,L1011)</f>
        <v>3893.5</v>
      </c>
    </row>
    <row r="1012" spans="1:18" x14ac:dyDescent="0.25">
      <c r="A1012">
        <v>100900</v>
      </c>
      <c r="B1012">
        <v>3970</v>
      </c>
      <c r="C1012">
        <v>100900</v>
      </c>
      <c r="D1012">
        <v>3894</v>
      </c>
      <c r="E1012">
        <v>100900</v>
      </c>
      <c r="F1012">
        <v>3853</v>
      </c>
      <c r="G1012">
        <v>100900</v>
      </c>
      <c r="H1012">
        <v>3894</v>
      </c>
      <c r="I1012">
        <v>100900</v>
      </c>
      <c r="J1012">
        <v>3853</v>
      </c>
      <c r="K1012">
        <v>100900</v>
      </c>
      <c r="L1012">
        <v>3896</v>
      </c>
      <c r="N1012">
        <v>553800</v>
      </c>
      <c r="O1012">
        <f>AVERAGE(B1012,D1012,F1012,H1012,J1012,L1012)</f>
        <v>3893.3333333333335</v>
      </c>
      <c r="Q1012">
        <v>95700</v>
      </c>
      <c r="R1012">
        <f>AVERAGE(B1012,D1012,F1012,H1012,J1012,L1012)</f>
        <v>3893.3333333333335</v>
      </c>
    </row>
    <row r="1013" spans="1:18" x14ac:dyDescent="0.25">
      <c r="A1013">
        <v>101000</v>
      </c>
      <c r="B1013">
        <v>3970</v>
      </c>
      <c r="C1013">
        <v>101000</v>
      </c>
      <c r="D1013">
        <v>3894</v>
      </c>
      <c r="E1013">
        <v>101000</v>
      </c>
      <c r="F1013">
        <v>3853</v>
      </c>
      <c r="G1013">
        <v>101000</v>
      </c>
      <c r="H1013">
        <v>3894</v>
      </c>
      <c r="I1013">
        <v>101000</v>
      </c>
      <c r="J1013">
        <v>3853</v>
      </c>
      <c r="K1013">
        <v>101000</v>
      </c>
      <c r="L1013">
        <v>3896</v>
      </c>
      <c r="N1013">
        <v>557700</v>
      </c>
      <c r="O1013">
        <f>AVERAGE(B1013,D1013,F1013,H1013,J1013,L1013)</f>
        <v>3893.3333333333335</v>
      </c>
      <c r="Q1013">
        <v>155300</v>
      </c>
      <c r="R1013">
        <f>AVERAGE(B1013,D1013,F1013,H1013,J1013,L1013)</f>
        <v>3893.3333333333335</v>
      </c>
    </row>
    <row r="1014" spans="1:18" x14ac:dyDescent="0.25">
      <c r="A1014">
        <v>101100</v>
      </c>
      <c r="B1014">
        <v>3970</v>
      </c>
      <c r="C1014">
        <v>101100</v>
      </c>
      <c r="D1014">
        <v>3894</v>
      </c>
      <c r="E1014">
        <v>101100</v>
      </c>
      <c r="F1014">
        <v>3852</v>
      </c>
      <c r="G1014">
        <v>101100</v>
      </c>
      <c r="H1014">
        <v>3894</v>
      </c>
      <c r="I1014">
        <v>101100</v>
      </c>
      <c r="J1014">
        <v>3852</v>
      </c>
      <c r="K1014">
        <v>101100</v>
      </c>
      <c r="L1014">
        <v>3895</v>
      </c>
      <c r="N1014">
        <v>558600</v>
      </c>
      <c r="O1014">
        <f>AVERAGE(B1014,D1014,F1014,H1014,J1014,L1014)</f>
        <v>3892.8333333333335</v>
      </c>
      <c r="Q1014">
        <v>155700</v>
      </c>
      <c r="R1014">
        <f>AVERAGE(B1014,D1014,F1014,H1014,J1014,L1014)</f>
        <v>3892.8333333333335</v>
      </c>
    </row>
    <row r="1015" spans="1:18" x14ac:dyDescent="0.25">
      <c r="A1015">
        <v>101200</v>
      </c>
      <c r="B1015">
        <v>3970</v>
      </c>
      <c r="C1015">
        <v>101200</v>
      </c>
      <c r="D1015">
        <v>3894</v>
      </c>
      <c r="E1015">
        <v>101200</v>
      </c>
      <c r="F1015">
        <v>3852</v>
      </c>
      <c r="G1015">
        <v>101200</v>
      </c>
      <c r="H1015">
        <v>3894</v>
      </c>
      <c r="I1015">
        <v>101200</v>
      </c>
      <c r="J1015">
        <v>3852</v>
      </c>
      <c r="K1015">
        <v>101200</v>
      </c>
      <c r="L1015">
        <v>3896</v>
      </c>
      <c r="N1015">
        <v>559100</v>
      </c>
      <c r="O1015">
        <f>AVERAGE(B1015,D1015,F1015,H1015,J1015,L1015)</f>
        <v>3893</v>
      </c>
      <c r="Q1015">
        <v>155800</v>
      </c>
      <c r="R1015">
        <f>AVERAGE(B1015,D1015,F1015,H1015,J1015,L1015)</f>
        <v>3893</v>
      </c>
    </row>
    <row r="1016" spans="1:18" x14ac:dyDescent="0.25">
      <c r="A1016">
        <v>101300</v>
      </c>
      <c r="B1016">
        <v>3971</v>
      </c>
      <c r="C1016">
        <v>101300</v>
      </c>
      <c r="D1016">
        <v>3893</v>
      </c>
      <c r="E1016">
        <v>101300</v>
      </c>
      <c r="F1016">
        <v>3852</v>
      </c>
      <c r="G1016">
        <v>101300</v>
      </c>
      <c r="H1016">
        <v>3893</v>
      </c>
      <c r="I1016">
        <v>101300</v>
      </c>
      <c r="J1016">
        <v>3852</v>
      </c>
      <c r="K1016">
        <v>101300</v>
      </c>
      <c r="L1016">
        <v>3895</v>
      </c>
      <c r="N1016">
        <v>560900</v>
      </c>
      <c r="O1016">
        <f>AVERAGE(B1016,D1016,F1016,H1016,J1016,L1016)</f>
        <v>3892.6666666666665</v>
      </c>
      <c r="Q1016">
        <v>159200</v>
      </c>
      <c r="R1016">
        <f>AVERAGE(B1016,D1016,F1016,H1016,J1016,L1016)</f>
        <v>3892.6666666666665</v>
      </c>
    </row>
    <row r="1017" spans="1:18" x14ac:dyDescent="0.25">
      <c r="A1017">
        <v>101400</v>
      </c>
      <c r="B1017">
        <v>3970</v>
      </c>
      <c r="C1017">
        <v>101400</v>
      </c>
      <c r="D1017">
        <v>3892</v>
      </c>
      <c r="E1017">
        <v>101400</v>
      </c>
      <c r="F1017">
        <v>3852</v>
      </c>
      <c r="G1017">
        <v>101400</v>
      </c>
      <c r="H1017">
        <v>3892</v>
      </c>
      <c r="I1017">
        <v>101400</v>
      </c>
      <c r="J1017">
        <v>3852</v>
      </c>
      <c r="K1017">
        <v>101400</v>
      </c>
      <c r="L1017">
        <v>3895</v>
      </c>
      <c r="N1017">
        <v>563600</v>
      </c>
      <c r="O1017">
        <f>AVERAGE(B1017,D1017,F1017,H1017,J1017,L1017)</f>
        <v>3892.1666666666665</v>
      </c>
      <c r="Q1017">
        <v>167900</v>
      </c>
      <c r="R1017">
        <f>AVERAGE(B1017,D1017,F1017,H1017,J1017,L1017)</f>
        <v>3892.1666666666665</v>
      </c>
    </row>
    <row r="1018" spans="1:18" x14ac:dyDescent="0.25">
      <c r="A1018">
        <v>101500</v>
      </c>
      <c r="B1018">
        <v>3971</v>
      </c>
      <c r="C1018">
        <v>101500</v>
      </c>
      <c r="D1018">
        <v>3892</v>
      </c>
      <c r="E1018">
        <v>101500</v>
      </c>
      <c r="F1018">
        <v>3852</v>
      </c>
      <c r="G1018">
        <v>101500</v>
      </c>
      <c r="H1018">
        <v>3892</v>
      </c>
      <c r="I1018">
        <v>101500</v>
      </c>
      <c r="J1018">
        <v>3852</v>
      </c>
      <c r="K1018">
        <v>101500</v>
      </c>
      <c r="L1018">
        <v>3895</v>
      </c>
      <c r="N1018">
        <v>564300</v>
      </c>
      <c r="O1018">
        <f>AVERAGE(B1018,D1018,F1018,H1018,J1018,L1018)</f>
        <v>3892.3333333333335</v>
      </c>
      <c r="Q1018">
        <v>168000</v>
      </c>
      <c r="R1018">
        <f>AVERAGE(B1018,D1018,F1018,H1018,J1018,L1018)</f>
        <v>3892.3333333333335</v>
      </c>
    </row>
    <row r="1019" spans="1:18" x14ac:dyDescent="0.25">
      <c r="A1019">
        <v>101600</v>
      </c>
      <c r="B1019">
        <v>3971</v>
      </c>
      <c r="C1019">
        <v>101600</v>
      </c>
      <c r="D1019">
        <v>3893</v>
      </c>
      <c r="E1019">
        <v>101600</v>
      </c>
      <c r="F1019">
        <v>3852</v>
      </c>
      <c r="G1019">
        <v>101600</v>
      </c>
      <c r="H1019">
        <v>3893</v>
      </c>
      <c r="I1019">
        <v>101600</v>
      </c>
      <c r="J1019">
        <v>3852</v>
      </c>
      <c r="K1019">
        <v>101600</v>
      </c>
      <c r="L1019">
        <v>3895</v>
      </c>
      <c r="N1019">
        <v>448400</v>
      </c>
      <c r="O1019">
        <f>AVERAGE(B1019,D1019,F1019,H1019,J1019,L1019)</f>
        <v>3892.6666666666665</v>
      </c>
      <c r="Q1019">
        <v>168700</v>
      </c>
      <c r="R1019">
        <f>AVERAGE(B1019,D1019,F1019,H1019,J1019,L1019)</f>
        <v>3892.6666666666665</v>
      </c>
    </row>
    <row r="1020" spans="1:18" x14ac:dyDescent="0.25">
      <c r="A1020">
        <v>101700</v>
      </c>
      <c r="B1020">
        <v>3972</v>
      </c>
      <c r="C1020">
        <v>101700</v>
      </c>
      <c r="D1020">
        <v>3893</v>
      </c>
      <c r="E1020">
        <v>101700</v>
      </c>
      <c r="F1020">
        <v>3852</v>
      </c>
      <c r="G1020">
        <v>101700</v>
      </c>
      <c r="H1020">
        <v>3893</v>
      </c>
      <c r="I1020">
        <v>101700</v>
      </c>
      <c r="J1020">
        <v>3852</v>
      </c>
      <c r="K1020">
        <v>101700</v>
      </c>
      <c r="L1020">
        <v>3895</v>
      </c>
      <c r="N1020">
        <v>448700</v>
      </c>
      <c r="O1020">
        <f>AVERAGE(B1020,D1020,F1020,H1020,J1020,L1020)</f>
        <v>3892.8333333333335</v>
      </c>
      <c r="Q1020">
        <v>168800</v>
      </c>
      <c r="R1020">
        <f>AVERAGE(B1020,D1020,F1020,H1020,J1020,L1020)</f>
        <v>3892.8333333333335</v>
      </c>
    </row>
    <row r="1021" spans="1:18" x14ac:dyDescent="0.25">
      <c r="A1021">
        <v>101800</v>
      </c>
      <c r="B1021">
        <v>3972</v>
      </c>
      <c r="C1021">
        <v>101800</v>
      </c>
      <c r="D1021">
        <v>3894</v>
      </c>
      <c r="E1021">
        <v>101800</v>
      </c>
      <c r="F1021">
        <v>3852</v>
      </c>
      <c r="G1021">
        <v>101800</v>
      </c>
      <c r="H1021">
        <v>3894</v>
      </c>
      <c r="I1021">
        <v>101800</v>
      </c>
      <c r="J1021">
        <v>3852</v>
      </c>
      <c r="K1021">
        <v>101800</v>
      </c>
      <c r="L1021">
        <v>3894</v>
      </c>
      <c r="N1021">
        <v>448900</v>
      </c>
      <c r="O1021">
        <f>AVERAGE(B1021,D1021,F1021,H1021,J1021,L1021)</f>
        <v>3893</v>
      </c>
      <c r="Q1021">
        <v>170500</v>
      </c>
      <c r="R1021">
        <f>AVERAGE(B1021,D1021,F1021,H1021,J1021,L1021)</f>
        <v>3893</v>
      </c>
    </row>
    <row r="1022" spans="1:18" x14ac:dyDescent="0.25">
      <c r="A1022">
        <v>101900</v>
      </c>
      <c r="B1022">
        <v>3971</v>
      </c>
      <c r="C1022">
        <v>101900</v>
      </c>
      <c r="D1022">
        <v>3894</v>
      </c>
      <c r="E1022">
        <v>101900</v>
      </c>
      <c r="F1022">
        <v>3851</v>
      </c>
      <c r="G1022">
        <v>101900</v>
      </c>
      <c r="H1022">
        <v>3894</v>
      </c>
      <c r="I1022">
        <v>101900</v>
      </c>
      <c r="J1022">
        <v>3851</v>
      </c>
      <c r="K1022">
        <v>101900</v>
      </c>
      <c r="L1022">
        <v>3894</v>
      </c>
      <c r="N1022">
        <v>449200</v>
      </c>
      <c r="O1022">
        <f>AVERAGE(B1022,D1022,F1022,H1022,J1022,L1022)</f>
        <v>3892.5</v>
      </c>
      <c r="Q1022">
        <v>171900</v>
      </c>
      <c r="R1022">
        <f>AVERAGE(B1022,D1022,F1022,H1022,J1022,L1022)</f>
        <v>3892.5</v>
      </c>
    </row>
    <row r="1023" spans="1:18" x14ac:dyDescent="0.25">
      <c r="A1023">
        <v>102000</v>
      </c>
      <c r="B1023">
        <v>3972</v>
      </c>
      <c r="C1023">
        <v>102000</v>
      </c>
      <c r="D1023">
        <v>3894</v>
      </c>
      <c r="E1023">
        <v>102000</v>
      </c>
      <c r="F1023">
        <v>3852</v>
      </c>
      <c r="G1023">
        <v>102000</v>
      </c>
      <c r="H1023">
        <v>3894</v>
      </c>
      <c r="I1023">
        <v>102000</v>
      </c>
      <c r="J1023">
        <v>3852</v>
      </c>
      <c r="K1023">
        <v>102000</v>
      </c>
      <c r="L1023">
        <v>3895</v>
      </c>
      <c r="N1023">
        <v>450000</v>
      </c>
      <c r="O1023">
        <f>AVERAGE(B1023,D1023,F1023,H1023,J1023,L1023)</f>
        <v>3893.1666666666665</v>
      </c>
      <c r="Q1023">
        <v>172700</v>
      </c>
      <c r="R1023">
        <f>AVERAGE(B1023,D1023,F1023,H1023,J1023,L1023)</f>
        <v>3893.1666666666665</v>
      </c>
    </row>
    <row r="1024" spans="1:18" x14ac:dyDescent="0.25">
      <c r="A1024">
        <v>102100</v>
      </c>
      <c r="B1024">
        <v>3971</v>
      </c>
      <c r="C1024">
        <v>102100</v>
      </c>
      <c r="D1024">
        <v>3896</v>
      </c>
      <c r="E1024">
        <v>102100</v>
      </c>
      <c r="F1024">
        <v>3853</v>
      </c>
      <c r="G1024">
        <v>102100</v>
      </c>
      <c r="H1024">
        <v>3896</v>
      </c>
      <c r="I1024">
        <v>102100</v>
      </c>
      <c r="J1024">
        <v>3853</v>
      </c>
      <c r="K1024">
        <v>102100</v>
      </c>
      <c r="L1024">
        <v>3896</v>
      </c>
      <c r="N1024">
        <v>451500</v>
      </c>
      <c r="O1024">
        <f>AVERAGE(B1024,D1024,F1024,H1024,J1024,L1024)</f>
        <v>3894.1666666666665</v>
      </c>
      <c r="Q1024">
        <v>234500</v>
      </c>
      <c r="R1024">
        <f>AVERAGE(B1024,D1024,F1024,H1024,J1024,L1024)</f>
        <v>3894.1666666666665</v>
      </c>
    </row>
    <row r="1025" spans="1:18" x14ac:dyDescent="0.25">
      <c r="A1025">
        <v>102200</v>
      </c>
      <c r="B1025">
        <v>3971</v>
      </c>
      <c r="C1025">
        <v>102200</v>
      </c>
      <c r="D1025">
        <v>3897</v>
      </c>
      <c r="E1025">
        <v>102200</v>
      </c>
      <c r="F1025">
        <v>3852</v>
      </c>
      <c r="G1025">
        <v>102200</v>
      </c>
      <c r="H1025">
        <v>3897</v>
      </c>
      <c r="I1025">
        <v>102200</v>
      </c>
      <c r="J1025">
        <v>3852</v>
      </c>
      <c r="K1025">
        <v>102200</v>
      </c>
      <c r="L1025">
        <v>3895</v>
      </c>
      <c r="N1025">
        <v>454700</v>
      </c>
      <c r="O1025">
        <f>AVERAGE(B1025,D1025,F1025,H1025,J1025,L1025)</f>
        <v>3894</v>
      </c>
      <c r="Q1025">
        <v>235100</v>
      </c>
      <c r="R1025">
        <f>AVERAGE(B1025,D1025,F1025,H1025,J1025,L1025)</f>
        <v>3894</v>
      </c>
    </row>
    <row r="1026" spans="1:18" x14ac:dyDescent="0.25">
      <c r="A1026">
        <v>102300</v>
      </c>
      <c r="B1026">
        <v>3972</v>
      </c>
      <c r="C1026">
        <v>102300</v>
      </c>
      <c r="D1026">
        <v>3893</v>
      </c>
      <c r="E1026">
        <v>102300</v>
      </c>
      <c r="F1026">
        <v>3856</v>
      </c>
      <c r="G1026">
        <v>102300</v>
      </c>
      <c r="H1026">
        <v>3893</v>
      </c>
      <c r="I1026">
        <v>102300</v>
      </c>
      <c r="J1026">
        <v>3856</v>
      </c>
      <c r="K1026">
        <v>102300</v>
      </c>
      <c r="L1026">
        <v>3895</v>
      </c>
      <c r="N1026">
        <v>455900</v>
      </c>
      <c r="O1026">
        <f>AVERAGE(B1026,D1026,F1026,H1026,J1026,L1026)</f>
        <v>3894.1666666666665</v>
      </c>
      <c r="Q1026">
        <v>235200</v>
      </c>
      <c r="R1026">
        <f>AVERAGE(B1026,D1026,F1026,H1026,J1026,L1026)</f>
        <v>3894.1666666666665</v>
      </c>
    </row>
    <row r="1027" spans="1:18" x14ac:dyDescent="0.25">
      <c r="A1027">
        <v>102400</v>
      </c>
      <c r="B1027">
        <v>3972</v>
      </c>
      <c r="C1027">
        <v>102400</v>
      </c>
      <c r="D1027">
        <v>3893</v>
      </c>
      <c r="E1027">
        <v>102400</v>
      </c>
      <c r="F1027">
        <v>3853</v>
      </c>
      <c r="G1027">
        <v>102400</v>
      </c>
      <c r="H1027">
        <v>3893</v>
      </c>
      <c r="I1027">
        <v>102400</v>
      </c>
      <c r="J1027">
        <v>3853</v>
      </c>
      <c r="K1027">
        <v>102400</v>
      </c>
      <c r="L1027">
        <v>3898</v>
      </c>
      <c r="N1027">
        <v>457000</v>
      </c>
      <c r="O1027">
        <f>AVERAGE(B1027,D1027,F1027,H1027,J1027,L1027)</f>
        <v>3893.6666666666665</v>
      </c>
      <c r="Q1027">
        <v>235300</v>
      </c>
      <c r="R1027">
        <f>AVERAGE(B1027,D1027,F1027,H1027,J1027,L1027)</f>
        <v>3893.6666666666665</v>
      </c>
    </row>
    <row r="1028" spans="1:18" x14ac:dyDescent="0.25">
      <c r="A1028">
        <v>102500</v>
      </c>
      <c r="B1028">
        <v>3972</v>
      </c>
      <c r="C1028">
        <v>102500</v>
      </c>
      <c r="D1028">
        <v>3893</v>
      </c>
      <c r="E1028">
        <v>102500</v>
      </c>
      <c r="F1028">
        <v>3853</v>
      </c>
      <c r="G1028">
        <v>102500</v>
      </c>
      <c r="H1028">
        <v>3893</v>
      </c>
      <c r="I1028">
        <v>102500</v>
      </c>
      <c r="J1028">
        <v>3853</v>
      </c>
      <c r="K1028">
        <v>102500</v>
      </c>
      <c r="L1028">
        <v>3895</v>
      </c>
      <c r="N1028">
        <v>458100</v>
      </c>
      <c r="O1028">
        <f>AVERAGE(B1028,D1028,F1028,H1028,J1028,L1028)</f>
        <v>3893.1666666666665</v>
      </c>
      <c r="Q1028">
        <v>235800</v>
      </c>
      <c r="R1028">
        <f>AVERAGE(B1028,D1028,F1028,H1028,J1028,L1028)</f>
        <v>3893.1666666666665</v>
      </c>
    </row>
    <row r="1029" spans="1:18" x14ac:dyDescent="0.25">
      <c r="A1029">
        <v>102600</v>
      </c>
      <c r="B1029">
        <v>3971</v>
      </c>
      <c r="C1029">
        <v>102600</v>
      </c>
      <c r="D1029">
        <v>3892</v>
      </c>
      <c r="E1029">
        <v>102600</v>
      </c>
      <c r="F1029">
        <v>3853</v>
      </c>
      <c r="G1029">
        <v>102600</v>
      </c>
      <c r="H1029">
        <v>3892</v>
      </c>
      <c r="I1029">
        <v>102600</v>
      </c>
      <c r="J1029">
        <v>3853</v>
      </c>
      <c r="K1029">
        <v>102600</v>
      </c>
      <c r="L1029">
        <v>3895</v>
      </c>
      <c r="N1029">
        <v>458800</v>
      </c>
      <c r="O1029">
        <f>AVERAGE(B1029,D1029,F1029,H1029,J1029,L1029)</f>
        <v>3892.6666666666665</v>
      </c>
      <c r="Q1029">
        <v>237300</v>
      </c>
      <c r="R1029">
        <f>AVERAGE(B1029,D1029,F1029,H1029,J1029,L1029)</f>
        <v>3892.6666666666665</v>
      </c>
    </row>
    <row r="1030" spans="1:18" x14ac:dyDescent="0.25">
      <c r="A1030">
        <v>102700</v>
      </c>
      <c r="B1030">
        <v>3971</v>
      </c>
      <c r="C1030">
        <v>102700</v>
      </c>
      <c r="D1030">
        <v>3893</v>
      </c>
      <c r="E1030">
        <v>102700</v>
      </c>
      <c r="F1030">
        <v>3854</v>
      </c>
      <c r="G1030">
        <v>102700</v>
      </c>
      <c r="H1030">
        <v>3893</v>
      </c>
      <c r="I1030">
        <v>102700</v>
      </c>
      <c r="J1030">
        <v>3854</v>
      </c>
      <c r="K1030">
        <v>102700</v>
      </c>
      <c r="L1030">
        <v>3898</v>
      </c>
      <c r="N1030">
        <v>542100</v>
      </c>
      <c r="O1030">
        <f>AVERAGE(B1030,D1030,F1030,H1030,J1030,L1030)</f>
        <v>3893.8333333333335</v>
      </c>
      <c r="Q1030">
        <v>238400</v>
      </c>
      <c r="R1030">
        <f>AVERAGE(B1030,D1030,F1030,H1030,J1030,L1030)</f>
        <v>3893.8333333333335</v>
      </c>
    </row>
    <row r="1031" spans="1:18" x14ac:dyDescent="0.25">
      <c r="A1031">
        <v>102800</v>
      </c>
      <c r="B1031">
        <v>3971</v>
      </c>
      <c r="C1031">
        <v>102800</v>
      </c>
      <c r="D1031">
        <v>3893</v>
      </c>
      <c r="E1031">
        <v>102800</v>
      </c>
      <c r="F1031">
        <v>3855</v>
      </c>
      <c r="G1031">
        <v>102800</v>
      </c>
      <c r="H1031">
        <v>3893</v>
      </c>
      <c r="I1031">
        <v>102800</v>
      </c>
      <c r="J1031">
        <v>3855</v>
      </c>
      <c r="K1031">
        <v>102800</v>
      </c>
      <c r="L1031">
        <v>3895</v>
      </c>
      <c r="N1031">
        <v>542200</v>
      </c>
      <c r="O1031">
        <f>AVERAGE(B1031,D1031,F1031,H1031,J1031,L1031)</f>
        <v>3893.6666666666665</v>
      </c>
      <c r="Q1031">
        <v>238600</v>
      </c>
      <c r="R1031">
        <f>AVERAGE(B1031,D1031,F1031,H1031,J1031,L1031)</f>
        <v>3893.6666666666665</v>
      </c>
    </row>
    <row r="1032" spans="1:18" x14ac:dyDescent="0.25">
      <c r="A1032">
        <v>102900</v>
      </c>
      <c r="B1032">
        <v>3971</v>
      </c>
      <c r="C1032">
        <v>102900</v>
      </c>
      <c r="D1032">
        <v>3896</v>
      </c>
      <c r="E1032">
        <v>102900</v>
      </c>
      <c r="F1032">
        <v>3854</v>
      </c>
      <c r="G1032">
        <v>102900</v>
      </c>
      <c r="H1032">
        <v>3896</v>
      </c>
      <c r="I1032">
        <v>102900</v>
      </c>
      <c r="J1032">
        <v>3854</v>
      </c>
      <c r="K1032">
        <v>102900</v>
      </c>
      <c r="L1032">
        <v>3895</v>
      </c>
      <c r="N1032">
        <v>549900</v>
      </c>
      <c r="O1032">
        <f>AVERAGE(B1032,D1032,F1032,H1032,J1032,L1032)</f>
        <v>3894.3333333333335</v>
      </c>
      <c r="Q1032">
        <v>238800</v>
      </c>
      <c r="R1032">
        <f>AVERAGE(B1032,D1032,F1032,H1032,J1032,L1032)</f>
        <v>3894.3333333333335</v>
      </c>
    </row>
    <row r="1033" spans="1:18" x14ac:dyDescent="0.25">
      <c r="A1033">
        <v>103000</v>
      </c>
      <c r="B1033">
        <v>3970</v>
      </c>
      <c r="C1033">
        <v>103000</v>
      </c>
      <c r="D1033">
        <v>3893</v>
      </c>
      <c r="E1033">
        <v>103000</v>
      </c>
      <c r="F1033">
        <v>3854</v>
      </c>
      <c r="G1033">
        <v>103000</v>
      </c>
      <c r="H1033">
        <v>3893</v>
      </c>
      <c r="I1033">
        <v>103000</v>
      </c>
      <c r="J1033">
        <v>3854</v>
      </c>
      <c r="K1033">
        <v>103000</v>
      </c>
      <c r="L1033">
        <v>3895</v>
      </c>
      <c r="N1033">
        <v>550000</v>
      </c>
      <c r="O1033">
        <f>AVERAGE(B1033,D1033,F1033,H1033,J1033,L1033)</f>
        <v>3893.1666666666665</v>
      </c>
      <c r="Q1033">
        <v>241800</v>
      </c>
      <c r="R1033">
        <f>AVERAGE(B1033,D1033,F1033,H1033,J1033,L1033)</f>
        <v>3893.1666666666665</v>
      </c>
    </row>
    <row r="1034" spans="1:18" x14ac:dyDescent="0.25">
      <c r="A1034">
        <v>103100</v>
      </c>
      <c r="B1034">
        <v>3970</v>
      </c>
      <c r="C1034">
        <v>103100</v>
      </c>
      <c r="D1034">
        <v>3892</v>
      </c>
      <c r="E1034">
        <v>103100</v>
      </c>
      <c r="F1034">
        <v>3854</v>
      </c>
      <c r="G1034">
        <v>103100</v>
      </c>
      <c r="H1034">
        <v>3892</v>
      </c>
      <c r="I1034">
        <v>103100</v>
      </c>
      <c r="J1034">
        <v>3854</v>
      </c>
      <c r="K1034">
        <v>103100</v>
      </c>
      <c r="L1034">
        <v>3895</v>
      </c>
      <c r="N1034">
        <v>550100</v>
      </c>
      <c r="O1034">
        <f>AVERAGE(B1034,D1034,F1034,H1034,J1034,L1034)</f>
        <v>3892.8333333333335</v>
      </c>
      <c r="Q1034">
        <v>244500</v>
      </c>
      <c r="R1034">
        <f>AVERAGE(B1034,D1034,F1034,H1034,J1034,L1034)</f>
        <v>3892.8333333333335</v>
      </c>
    </row>
    <row r="1035" spans="1:18" x14ac:dyDescent="0.25">
      <c r="A1035">
        <v>103200</v>
      </c>
      <c r="B1035">
        <v>3970</v>
      </c>
      <c r="C1035">
        <v>103200</v>
      </c>
      <c r="D1035">
        <v>3893</v>
      </c>
      <c r="E1035">
        <v>103200</v>
      </c>
      <c r="F1035">
        <v>3854</v>
      </c>
      <c r="G1035">
        <v>103200</v>
      </c>
      <c r="H1035">
        <v>3893</v>
      </c>
      <c r="I1035">
        <v>103200</v>
      </c>
      <c r="J1035">
        <v>3854</v>
      </c>
      <c r="K1035">
        <v>103200</v>
      </c>
      <c r="L1035">
        <v>3895</v>
      </c>
      <c r="N1035">
        <v>553100</v>
      </c>
      <c r="O1035">
        <f>AVERAGE(B1035,D1035,F1035,H1035,J1035,L1035)</f>
        <v>3893.1666666666665</v>
      </c>
      <c r="Q1035">
        <v>245100</v>
      </c>
      <c r="R1035">
        <f>AVERAGE(B1035,D1035,F1035,H1035,J1035,L1035)</f>
        <v>3893.1666666666665</v>
      </c>
    </row>
    <row r="1036" spans="1:18" x14ac:dyDescent="0.25">
      <c r="A1036">
        <v>103300</v>
      </c>
      <c r="B1036">
        <v>3970</v>
      </c>
      <c r="C1036">
        <v>103300</v>
      </c>
      <c r="D1036">
        <v>3893</v>
      </c>
      <c r="E1036">
        <v>103300</v>
      </c>
      <c r="F1036">
        <v>3858</v>
      </c>
      <c r="G1036">
        <v>103300</v>
      </c>
      <c r="H1036">
        <v>3893</v>
      </c>
      <c r="I1036">
        <v>103300</v>
      </c>
      <c r="J1036">
        <v>3858</v>
      </c>
      <c r="K1036">
        <v>103300</v>
      </c>
      <c r="L1036">
        <v>3895</v>
      </c>
      <c r="N1036">
        <v>553300</v>
      </c>
      <c r="O1036">
        <f>AVERAGE(B1036,D1036,F1036,H1036,J1036,L1036)</f>
        <v>3894.5</v>
      </c>
      <c r="Q1036">
        <v>247000</v>
      </c>
      <c r="R1036">
        <f>AVERAGE(B1036,D1036,F1036,H1036,J1036,L1036)</f>
        <v>3894.5</v>
      </c>
    </row>
    <row r="1037" spans="1:18" x14ac:dyDescent="0.25">
      <c r="A1037">
        <v>103400</v>
      </c>
      <c r="B1037">
        <v>3969</v>
      </c>
      <c r="C1037">
        <v>103400</v>
      </c>
      <c r="D1037">
        <v>3894</v>
      </c>
      <c r="E1037">
        <v>103400</v>
      </c>
      <c r="F1037">
        <v>3854</v>
      </c>
      <c r="G1037">
        <v>103400</v>
      </c>
      <c r="H1037">
        <v>3894</v>
      </c>
      <c r="I1037">
        <v>103400</v>
      </c>
      <c r="J1037">
        <v>3854</v>
      </c>
      <c r="K1037">
        <v>103400</v>
      </c>
      <c r="L1037">
        <v>3895</v>
      </c>
      <c r="N1037">
        <v>554000</v>
      </c>
      <c r="O1037">
        <f>AVERAGE(B1037,D1037,F1037,H1037,J1037,L1037)</f>
        <v>3893.3333333333335</v>
      </c>
      <c r="Q1037">
        <v>249300</v>
      </c>
      <c r="R1037">
        <f>AVERAGE(B1037,D1037,F1037,H1037,J1037,L1037)</f>
        <v>3893.3333333333335</v>
      </c>
    </row>
    <row r="1038" spans="1:18" x14ac:dyDescent="0.25">
      <c r="A1038">
        <v>103500</v>
      </c>
      <c r="B1038">
        <v>3969</v>
      </c>
      <c r="C1038">
        <v>103500</v>
      </c>
      <c r="D1038">
        <v>3893</v>
      </c>
      <c r="E1038">
        <v>103500</v>
      </c>
      <c r="F1038">
        <v>3854</v>
      </c>
      <c r="G1038">
        <v>103500</v>
      </c>
      <c r="H1038">
        <v>3893</v>
      </c>
      <c r="I1038">
        <v>103500</v>
      </c>
      <c r="J1038">
        <v>3854</v>
      </c>
      <c r="K1038">
        <v>103500</v>
      </c>
      <c r="L1038">
        <v>3895</v>
      </c>
      <c r="N1038">
        <v>554100</v>
      </c>
      <c r="O1038">
        <f>AVERAGE(B1038,D1038,F1038,H1038,J1038,L1038)</f>
        <v>3893</v>
      </c>
      <c r="Q1038">
        <v>249900</v>
      </c>
      <c r="R1038">
        <f>AVERAGE(B1038,D1038,F1038,H1038,J1038,L1038)</f>
        <v>3893</v>
      </c>
    </row>
    <row r="1039" spans="1:18" x14ac:dyDescent="0.25">
      <c r="A1039">
        <v>103600</v>
      </c>
      <c r="B1039">
        <v>3969</v>
      </c>
      <c r="C1039">
        <v>103600</v>
      </c>
      <c r="D1039">
        <v>3894</v>
      </c>
      <c r="E1039">
        <v>103600</v>
      </c>
      <c r="F1039">
        <v>3854</v>
      </c>
      <c r="G1039">
        <v>103600</v>
      </c>
      <c r="H1039">
        <v>3894</v>
      </c>
      <c r="I1039">
        <v>103600</v>
      </c>
      <c r="J1039">
        <v>3854</v>
      </c>
      <c r="K1039">
        <v>103600</v>
      </c>
      <c r="L1039">
        <v>3895</v>
      </c>
      <c r="N1039">
        <v>554900</v>
      </c>
      <c r="O1039">
        <f>AVERAGE(B1039,D1039,F1039,H1039,J1039,L1039)</f>
        <v>3893.3333333333335</v>
      </c>
      <c r="Q1039">
        <v>250100</v>
      </c>
      <c r="R1039">
        <f>AVERAGE(B1039,D1039,F1039,H1039,J1039,L1039)</f>
        <v>3893.3333333333335</v>
      </c>
    </row>
    <row r="1040" spans="1:18" x14ac:dyDescent="0.25">
      <c r="A1040">
        <v>103700</v>
      </c>
      <c r="B1040">
        <v>3968</v>
      </c>
      <c r="C1040">
        <v>103700</v>
      </c>
      <c r="D1040">
        <v>3894</v>
      </c>
      <c r="E1040">
        <v>103700</v>
      </c>
      <c r="F1040">
        <v>3854</v>
      </c>
      <c r="G1040">
        <v>103700</v>
      </c>
      <c r="H1040">
        <v>3894</v>
      </c>
      <c r="I1040">
        <v>103700</v>
      </c>
      <c r="J1040">
        <v>3854</v>
      </c>
      <c r="K1040">
        <v>103700</v>
      </c>
      <c r="L1040">
        <v>3895</v>
      </c>
      <c r="N1040">
        <v>557000</v>
      </c>
      <c r="O1040">
        <f>AVERAGE(B1040,D1040,F1040,H1040,J1040,L1040)</f>
        <v>3893.1666666666665</v>
      </c>
      <c r="Q1040">
        <v>252400</v>
      </c>
      <c r="R1040">
        <f>AVERAGE(B1040,D1040,F1040,H1040,J1040,L1040)</f>
        <v>3893.1666666666665</v>
      </c>
    </row>
    <row r="1041" spans="1:18" x14ac:dyDescent="0.25">
      <c r="A1041">
        <v>103800</v>
      </c>
      <c r="B1041">
        <v>3967</v>
      </c>
      <c r="C1041">
        <v>103800</v>
      </c>
      <c r="D1041">
        <v>3894</v>
      </c>
      <c r="E1041">
        <v>103800</v>
      </c>
      <c r="F1041">
        <v>3853</v>
      </c>
      <c r="G1041">
        <v>103800</v>
      </c>
      <c r="H1041">
        <v>3894</v>
      </c>
      <c r="I1041">
        <v>103800</v>
      </c>
      <c r="J1041">
        <v>3853</v>
      </c>
      <c r="K1041">
        <v>103800</v>
      </c>
      <c r="L1041">
        <v>3895</v>
      </c>
      <c r="N1041">
        <v>558700</v>
      </c>
      <c r="O1041">
        <f>AVERAGE(B1041,D1041,F1041,H1041,J1041,L1041)</f>
        <v>3892.6666666666665</v>
      </c>
      <c r="Q1041">
        <v>253600</v>
      </c>
      <c r="R1041">
        <f>AVERAGE(B1041,D1041,F1041,H1041,J1041,L1041)</f>
        <v>3892.6666666666665</v>
      </c>
    </row>
    <row r="1042" spans="1:18" x14ac:dyDescent="0.25">
      <c r="A1042">
        <v>103900</v>
      </c>
      <c r="B1042">
        <v>3971</v>
      </c>
      <c r="C1042">
        <v>103900</v>
      </c>
      <c r="D1042">
        <v>3895</v>
      </c>
      <c r="E1042">
        <v>103900</v>
      </c>
      <c r="F1042">
        <v>3854</v>
      </c>
      <c r="G1042">
        <v>103900</v>
      </c>
      <c r="H1042">
        <v>3895</v>
      </c>
      <c r="I1042">
        <v>103900</v>
      </c>
      <c r="J1042">
        <v>3854</v>
      </c>
      <c r="K1042">
        <v>103900</v>
      </c>
      <c r="L1042">
        <v>3894</v>
      </c>
      <c r="N1042">
        <v>558900</v>
      </c>
      <c r="O1042">
        <f>AVERAGE(B1042,D1042,F1042,H1042,J1042,L1042)</f>
        <v>3893.8333333333335</v>
      </c>
      <c r="Q1042">
        <v>254800</v>
      </c>
      <c r="R1042">
        <f>AVERAGE(B1042,D1042,F1042,H1042,J1042,L1042)</f>
        <v>3893.8333333333335</v>
      </c>
    </row>
    <row r="1043" spans="1:18" x14ac:dyDescent="0.25">
      <c r="A1043">
        <v>104000</v>
      </c>
      <c r="B1043">
        <v>3966</v>
      </c>
      <c r="C1043">
        <v>104000</v>
      </c>
      <c r="D1043">
        <v>3894</v>
      </c>
      <c r="E1043">
        <v>104000</v>
      </c>
      <c r="F1043">
        <v>3854</v>
      </c>
      <c r="G1043">
        <v>104000</v>
      </c>
      <c r="H1043">
        <v>3894</v>
      </c>
      <c r="I1043">
        <v>104000</v>
      </c>
      <c r="J1043">
        <v>3854</v>
      </c>
      <c r="K1043">
        <v>104000</v>
      </c>
      <c r="L1043">
        <v>3895</v>
      </c>
      <c r="N1043">
        <v>559400</v>
      </c>
      <c r="O1043">
        <f>AVERAGE(B1043,D1043,F1043,H1043,J1043,L1043)</f>
        <v>3892.8333333333335</v>
      </c>
      <c r="Q1043">
        <v>254900</v>
      </c>
      <c r="R1043">
        <f>AVERAGE(B1043,D1043,F1043,H1043,J1043,L1043)</f>
        <v>3892.8333333333335</v>
      </c>
    </row>
    <row r="1044" spans="1:18" x14ac:dyDescent="0.25">
      <c r="A1044">
        <v>104100</v>
      </c>
      <c r="B1044">
        <v>3966</v>
      </c>
      <c r="C1044">
        <v>104100</v>
      </c>
      <c r="D1044">
        <v>3894</v>
      </c>
      <c r="E1044">
        <v>104100</v>
      </c>
      <c r="F1044">
        <v>3854</v>
      </c>
      <c r="G1044">
        <v>104100</v>
      </c>
      <c r="H1044">
        <v>3894</v>
      </c>
      <c r="I1044">
        <v>104100</v>
      </c>
      <c r="J1044">
        <v>3854</v>
      </c>
      <c r="K1044">
        <v>104100</v>
      </c>
      <c r="L1044">
        <v>3895</v>
      </c>
      <c r="N1044">
        <v>560400</v>
      </c>
      <c r="O1044">
        <f>AVERAGE(B1044,D1044,F1044,H1044,J1044,L1044)</f>
        <v>3892.8333333333335</v>
      </c>
      <c r="Q1044">
        <v>261000</v>
      </c>
      <c r="R1044">
        <f>AVERAGE(B1044,D1044,F1044,H1044,J1044,L1044)</f>
        <v>3892.8333333333335</v>
      </c>
    </row>
    <row r="1045" spans="1:18" x14ac:dyDescent="0.25">
      <c r="A1045">
        <v>104200</v>
      </c>
      <c r="B1045">
        <v>3967</v>
      </c>
      <c r="C1045">
        <v>104200</v>
      </c>
      <c r="D1045">
        <v>3894</v>
      </c>
      <c r="E1045">
        <v>104200</v>
      </c>
      <c r="F1045">
        <v>3854</v>
      </c>
      <c r="G1045">
        <v>104200</v>
      </c>
      <c r="H1045">
        <v>3894</v>
      </c>
      <c r="I1045">
        <v>104200</v>
      </c>
      <c r="J1045">
        <v>3854</v>
      </c>
      <c r="K1045">
        <v>104200</v>
      </c>
      <c r="L1045">
        <v>3895</v>
      </c>
      <c r="N1045">
        <v>562900</v>
      </c>
      <c r="O1045">
        <f>AVERAGE(B1045,D1045,F1045,H1045,J1045,L1045)</f>
        <v>3893</v>
      </c>
      <c r="Q1045">
        <v>261200</v>
      </c>
      <c r="R1045">
        <f>AVERAGE(B1045,D1045,F1045,H1045,J1045,L1045)</f>
        <v>3893</v>
      </c>
    </row>
    <row r="1046" spans="1:18" x14ac:dyDescent="0.25">
      <c r="A1046">
        <v>104300</v>
      </c>
      <c r="B1046">
        <v>3966</v>
      </c>
      <c r="C1046">
        <v>104300</v>
      </c>
      <c r="D1046">
        <v>3895</v>
      </c>
      <c r="E1046">
        <v>104300</v>
      </c>
      <c r="F1046">
        <v>3854</v>
      </c>
      <c r="G1046">
        <v>104300</v>
      </c>
      <c r="H1046">
        <v>3895</v>
      </c>
      <c r="I1046">
        <v>104300</v>
      </c>
      <c r="J1046">
        <v>3854</v>
      </c>
      <c r="K1046">
        <v>104300</v>
      </c>
      <c r="L1046">
        <v>3895</v>
      </c>
      <c r="N1046">
        <v>446300</v>
      </c>
      <c r="O1046">
        <f>AVERAGE(B1046,D1046,F1046,H1046,J1046,L1046)</f>
        <v>3893.1666666666665</v>
      </c>
      <c r="Q1046">
        <v>262800</v>
      </c>
      <c r="R1046">
        <f>AVERAGE(B1046,D1046,F1046,H1046,J1046,L1046)</f>
        <v>3893.1666666666665</v>
      </c>
    </row>
    <row r="1047" spans="1:18" x14ac:dyDescent="0.25">
      <c r="A1047">
        <v>104400</v>
      </c>
      <c r="B1047">
        <v>3966</v>
      </c>
      <c r="C1047">
        <v>104400</v>
      </c>
      <c r="D1047">
        <v>3896</v>
      </c>
      <c r="E1047">
        <v>104400</v>
      </c>
      <c r="F1047">
        <v>3855</v>
      </c>
      <c r="G1047">
        <v>104400</v>
      </c>
      <c r="H1047">
        <v>3896</v>
      </c>
      <c r="I1047">
        <v>104400</v>
      </c>
      <c r="J1047">
        <v>3855</v>
      </c>
      <c r="K1047">
        <v>104400</v>
      </c>
      <c r="L1047">
        <v>3894</v>
      </c>
      <c r="N1047">
        <v>448600</v>
      </c>
      <c r="O1047">
        <f>AVERAGE(B1047,D1047,F1047,H1047,J1047,L1047)</f>
        <v>3893.6666666666665</v>
      </c>
      <c r="Q1047">
        <v>262900</v>
      </c>
      <c r="R1047">
        <f>AVERAGE(B1047,D1047,F1047,H1047,J1047,L1047)</f>
        <v>3893.6666666666665</v>
      </c>
    </row>
    <row r="1048" spans="1:18" x14ac:dyDescent="0.25">
      <c r="A1048">
        <v>104500</v>
      </c>
      <c r="B1048">
        <v>3965</v>
      </c>
      <c r="C1048">
        <v>104500</v>
      </c>
      <c r="D1048">
        <v>3898</v>
      </c>
      <c r="E1048">
        <v>104500</v>
      </c>
      <c r="F1048">
        <v>3855</v>
      </c>
      <c r="G1048">
        <v>104500</v>
      </c>
      <c r="H1048">
        <v>3898</v>
      </c>
      <c r="I1048">
        <v>104500</v>
      </c>
      <c r="J1048">
        <v>3855</v>
      </c>
      <c r="K1048">
        <v>104500</v>
      </c>
      <c r="L1048">
        <v>3894</v>
      </c>
      <c r="N1048">
        <v>449000</v>
      </c>
      <c r="O1048">
        <f>AVERAGE(B1048,D1048,F1048,H1048,J1048,L1048)</f>
        <v>3894.1666666666665</v>
      </c>
      <c r="Q1048">
        <v>285600</v>
      </c>
      <c r="R1048">
        <f>AVERAGE(B1048,D1048,F1048,H1048,J1048,L1048)</f>
        <v>3894.1666666666665</v>
      </c>
    </row>
    <row r="1049" spans="1:18" x14ac:dyDescent="0.25">
      <c r="A1049">
        <v>104600</v>
      </c>
      <c r="B1049">
        <v>3965</v>
      </c>
      <c r="C1049">
        <v>104600</v>
      </c>
      <c r="D1049">
        <v>3895</v>
      </c>
      <c r="E1049">
        <v>104600</v>
      </c>
      <c r="F1049">
        <v>3856</v>
      </c>
      <c r="G1049">
        <v>104600</v>
      </c>
      <c r="H1049">
        <v>3895</v>
      </c>
      <c r="I1049">
        <v>104600</v>
      </c>
      <c r="J1049">
        <v>3856</v>
      </c>
      <c r="K1049">
        <v>104600</v>
      </c>
      <c r="L1049">
        <v>3893</v>
      </c>
      <c r="N1049">
        <v>453400</v>
      </c>
      <c r="O1049">
        <f>AVERAGE(B1049,D1049,F1049,H1049,J1049,L1049)</f>
        <v>3893.3333333333335</v>
      </c>
      <c r="Q1049">
        <v>285900</v>
      </c>
      <c r="R1049">
        <f>AVERAGE(B1049,D1049,F1049,H1049,J1049,L1049)</f>
        <v>3893.3333333333335</v>
      </c>
    </row>
    <row r="1050" spans="1:18" x14ac:dyDescent="0.25">
      <c r="A1050">
        <v>104700</v>
      </c>
      <c r="B1050">
        <v>3965</v>
      </c>
      <c r="C1050">
        <v>104700</v>
      </c>
      <c r="D1050">
        <v>3895</v>
      </c>
      <c r="E1050">
        <v>104700</v>
      </c>
      <c r="F1050">
        <v>3856</v>
      </c>
      <c r="G1050">
        <v>104700</v>
      </c>
      <c r="H1050">
        <v>3895</v>
      </c>
      <c r="I1050">
        <v>104700</v>
      </c>
      <c r="J1050">
        <v>3856</v>
      </c>
      <c r="K1050">
        <v>104700</v>
      </c>
      <c r="L1050">
        <v>3893</v>
      </c>
      <c r="N1050">
        <v>454000</v>
      </c>
      <c r="O1050">
        <f>AVERAGE(B1050,D1050,F1050,H1050,J1050,L1050)</f>
        <v>3893.3333333333335</v>
      </c>
      <c r="Q1050">
        <v>286300</v>
      </c>
      <c r="R1050">
        <f>AVERAGE(B1050,D1050,F1050,H1050,J1050,L1050)</f>
        <v>3893.3333333333335</v>
      </c>
    </row>
    <row r="1051" spans="1:18" x14ac:dyDescent="0.25">
      <c r="A1051">
        <v>104800</v>
      </c>
      <c r="B1051">
        <v>3965</v>
      </c>
      <c r="C1051">
        <v>104800</v>
      </c>
      <c r="D1051">
        <v>3896</v>
      </c>
      <c r="E1051">
        <v>104800</v>
      </c>
      <c r="F1051">
        <v>3856</v>
      </c>
      <c r="G1051">
        <v>104800</v>
      </c>
      <c r="H1051">
        <v>3896</v>
      </c>
      <c r="I1051">
        <v>104800</v>
      </c>
      <c r="J1051">
        <v>3856</v>
      </c>
      <c r="K1051">
        <v>104800</v>
      </c>
      <c r="L1051">
        <v>3894</v>
      </c>
      <c r="N1051">
        <v>456500</v>
      </c>
      <c r="O1051">
        <f>AVERAGE(B1051,D1051,F1051,H1051,J1051,L1051)</f>
        <v>3893.8333333333335</v>
      </c>
      <c r="Q1051">
        <v>286400</v>
      </c>
      <c r="R1051">
        <f>AVERAGE(B1051,D1051,F1051,H1051,J1051,L1051)</f>
        <v>3893.8333333333335</v>
      </c>
    </row>
    <row r="1052" spans="1:18" x14ac:dyDescent="0.25">
      <c r="A1052">
        <v>104900</v>
      </c>
      <c r="B1052">
        <v>3964</v>
      </c>
      <c r="C1052">
        <v>104900</v>
      </c>
      <c r="D1052">
        <v>3896</v>
      </c>
      <c r="E1052">
        <v>104900</v>
      </c>
      <c r="F1052">
        <v>3856</v>
      </c>
      <c r="G1052">
        <v>104900</v>
      </c>
      <c r="H1052">
        <v>3896</v>
      </c>
      <c r="I1052">
        <v>104900</v>
      </c>
      <c r="J1052">
        <v>3856</v>
      </c>
      <c r="K1052">
        <v>104900</v>
      </c>
      <c r="L1052">
        <v>3894</v>
      </c>
      <c r="N1052">
        <v>456600</v>
      </c>
      <c r="O1052">
        <f>AVERAGE(B1052,D1052,F1052,H1052,J1052,L1052)</f>
        <v>3893.6666666666665</v>
      </c>
      <c r="Q1052">
        <v>286500</v>
      </c>
      <c r="R1052">
        <f>AVERAGE(B1052,D1052,F1052,H1052,J1052,L1052)</f>
        <v>3893.6666666666665</v>
      </c>
    </row>
    <row r="1053" spans="1:18" x14ac:dyDescent="0.25">
      <c r="A1053">
        <v>105000</v>
      </c>
      <c r="B1053">
        <v>3964</v>
      </c>
      <c r="C1053">
        <v>105000</v>
      </c>
      <c r="D1053">
        <v>3899</v>
      </c>
      <c r="E1053">
        <v>105000</v>
      </c>
      <c r="F1053">
        <v>3856</v>
      </c>
      <c r="G1053">
        <v>105000</v>
      </c>
      <c r="H1053">
        <v>3899</v>
      </c>
      <c r="I1053">
        <v>105000</v>
      </c>
      <c r="J1053">
        <v>3856</v>
      </c>
      <c r="K1053">
        <v>105000</v>
      </c>
      <c r="L1053">
        <v>3894</v>
      </c>
      <c r="N1053">
        <v>458400</v>
      </c>
      <c r="O1053">
        <f>AVERAGE(B1053,D1053,F1053,H1053,J1053,L1053)</f>
        <v>3894.6666666666665</v>
      </c>
      <c r="Q1053">
        <v>287500</v>
      </c>
      <c r="R1053">
        <f>AVERAGE(B1053,D1053,F1053,H1053,J1053,L1053)</f>
        <v>3894.6666666666665</v>
      </c>
    </row>
    <row r="1054" spans="1:18" x14ac:dyDescent="0.25">
      <c r="A1054">
        <v>105100</v>
      </c>
      <c r="B1054">
        <v>3963</v>
      </c>
      <c r="C1054">
        <v>105100</v>
      </c>
      <c r="D1054">
        <v>3897</v>
      </c>
      <c r="E1054">
        <v>105100</v>
      </c>
      <c r="F1054">
        <v>3859</v>
      </c>
      <c r="G1054">
        <v>105100</v>
      </c>
      <c r="H1054">
        <v>3897</v>
      </c>
      <c r="I1054">
        <v>105100</v>
      </c>
      <c r="J1054">
        <v>3859</v>
      </c>
      <c r="K1054">
        <v>105100</v>
      </c>
      <c r="L1054">
        <v>3894</v>
      </c>
      <c r="N1054">
        <v>550300</v>
      </c>
      <c r="O1054">
        <f>AVERAGE(B1054,D1054,F1054,H1054,J1054,L1054)</f>
        <v>3894.8333333333335</v>
      </c>
      <c r="Q1054">
        <v>287600</v>
      </c>
      <c r="R1054">
        <f>AVERAGE(B1054,D1054,F1054,H1054,J1054,L1054)</f>
        <v>3894.8333333333335</v>
      </c>
    </row>
    <row r="1055" spans="1:18" x14ac:dyDescent="0.25">
      <c r="A1055">
        <v>105200</v>
      </c>
      <c r="B1055">
        <v>3963</v>
      </c>
      <c r="C1055">
        <v>105200</v>
      </c>
      <c r="D1055">
        <v>3898</v>
      </c>
      <c r="E1055">
        <v>105200</v>
      </c>
      <c r="F1055">
        <v>3855</v>
      </c>
      <c r="G1055">
        <v>105200</v>
      </c>
      <c r="H1055">
        <v>3898</v>
      </c>
      <c r="I1055">
        <v>105200</v>
      </c>
      <c r="J1055">
        <v>3855</v>
      </c>
      <c r="K1055">
        <v>105200</v>
      </c>
      <c r="L1055">
        <v>3893</v>
      </c>
      <c r="N1055">
        <v>550900</v>
      </c>
      <c r="O1055">
        <f>AVERAGE(B1055,D1055,F1055,H1055,J1055,L1055)</f>
        <v>3893.6666666666665</v>
      </c>
      <c r="Q1055">
        <v>289200</v>
      </c>
      <c r="R1055">
        <f>AVERAGE(B1055,D1055,F1055,H1055,J1055,L1055)</f>
        <v>3893.6666666666665</v>
      </c>
    </row>
    <row r="1056" spans="1:18" x14ac:dyDescent="0.25">
      <c r="A1056">
        <v>105300</v>
      </c>
      <c r="B1056">
        <v>3967</v>
      </c>
      <c r="C1056">
        <v>105300</v>
      </c>
      <c r="D1056">
        <v>3898</v>
      </c>
      <c r="E1056">
        <v>105300</v>
      </c>
      <c r="F1056">
        <v>3856</v>
      </c>
      <c r="G1056">
        <v>105300</v>
      </c>
      <c r="H1056">
        <v>3898</v>
      </c>
      <c r="I1056">
        <v>105300</v>
      </c>
      <c r="J1056">
        <v>3856</v>
      </c>
      <c r="K1056">
        <v>105300</v>
      </c>
      <c r="L1056">
        <v>3897</v>
      </c>
      <c r="N1056">
        <v>551800</v>
      </c>
      <c r="O1056">
        <f>AVERAGE(B1056,D1056,F1056,H1056,J1056,L1056)</f>
        <v>3895.3333333333335</v>
      </c>
      <c r="Q1056">
        <v>289400</v>
      </c>
      <c r="R1056">
        <f>AVERAGE(B1056,D1056,F1056,H1056,J1056,L1056)</f>
        <v>3895.3333333333335</v>
      </c>
    </row>
    <row r="1057" spans="1:18" x14ac:dyDescent="0.25">
      <c r="A1057">
        <v>105400</v>
      </c>
      <c r="B1057">
        <v>3963</v>
      </c>
      <c r="C1057">
        <v>105400</v>
      </c>
      <c r="D1057">
        <v>3898</v>
      </c>
      <c r="E1057">
        <v>105400</v>
      </c>
      <c r="F1057">
        <v>3855</v>
      </c>
      <c r="G1057">
        <v>105400</v>
      </c>
      <c r="H1057">
        <v>3898</v>
      </c>
      <c r="I1057">
        <v>105400</v>
      </c>
      <c r="J1057">
        <v>3855</v>
      </c>
      <c r="K1057">
        <v>105400</v>
      </c>
      <c r="L1057">
        <v>3894</v>
      </c>
      <c r="N1057">
        <v>552400</v>
      </c>
      <c r="O1057">
        <f>AVERAGE(B1057,D1057,F1057,H1057,J1057,L1057)</f>
        <v>3893.8333333333335</v>
      </c>
      <c r="Q1057">
        <v>289700</v>
      </c>
      <c r="R1057">
        <f>AVERAGE(B1057,D1057,F1057,H1057,J1057,L1057)</f>
        <v>3893.8333333333335</v>
      </c>
    </row>
    <row r="1058" spans="1:18" x14ac:dyDescent="0.25">
      <c r="A1058">
        <v>105500</v>
      </c>
      <c r="B1058">
        <v>3964</v>
      </c>
      <c r="C1058">
        <v>105500</v>
      </c>
      <c r="D1058">
        <v>3898</v>
      </c>
      <c r="E1058">
        <v>105500</v>
      </c>
      <c r="F1058">
        <v>3855</v>
      </c>
      <c r="G1058">
        <v>105500</v>
      </c>
      <c r="H1058">
        <v>3898</v>
      </c>
      <c r="I1058">
        <v>105500</v>
      </c>
      <c r="J1058">
        <v>3855</v>
      </c>
      <c r="K1058">
        <v>105500</v>
      </c>
      <c r="L1058">
        <v>3894</v>
      </c>
      <c r="N1058">
        <v>553500</v>
      </c>
      <c r="O1058">
        <f>AVERAGE(B1058,D1058,F1058,H1058,J1058,L1058)</f>
        <v>3894</v>
      </c>
      <c r="Q1058">
        <v>291800</v>
      </c>
      <c r="R1058">
        <f>AVERAGE(B1058,D1058,F1058,H1058,J1058,L1058)</f>
        <v>3894</v>
      </c>
    </row>
    <row r="1059" spans="1:18" x14ac:dyDescent="0.25">
      <c r="A1059">
        <v>105600</v>
      </c>
      <c r="B1059">
        <v>3963</v>
      </c>
      <c r="C1059">
        <v>105600</v>
      </c>
      <c r="D1059">
        <v>3900</v>
      </c>
      <c r="E1059">
        <v>105600</v>
      </c>
      <c r="F1059">
        <v>3855</v>
      </c>
      <c r="G1059">
        <v>105600</v>
      </c>
      <c r="H1059">
        <v>3900</v>
      </c>
      <c r="I1059">
        <v>105600</v>
      </c>
      <c r="J1059">
        <v>3855</v>
      </c>
      <c r="K1059">
        <v>105600</v>
      </c>
      <c r="L1059">
        <v>3898</v>
      </c>
      <c r="N1059">
        <v>555200</v>
      </c>
      <c r="O1059">
        <f>AVERAGE(B1059,D1059,F1059,H1059,J1059,L1059)</f>
        <v>3895.1666666666665</v>
      </c>
      <c r="Q1059">
        <v>291900</v>
      </c>
      <c r="R1059">
        <f>AVERAGE(B1059,D1059,F1059,H1059,J1059,L1059)</f>
        <v>3895.1666666666665</v>
      </c>
    </row>
    <row r="1060" spans="1:18" x14ac:dyDescent="0.25">
      <c r="A1060">
        <v>105700</v>
      </c>
      <c r="B1060">
        <v>3962</v>
      </c>
      <c r="C1060">
        <v>105700</v>
      </c>
      <c r="D1060">
        <v>3897</v>
      </c>
      <c r="E1060">
        <v>105700</v>
      </c>
      <c r="F1060">
        <v>3855</v>
      </c>
      <c r="G1060">
        <v>105700</v>
      </c>
      <c r="H1060">
        <v>3897</v>
      </c>
      <c r="I1060">
        <v>105700</v>
      </c>
      <c r="J1060">
        <v>3855</v>
      </c>
      <c r="K1060">
        <v>105700</v>
      </c>
      <c r="L1060">
        <v>3895</v>
      </c>
      <c r="N1060">
        <v>558400</v>
      </c>
      <c r="O1060">
        <f>AVERAGE(B1060,D1060,F1060,H1060,J1060,L1060)</f>
        <v>3893.5</v>
      </c>
      <c r="Q1060">
        <v>292000</v>
      </c>
      <c r="R1060">
        <f>AVERAGE(B1060,D1060,F1060,H1060,J1060,L1060)</f>
        <v>3893.5</v>
      </c>
    </row>
    <row r="1061" spans="1:18" x14ac:dyDescent="0.25">
      <c r="A1061">
        <v>105800</v>
      </c>
      <c r="B1061">
        <v>3966</v>
      </c>
      <c r="C1061">
        <v>105800</v>
      </c>
      <c r="D1061">
        <v>3898</v>
      </c>
      <c r="E1061">
        <v>105800</v>
      </c>
      <c r="F1061">
        <v>3855</v>
      </c>
      <c r="G1061">
        <v>105800</v>
      </c>
      <c r="H1061">
        <v>3898</v>
      </c>
      <c r="I1061">
        <v>105800</v>
      </c>
      <c r="J1061">
        <v>3855</v>
      </c>
      <c r="K1061">
        <v>105800</v>
      </c>
      <c r="L1061">
        <v>3895</v>
      </c>
      <c r="N1061">
        <v>559500</v>
      </c>
      <c r="O1061">
        <f>AVERAGE(B1061,D1061,F1061,H1061,J1061,L1061)</f>
        <v>3894.5</v>
      </c>
      <c r="Q1061">
        <v>294800</v>
      </c>
      <c r="R1061">
        <f>AVERAGE(B1061,D1061,F1061,H1061,J1061,L1061)</f>
        <v>3894.5</v>
      </c>
    </row>
    <row r="1062" spans="1:18" x14ac:dyDescent="0.25">
      <c r="A1062">
        <v>105900</v>
      </c>
      <c r="B1062">
        <v>3963</v>
      </c>
      <c r="C1062">
        <v>105900</v>
      </c>
      <c r="D1062">
        <v>3898</v>
      </c>
      <c r="E1062">
        <v>105900</v>
      </c>
      <c r="F1062">
        <v>3855</v>
      </c>
      <c r="G1062">
        <v>105900</v>
      </c>
      <c r="H1062">
        <v>3898</v>
      </c>
      <c r="I1062">
        <v>105900</v>
      </c>
      <c r="J1062">
        <v>3855</v>
      </c>
      <c r="K1062">
        <v>105900</v>
      </c>
      <c r="L1062">
        <v>3895</v>
      </c>
      <c r="N1062">
        <v>559600</v>
      </c>
      <c r="O1062">
        <f>AVERAGE(B1062,D1062,F1062,H1062,J1062,L1062)</f>
        <v>3894</v>
      </c>
      <c r="Q1062">
        <v>299500</v>
      </c>
      <c r="R1062">
        <f>AVERAGE(B1062,D1062,F1062,H1062,J1062,L1062)</f>
        <v>3894</v>
      </c>
    </row>
    <row r="1063" spans="1:18" x14ac:dyDescent="0.25">
      <c r="A1063">
        <v>106000</v>
      </c>
      <c r="B1063">
        <v>3964</v>
      </c>
      <c r="C1063">
        <v>106000</v>
      </c>
      <c r="D1063">
        <v>3899</v>
      </c>
      <c r="E1063">
        <v>106000</v>
      </c>
      <c r="F1063">
        <v>3856</v>
      </c>
      <c r="G1063">
        <v>106000</v>
      </c>
      <c r="H1063">
        <v>3899</v>
      </c>
      <c r="I1063">
        <v>106000</v>
      </c>
      <c r="J1063">
        <v>3856</v>
      </c>
      <c r="K1063">
        <v>106000</v>
      </c>
      <c r="L1063">
        <v>3894</v>
      </c>
      <c r="N1063">
        <v>560100</v>
      </c>
      <c r="O1063">
        <f>AVERAGE(B1063,D1063,F1063,H1063,J1063,L1063)</f>
        <v>3894.6666666666665</v>
      </c>
      <c r="Q1063">
        <v>301600</v>
      </c>
      <c r="R1063">
        <f>AVERAGE(B1063,D1063,F1063,H1063,J1063,L1063)</f>
        <v>3894.6666666666665</v>
      </c>
    </row>
    <row r="1064" spans="1:18" x14ac:dyDescent="0.25">
      <c r="A1064">
        <v>106100</v>
      </c>
      <c r="B1064">
        <v>3964</v>
      </c>
      <c r="C1064">
        <v>106100</v>
      </c>
      <c r="D1064">
        <v>3898</v>
      </c>
      <c r="E1064">
        <v>106100</v>
      </c>
      <c r="F1064">
        <v>3856</v>
      </c>
      <c r="G1064">
        <v>106100</v>
      </c>
      <c r="H1064">
        <v>3898</v>
      </c>
      <c r="I1064">
        <v>106100</v>
      </c>
      <c r="J1064">
        <v>3856</v>
      </c>
      <c r="K1064">
        <v>106100</v>
      </c>
      <c r="L1064">
        <v>3895</v>
      </c>
      <c r="N1064">
        <v>563300</v>
      </c>
      <c r="O1064">
        <f>AVERAGE(B1064,D1064,F1064,H1064,J1064,L1064)</f>
        <v>3894.5</v>
      </c>
      <c r="Q1064">
        <v>301700</v>
      </c>
      <c r="R1064">
        <f>AVERAGE(B1064,D1064,F1064,H1064,J1064,L1064)</f>
        <v>3894.5</v>
      </c>
    </row>
    <row r="1065" spans="1:18" x14ac:dyDescent="0.25">
      <c r="A1065">
        <v>106200</v>
      </c>
      <c r="B1065">
        <v>3965</v>
      </c>
      <c r="C1065">
        <v>106200</v>
      </c>
      <c r="D1065">
        <v>3899</v>
      </c>
      <c r="E1065">
        <v>106200</v>
      </c>
      <c r="F1065">
        <v>3856</v>
      </c>
      <c r="G1065">
        <v>106200</v>
      </c>
      <c r="H1065">
        <v>3899</v>
      </c>
      <c r="I1065">
        <v>106200</v>
      </c>
      <c r="J1065">
        <v>3856</v>
      </c>
      <c r="K1065">
        <v>106200</v>
      </c>
      <c r="L1065">
        <v>3895</v>
      </c>
      <c r="N1065">
        <v>563400</v>
      </c>
      <c r="O1065">
        <f>AVERAGE(B1065,D1065,F1065,H1065,J1065,L1065)</f>
        <v>3895</v>
      </c>
      <c r="Q1065">
        <v>301800</v>
      </c>
      <c r="R1065">
        <f>AVERAGE(B1065,D1065,F1065,H1065,J1065,L1065)</f>
        <v>3895</v>
      </c>
    </row>
    <row r="1066" spans="1:18" x14ac:dyDescent="0.25">
      <c r="A1066">
        <v>106300</v>
      </c>
      <c r="B1066">
        <v>3964</v>
      </c>
      <c r="C1066">
        <v>106300</v>
      </c>
      <c r="D1066">
        <v>3900</v>
      </c>
      <c r="E1066">
        <v>106300</v>
      </c>
      <c r="F1066">
        <v>3854</v>
      </c>
      <c r="G1066">
        <v>106300</v>
      </c>
      <c r="H1066">
        <v>3900</v>
      </c>
      <c r="I1066">
        <v>106300</v>
      </c>
      <c r="J1066">
        <v>3854</v>
      </c>
      <c r="K1066">
        <v>106300</v>
      </c>
      <c r="L1066">
        <v>3894</v>
      </c>
      <c r="N1066">
        <v>446000</v>
      </c>
      <c r="O1066">
        <f>AVERAGE(B1066,D1066,F1066,H1066,J1066,L1066)</f>
        <v>3894.3333333333335</v>
      </c>
      <c r="Q1066">
        <v>302000</v>
      </c>
      <c r="R1066">
        <f>AVERAGE(B1066,D1066,F1066,H1066,J1066,L1066)</f>
        <v>3894.3333333333335</v>
      </c>
    </row>
    <row r="1067" spans="1:18" x14ac:dyDescent="0.25">
      <c r="A1067">
        <v>106400</v>
      </c>
      <c r="B1067">
        <v>3964</v>
      </c>
      <c r="C1067">
        <v>106400</v>
      </c>
      <c r="D1067">
        <v>3900</v>
      </c>
      <c r="E1067">
        <v>106400</v>
      </c>
      <c r="F1067">
        <v>3855</v>
      </c>
      <c r="G1067">
        <v>106400</v>
      </c>
      <c r="H1067">
        <v>3900</v>
      </c>
      <c r="I1067">
        <v>106400</v>
      </c>
      <c r="J1067">
        <v>3855</v>
      </c>
      <c r="K1067">
        <v>106400</v>
      </c>
      <c r="L1067">
        <v>3894</v>
      </c>
      <c r="N1067">
        <v>446400</v>
      </c>
      <c r="O1067">
        <f>AVERAGE(B1067,D1067,F1067,H1067,J1067,L1067)</f>
        <v>3894.6666666666665</v>
      </c>
      <c r="Q1067">
        <v>302100</v>
      </c>
      <c r="R1067">
        <f>AVERAGE(B1067,D1067,F1067,H1067,J1067,L1067)</f>
        <v>3894.6666666666665</v>
      </c>
    </row>
    <row r="1068" spans="1:18" x14ac:dyDescent="0.25">
      <c r="A1068">
        <v>106500</v>
      </c>
      <c r="B1068">
        <v>3964</v>
      </c>
      <c r="C1068">
        <v>106500</v>
      </c>
      <c r="D1068">
        <v>3899</v>
      </c>
      <c r="E1068">
        <v>106500</v>
      </c>
      <c r="F1068">
        <v>3855</v>
      </c>
      <c r="G1068">
        <v>106500</v>
      </c>
      <c r="H1068">
        <v>3899</v>
      </c>
      <c r="I1068">
        <v>106500</v>
      </c>
      <c r="J1068">
        <v>3855</v>
      </c>
      <c r="K1068">
        <v>106500</v>
      </c>
      <c r="L1068">
        <v>3894</v>
      </c>
      <c r="N1068">
        <v>446500</v>
      </c>
      <c r="O1068">
        <f>AVERAGE(B1068,D1068,F1068,H1068,J1068,L1068)</f>
        <v>3894.3333333333335</v>
      </c>
      <c r="Q1068">
        <v>302200</v>
      </c>
      <c r="R1068">
        <f>AVERAGE(B1068,D1068,F1068,H1068,J1068,L1068)</f>
        <v>3894.3333333333335</v>
      </c>
    </row>
    <row r="1069" spans="1:18" x14ac:dyDescent="0.25">
      <c r="A1069">
        <v>106600</v>
      </c>
      <c r="B1069">
        <v>3965</v>
      </c>
      <c r="C1069">
        <v>106600</v>
      </c>
      <c r="D1069">
        <v>3900</v>
      </c>
      <c r="E1069">
        <v>106600</v>
      </c>
      <c r="F1069">
        <v>3855</v>
      </c>
      <c r="G1069">
        <v>106600</v>
      </c>
      <c r="H1069">
        <v>3900</v>
      </c>
      <c r="I1069">
        <v>106600</v>
      </c>
      <c r="J1069">
        <v>3855</v>
      </c>
      <c r="K1069">
        <v>106600</v>
      </c>
      <c r="L1069">
        <v>3894</v>
      </c>
      <c r="N1069">
        <v>448500</v>
      </c>
      <c r="O1069">
        <f>AVERAGE(B1069,D1069,F1069,H1069,J1069,L1069)</f>
        <v>3894.8333333333335</v>
      </c>
      <c r="Q1069">
        <v>305900</v>
      </c>
      <c r="R1069">
        <f>AVERAGE(B1069,D1069,F1069,H1069,J1069,L1069)</f>
        <v>3894.8333333333335</v>
      </c>
    </row>
    <row r="1070" spans="1:18" x14ac:dyDescent="0.25">
      <c r="A1070">
        <v>106700</v>
      </c>
      <c r="B1070">
        <v>3964</v>
      </c>
      <c r="C1070">
        <v>106700</v>
      </c>
      <c r="D1070">
        <v>3901</v>
      </c>
      <c r="E1070">
        <v>106700</v>
      </c>
      <c r="F1070">
        <v>3855</v>
      </c>
      <c r="G1070">
        <v>106700</v>
      </c>
      <c r="H1070">
        <v>3901</v>
      </c>
      <c r="I1070">
        <v>106700</v>
      </c>
      <c r="J1070">
        <v>3855</v>
      </c>
      <c r="K1070">
        <v>106700</v>
      </c>
      <c r="L1070">
        <v>3894</v>
      </c>
      <c r="N1070">
        <v>450200</v>
      </c>
      <c r="O1070">
        <f>AVERAGE(B1070,D1070,F1070,H1070,J1070,L1070)</f>
        <v>3895</v>
      </c>
      <c r="Q1070">
        <v>311800</v>
      </c>
      <c r="R1070">
        <f>AVERAGE(B1070,D1070,F1070,H1070,J1070,L1070)</f>
        <v>3895</v>
      </c>
    </row>
    <row r="1071" spans="1:18" x14ac:dyDescent="0.25">
      <c r="A1071">
        <v>106800</v>
      </c>
      <c r="B1071">
        <v>3964</v>
      </c>
      <c r="C1071">
        <v>106800</v>
      </c>
      <c r="D1071">
        <v>3901</v>
      </c>
      <c r="E1071">
        <v>106800</v>
      </c>
      <c r="F1071">
        <v>3856</v>
      </c>
      <c r="G1071">
        <v>106800</v>
      </c>
      <c r="H1071">
        <v>3901</v>
      </c>
      <c r="I1071">
        <v>106800</v>
      </c>
      <c r="J1071">
        <v>3856</v>
      </c>
      <c r="K1071">
        <v>106800</v>
      </c>
      <c r="L1071">
        <v>3893</v>
      </c>
      <c r="N1071">
        <v>451800</v>
      </c>
      <c r="O1071">
        <f>AVERAGE(B1071,D1071,F1071,H1071,J1071,L1071)</f>
        <v>3895.1666666666665</v>
      </c>
      <c r="Q1071">
        <v>312700</v>
      </c>
      <c r="R1071">
        <f>AVERAGE(B1071,D1071,F1071,H1071,J1071,L1071)</f>
        <v>3895.1666666666665</v>
      </c>
    </row>
    <row r="1072" spans="1:18" x14ac:dyDescent="0.25">
      <c r="A1072">
        <v>106900</v>
      </c>
      <c r="B1072">
        <v>3964</v>
      </c>
      <c r="C1072">
        <v>106900</v>
      </c>
      <c r="D1072">
        <v>3901</v>
      </c>
      <c r="E1072">
        <v>106900</v>
      </c>
      <c r="F1072">
        <v>3856</v>
      </c>
      <c r="G1072">
        <v>106900</v>
      </c>
      <c r="H1072">
        <v>3901</v>
      </c>
      <c r="I1072">
        <v>106900</v>
      </c>
      <c r="J1072">
        <v>3856</v>
      </c>
      <c r="K1072">
        <v>106900</v>
      </c>
      <c r="L1072">
        <v>3894</v>
      </c>
      <c r="N1072">
        <v>454200</v>
      </c>
      <c r="O1072">
        <f>AVERAGE(B1072,D1072,F1072,H1072,J1072,L1072)</f>
        <v>3895.3333333333335</v>
      </c>
      <c r="Q1072">
        <v>313400</v>
      </c>
      <c r="R1072">
        <f>AVERAGE(B1072,D1072,F1072,H1072,J1072,L1072)</f>
        <v>3895.3333333333335</v>
      </c>
    </row>
    <row r="1073" spans="1:18" x14ac:dyDescent="0.25">
      <c r="A1073">
        <v>107000</v>
      </c>
      <c r="B1073">
        <v>3963</v>
      </c>
      <c r="C1073">
        <v>107000</v>
      </c>
      <c r="D1073">
        <v>3900</v>
      </c>
      <c r="E1073">
        <v>107000</v>
      </c>
      <c r="F1073">
        <v>3857</v>
      </c>
      <c r="G1073">
        <v>107000</v>
      </c>
      <c r="H1073">
        <v>3900</v>
      </c>
      <c r="I1073">
        <v>107000</v>
      </c>
      <c r="J1073">
        <v>3857</v>
      </c>
      <c r="K1073">
        <v>107000</v>
      </c>
      <c r="L1073">
        <v>3894</v>
      </c>
      <c r="N1073">
        <v>454300</v>
      </c>
      <c r="O1073">
        <f>AVERAGE(B1073,D1073,F1073,H1073,J1073,L1073)</f>
        <v>3895.1666666666665</v>
      </c>
      <c r="Q1073">
        <v>313500</v>
      </c>
      <c r="R1073">
        <f>AVERAGE(B1073,D1073,F1073,H1073,J1073,L1073)</f>
        <v>3895.1666666666665</v>
      </c>
    </row>
    <row r="1074" spans="1:18" x14ac:dyDescent="0.25">
      <c r="A1074">
        <v>107100</v>
      </c>
      <c r="B1074">
        <v>3963</v>
      </c>
      <c r="C1074">
        <v>107100</v>
      </c>
      <c r="D1074">
        <v>3900</v>
      </c>
      <c r="E1074">
        <v>107100</v>
      </c>
      <c r="F1074">
        <v>3857</v>
      </c>
      <c r="G1074">
        <v>107100</v>
      </c>
      <c r="H1074">
        <v>3900</v>
      </c>
      <c r="I1074">
        <v>107100</v>
      </c>
      <c r="J1074">
        <v>3857</v>
      </c>
      <c r="K1074">
        <v>107100</v>
      </c>
      <c r="L1074">
        <v>3894</v>
      </c>
      <c r="N1074">
        <v>455400</v>
      </c>
      <c r="O1074">
        <f>AVERAGE(B1074,D1074,F1074,H1074,J1074,L1074)</f>
        <v>3895.1666666666665</v>
      </c>
      <c r="Q1074">
        <v>314800</v>
      </c>
      <c r="R1074">
        <f>AVERAGE(B1074,D1074,F1074,H1074,J1074,L1074)</f>
        <v>3895.1666666666665</v>
      </c>
    </row>
    <row r="1075" spans="1:18" x14ac:dyDescent="0.25">
      <c r="A1075">
        <v>107200</v>
      </c>
      <c r="B1075">
        <v>3963</v>
      </c>
      <c r="C1075">
        <v>107200</v>
      </c>
      <c r="D1075">
        <v>3901</v>
      </c>
      <c r="E1075">
        <v>107200</v>
      </c>
      <c r="F1075">
        <v>3857</v>
      </c>
      <c r="G1075">
        <v>107200</v>
      </c>
      <c r="H1075">
        <v>3901</v>
      </c>
      <c r="I1075">
        <v>107200</v>
      </c>
      <c r="J1075">
        <v>3857</v>
      </c>
      <c r="K1075">
        <v>107200</v>
      </c>
      <c r="L1075">
        <v>3893</v>
      </c>
      <c r="N1075">
        <v>455500</v>
      </c>
      <c r="O1075">
        <f>AVERAGE(B1075,D1075,F1075,H1075,J1075,L1075)</f>
        <v>3895.3333333333335</v>
      </c>
      <c r="Q1075">
        <v>315600</v>
      </c>
      <c r="R1075">
        <f>AVERAGE(B1075,D1075,F1075,H1075,J1075,L1075)</f>
        <v>3895.3333333333335</v>
      </c>
    </row>
    <row r="1076" spans="1:18" x14ac:dyDescent="0.25">
      <c r="A1076">
        <v>107300</v>
      </c>
      <c r="B1076">
        <v>3963</v>
      </c>
      <c r="C1076">
        <v>107300</v>
      </c>
      <c r="D1076">
        <v>3900</v>
      </c>
      <c r="E1076">
        <v>107300</v>
      </c>
      <c r="F1076">
        <v>3856</v>
      </c>
      <c r="G1076">
        <v>107300</v>
      </c>
      <c r="H1076">
        <v>3900</v>
      </c>
      <c r="I1076">
        <v>107300</v>
      </c>
      <c r="J1076">
        <v>3856</v>
      </c>
      <c r="K1076">
        <v>107300</v>
      </c>
      <c r="L1076">
        <v>3893</v>
      </c>
      <c r="N1076">
        <v>458200</v>
      </c>
      <c r="O1076">
        <f>AVERAGE(B1076,D1076,F1076,H1076,J1076,L1076)</f>
        <v>3894.6666666666665</v>
      </c>
      <c r="Q1076">
        <v>320600</v>
      </c>
      <c r="R1076">
        <f>AVERAGE(B1076,D1076,F1076,H1076,J1076,L1076)</f>
        <v>3894.6666666666665</v>
      </c>
    </row>
    <row r="1077" spans="1:18" x14ac:dyDescent="0.25">
      <c r="A1077">
        <v>107400</v>
      </c>
      <c r="B1077">
        <v>3966</v>
      </c>
      <c r="C1077">
        <v>107400</v>
      </c>
      <c r="D1077">
        <v>3900</v>
      </c>
      <c r="E1077">
        <v>107400</v>
      </c>
      <c r="F1077">
        <v>3857</v>
      </c>
      <c r="G1077">
        <v>107400</v>
      </c>
      <c r="H1077">
        <v>3900</v>
      </c>
      <c r="I1077">
        <v>107400</v>
      </c>
      <c r="J1077">
        <v>3857</v>
      </c>
      <c r="K1077">
        <v>107400</v>
      </c>
      <c r="L1077">
        <v>3893</v>
      </c>
      <c r="N1077">
        <v>458300</v>
      </c>
      <c r="O1077">
        <f>AVERAGE(B1077,D1077,F1077,H1077,J1077,L1077)</f>
        <v>3895.5</v>
      </c>
      <c r="Q1077">
        <v>320800</v>
      </c>
      <c r="R1077">
        <f>AVERAGE(B1077,D1077,F1077,H1077,J1077,L1077)</f>
        <v>3895.5</v>
      </c>
    </row>
    <row r="1078" spans="1:18" x14ac:dyDescent="0.25">
      <c r="A1078">
        <v>107500</v>
      </c>
      <c r="B1078">
        <v>3962</v>
      </c>
      <c r="C1078">
        <v>107500</v>
      </c>
      <c r="D1078">
        <v>3900</v>
      </c>
      <c r="E1078">
        <v>107500</v>
      </c>
      <c r="F1078">
        <v>3857</v>
      </c>
      <c r="G1078">
        <v>107500</v>
      </c>
      <c r="H1078">
        <v>3900</v>
      </c>
      <c r="I1078">
        <v>107500</v>
      </c>
      <c r="J1078">
        <v>3857</v>
      </c>
      <c r="K1078">
        <v>107500</v>
      </c>
      <c r="L1078">
        <v>3894</v>
      </c>
      <c r="N1078">
        <v>549800</v>
      </c>
      <c r="O1078">
        <f>AVERAGE(B1078,D1078,F1078,H1078,J1078,L1078)</f>
        <v>3895</v>
      </c>
      <c r="Q1078">
        <v>321100</v>
      </c>
      <c r="R1078">
        <f>AVERAGE(B1078,D1078,F1078,H1078,J1078,L1078)</f>
        <v>3895</v>
      </c>
    </row>
    <row r="1079" spans="1:18" x14ac:dyDescent="0.25">
      <c r="A1079">
        <v>107600</v>
      </c>
      <c r="B1079">
        <v>3962</v>
      </c>
      <c r="C1079">
        <v>107600</v>
      </c>
      <c r="D1079">
        <v>3900</v>
      </c>
      <c r="E1079">
        <v>107600</v>
      </c>
      <c r="F1079">
        <v>3857</v>
      </c>
      <c r="G1079">
        <v>107600</v>
      </c>
      <c r="H1079">
        <v>3900</v>
      </c>
      <c r="I1079">
        <v>107600</v>
      </c>
      <c r="J1079">
        <v>3857</v>
      </c>
      <c r="K1079">
        <v>107600</v>
      </c>
      <c r="L1079">
        <v>3892</v>
      </c>
      <c r="N1079">
        <v>550500</v>
      </c>
      <c r="O1079">
        <f>AVERAGE(B1079,D1079,F1079,H1079,J1079,L1079)</f>
        <v>3894.6666666666665</v>
      </c>
      <c r="Q1079">
        <v>321300</v>
      </c>
      <c r="R1079">
        <f>AVERAGE(B1079,D1079,F1079,H1079,J1079,L1079)</f>
        <v>3894.6666666666665</v>
      </c>
    </row>
    <row r="1080" spans="1:18" x14ac:dyDescent="0.25">
      <c r="A1080">
        <v>107700</v>
      </c>
      <c r="B1080">
        <v>3962</v>
      </c>
      <c r="C1080">
        <v>107700</v>
      </c>
      <c r="D1080">
        <v>3900</v>
      </c>
      <c r="E1080">
        <v>107700</v>
      </c>
      <c r="F1080">
        <v>3860</v>
      </c>
      <c r="G1080">
        <v>107700</v>
      </c>
      <c r="H1080">
        <v>3900</v>
      </c>
      <c r="I1080">
        <v>107700</v>
      </c>
      <c r="J1080">
        <v>3860</v>
      </c>
      <c r="K1080">
        <v>107700</v>
      </c>
      <c r="L1080">
        <v>3892</v>
      </c>
      <c r="N1080">
        <v>550600</v>
      </c>
      <c r="O1080">
        <f>AVERAGE(B1080,D1080,F1080,H1080,J1080,L1080)</f>
        <v>3895.6666666666665</v>
      </c>
      <c r="Q1080">
        <v>321600</v>
      </c>
      <c r="R1080">
        <f>AVERAGE(B1080,D1080,F1080,H1080,J1080,L1080)</f>
        <v>3895.6666666666665</v>
      </c>
    </row>
    <row r="1081" spans="1:18" x14ac:dyDescent="0.25">
      <c r="A1081">
        <v>107800</v>
      </c>
      <c r="B1081">
        <v>3962</v>
      </c>
      <c r="C1081">
        <v>107800</v>
      </c>
      <c r="D1081">
        <v>3900</v>
      </c>
      <c r="E1081">
        <v>107800</v>
      </c>
      <c r="F1081">
        <v>3856</v>
      </c>
      <c r="G1081">
        <v>107800</v>
      </c>
      <c r="H1081">
        <v>3900</v>
      </c>
      <c r="I1081">
        <v>107800</v>
      </c>
      <c r="J1081">
        <v>3856</v>
      </c>
      <c r="K1081">
        <v>107800</v>
      </c>
      <c r="L1081">
        <v>3892</v>
      </c>
      <c r="N1081">
        <v>550800</v>
      </c>
      <c r="O1081">
        <f>AVERAGE(B1081,D1081,F1081,H1081,J1081,L1081)</f>
        <v>3894.3333333333335</v>
      </c>
      <c r="Q1081">
        <v>322300</v>
      </c>
      <c r="R1081">
        <f>AVERAGE(B1081,D1081,F1081,H1081,J1081,L1081)</f>
        <v>3894.3333333333335</v>
      </c>
    </row>
    <row r="1082" spans="1:18" x14ac:dyDescent="0.25">
      <c r="A1082">
        <v>107900</v>
      </c>
      <c r="B1082">
        <v>3961</v>
      </c>
      <c r="C1082">
        <v>107900</v>
      </c>
      <c r="D1082">
        <v>3900</v>
      </c>
      <c r="E1082">
        <v>107900</v>
      </c>
      <c r="F1082">
        <v>3856</v>
      </c>
      <c r="G1082">
        <v>107900</v>
      </c>
      <c r="H1082">
        <v>3900</v>
      </c>
      <c r="I1082">
        <v>107900</v>
      </c>
      <c r="J1082">
        <v>3856</v>
      </c>
      <c r="K1082">
        <v>107900</v>
      </c>
      <c r="L1082">
        <v>3891</v>
      </c>
      <c r="N1082">
        <v>551200</v>
      </c>
      <c r="O1082">
        <f>AVERAGE(B1082,D1082,F1082,H1082,J1082,L1082)</f>
        <v>3894</v>
      </c>
      <c r="Q1082">
        <v>323300</v>
      </c>
      <c r="R1082">
        <f>AVERAGE(B1082,D1082,F1082,H1082,J1082,L1082)</f>
        <v>3894</v>
      </c>
    </row>
    <row r="1083" spans="1:18" x14ac:dyDescent="0.25">
      <c r="A1083">
        <v>108000</v>
      </c>
      <c r="B1083">
        <v>3961</v>
      </c>
      <c r="C1083">
        <v>108000</v>
      </c>
      <c r="D1083">
        <v>3900</v>
      </c>
      <c r="E1083">
        <v>108000</v>
      </c>
      <c r="F1083">
        <v>3861</v>
      </c>
      <c r="G1083">
        <v>108000</v>
      </c>
      <c r="H1083">
        <v>3900</v>
      </c>
      <c r="I1083">
        <v>108000</v>
      </c>
      <c r="J1083">
        <v>3861</v>
      </c>
      <c r="K1083">
        <v>108000</v>
      </c>
      <c r="L1083">
        <v>3892</v>
      </c>
      <c r="N1083">
        <v>551600</v>
      </c>
      <c r="O1083">
        <f>AVERAGE(B1083,D1083,F1083,H1083,J1083,L1083)</f>
        <v>3895.8333333333335</v>
      </c>
      <c r="Q1083">
        <v>323400</v>
      </c>
      <c r="R1083">
        <f>AVERAGE(B1083,D1083,F1083,H1083,J1083,L1083)</f>
        <v>3895.8333333333335</v>
      </c>
    </row>
    <row r="1084" spans="1:18" x14ac:dyDescent="0.25">
      <c r="A1084">
        <v>108100</v>
      </c>
      <c r="B1084">
        <v>3961</v>
      </c>
      <c r="C1084">
        <v>108100</v>
      </c>
      <c r="D1084">
        <v>3900</v>
      </c>
      <c r="E1084">
        <v>108100</v>
      </c>
      <c r="F1084">
        <v>3858</v>
      </c>
      <c r="G1084">
        <v>108100</v>
      </c>
      <c r="H1084">
        <v>3900</v>
      </c>
      <c r="I1084">
        <v>108100</v>
      </c>
      <c r="J1084">
        <v>3858</v>
      </c>
      <c r="K1084">
        <v>108100</v>
      </c>
      <c r="L1084">
        <v>3892</v>
      </c>
      <c r="N1084">
        <v>552200</v>
      </c>
      <c r="O1084">
        <f>AVERAGE(B1084,D1084,F1084,H1084,J1084,L1084)</f>
        <v>3894.8333333333335</v>
      </c>
      <c r="Q1084">
        <v>323500</v>
      </c>
      <c r="R1084">
        <f>AVERAGE(B1084,D1084,F1084,H1084,J1084,L1084)</f>
        <v>3894.8333333333335</v>
      </c>
    </row>
    <row r="1085" spans="1:18" x14ac:dyDescent="0.25">
      <c r="A1085">
        <v>108200</v>
      </c>
      <c r="B1085">
        <v>3960</v>
      </c>
      <c r="C1085">
        <v>108200</v>
      </c>
      <c r="D1085">
        <v>3900</v>
      </c>
      <c r="E1085">
        <v>108200</v>
      </c>
      <c r="F1085">
        <v>3859</v>
      </c>
      <c r="G1085">
        <v>108200</v>
      </c>
      <c r="H1085">
        <v>3900</v>
      </c>
      <c r="I1085">
        <v>108200</v>
      </c>
      <c r="J1085">
        <v>3859</v>
      </c>
      <c r="K1085">
        <v>108200</v>
      </c>
      <c r="L1085">
        <v>3891</v>
      </c>
      <c r="N1085">
        <v>552300</v>
      </c>
      <c r="O1085">
        <f>AVERAGE(B1085,D1085,F1085,H1085,J1085,L1085)</f>
        <v>3894.8333333333335</v>
      </c>
      <c r="Q1085">
        <v>323600</v>
      </c>
      <c r="R1085">
        <f>AVERAGE(B1085,D1085,F1085,H1085,J1085,L1085)</f>
        <v>3894.8333333333335</v>
      </c>
    </row>
    <row r="1086" spans="1:18" x14ac:dyDescent="0.25">
      <c r="A1086">
        <v>108300</v>
      </c>
      <c r="B1086">
        <v>3961</v>
      </c>
      <c r="C1086">
        <v>108300</v>
      </c>
      <c r="D1086">
        <v>3900</v>
      </c>
      <c r="E1086">
        <v>108300</v>
      </c>
      <c r="F1086">
        <v>3858</v>
      </c>
      <c r="G1086">
        <v>108300</v>
      </c>
      <c r="H1086">
        <v>3900</v>
      </c>
      <c r="I1086">
        <v>108300</v>
      </c>
      <c r="J1086">
        <v>3858</v>
      </c>
      <c r="K1086">
        <v>108300</v>
      </c>
      <c r="L1086">
        <v>3891</v>
      </c>
      <c r="N1086">
        <v>553700</v>
      </c>
      <c r="O1086">
        <f>AVERAGE(B1086,D1086,F1086,H1086,J1086,L1086)</f>
        <v>3894.6666666666665</v>
      </c>
      <c r="Q1086">
        <v>323800</v>
      </c>
      <c r="R1086">
        <f>AVERAGE(B1086,D1086,F1086,H1086,J1086,L1086)</f>
        <v>3894.6666666666665</v>
      </c>
    </row>
    <row r="1087" spans="1:18" x14ac:dyDescent="0.25">
      <c r="A1087">
        <v>108400</v>
      </c>
      <c r="B1087">
        <v>3961</v>
      </c>
      <c r="C1087">
        <v>108400</v>
      </c>
      <c r="D1087">
        <v>3899</v>
      </c>
      <c r="E1087">
        <v>108400</v>
      </c>
      <c r="F1087">
        <v>3863</v>
      </c>
      <c r="G1087">
        <v>108400</v>
      </c>
      <c r="H1087">
        <v>3899</v>
      </c>
      <c r="I1087">
        <v>108400</v>
      </c>
      <c r="J1087">
        <v>3863</v>
      </c>
      <c r="K1087">
        <v>108400</v>
      </c>
      <c r="L1087">
        <v>3893</v>
      </c>
      <c r="N1087">
        <v>553900</v>
      </c>
      <c r="O1087">
        <f>AVERAGE(B1087,D1087,F1087,H1087,J1087,L1087)</f>
        <v>3896.3333333333335</v>
      </c>
      <c r="Q1087">
        <v>324200</v>
      </c>
      <c r="R1087">
        <f>AVERAGE(B1087,D1087,F1087,H1087,J1087,L1087)</f>
        <v>3896.3333333333335</v>
      </c>
    </row>
    <row r="1088" spans="1:18" x14ac:dyDescent="0.25">
      <c r="A1088">
        <v>108500</v>
      </c>
      <c r="B1088">
        <v>3960</v>
      </c>
      <c r="C1088">
        <v>108500</v>
      </c>
      <c r="D1088">
        <v>3899</v>
      </c>
      <c r="E1088">
        <v>108500</v>
      </c>
      <c r="F1088">
        <v>3859</v>
      </c>
      <c r="G1088">
        <v>108500</v>
      </c>
      <c r="H1088">
        <v>3899</v>
      </c>
      <c r="I1088">
        <v>108500</v>
      </c>
      <c r="J1088">
        <v>3859</v>
      </c>
      <c r="K1088">
        <v>108500</v>
      </c>
      <c r="L1088">
        <v>3894</v>
      </c>
      <c r="N1088">
        <v>554200</v>
      </c>
      <c r="O1088">
        <f>AVERAGE(B1088,D1088,F1088,H1088,J1088,L1088)</f>
        <v>3895</v>
      </c>
      <c r="Q1088">
        <v>325600</v>
      </c>
      <c r="R1088">
        <f>AVERAGE(B1088,D1088,F1088,H1088,J1088,L1088)</f>
        <v>3895</v>
      </c>
    </row>
    <row r="1089" spans="1:18" x14ac:dyDescent="0.25">
      <c r="A1089">
        <v>108600</v>
      </c>
      <c r="B1089">
        <v>3960</v>
      </c>
      <c r="C1089">
        <v>108600</v>
      </c>
      <c r="D1089">
        <v>3898</v>
      </c>
      <c r="E1089">
        <v>108600</v>
      </c>
      <c r="F1089">
        <v>3859</v>
      </c>
      <c r="G1089">
        <v>108600</v>
      </c>
      <c r="H1089">
        <v>3898</v>
      </c>
      <c r="I1089">
        <v>108600</v>
      </c>
      <c r="J1089">
        <v>3859</v>
      </c>
      <c r="K1089">
        <v>108600</v>
      </c>
      <c r="L1089">
        <v>3894</v>
      </c>
      <c r="N1089">
        <v>557600</v>
      </c>
      <c r="O1089">
        <f>AVERAGE(B1089,D1089,F1089,H1089,J1089,L1089)</f>
        <v>3894.6666666666665</v>
      </c>
      <c r="Q1089">
        <v>325700</v>
      </c>
      <c r="R1089">
        <f>AVERAGE(B1089,D1089,F1089,H1089,J1089,L1089)</f>
        <v>3894.6666666666665</v>
      </c>
    </row>
    <row r="1090" spans="1:18" x14ac:dyDescent="0.25">
      <c r="A1090">
        <v>108700</v>
      </c>
      <c r="B1090">
        <v>3960</v>
      </c>
      <c r="C1090">
        <v>108700</v>
      </c>
      <c r="D1090">
        <v>3897</v>
      </c>
      <c r="E1090">
        <v>108700</v>
      </c>
      <c r="F1090">
        <v>3859</v>
      </c>
      <c r="G1090">
        <v>108700</v>
      </c>
      <c r="H1090">
        <v>3897</v>
      </c>
      <c r="I1090">
        <v>108700</v>
      </c>
      <c r="J1090">
        <v>3859</v>
      </c>
      <c r="K1090">
        <v>108700</v>
      </c>
      <c r="L1090">
        <v>3894</v>
      </c>
      <c r="N1090">
        <v>559700</v>
      </c>
      <c r="O1090">
        <f>AVERAGE(B1090,D1090,F1090,H1090,J1090,L1090)</f>
        <v>3894.3333333333335</v>
      </c>
      <c r="Q1090">
        <v>356200</v>
      </c>
      <c r="R1090">
        <f>AVERAGE(B1090,D1090,F1090,H1090,J1090,L1090)</f>
        <v>3894.3333333333335</v>
      </c>
    </row>
    <row r="1091" spans="1:18" x14ac:dyDescent="0.25">
      <c r="A1091">
        <v>108800</v>
      </c>
      <c r="B1091">
        <v>3959</v>
      </c>
      <c r="C1091">
        <v>108800</v>
      </c>
      <c r="D1091">
        <v>3897</v>
      </c>
      <c r="E1091">
        <v>108800</v>
      </c>
      <c r="F1091">
        <v>3859</v>
      </c>
      <c r="G1091">
        <v>108800</v>
      </c>
      <c r="H1091">
        <v>3897</v>
      </c>
      <c r="I1091">
        <v>108800</v>
      </c>
      <c r="J1091">
        <v>3859</v>
      </c>
      <c r="K1091">
        <v>108800</v>
      </c>
      <c r="L1091">
        <v>3894</v>
      </c>
      <c r="N1091">
        <v>559900</v>
      </c>
      <c r="O1091">
        <f>AVERAGE(B1091,D1091,F1091,H1091,J1091,L1091)</f>
        <v>3894.1666666666665</v>
      </c>
      <c r="Q1091">
        <v>356500</v>
      </c>
      <c r="R1091">
        <f>AVERAGE(B1091,D1091,F1091,H1091,J1091,L1091)</f>
        <v>3894.1666666666665</v>
      </c>
    </row>
    <row r="1092" spans="1:18" x14ac:dyDescent="0.25">
      <c r="A1092">
        <v>108900</v>
      </c>
      <c r="B1092">
        <v>3959</v>
      </c>
      <c r="C1092">
        <v>108900</v>
      </c>
      <c r="D1092">
        <v>3896</v>
      </c>
      <c r="E1092">
        <v>108900</v>
      </c>
      <c r="F1092">
        <v>3859</v>
      </c>
      <c r="G1092">
        <v>108900</v>
      </c>
      <c r="H1092">
        <v>3896</v>
      </c>
      <c r="I1092">
        <v>108900</v>
      </c>
      <c r="J1092">
        <v>3859</v>
      </c>
      <c r="K1092">
        <v>108900</v>
      </c>
      <c r="L1092">
        <v>3894</v>
      </c>
      <c r="N1092">
        <v>563500</v>
      </c>
      <c r="O1092">
        <f>AVERAGE(B1092,D1092,F1092,H1092,J1092,L1092)</f>
        <v>3893.8333333333335</v>
      </c>
      <c r="Q1092">
        <v>362600</v>
      </c>
      <c r="R1092">
        <f>AVERAGE(B1092,D1092,F1092,H1092,J1092,L1092)</f>
        <v>3893.8333333333335</v>
      </c>
    </row>
    <row r="1093" spans="1:18" x14ac:dyDescent="0.25">
      <c r="A1093">
        <v>109000</v>
      </c>
      <c r="B1093">
        <v>3959</v>
      </c>
      <c r="C1093">
        <v>109000</v>
      </c>
      <c r="D1093">
        <v>3897</v>
      </c>
      <c r="E1093">
        <v>109000</v>
      </c>
      <c r="F1093">
        <v>3859</v>
      </c>
      <c r="G1093">
        <v>109000</v>
      </c>
      <c r="H1093">
        <v>3897</v>
      </c>
      <c r="I1093">
        <v>109000</v>
      </c>
      <c r="J1093">
        <v>3859</v>
      </c>
      <c r="K1093">
        <v>109000</v>
      </c>
      <c r="L1093">
        <v>3894</v>
      </c>
      <c r="N1093">
        <v>440400</v>
      </c>
      <c r="O1093">
        <f>AVERAGE(B1093,D1093,F1093,H1093,J1093,L1093)</f>
        <v>3894.1666666666665</v>
      </c>
      <c r="Q1093">
        <v>362700</v>
      </c>
      <c r="R1093">
        <f>AVERAGE(B1093,D1093,F1093,H1093,J1093,L1093)</f>
        <v>3894.1666666666665</v>
      </c>
    </row>
    <row r="1094" spans="1:18" x14ac:dyDescent="0.25">
      <c r="A1094">
        <v>109100</v>
      </c>
      <c r="B1094">
        <v>3958</v>
      </c>
      <c r="C1094">
        <v>109100</v>
      </c>
      <c r="D1094">
        <v>3897</v>
      </c>
      <c r="E1094">
        <v>109100</v>
      </c>
      <c r="F1094">
        <v>3859</v>
      </c>
      <c r="G1094">
        <v>109100</v>
      </c>
      <c r="H1094">
        <v>3897</v>
      </c>
      <c r="I1094">
        <v>109100</v>
      </c>
      <c r="J1094">
        <v>3859</v>
      </c>
      <c r="K1094">
        <v>109100</v>
      </c>
      <c r="L1094">
        <v>3895</v>
      </c>
      <c r="N1094">
        <v>445100</v>
      </c>
      <c r="O1094">
        <f>AVERAGE(B1094,D1094,F1094,H1094,J1094,L1094)</f>
        <v>3894.1666666666665</v>
      </c>
      <c r="Q1094">
        <v>362800</v>
      </c>
      <c r="R1094">
        <f>AVERAGE(B1094,D1094,F1094,H1094,J1094,L1094)</f>
        <v>3894.1666666666665</v>
      </c>
    </row>
    <row r="1095" spans="1:18" x14ac:dyDescent="0.25">
      <c r="A1095">
        <v>109200</v>
      </c>
      <c r="B1095">
        <v>3957</v>
      </c>
      <c r="C1095">
        <v>109200</v>
      </c>
      <c r="D1095">
        <v>3897</v>
      </c>
      <c r="E1095">
        <v>109200</v>
      </c>
      <c r="F1095">
        <v>3859</v>
      </c>
      <c r="G1095">
        <v>109200</v>
      </c>
      <c r="H1095">
        <v>3897</v>
      </c>
      <c r="I1095">
        <v>109200</v>
      </c>
      <c r="J1095">
        <v>3859</v>
      </c>
      <c r="K1095">
        <v>109200</v>
      </c>
      <c r="L1095">
        <v>3895</v>
      </c>
      <c r="N1095">
        <v>445600</v>
      </c>
      <c r="O1095">
        <f>AVERAGE(B1095,D1095,F1095,H1095,J1095,L1095)</f>
        <v>3894</v>
      </c>
      <c r="Q1095">
        <v>362900</v>
      </c>
      <c r="R1095">
        <f>AVERAGE(B1095,D1095,F1095,H1095,J1095,L1095)</f>
        <v>3894</v>
      </c>
    </row>
    <row r="1096" spans="1:18" x14ac:dyDescent="0.25">
      <c r="A1096">
        <v>109300</v>
      </c>
      <c r="B1096">
        <v>3957</v>
      </c>
      <c r="C1096">
        <v>109300</v>
      </c>
      <c r="D1096">
        <v>3896</v>
      </c>
      <c r="E1096">
        <v>109300</v>
      </c>
      <c r="F1096">
        <v>3859</v>
      </c>
      <c r="G1096">
        <v>109300</v>
      </c>
      <c r="H1096">
        <v>3896</v>
      </c>
      <c r="I1096">
        <v>109300</v>
      </c>
      <c r="J1096">
        <v>3859</v>
      </c>
      <c r="K1096">
        <v>109300</v>
      </c>
      <c r="L1096">
        <v>3894</v>
      </c>
      <c r="N1096">
        <v>446200</v>
      </c>
      <c r="O1096">
        <f>AVERAGE(B1096,D1096,F1096,H1096,J1096,L1096)</f>
        <v>3893.5</v>
      </c>
      <c r="Q1096">
        <v>81600</v>
      </c>
      <c r="R1096">
        <f>AVERAGE(B1096,D1096,F1096,H1096,J1096,L1096)</f>
        <v>3893.5</v>
      </c>
    </row>
    <row r="1097" spans="1:18" x14ac:dyDescent="0.25">
      <c r="A1097">
        <v>109400</v>
      </c>
      <c r="B1097">
        <v>3958</v>
      </c>
      <c r="C1097">
        <v>109400</v>
      </c>
      <c r="D1097">
        <v>3896</v>
      </c>
      <c r="E1097">
        <v>109400</v>
      </c>
      <c r="F1097">
        <v>3859</v>
      </c>
      <c r="G1097">
        <v>109400</v>
      </c>
      <c r="H1097">
        <v>3896</v>
      </c>
      <c r="I1097">
        <v>109400</v>
      </c>
      <c r="J1097">
        <v>3859</v>
      </c>
      <c r="K1097">
        <v>109400</v>
      </c>
      <c r="L1097">
        <v>3894</v>
      </c>
      <c r="N1097">
        <v>450400</v>
      </c>
      <c r="O1097">
        <f>AVERAGE(B1097,D1097,F1097,H1097,J1097,L1097)</f>
        <v>3893.6666666666665</v>
      </c>
      <c r="Q1097">
        <v>81900</v>
      </c>
      <c r="R1097">
        <f>AVERAGE(B1097,D1097,F1097,H1097,J1097,L1097)</f>
        <v>3893.6666666666665</v>
      </c>
    </row>
    <row r="1098" spans="1:18" x14ac:dyDescent="0.25">
      <c r="A1098">
        <v>109500</v>
      </c>
      <c r="B1098">
        <v>3958</v>
      </c>
      <c r="C1098">
        <v>109500</v>
      </c>
      <c r="D1098">
        <v>3895</v>
      </c>
      <c r="E1098">
        <v>109500</v>
      </c>
      <c r="F1098">
        <v>3859</v>
      </c>
      <c r="G1098">
        <v>109500</v>
      </c>
      <c r="H1098">
        <v>3895</v>
      </c>
      <c r="I1098">
        <v>109500</v>
      </c>
      <c r="J1098">
        <v>3859</v>
      </c>
      <c r="K1098">
        <v>109500</v>
      </c>
      <c r="L1098">
        <v>3895</v>
      </c>
      <c r="N1098">
        <v>450500</v>
      </c>
      <c r="O1098">
        <f>AVERAGE(B1098,D1098,F1098,H1098,J1098,L1098)</f>
        <v>3893.5</v>
      </c>
      <c r="Q1098">
        <v>82100</v>
      </c>
      <c r="R1098">
        <f>AVERAGE(B1098,D1098,F1098,H1098,J1098,L1098)</f>
        <v>3893.5</v>
      </c>
    </row>
    <row r="1099" spans="1:18" x14ac:dyDescent="0.25">
      <c r="A1099">
        <v>109600</v>
      </c>
      <c r="B1099">
        <v>3957</v>
      </c>
      <c r="C1099">
        <v>109600</v>
      </c>
      <c r="D1099">
        <v>3895</v>
      </c>
      <c r="E1099">
        <v>109600</v>
      </c>
      <c r="F1099">
        <v>3858</v>
      </c>
      <c r="G1099">
        <v>109600</v>
      </c>
      <c r="H1099">
        <v>3895</v>
      </c>
      <c r="I1099">
        <v>109600</v>
      </c>
      <c r="J1099">
        <v>3858</v>
      </c>
      <c r="K1099">
        <v>109600</v>
      </c>
      <c r="L1099">
        <v>3894</v>
      </c>
      <c r="N1099">
        <v>551100</v>
      </c>
      <c r="O1099">
        <f>AVERAGE(B1099,D1099,F1099,H1099,J1099,L1099)</f>
        <v>3892.8333333333335</v>
      </c>
      <c r="Q1099">
        <v>83000</v>
      </c>
      <c r="R1099">
        <f>AVERAGE(B1099,D1099,F1099,H1099,J1099,L1099)</f>
        <v>3892.8333333333335</v>
      </c>
    </row>
    <row r="1100" spans="1:18" x14ac:dyDescent="0.25">
      <c r="A1100">
        <v>109700</v>
      </c>
      <c r="B1100">
        <v>3957</v>
      </c>
      <c r="C1100">
        <v>109700</v>
      </c>
      <c r="D1100">
        <v>3896</v>
      </c>
      <c r="E1100">
        <v>109700</v>
      </c>
      <c r="F1100">
        <v>3857</v>
      </c>
      <c r="G1100">
        <v>109700</v>
      </c>
      <c r="H1100">
        <v>3896</v>
      </c>
      <c r="I1100">
        <v>109700</v>
      </c>
      <c r="J1100">
        <v>3857</v>
      </c>
      <c r="K1100">
        <v>109700</v>
      </c>
      <c r="L1100">
        <v>3895</v>
      </c>
      <c r="N1100">
        <v>551300</v>
      </c>
      <c r="O1100">
        <f>AVERAGE(B1100,D1100,F1100,H1100,J1100,L1100)</f>
        <v>3893</v>
      </c>
      <c r="Q1100">
        <v>83200</v>
      </c>
      <c r="R1100">
        <f>AVERAGE(B1100,D1100,F1100,H1100,J1100,L1100)</f>
        <v>3893</v>
      </c>
    </row>
    <row r="1101" spans="1:18" x14ac:dyDescent="0.25">
      <c r="A1101">
        <v>109800</v>
      </c>
      <c r="B1101">
        <v>3957</v>
      </c>
      <c r="C1101">
        <v>109800</v>
      </c>
      <c r="D1101">
        <v>3896</v>
      </c>
      <c r="E1101">
        <v>109800</v>
      </c>
      <c r="F1101">
        <v>3857</v>
      </c>
      <c r="G1101">
        <v>109800</v>
      </c>
      <c r="H1101">
        <v>3896</v>
      </c>
      <c r="I1101">
        <v>109800</v>
      </c>
      <c r="J1101">
        <v>3857</v>
      </c>
      <c r="K1101">
        <v>109800</v>
      </c>
      <c r="L1101">
        <v>3894</v>
      </c>
      <c r="N1101">
        <v>554300</v>
      </c>
      <c r="O1101">
        <f>AVERAGE(B1101,D1101,F1101,H1101,J1101,L1101)</f>
        <v>3892.8333333333335</v>
      </c>
      <c r="Q1101">
        <v>83300</v>
      </c>
      <c r="R1101">
        <f>AVERAGE(B1101,D1101,F1101,H1101,J1101,L1101)</f>
        <v>3892.8333333333335</v>
      </c>
    </row>
    <row r="1102" spans="1:18" x14ac:dyDescent="0.25">
      <c r="A1102">
        <v>109900</v>
      </c>
      <c r="B1102">
        <v>3957</v>
      </c>
      <c r="C1102">
        <v>109900</v>
      </c>
      <c r="D1102">
        <v>3895</v>
      </c>
      <c r="E1102">
        <v>109900</v>
      </c>
      <c r="F1102">
        <v>3858</v>
      </c>
      <c r="G1102">
        <v>109900</v>
      </c>
      <c r="H1102">
        <v>3895</v>
      </c>
      <c r="I1102">
        <v>109900</v>
      </c>
      <c r="J1102">
        <v>3858</v>
      </c>
      <c r="K1102">
        <v>109900</v>
      </c>
      <c r="L1102">
        <v>3895</v>
      </c>
      <c r="N1102">
        <v>556100</v>
      </c>
      <c r="O1102">
        <f>AVERAGE(B1102,D1102,F1102,H1102,J1102,L1102)</f>
        <v>3893</v>
      </c>
      <c r="Q1102">
        <v>84000</v>
      </c>
      <c r="R1102">
        <f>AVERAGE(B1102,D1102,F1102,H1102,J1102,L1102)</f>
        <v>3893</v>
      </c>
    </row>
    <row r="1103" spans="1:18" x14ac:dyDescent="0.25">
      <c r="A1103">
        <v>110000</v>
      </c>
      <c r="B1103">
        <v>3957</v>
      </c>
      <c r="C1103">
        <v>110000</v>
      </c>
      <c r="D1103">
        <v>3895</v>
      </c>
      <c r="E1103">
        <v>110000</v>
      </c>
      <c r="F1103">
        <v>3857</v>
      </c>
      <c r="G1103">
        <v>110000</v>
      </c>
      <c r="H1103">
        <v>3895</v>
      </c>
      <c r="I1103">
        <v>110000</v>
      </c>
      <c r="J1103">
        <v>3857</v>
      </c>
      <c r="K1103">
        <v>110000</v>
      </c>
      <c r="L1103">
        <v>3895</v>
      </c>
      <c r="N1103">
        <v>557800</v>
      </c>
      <c r="O1103">
        <f>AVERAGE(B1103,D1103,F1103,H1103,J1103,L1103)</f>
        <v>3892.6666666666665</v>
      </c>
      <c r="Q1103">
        <v>84400</v>
      </c>
      <c r="R1103">
        <f>AVERAGE(B1103,D1103,F1103,H1103,J1103,L1103)</f>
        <v>3892.6666666666665</v>
      </c>
    </row>
    <row r="1104" spans="1:18" x14ac:dyDescent="0.25">
      <c r="A1104">
        <v>110100</v>
      </c>
      <c r="B1104">
        <v>3957</v>
      </c>
      <c r="C1104">
        <v>110100</v>
      </c>
      <c r="D1104">
        <v>3898</v>
      </c>
      <c r="E1104">
        <v>110100</v>
      </c>
      <c r="F1104">
        <v>3860</v>
      </c>
      <c r="G1104">
        <v>110100</v>
      </c>
      <c r="H1104">
        <v>3898</v>
      </c>
      <c r="I1104">
        <v>110100</v>
      </c>
      <c r="J1104">
        <v>3860</v>
      </c>
      <c r="K1104">
        <v>110100</v>
      </c>
      <c r="L1104">
        <v>3895</v>
      </c>
      <c r="N1104">
        <v>557900</v>
      </c>
      <c r="O1104">
        <f>AVERAGE(B1104,D1104,F1104,H1104,J1104,L1104)</f>
        <v>3894.6666666666665</v>
      </c>
      <c r="Q1104">
        <v>89600</v>
      </c>
      <c r="R1104">
        <f>AVERAGE(B1104,D1104,F1104,H1104,J1104,L1104)</f>
        <v>3894.6666666666665</v>
      </c>
    </row>
    <row r="1105" spans="1:18" x14ac:dyDescent="0.25">
      <c r="A1105">
        <v>110200</v>
      </c>
      <c r="B1105">
        <v>3957</v>
      </c>
      <c r="C1105">
        <v>110200</v>
      </c>
      <c r="D1105">
        <v>3895</v>
      </c>
      <c r="E1105">
        <v>110200</v>
      </c>
      <c r="F1105">
        <v>3856</v>
      </c>
      <c r="G1105">
        <v>110200</v>
      </c>
      <c r="H1105">
        <v>3895</v>
      </c>
      <c r="I1105">
        <v>110200</v>
      </c>
      <c r="J1105">
        <v>3856</v>
      </c>
      <c r="K1105">
        <v>110200</v>
      </c>
      <c r="L1105">
        <v>3894</v>
      </c>
      <c r="N1105">
        <v>558000</v>
      </c>
      <c r="O1105">
        <f>AVERAGE(B1105,D1105,F1105,H1105,J1105,L1105)</f>
        <v>3892.1666666666665</v>
      </c>
      <c r="Q1105">
        <v>91400</v>
      </c>
      <c r="R1105">
        <f>AVERAGE(B1105,D1105,F1105,H1105,J1105,L1105)</f>
        <v>3892.1666666666665</v>
      </c>
    </row>
    <row r="1106" spans="1:18" x14ac:dyDescent="0.25">
      <c r="A1106">
        <v>110300</v>
      </c>
      <c r="B1106">
        <v>3957</v>
      </c>
      <c r="C1106">
        <v>110300</v>
      </c>
      <c r="D1106">
        <v>3894</v>
      </c>
      <c r="E1106">
        <v>110300</v>
      </c>
      <c r="F1106">
        <v>3856</v>
      </c>
      <c r="G1106">
        <v>110300</v>
      </c>
      <c r="H1106">
        <v>3894</v>
      </c>
      <c r="I1106">
        <v>110300</v>
      </c>
      <c r="J1106">
        <v>3856</v>
      </c>
      <c r="K1106">
        <v>110300</v>
      </c>
      <c r="L1106">
        <v>3894</v>
      </c>
      <c r="N1106">
        <v>558300</v>
      </c>
      <c r="O1106">
        <f>AVERAGE(B1106,D1106,F1106,H1106,J1106,L1106)</f>
        <v>3891.8333333333335</v>
      </c>
      <c r="Q1106">
        <v>92600</v>
      </c>
      <c r="R1106">
        <f>AVERAGE(B1106,D1106,F1106,H1106,J1106,L1106)</f>
        <v>3891.8333333333335</v>
      </c>
    </row>
    <row r="1107" spans="1:18" x14ac:dyDescent="0.25">
      <c r="A1107">
        <v>110400</v>
      </c>
      <c r="B1107">
        <v>3957</v>
      </c>
      <c r="C1107">
        <v>110400</v>
      </c>
      <c r="D1107">
        <v>3894</v>
      </c>
      <c r="E1107">
        <v>110400</v>
      </c>
      <c r="F1107">
        <v>3856</v>
      </c>
      <c r="G1107">
        <v>110400</v>
      </c>
      <c r="H1107">
        <v>3894</v>
      </c>
      <c r="I1107">
        <v>110400</v>
      </c>
      <c r="J1107">
        <v>3856</v>
      </c>
      <c r="K1107">
        <v>110400</v>
      </c>
      <c r="L1107">
        <v>3894</v>
      </c>
      <c r="N1107">
        <v>558500</v>
      </c>
      <c r="O1107">
        <f>AVERAGE(B1107,D1107,F1107,H1107,J1107,L1107)</f>
        <v>3891.8333333333335</v>
      </c>
      <c r="Q1107">
        <v>156500</v>
      </c>
      <c r="R1107">
        <f>AVERAGE(B1107,D1107,F1107,H1107,J1107,L1107)</f>
        <v>3891.8333333333335</v>
      </c>
    </row>
    <row r="1108" spans="1:18" x14ac:dyDescent="0.25">
      <c r="A1108">
        <v>110500</v>
      </c>
      <c r="B1108">
        <v>3957</v>
      </c>
      <c r="C1108">
        <v>110500</v>
      </c>
      <c r="D1108">
        <v>3893</v>
      </c>
      <c r="E1108">
        <v>110500</v>
      </c>
      <c r="F1108">
        <v>3856</v>
      </c>
      <c r="G1108">
        <v>110500</v>
      </c>
      <c r="H1108">
        <v>3893</v>
      </c>
      <c r="I1108">
        <v>110500</v>
      </c>
      <c r="J1108">
        <v>3856</v>
      </c>
      <c r="K1108">
        <v>110500</v>
      </c>
      <c r="L1108">
        <v>3894</v>
      </c>
      <c r="N1108">
        <v>559200</v>
      </c>
      <c r="O1108">
        <f>AVERAGE(B1108,D1108,F1108,H1108,J1108,L1108)</f>
        <v>3891.5</v>
      </c>
      <c r="Q1108">
        <v>159100</v>
      </c>
      <c r="R1108">
        <f>AVERAGE(B1108,D1108,F1108,H1108,J1108,L1108)</f>
        <v>3891.5</v>
      </c>
    </row>
    <row r="1109" spans="1:18" x14ac:dyDescent="0.25">
      <c r="A1109">
        <v>110600</v>
      </c>
      <c r="B1109">
        <v>3957</v>
      </c>
      <c r="C1109">
        <v>110600</v>
      </c>
      <c r="D1109">
        <v>3893</v>
      </c>
      <c r="E1109">
        <v>110600</v>
      </c>
      <c r="F1109">
        <v>3856</v>
      </c>
      <c r="G1109">
        <v>110600</v>
      </c>
      <c r="H1109">
        <v>3893</v>
      </c>
      <c r="I1109">
        <v>110600</v>
      </c>
      <c r="J1109">
        <v>3856</v>
      </c>
      <c r="K1109">
        <v>110600</v>
      </c>
      <c r="L1109">
        <v>3893</v>
      </c>
      <c r="N1109">
        <v>559300</v>
      </c>
      <c r="O1109">
        <f>AVERAGE(B1109,D1109,F1109,H1109,J1109,L1109)</f>
        <v>3891.3333333333335</v>
      </c>
      <c r="Q1109">
        <v>159300</v>
      </c>
      <c r="R1109">
        <f>AVERAGE(B1109,D1109,F1109,H1109,J1109,L1109)</f>
        <v>3891.3333333333335</v>
      </c>
    </row>
    <row r="1110" spans="1:18" x14ac:dyDescent="0.25">
      <c r="A1110">
        <v>110700</v>
      </c>
      <c r="B1110">
        <v>3958</v>
      </c>
      <c r="C1110">
        <v>110700</v>
      </c>
      <c r="D1110">
        <v>3892</v>
      </c>
      <c r="E1110">
        <v>110700</v>
      </c>
      <c r="F1110">
        <v>3857</v>
      </c>
      <c r="G1110">
        <v>110700</v>
      </c>
      <c r="H1110">
        <v>3892</v>
      </c>
      <c r="I1110">
        <v>110700</v>
      </c>
      <c r="J1110">
        <v>3857</v>
      </c>
      <c r="K1110">
        <v>110700</v>
      </c>
      <c r="L1110">
        <v>3893</v>
      </c>
      <c r="N1110">
        <v>559800</v>
      </c>
      <c r="O1110">
        <f>AVERAGE(B1110,D1110,F1110,H1110,J1110,L1110)</f>
        <v>3891.5</v>
      </c>
      <c r="Q1110">
        <v>159500</v>
      </c>
      <c r="R1110">
        <f>AVERAGE(B1110,D1110,F1110,H1110,J1110,L1110)</f>
        <v>3891.5</v>
      </c>
    </row>
    <row r="1111" spans="1:18" x14ac:dyDescent="0.25">
      <c r="A1111">
        <v>110800</v>
      </c>
      <c r="B1111">
        <v>3958</v>
      </c>
      <c r="C1111">
        <v>110800</v>
      </c>
      <c r="D1111">
        <v>3892</v>
      </c>
      <c r="E1111">
        <v>110800</v>
      </c>
      <c r="F1111">
        <v>3857</v>
      </c>
      <c r="G1111">
        <v>110800</v>
      </c>
      <c r="H1111">
        <v>3892</v>
      </c>
      <c r="I1111">
        <v>110800</v>
      </c>
      <c r="J1111">
        <v>3857</v>
      </c>
      <c r="K1111">
        <v>110800</v>
      </c>
      <c r="L1111">
        <v>3893</v>
      </c>
      <c r="N1111">
        <v>560000</v>
      </c>
      <c r="O1111">
        <f>AVERAGE(B1111,D1111,F1111,H1111,J1111,L1111)</f>
        <v>3891.5</v>
      </c>
      <c r="Q1111">
        <v>159800</v>
      </c>
      <c r="R1111">
        <f>AVERAGE(B1111,D1111,F1111,H1111,J1111,L1111)</f>
        <v>3891.5</v>
      </c>
    </row>
    <row r="1112" spans="1:18" x14ac:dyDescent="0.25">
      <c r="A1112">
        <v>110900</v>
      </c>
      <c r="B1112">
        <v>3958</v>
      </c>
      <c r="C1112">
        <v>110900</v>
      </c>
      <c r="D1112">
        <v>3892</v>
      </c>
      <c r="E1112">
        <v>110900</v>
      </c>
      <c r="F1112">
        <v>3856</v>
      </c>
      <c r="G1112">
        <v>110900</v>
      </c>
      <c r="H1112">
        <v>3892</v>
      </c>
      <c r="I1112">
        <v>110900</v>
      </c>
      <c r="J1112">
        <v>3856</v>
      </c>
      <c r="K1112">
        <v>110900</v>
      </c>
      <c r="L1112">
        <v>3895</v>
      </c>
      <c r="N1112">
        <v>563000</v>
      </c>
      <c r="O1112">
        <f>AVERAGE(B1112,D1112,F1112,H1112,J1112,L1112)</f>
        <v>3891.5</v>
      </c>
      <c r="Q1112">
        <v>167300</v>
      </c>
      <c r="R1112">
        <f>AVERAGE(B1112,D1112,F1112,H1112,J1112,L1112)</f>
        <v>3891.5</v>
      </c>
    </row>
    <row r="1113" spans="1:18" x14ac:dyDescent="0.25">
      <c r="A1113">
        <v>111000</v>
      </c>
      <c r="B1113">
        <v>3958</v>
      </c>
      <c r="C1113">
        <v>111000</v>
      </c>
      <c r="D1113">
        <v>3891</v>
      </c>
      <c r="E1113">
        <v>111000</v>
      </c>
      <c r="F1113">
        <v>3855</v>
      </c>
      <c r="G1113">
        <v>111000</v>
      </c>
      <c r="H1113">
        <v>3891</v>
      </c>
      <c r="I1113">
        <v>111000</v>
      </c>
      <c r="J1113">
        <v>3855</v>
      </c>
      <c r="K1113">
        <v>111000</v>
      </c>
      <c r="L1113">
        <v>3895</v>
      </c>
      <c r="N1113">
        <v>563100</v>
      </c>
      <c r="O1113">
        <f>AVERAGE(B1113,D1113,F1113,H1113,J1113,L1113)</f>
        <v>3890.8333333333335</v>
      </c>
      <c r="Q1113">
        <v>167600</v>
      </c>
      <c r="R1113">
        <f>AVERAGE(B1113,D1113,F1113,H1113,J1113,L1113)</f>
        <v>3890.8333333333335</v>
      </c>
    </row>
    <row r="1114" spans="1:18" x14ac:dyDescent="0.25">
      <c r="A1114">
        <v>111100</v>
      </c>
      <c r="B1114">
        <v>3958</v>
      </c>
      <c r="C1114">
        <v>111100</v>
      </c>
      <c r="D1114">
        <v>3892</v>
      </c>
      <c r="E1114">
        <v>111100</v>
      </c>
      <c r="F1114">
        <v>3855</v>
      </c>
      <c r="G1114">
        <v>111100</v>
      </c>
      <c r="H1114">
        <v>3892</v>
      </c>
      <c r="I1114">
        <v>111100</v>
      </c>
      <c r="J1114">
        <v>3855</v>
      </c>
      <c r="K1114">
        <v>111100</v>
      </c>
      <c r="L1114">
        <v>3895</v>
      </c>
      <c r="N1114">
        <v>563700</v>
      </c>
      <c r="O1114">
        <f>AVERAGE(B1114,D1114,F1114,H1114,J1114,L1114)</f>
        <v>3891.1666666666665</v>
      </c>
      <c r="Q1114">
        <v>167800</v>
      </c>
      <c r="R1114">
        <f>AVERAGE(B1114,D1114,F1114,H1114,J1114,L1114)</f>
        <v>3891.1666666666665</v>
      </c>
    </row>
    <row r="1115" spans="1:18" x14ac:dyDescent="0.25">
      <c r="A1115">
        <v>111200</v>
      </c>
      <c r="B1115">
        <v>3959</v>
      </c>
      <c r="C1115">
        <v>111200</v>
      </c>
      <c r="D1115">
        <v>3891</v>
      </c>
      <c r="E1115">
        <v>111200</v>
      </c>
      <c r="F1115">
        <v>3856</v>
      </c>
      <c r="G1115">
        <v>111200</v>
      </c>
      <c r="H1115">
        <v>3891</v>
      </c>
      <c r="I1115">
        <v>111200</v>
      </c>
      <c r="J1115">
        <v>3856</v>
      </c>
      <c r="K1115">
        <v>111200</v>
      </c>
      <c r="L1115">
        <v>3895</v>
      </c>
      <c r="N1115">
        <v>443100</v>
      </c>
      <c r="O1115">
        <f>AVERAGE(B1115,D1115,F1115,H1115,J1115,L1115)</f>
        <v>3891.3333333333335</v>
      </c>
      <c r="Q1115">
        <v>168500</v>
      </c>
      <c r="R1115">
        <f>AVERAGE(B1115,D1115,F1115,H1115,J1115,L1115)</f>
        <v>3891.3333333333335</v>
      </c>
    </row>
    <row r="1116" spans="1:18" x14ac:dyDescent="0.25">
      <c r="A1116">
        <v>111300</v>
      </c>
      <c r="B1116">
        <v>3962</v>
      </c>
      <c r="C1116">
        <v>111300</v>
      </c>
      <c r="D1116">
        <v>3891</v>
      </c>
      <c r="E1116">
        <v>111300</v>
      </c>
      <c r="F1116">
        <v>3855</v>
      </c>
      <c r="G1116">
        <v>111300</v>
      </c>
      <c r="H1116">
        <v>3891</v>
      </c>
      <c r="I1116">
        <v>111300</v>
      </c>
      <c r="J1116">
        <v>3855</v>
      </c>
      <c r="K1116">
        <v>111300</v>
      </c>
      <c r="L1116">
        <v>3895</v>
      </c>
      <c r="N1116">
        <v>445500</v>
      </c>
      <c r="O1116">
        <f>AVERAGE(B1116,D1116,F1116,H1116,J1116,L1116)</f>
        <v>3891.5</v>
      </c>
      <c r="Q1116">
        <v>169500</v>
      </c>
      <c r="R1116">
        <f>AVERAGE(B1116,D1116,F1116,H1116,J1116,L1116)</f>
        <v>3891.5</v>
      </c>
    </row>
    <row r="1117" spans="1:18" x14ac:dyDescent="0.25">
      <c r="A1117">
        <v>111400</v>
      </c>
      <c r="B1117">
        <v>3958</v>
      </c>
      <c r="C1117">
        <v>111400</v>
      </c>
      <c r="D1117">
        <v>3891</v>
      </c>
      <c r="E1117">
        <v>111400</v>
      </c>
      <c r="F1117">
        <v>3856</v>
      </c>
      <c r="G1117">
        <v>111400</v>
      </c>
      <c r="H1117">
        <v>3891</v>
      </c>
      <c r="I1117">
        <v>111400</v>
      </c>
      <c r="J1117">
        <v>3856</v>
      </c>
      <c r="K1117">
        <v>111400</v>
      </c>
      <c r="L1117">
        <v>3894</v>
      </c>
      <c r="N1117">
        <v>450600</v>
      </c>
      <c r="O1117">
        <f>AVERAGE(B1117,D1117,F1117,H1117,J1117,L1117)</f>
        <v>3891</v>
      </c>
      <c r="Q1117">
        <v>170600</v>
      </c>
      <c r="R1117">
        <f>AVERAGE(B1117,D1117,F1117,H1117,J1117,L1117)</f>
        <v>3891</v>
      </c>
    </row>
    <row r="1118" spans="1:18" x14ac:dyDescent="0.25">
      <c r="A1118">
        <v>111500</v>
      </c>
      <c r="B1118">
        <v>3958</v>
      </c>
      <c r="C1118">
        <v>111500</v>
      </c>
      <c r="D1118">
        <v>3891</v>
      </c>
      <c r="E1118">
        <v>111500</v>
      </c>
      <c r="F1118">
        <v>3856</v>
      </c>
      <c r="G1118">
        <v>111500</v>
      </c>
      <c r="H1118">
        <v>3891</v>
      </c>
      <c r="I1118">
        <v>111500</v>
      </c>
      <c r="J1118">
        <v>3856</v>
      </c>
      <c r="K1118">
        <v>111500</v>
      </c>
      <c r="L1118">
        <v>3898</v>
      </c>
      <c r="N1118">
        <v>451300</v>
      </c>
      <c r="O1118">
        <f>AVERAGE(B1118,D1118,F1118,H1118,J1118,L1118)</f>
        <v>3891.6666666666665</v>
      </c>
      <c r="Q1118">
        <v>170900</v>
      </c>
      <c r="R1118">
        <f>AVERAGE(B1118,D1118,F1118,H1118,J1118,L1118)</f>
        <v>3891.6666666666665</v>
      </c>
    </row>
    <row r="1119" spans="1:18" x14ac:dyDescent="0.25">
      <c r="A1119">
        <v>111600</v>
      </c>
      <c r="B1119">
        <v>3958</v>
      </c>
      <c r="C1119">
        <v>111600</v>
      </c>
      <c r="D1119">
        <v>3891</v>
      </c>
      <c r="E1119">
        <v>111600</v>
      </c>
      <c r="F1119">
        <v>3856</v>
      </c>
      <c r="G1119">
        <v>111600</v>
      </c>
      <c r="H1119">
        <v>3891</v>
      </c>
      <c r="I1119">
        <v>111600</v>
      </c>
      <c r="J1119">
        <v>3856</v>
      </c>
      <c r="K1119">
        <v>111600</v>
      </c>
      <c r="L1119">
        <v>3898</v>
      </c>
      <c r="N1119">
        <v>451400</v>
      </c>
      <c r="O1119">
        <f>AVERAGE(B1119,D1119,F1119,H1119,J1119,L1119)</f>
        <v>3891.6666666666665</v>
      </c>
      <c r="Q1119">
        <v>172300</v>
      </c>
      <c r="R1119">
        <f>AVERAGE(B1119,D1119,F1119,H1119,J1119,L1119)</f>
        <v>3891.6666666666665</v>
      </c>
    </row>
    <row r="1120" spans="1:18" x14ac:dyDescent="0.25">
      <c r="A1120">
        <v>111700</v>
      </c>
      <c r="B1120">
        <v>3958</v>
      </c>
      <c r="C1120">
        <v>111700</v>
      </c>
      <c r="D1120">
        <v>3889</v>
      </c>
      <c r="E1120">
        <v>111700</v>
      </c>
      <c r="F1120">
        <v>3857</v>
      </c>
      <c r="G1120">
        <v>111700</v>
      </c>
      <c r="H1120">
        <v>3889</v>
      </c>
      <c r="I1120">
        <v>111700</v>
      </c>
      <c r="J1120">
        <v>3857</v>
      </c>
      <c r="K1120">
        <v>111700</v>
      </c>
      <c r="L1120">
        <v>3895</v>
      </c>
      <c r="N1120">
        <v>451900</v>
      </c>
      <c r="O1120">
        <f>AVERAGE(B1120,D1120,F1120,H1120,J1120,L1120)</f>
        <v>3890.8333333333335</v>
      </c>
      <c r="Q1120">
        <v>234100</v>
      </c>
      <c r="R1120">
        <f>AVERAGE(B1120,D1120,F1120,H1120,J1120,L1120)</f>
        <v>3890.8333333333335</v>
      </c>
    </row>
    <row r="1121" spans="1:18" x14ac:dyDescent="0.25">
      <c r="A1121">
        <v>111800</v>
      </c>
      <c r="B1121">
        <v>3957</v>
      </c>
      <c r="C1121">
        <v>111800</v>
      </c>
      <c r="D1121">
        <v>3889</v>
      </c>
      <c r="E1121">
        <v>111800</v>
      </c>
      <c r="F1121">
        <v>3857</v>
      </c>
      <c r="G1121">
        <v>111800</v>
      </c>
      <c r="H1121">
        <v>3889</v>
      </c>
      <c r="I1121">
        <v>111800</v>
      </c>
      <c r="J1121">
        <v>3857</v>
      </c>
      <c r="K1121">
        <v>111800</v>
      </c>
      <c r="L1121">
        <v>3894</v>
      </c>
      <c r="N1121">
        <v>453000</v>
      </c>
      <c r="O1121">
        <f>AVERAGE(B1121,D1121,F1121,H1121,J1121,L1121)</f>
        <v>3890.5</v>
      </c>
      <c r="Q1121">
        <v>234700</v>
      </c>
      <c r="R1121">
        <f>AVERAGE(B1121,D1121,F1121,H1121,J1121,L1121)</f>
        <v>3890.5</v>
      </c>
    </row>
    <row r="1122" spans="1:18" x14ac:dyDescent="0.25">
      <c r="A1122">
        <v>111900</v>
      </c>
      <c r="B1122">
        <v>3958</v>
      </c>
      <c r="C1122">
        <v>111900</v>
      </c>
      <c r="D1122">
        <v>3889</v>
      </c>
      <c r="E1122">
        <v>111900</v>
      </c>
      <c r="F1122">
        <v>3858</v>
      </c>
      <c r="G1122">
        <v>111900</v>
      </c>
      <c r="H1122">
        <v>3889</v>
      </c>
      <c r="I1122">
        <v>111900</v>
      </c>
      <c r="J1122">
        <v>3858</v>
      </c>
      <c r="K1122">
        <v>111900</v>
      </c>
      <c r="L1122">
        <v>3895</v>
      </c>
      <c r="N1122">
        <v>453500</v>
      </c>
      <c r="O1122">
        <f>AVERAGE(B1122,D1122,F1122,H1122,J1122,L1122)</f>
        <v>3891.1666666666665</v>
      </c>
      <c r="Q1122">
        <v>234900</v>
      </c>
      <c r="R1122">
        <f>AVERAGE(B1122,D1122,F1122,H1122,J1122,L1122)</f>
        <v>3891.1666666666665</v>
      </c>
    </row>
    <row r="1123" spans="1:18" x14ac:dyDescent="0.25">
      <c r="A1123">
        <v>112000</v>
      </c>
      <c r="B1123">
        <v>3958</v>
      </c>
      <c r="C1123">
        <v>112000</v>
      </c>
      <c r="D1123">
        <v>3889</v>
      </c>
      <c r="E1123">
        <v>112000</v>
      </c>
      <c r="F1123">
        <v>3858</v>
      </c>
      <c r="G1123">
        <v>112000</v>
      </c>
      <c r="H1123">
        <v>3889</v>
      </c>
      <c r="I1123">
        <v>112000</v>
      </c>
      <c r="J1123">
        <v>3858</v>
      </c>
      <c r="K1123">
        <v>112000</v>
      </c>
      <c r="L1123">
        <v>3894</v>
      </c>
      <c r="N1123">
        <v>453900</v>
      </c>
      <c r="O1123">
        <f>AVERAGE(B1123,D1123,F1123,H1123,J1123,L1123)</f>
        <v>3891</v>
      </c>
      <c r="Q1123">
        <v>235000</v>
      </c>
      <c r="R1123">
        <f>AVERAGE(B1123,D1123,F1123,H1123,J1123,L1123)</f>
        <v>3891</v>
      </c>
    </row>
    <row r="1124" spans="1:18" x14ac:dyDescent="0.25">
      <c r="A1124">
        <v>112100</v>
      </c>
      <c r="B1124">
        <v>3959</v>
      </c>
      <c r="C1124">
        <v>112100</v>
      </c>
      <c r="D1124">
        <v>3889</v>
      </c>
      <c r="E1124">
        <v>112100</v>
      </c>
      <c r="F1124">
        <v>3857</v>
      </c>
      <c r="G1124">
        <v>112100</v>
      </c>
      <c r="H1124">
        <v>3889</v>
      </c>
      <c r="I1124">
        <v>112100</v>
      </c>
      <c r="J1124">
        <v>3857</v>
      </c>
      <c r="K1124">
        <v>112100</v>
      </c>
      <c r="L1124">
        <v>3895</v>
      </c>
      <c r="N1124">
        <v>455200</v>
      </c>
      <c r="O1124">
        <f>AVERAGE(B1124,D1124,F1124,H1124,J1124,L1124)</f>
        <v>3891</v>
      </c>
      <c r="Q1124">
        <v>235400</v>
      </c>
      <c r="R1124">
        <f>AVERAGE(B1124,D1124,F1124,H1124,J1124,L1124)</f>
        <v>3891</v>
      </c>
    </row>
    <row r="1125" spans="1:18" x14ac:dyDescent="0.25">
      <c r="A1125">
        <v>112200</v>
      </c>
      <c r="B1125">
        <v>3959</v>
      </c>
      <c r="C1125">
        <v>112200</v>
      </c>
      <c r="D1125">
        <v>3889</v>
      </c>
      <c r="E1125">
        <v>112200</v>
      </c>
      <c r="F1125">
        <v>3857</v>
      </c>
      <c r="G1125">
        <v>112200</v>
      </c>
      <c r="H1125">
        <v>3889</v>
      </c>
      <c r="I1125">
        <v>112200</v>
      </c>
      <c r="J1125">
        <v>3857</v>
      </c>
      <c r="K1125">
        <v>112200</v>
      </c>
      <c r="L1125">
        <v>3895</v>
      </c>
      <c r="N1125">
        <v>549600</v>
      </c>
      <c r="O1125">
        <f>AVERAGE(B1125,D1125,F1125,H1125,J1125,L1125)</f>
        <v>3891</v>
      </c>
      <c r="Q1125">
        <v>235900</v>
      </c>
      <c r="R1125">
        <f>AVERAGE(B1125,D1125,F1125,H1125,J1125,L1125)</f>
        <v>3891</v>
      </c>
    </row>
    <row r="1126" spans="1:18" x14ac:dyDescent="0.25">
      <c r="A1126">
        <v>112300</v>
      </c>
      <c r="B1126">
        <v>3959</v>
      </c>
      <c r="C1126">
        <v>112300</v>
      </c>
      <c r="D1126">
        <v>3890</v>
      </c>
      <c r="E1126">
        <v>112300</v>
      </c>
      <c r="F1126">
        <v>3857</v>
      </c>
      <c r="G1126">
        <v>112300</v>
      </c>
      <c r="H1126">
        <v>3890</v>
      </c>
      <c r="I1126">
        <v>112300</v>
      </c>
      <c r="J1126">
        <v>3857</v>
      </c>
      <c r="K1126">
        <v>112300</v>
      </c>
      <c r="L1126">
        <v>3895</v>
      </c>
      <c r="N1126">
        <v>551000</v>
      </c>
      <c r="O1126">
        <f>AVERAGE(B1126,D1126,F1126,H1126,J1126,L1126)</f>
        <v>3891.3333333333335</v>
      </c>
      <c r="Q1126">
        <v>238300</v>
      </c>
      <c r="R1126">
        <f>AVERAGE(B1126,D1126,F1126,H1126,J1126,L1126)</f>
        <v>3891.3333333333335</v>
      </c>
    </row>
    <row r="1127" spans="1:18" x14ac:dyDescent="0.25">
      <c r="A1127">
        <v>112400</v>
      </c>
      <c r="B1127">
        <v>3959</v>
      </c>
      <c r="C1127">
        <v>112400</v>
      </c>
      <c r="D1127">
        <v>3890</v>
      </c>
      <c r="E1127">
        <v>112400</v>
      </c>
      <c r="F1127">
        <v>3857</v>
      </c>
      <c r="G1127">
        <v>112400</v>
      </c>
      <c r="H1127">
        <v>3890</v>
      </c>
      <c r="I1127">
        <v>112400</v>
      </c>
      <c r="J1127">
        <v>3857</v>
      </c>
      <c r="K1127">
        <v>112400</v>
      </c>
      <c r="L1127">
        <v>3896</v>
      </c>
      <c r="N1127">
        <v>551700</v>
      </c>
      <c r="O1127">
        <f>AVERAGE(B1127,D1127,F1127,H1127,J1127,L1127)</f>
        <v>3891.5</v>
      </c>
      <c r="Q1127">
        <v>249400</v>
      </c>
      <c r="R1127">
        <f>AVERAGE(B1127,D1127,F1127,H1127,J1127,L1127)</f>
        <v>3891.5</v>
      </c>
    </row>
    <row r="1128" spans="1:18" x14ac:dyDescent="0.25">
      <c r="A1128">
        <v>112500</v>
      </c>
      <c r="B1128">
        <v>3959</v>
      </c>
      <c r="C1128">
        <v>112500</v>
      </c>
      <c r="D1128">
        <v>3889</v>
      </c>
      <c r="E1128">
        <v>112500</v>
      </c>
      <c r="F1128">
        <v>3857</v>
      </c>
      <c r="G1128">
        <v>112500</v>
      </c>
      <c r="H1128">
        <v>3889</v>
      </c>
      <c r="I1128">
        <v>112500</v>
      </c>
      <c r="J1128">
        <v>3857</v>
      </c>
      <c r="K1128">
        <v>112500</v>
      </c>
      <c r="L1128">
        <v>3896</v>
      </c>
      <c r="N1128">
        <v>554700</v>
      </c>
      <c r="O1128">
        <f>AVERAGE(B1128,D1128,F1128,H1128,J1128,L1128)</f>
        <v>3891.1666666666665</v>
      </c>
      <c r="Q1128">
        <v>249500</v>
      </c>
      <c r="R1128">
        <f>AVERAGE(B1128,D1128,F1128,H1128,J1128,L1128)</f>
        <v>3891.1666666666665</v>
      </c>
    </row>
    <row r="1129" spans="1:18" x14ac:dyDescent="0.25">
      <c r="A1129">
        <v>112600</v>
      </c>
      <c r="B1129">
        <v>3959</v>
      </c>
      <c r="C1129">
        <v>112600</v>
      </c>
      <c r="D1129">
        <v>3889</v>
      </c>
      <c r="E1129">
        <v>112600</v>
      </c>
      <c r="F1129">
        <v>3860</v>
      </c>
      <c r="G1129">
        <v>112600</v>
      </c>
      <c r="H1129">
        <v>3889</v>
      </c>
      <c r="I1129">
        <v>112600</v>
      </c>
      <c r="J1129">
        <v>3860</v>
      </c>
      <c r="K1129">
        <v>112600</v>
      </c>
      <c r="L1129">
        <v>3896</v>
      </c>
      <c r="N1129">
        <v>555100</v>
      </c>
      <c r="O1129">
        <f>AVERAGE(B1129,D1129,F1129,H1129,J1129,L1129)</f>
        <v>3892.1666666666665</v>
      </c>
      <c r="Q1129">
        <v>249700</v>
      </c>
      <c r="R1129">
        <f>AVERAGE(B1129,D1129,F1129,H1129,J1129,L1129)</f>
        <v>3892.1666666666665</v>
      </c>
    </row>
    <row r="1130" spans="1:18" x14ac:dyDescent="0.25">
      <c r="A1130">
        <v>112700</v>
      </c>
      <c r="B1130">
        <v>3958</v>
      </c>
      <c r="C1130">
        <v>112700</v>
      </c>
      <c r="D1130">
        <v>3892</v>
      </c>
      <c r="E1130">
        <v>112700</v>
      </c>
      <c r="F1130">
        <v>3857</v>
      </c>
      <c r="G1130">
        <v>112700</v>
      </c>
      <c r="H1130">
        <v>3892</v>
      </c>
      <c r="I1130">
        <v>112700</v>
      </c>
      <c r="J1130">
        <v>3857</v>
      </c>
      <c r="K1130">
        <v>112700</v>
      </c>
      <c r="L1130">
        <v>3896</v>
      </c>
      <c r="N1130">
        <v>555300</v>
      </c>
      <c r="O1130">
        <f>AVERAGE(B1130,D1130,F1130,H1130,J1130,L1130)</f>
        <v>3892</v>
      </c>
      <c r="Q1130">
        <v>253800</v>
      </c>
      <c r="R1130">
        <f>AVERAGE(B1130,D1130,F1130,H1130,J1130,L1130)</f>
        <v>3892</v>
      </c>
    </row>
    <row r="1131" spans="1:18" x14ac:dyDescent="0.25">
      <c r="A1131">
        <v>112800</v>
      </c>
      <c r="B1131">
        <v>3958</v>
      </c>
      <c r="C1131">
        <v>112800</v>
      </c>
      <c r="D1131">
        <v>3889</v>
      </c>
      <c r="E1131">
        <v>112800</v>
      </c>
      <c r="F1131">
        <v>3856</v>
      </c>
      <c r="G1131">
        <v>112800</v>
      </c>
      <c r="H1131">
        <v>3889</v>
      </c>
      <c r="I1131">
        <v>112800</v>
      </c>
      <c r="J1131">
        <v>3856</v>
      </c>
      <c r="K1131">
        <v>112800</v>
      </c>
      <c r="L1131">
        <v>3896</v>
      </c>
      <c r="N1131">
        <v>556000</v>
      </c>
      <c r="O1131">
        <f>AVERAGE(B1131,D1131,F1131,H1131,J1131,L1131)</f>
        <v>3890.6666666666665</v>
      </c>
      <c r="Q1131">
        <v>254500</v>
      </c>
      <c r="R1131">
        <f>AVERAGE(B1131,D1131,F1131,H1131,J1131,L1131)</f>
        <v>3890.6666666666665</v>
      </c>
    </row>
    <row r="1132" spans="1:18" x14ac:dyDescent="0.25">
      <c r="A1132">
        <v>112900</v>
      </c>
      <c r="B1132">
        <v>3958</v>
      </c>
      <c r="C1132">
        <v>112900</v>
      </c>
      <c r="D1132">
        <v>3890</v>
      </c>
      <c r="E1132">
        <v>112900</v>
      </c>
      <c r="F1132">
        <v>3856</v>
      </c>
      <c r="G1132">
        <v>112900</v>
      </c>
      <c r="H1132">
        <v>3890</v>
      </c>
      <c r="I1132">
        <v>112900</v>
      </c>
      <c r="J1132">
        <v>3856</v>
      </c>
      <c r="K1132">
        <v>112900</v>
      </c>
      <c r="L1132">
        <v>3899</v>
      </c>
      <c r="N1132">
        <v>556300</v>
      </c>
      <c r="O1132">
        <f>AVERAGE(B1132,D1132,F1132,H1132,J1132,L1132)</f>
        <v>3891.5</v>
      </c>
      <c r="Q1132">
        <v>255900</v>
      </c>
      <c r="R1132">
        <f>AVERAGE(B1132,D1132,F1132,H1132,J1132,L1132)</f>
        <v>3891.5</v>
      </c>
    </row>
    <row r="1133" spans="1:18" x14ac:dyDescent="0.25">
      <c r="A1133">
        <v>113000</v>
      </c>
      <c r="B1133">
        <v>3958</v>
      </c>
      <c r="C1133">
        <v>113000</v>
      </c>
      <c r="D1133">
        <v>3890</v>
      </c>
      <c r="E1133">
        <v>113000</v>
      </c>
      <c r="F1133">
        <v>3856</v>
      </c>
      <c r="G1133">
        <v>113000</v>
      </c>
      <c r="H1133">
        <v>3890</v>
      </c>
      <c r="I1133">
        <v>113000</v>
      </c>
      <c r="J1133">
        <v>3856</v>
      </c>
      <c r="K1133">
        <v>113000</v>
      </c>
      <c r="L1133">
        <v>3895</v>
      </c>
      <c r="N1133">
        <v>557500</v>
      </c>
      <c r="O1133">
        <f>AVERAGE(B1133,D1133,F1133,H1133,J1133,L1133)</f>
        <v>3890.8333333333335</v>
      </c>
      <c r="Q1133">
        <v>259200</v>
      </c>
      <c r="R1133">
        <f>AVERAGE(B1133,D1133,F1133,H1133,J1133,L1133)</f>
        <v>3890.8333333333335</v>
      </c>
    </row>
    <row r="1134" spans="1:18" x14ac:dyDescent="0.25">
      <c r="A1134">
        <v>113100</v>
      </c>
      <c r="B1134">
        <v>3959</v>
      </c>
      <c r="C1134">
        <v>113100</v>
      </c>
      <c r="D1134">
        <v>3891</v>
      </c>
      <c r="E1134">
        <v>113100</v>
      </c>
      <c r="F1134">
        <v>3856</v>
      </c>
      <c r="G1134">
        <v>113100</v>
      </c>
      <c r="H1134">
        <v>3891</v>
      </c>
      <c r="I1134">
        <v>113100</v>
      </c>
      <c r="J1134">
        <v>3856</v>
      </c>
      <c r="K1134">
        <v>113100</v>
      </c>
      <c r="L1134">
        <v>3895</v>
      </c>
      <c r="N1134">
        <v>558100</v>
      </c>
      <c r="O1134">
        <f>AVERAGE(B1134,D1134,F1134,H1134,J1134,L1134)</f>
        <v>3891.3333333333335</v>
      </c>
      <c r="Q1134">
        <v>261300</v>
      </c>
      <c r="R1134">
        <f>AVERAGE(B1134,D1134,F1134,H1134,J1134,L1134)</f>
        <v>3891.3333333333335</v>
      </c>
    </row>
    <row r="1135" spans="1:18" x14ac:dyDescent="0.25">
      <c r="A1135">
        <v>113200</v>
      </c>
      <c r="B1135">
        <v>3960</v>
      </c>
      <c r="C1135">
        <v>113200</v>
      </c>
      <c r="D1135">
        <v>3891</v>
      </c>
      <c r="E1135">
        <v>113200</v>
      </c>
      <c r="F1135">
        <v>3857</v>
      </c>
      <c r="G1135">
        <v>113200</v>
      </c>
      <c r="H1135">
        <v>3891</v>
      </c>
      <c r="I1135">
        <v>113200</v>
      </c>
      <c r="J1135">
        <v>3857</v>
      </c>
      <c r="K1135">
        <v>113200</v>
      </c>
      <c r="L1135">
        <v>3895</v>
      </c>
      <c r="N1135">
        <v>563200</v>
      </c>
      <c r="O1135">
        <f>AVERAGE(B1135,D1135,F1135,H1135,J1135,L1135)</f>
        <v>3891.8333333333335</v>
      </c>
      <c r="Q1135">
        <v>262400</v>
      </c>
      <c r="R1135">
        <f>AVERAGE(B1135,D1135,F1135,H1135,J1135,L1135)</f>
        <v>3891.8333333333335</v>
      </c>
    </row>
    <row r="1136" spans="1:18" x14ac:dyDescent="0.25">
      <c r="A1136">
        <v>113300</v>
      </c>
      <c r="B1136">
        <v>3959</v>
      </c>
      <c r="C1136">
        <v>113300</v>
      </c>
      <c r="D1136">
        <v>3891</v>
      </c>
      <c r="E1136">
        <v>113300</v>
      </c>
      <c r="F1136">
        <v>3858</v>
      </c>
      <c r="G1136">
        <v>113300</v>
      </c>
      <c r="H1136">
        <v>3891</v>
      </c>
      <c r="I1136">
        <v>113300</v>
      </c>
      <c r="J1136">
        <v>3858</v>
      </c>
      <c r="K1136">
        <v>113300</v>
      </c>
      <c r="L1136">
        <v>3894</v>
      </c>
      <c r="N1136">
        <v>444600</v>
      </c>
      <c r="O1136">
        <f>AVERAGE(B1136,D1136,F1136,H1136,J1136,L1136)</f>
        <v>3891.8333333333335</v>
      </c>
      <c r="Q1136">
        <v>286600</v>
      </c>
      <c r="R1136">
        <f>AVERAGE(B1136,D1136,F1136,H1136,J1136,L1136)</f>
        <v>3891.8333333333335</v>
      </c>
    </row>
    <row r="1137" spans="1:18" x14ac:dyDescent="0.25">
      <c r="A1137">
        <v>113400</v>
      </c>
      <c r="B1137">
        <v>3959</v>
      </c>
      <c r="C1137">
        <v>113400</v>
      </c>
      <c r="D1137">
        <v>3891</v>
      </c>
      <c r="E1137">
        <v>113400</v>
      </c>
      <c r="F1137">
        <v>3858</v>
      </c>
      <c r="G1137">
        <v>113400</v>
      </c>
      <c r="H1137">
        <v>3891</v>
      </c>
      <c r="I1137">
        <v>113400</v>
      </c>
      <c r="J1137">
        <v>3858</v>
      </c>
      <c r="K1137">
        <v>113400</v>
      </c>
      <c r="L1137">
        <v>3894</v>
      </c>
      <c r="N1137">
        <v>445000</v>
      </c>
      <c r="O1137">
        <f>AVERAGE(B1137,D1137,F1137,H1137,J1137,L1137)</f>
        <v>3891.8333333333335</v>
      </c>
      <c r="Q1137">
        <v>287300</v>
      </c>
      <c r="R1137">
        <f>AVERAGE(B1137,D1137,F1137,H1137,J1137,L1137)</f>
        <v>3891.8333333333335</v>
      </c>
    </row>
    <row r="1138" spans="1:18" x14ac:dyDescent="0.25">
      <c r="A1138">
        <v>113500</v>
      </c>
      <c r="B1138">
        <v>3959</v>
      </c>
      <c r="C1138">
        <v>113500</v>
      </c>
      <c r="D1138">
        <v>3891</v>
      </c>
      <c r="E1138">
        <v>113500</v>
      </c>
      <c r="F1138">
        <v>3859</v>
      </c>
      <c r="G1138">
        <v>113500</v>
      </c>
      <c r="H1138">
        <v>3891</v>
      </c>
      <c r="I1138">
        <v>113500</v>
      </c>
      <c r="J1138">
        <v>3859</v>
      </c>
      <c r="K1138">
        <v>113500</v>
      </c>
      <c r="L1138">
        <v>3894</v>
      </c>
      <c r="N1138">
        <v>446100</v>
      </c>
      <c r="O1138">
        <f>AVERAGE(B1138,D1138,F1138,H1138,J1138,L1138)</f>
        <v>3892.1666666666665</v>
      </c>
      <c r="Q1138">
        <v>288800</v>
      </c>
      <c r="R1138">
        <f>AVERAGE(B1138,D1138,F1138,H1138,J1138,L1138)</f>
        <v>3892.1666666666665</v>
      </c>
    </row>
    <row r="1139" spans="1:18" x14ac:dyDescent="0.25">
      <c r="A1139">
        <v>113600</v>
      </c>
      <c r="B1139">
        <v>3959</v>
      </c>
      <c r="C1139">
        <v>113600</v>
      </c>
      <c r="D1139">
        <v>3891</v>
      </c>
      <c r="E1139">
        <v>113600</v>
      </c>
      <c r="F1139">
        <v>3859</v>
      </c>
      <c r="G1139">
        <v>113600</v>
      </c>
      <c r="H1139">
        <v>3891</v>
      </c>
      <c r="I1139">
        <v>113600</v>
      </c>
      <c r="J1139">
        <v>3859</v>
      </c>
      <c r="K1139">
        <v>113600</v>
      </c>
      <c r="L1139">
        <v>3894</v>
      </c>
      <c r="N1139">
        <v>450800</v>
      </c>
      <c r="O1139">
        <f>AVERAGE(B1139,D1139,F1139,H1139,J1139,L1139)</f>
        <v>3892.1666666666665</v>
      </c>
      <c r="Q1139">
        <v>289600</v>
      </c>
      <c r="R1139">
        <f>AVERAGE(B1139,D1139,F1139,H1139,J1139,L1139)</f>
        <v>3892.1666666666665</v>
      </c>
    </row>
    <row r="1140" spans="1:18" x14ac:dyDescent="0.25">
      <c r="A1140">
        <v>113700</v>
      </c>
      <c r="B1140">
        <v>3959</v>
      </c>
      <c r="C1140">
        <v>113700</v>
      </c>
      <c r="D1140">
        <v>3891</v>
      </c>
      <c r="E1140">
        <v>113700</v>
      </c>
      <c r="F1140">
        <v>3858</v>
      </c>
      <c r="G1140">
        <v>113700</v>
      </c>
      <c r="H1140">
        <v>3891</v>
      </c>
      <c r="I1140">
        <v>113700</v>
      </c>
      <c r="J1140">
        <v>3858</v>
      </c>
      <c r="K1140">
        <v>113700</v>
      </c>
      <c r="L1140">
        <v>3894</v>
      </c>
      <c r="N1140">
        <v>451000</v>
      </c>
      <c r="O1140">
        <f>AVERAGE(B1140,D1140,F1140,H1140,J1140,L1140)</f>
        <v>3891.8333333333335</v>
      </c>
      <c r="Q1140">
        <v>291700</v>
      </c>
      <c r="R1140">
        <f>AVERAGE(B1140,D1140,F1140,H1140,J1140,L1140)</f>
        <v>3891.8333333333335</v>
      </c>
    </row>
    <row r="1141" spans="1:18" x14ac:dyDescent="0.25">
      <c r="A1141">
        <v>113800</v>
      </c>
      <c r="B1141">
        <v>3959</v>
      </c>
      <c r="C1141">
        <v>113800</v>
      </c>
      <c r="D1141">
        <v>3890</v>
      </c>
      <c r="E1141">
        <v>113800</v>
      </c>
      <c r="F1141">
        <v>3859</v>
      </c>
      <c r="G1141">
        <v>113800</v>
      </c>
      <c r="H1141">
        <v>3890</v>
      </c>
      <c r="I1141">
        <v>113800</v>
      </c>
      <c r="J1141">
        <v>3859</v>
      </c>
      <c r="K1141">
        <v>113800</v>
      </c>
      <c r="L1141">
        <v>3895</v>
      </c>
      <c r="N1141">
        <v>452100</v>
      </c>
      <c r="O1141">
        <f>AVERAGE(B1141,D1141,F1141,H1141,J1141,L1141)</f>
        <v>3892</v>
      </c>
      <c r="Q1141">
        <v>293300</v>
      </c>
      <c r="R1141">
        <f>AVERAGE(B1141,D1141,F1141,H1141,J1141,L1141)</f>
        <v>3892</v>
      </c>
    </row>
    <row r="1142" spans="1:18" x14ac:dyDescent="0.25">
      <c r="A1142">
        <v>113900</v>
      </c>
      <c r="B1142">
        <v>3959</v>
      </c>
      <c r="C1142">
        <v>113900</v>
      </c>
      <c r="D1142">
        <v>3891</v>
      </c>
      <c r="E1142">
        <v>113900</v>
      </c>
      <c r="F1142">
        <v>3859</v>
      </c>
      <c r="G1142">
        <v>113900</v>
      </c>
      <c r="H1142">
        <v>3891</v>
      </c>
      <c r="I1142">
        <v>113900</v>
      </c>
      <c r="J1142">
        <v>3859</v>
      </c>
      <c r="K1142">
        <v>113900</v>
      </c>
      <c r="L1142">
        <v>3895</v>
      </c>
      <c r="N1142">
        <v>453100</v>
      </c>
      <c r="O1142">
        <f>AVERAGE(B1142,D1142,F1142,H1142,J1142,L1142)</f>
        <v>3892.3333333333335</v>
      </c>
      <c r="Q1142">
        <v>293400</v>
      </c>
      <c r="R1142">
        <f>AVERAGE(B1142,D1142,F1142,H1142,J1142,L1142)</f>
        <v>3892.3333333333335</v>
      </c>
    </row>
    <row r="1143" spans="1:18" x14ac:dyDescent="0.25">
      <c r="A1143">
        <v>114000</v>
      </c>
      <c r="B1143">
        <v>3959</v>
      </c>
      <c r="C1143">
        <v>114000</v>
      </c>
      <c r="D1143">
        <v>3891</v>
      </c>
      <c r="E1143">
        <v>114000</v>
      </c>
      <c r="F1143">
        <v>3859</v>
      </c>
      <c r="G1143">
        <v>114000</v>
      </c>
      <c r="H1143">
        <v>3891</v>
      </c>
      <c r="I1143">
        <v>114000</v>
      </c>
      <c r="J1143">
        <v>3859</v>
      </c>
      <c r="K1143">
        <v>114000</v>
      </c>
      <c r="L1143">
        <v>3898</v>
      </c>
      <c r="N1143">
        <v>453600</v>
      </c>
      <c r="O1143">
        <f>AVERAGE(B1143,D1143,F1143,H1143,J1143,L1143)</f>
        <v>3892.8333333333335</v>
      </c>
      <c r="Q1143">
        <v>294700</v>
      </c>
      <c r="R1143">
        <f>AVERAGE(B1143,D1143,F1143,H1143,J1143,L1143)</f>
        <v>3892.8333333333335</v>
      </c>
    </row>
    <row r="1144" spans="1:18" x14ac:dyDescent="0.25">
      <c r="A1144">
        <v>114100</v>
      </c>
      <c r="B1144">
        <v>3959</v>
      </c>
      <c r="C1144">
        <v>114100</v>
      </c>
      <c r="D1144">
        <v>3891</v>
      </c>
      <c r="E1144">
        <v>114100</v>
      </c>
      <c r="F1144">
        <v>3859</v>
      </c>
      <c r="G1144">
        <v>114100</v>
      </c>
      <c r="H1144">
        <v>3891</v>
      </c>
      <c r="I1144">
        <v>114100</v>
      </c>
      <c r="J1144">
        <v>3859</v>
      </c>
      <c r="K1144">
        <v>114100</v>
      </c>
      <c r="L1144">
        <v>3895</v>
      </c>
      <c r="N1144">
        <v>453700</v>
      </c>
      <c r="O1144">
        <f>AVERAGE(B1144,D1144,F1144,H1144,J1144,L1144)</f>
        <v>3892.3333333333335</v>
      </c>
      <c r="Q1144">
        <v>295200</v>
      </c>
      <c r="R1144">
        <f>AVERAGE(B1144,D1144,F1144,H1144,J1144,L1144)</f>
        <v>3892.3333333333335</v>
      </c>
    </row>
    <row r="1145" spans="1:18" x14ac:dyDescent="0.25">
      <c r="A1145">
        <v>114200</v>
      </c>
      <c r="B1145">
        <v>3959</v>
      </c>
      <c r="C1145">
        <v>114200</v>
      </c>
      <c r="D1145">
        <v>3891</v>
      </c>
      <c r="E1145">
        <v>114200</v>
      </c>
      <c r="F1145">
        <v>3859</v>
      </c>
      <c r="G1145">
        <v>114200</v>
      </c>
      <c r="H1145">
        <v>3891</v>
      </c>
      <c r="I1145">
        <v>114200</v>
      </c>
      <c r="J1145">
        <v>3859</v>
      </c>
      <c r="K1145">
        <v>114200</v>
      </c>
      <c r="L1145">
        <v>3895</v>
      </c>
      <c r="N1145">
        <v>454800</v>
      </c>
      <c r="O1145">
        <f>AVERAGE(B1145,D1145,F1145,H1145,J1145,L1145)</f>
        <v>3892.3333333333335</v>
      </c>
      <c r="Q1145">
        <v>296500</v>
      </c>
      <c r="R1145">
        <f>AVERAGE(B1145,D1145,F1145,H1145,J1145,L1145)</f>
        <v>3892.3333333333335</v>
      </c>
    </row>
    <row r="1146" spans="1:18" x14ac:dyDescent="0.25">
      <c r="A1146">
        <v>114300</v>
      </c>
      <c r="B1146">
        <v>3958</v>
      </c>
      <c r="C1146">
        <v>114300</v>
      </c>
      <c r="D1146">
        <v>3892</v>
      </c>
      <c r="E1146">
        <v>114300</v>
      </c>
      <c r="F1146">
        <v>3858</v>
      </c>
      <c r="G1146">
        <v>114300</v>
      </c>
      <c r="H1146">
        <v>3892</v>
      </c>
      <c r="I1146">
        <v>114300</v>
      </c>
      <c r="J1146">
        <v>3858</v>
      </c>
      <c r="K1146">
        <v>114300</v>
      </c>
      <c r="L1146">
        <v>3895</v>
      </c>
      <c r="N1146">
        <v>551400</v>
      </c>
      <c r="O1146">
        <f>AVERAGE(B1146,D1146,F1146,H1146,J1146,L1146)</f>
        <v>3892.1666666666665</v>
      </c>
      <c r="Q1146">
        <v>296800</v>
      </c>
      <c r="R1146">
        <f>AVERAGE(B1146,D1146,F1146,H1146,J1146,L1146)</f>
        <v>3892.1666666666665</v>
      </c>
    </row>
    <row r="1147" spans="1:18" x14ac:dyDescent="0.25">
      <c r="A1147">
        <v>114400</v>
      </c>
      <c r="B1147">
        <v>3958</v>
      </c>
      <c r="C1147">
        <v>114400</v>
      </c>
      <c r="D1147">
        <v>3892</v>
      </c>
      <c r="E1147">
        <v>114400</v>
      </c>
      <c r="F1147">
        <v>3858</v>
      </c>
      <c r="G1147">
        <v>114400</v>
      </c>
      <c r="H1147">
        <v>3892</v>
      </c>
      <c r="I1147">
        <v>114400</v>
      </c>
      <c r="J1147">
        <v>3858</v>
      </c>
      <c r="K1147">
        <v>114400</v>
      </c>
      <c r="L1147">
        <v>3894</v>
      </c>
      <c r="N1147">
        <v>551900</v>
      </c>
      <c r="O1147">
        <f>AVERAGE(B1147,D1147,F1147,H1147,J1147,L1147)</f>
        <v>3892</v>
      </c>
      <c r="Q1147">
        <v>297100</v>
      </c>
      <c r="R1147">
        <f>AVERAGE(B1147,D1147,F1147,H1147,J1147,L1147)</f>
        <v>3892</v>
      </c>
    </row>
    <row r="1148" spans="1:18" x14ac:dyDescent="0.25">
      <c r="A1148">
        <v>114500</v>
      </c>
      <c r="B1148">
        <v>3957</v>
      </c>
      <c r="C1148">
        <v>114500</v>
      </c>
      <c r="D1148">
        <v>3892</v>
      </c>
      <c r="E1148">
        <v>114500</v>
      </c>
      <c r="F1148">
        <v>3861</v>
      </c>
      <c r="G1148">
        <v>114500</v>
      </c>
      <c r="H1148">
        <v>3892</v>
      </c>
      <c r="I1148">
        <v>114500</v>
      </c>
      <c r="J1148">
        <v>3861</v>
      </c>
      <c r="K1148">
        <v>114500</v>
      </c>
      <c r="L1148">
        <v>3897</v>
      </c>
      <c r="N1148">
        <v>554800</v>
      </c>
      <c r="O1148">
        <f>AVERAGE(B1148,D1148,F1148,H1148,J1148,L1148)</f>
        <v>3893.3333333333335</v>
      </c>
      <c r="Q1148">
        <v>298100</v>
      </c>
      <c r="R1148">
        <f>AVERAGE(B1148,D1148,F1148,H1148,J1148,L1148)</f>
        <v>3893.3333333333335</v>
      </c>
    </row>
    <row r="1149" spans="1:18" x14ac:dyDescent="0.25">
      <c r="A1149">
        <v>114600</v>
      </c>
      <c r="B1149">
        <v>3957</v>
      </c>
      <c r="C1149">
        <v>114600</v>
      </c>
      <c r="D1149">
        <v>3892</v>
      </c>
      <c r="E1149">
        <v>114600</v>
      </c>
      <c r="F1149">
        <v>3858</v>
      </c>
      <c r="G1149">
        <v>114600</v>
      </c>
      <c r="H1149">
        <v>3892</v>
      </c>
      <c r="I1149">
        <v>114600</v>
      </c>
      <c r="J1149">
        <v>3858</v>
      </c>
      <c r="K1149">
        <v>114600</v>
      </c>
      <c r="L1149">
        <v>3894</v>
      </c>
      <c r="N1149">
        <v>555500</v>
      </c>
      <c r="O1149">
        <f>AVERAGE(B1149,D1149,F1149,H1149,J1149,L1149)</f>
        <v>3891.8333333333335</v>
      </c>
      <c r="Q1149">
        <v>299300</v>
      </c>
      <c r="R1149">
        <f>AVERAGE(B1149,D1149,F1149,H1149,J1149,L1149)</f>
        <v>3891.8333333333335</v>
      </c>
    </row>
    <row r="1150" spans="1:18" x14ac:dyDescent="0.25">
      <c r="A1150">
        <v>114700</v>
      </c>
      <c r="B1150">
        <v>3957</v>
      </c>
      <c r="C1150">
        <v>114700</v>
      </c>
      <c r="D1150">
        <v>3892</v>
      </c>
      <c r="E1150">
        <v>114700</v>
      </c>
      <c r="F1150">
        <v>3862</v>
      </c>
      <c r="G1150">
        <v>114700</v>
      </c>
      <c r="H1150">
        <v>3892</v>
      </c>
      <c r="I1150">
        <v>114700</v>
      </c>
      <c r="J1150">
        <v>3862</v>
      </c>
      <c r="K1150">
        <v>114700</v>
      </c>
      <c r="L1150">
        <v>3894</v>
      </c>
      <c r="N1150">
        <v>556600</v>
      </c>
      <c r="O1150">
        <f>AVERAGE(B1150,D1150,F1150,H1150,J1150,L1150)</f>
        <v>3893.1666666666665</v>
      </c>
      <c r="Q1150">
        <v>301300</v>
      </c>
      <c r="R1150">
        <f>AVERAGE(B1150,D1150,F1150,H1150,J1150,L1150)</f>
        <v>3893.1666666666665</v>
      </c>
    </row>
    <row r="1151" spans="1:18" x14ac:dyDescent="0.25">
      <c r="A1151">
        <v>114800</v>
      </c>
      <c r="B1151">
        <v>3960</v>
      </c>
      <c r="C1151">
        <v>114800</v>
      </c>
      <c r="D1151">
        <v>3892</v>
      </c>
      <c r="E1151">
        <v>114800</v>
      </c>
      <c r="F1151">
        <v>3861</v>
      </c>
      <c r="G1151">
        <v>114800</v>
      </c>
      <c r="H1151">
        <v>3892</v>
      </c>
      <c r="I1151">
        <v>114800</v>
      </c>
      <c r="J1151">
        <v>3861</v>
      </c>
      <c r="K1151">
        <v>114800</v>
      </c>
      <c r="L1151">
        <v>3894</v>
      </c>
      <c r="N1151">
        <v>564200</v>
      </c>
      <c r="O1151">
        <f>AVERAGE(B1151,D1151,F1151,H1151,J1151,L1151)</f>
        <v>3893.3333333333335</v>
      </c>
      <c r="Q1151">
        <v>302400</v>
      </c>
      <c r="R1151">
        <f>AVERAGE(B1151,D1151,F1151,H1151,J1151,L1151)</f>
        <v>3893.3333333333335</v>
      </c>
    </row>
    <row r="1152" spans="1:18" x14ac:dyDescent="0.25">
      <c r="A1152">
        <v>114900</v>
      </c>
      <c r="B1152">
        <v>3957</v>
      </c>
      <c r="C1152">
        <v>114900</v>
      </c>
      <c r="D1152">
        <v>3891</v>
      </c>
      <c r="E1152">
        <v>114900</v>
      </c>
      <c r="F1152">
        <v>3858</v>
      </c>
      <c r="G1152">
        <v>114900</v>
      </c>
      <c r="H1152">
        <v>3891</v>
      </c>
      <c r="I1152">
        <v>114900</v>
      </c>
      <c r="J1152">
        <v>3858</v>
      </c>
      <c r="K1152">
        <v>114900</v>
      </c>
      <c r="L1152">
        <v>3894</v>
      </c>
      <c r="N1152">
        <v>444700</v>
      </c>
      <c r="O1152">
        <f>AVERAGE(B1152,D1152,F1152,H1152,J1152,L1152)</f>
        <v>3891.5</v>
      </c>
      <c r="Q1152">
        <v>302500</v>
      </c>
      <c r="R1152">
        <f>AVERAGE(B1152,D1152,F1152,H1152,J1152,L1152)</f>
        <v>3891.5</v>
      </c>
    </row>
    <row r="1153" spans="1:18" x14ac:dyDescent="0.25">
      <c r="A1153">
        <v>115000</v>
      </c>
      <c r="B1153">
        <v>3957</v>
      </c>
      <c r="C1153">
        <v>115000</v>
      </c>
      <c r="D1153">
        <v>3892</v>
      </c>
      <c r="E1153">
        <v>115000</v>
      </c>
      <c r="F1153">
        <v>3858</v>
      </c>
      <c r="G1153">
        <v>115000</v>
      </c>
      <c r="H1153">
        <v>3892</v>
      </c>
      <c r="I1153">
        <v>115000</v>
      </c>
      <c r="J1153">
        <v>3858</v>
      </c>
      <c r="K1153">
        <v>115000</v>
      </c>
      <c r="L1153">
        <v>3893</v>
      </c>
      <c r="N1153">
        <v>451200</v>
      </c>
      <c r="O1153">
        <f>AVERAGE(B1153,D1153,F1153,H1153,J1153,L1153)</f>
        <v>3891.6666666666665</v>
      </c>
      <c r="Q1153">
        <v>302600</v>
      </c>
      <c r="R1153">
        <f>AVERAGE(B1153,D1153,F1153,H1153,J1153,L1153)</f>
        <v>3891.6666666666665</v>
      </c>
    </row>
    <row r="1154" spans="1:18" x14ac:dyDescent="0.25">
      <c r="A1154">
        <v>115100</v>
      </c>
      <c r="B1154">
        <v>3958</v>
      </c>
      <c r="C1154">
        <v>115100</v>
      </c>
      <c r="D1154">
        <v>3891</v>
      </c>
      <c r="E1154">
        <v>115100</v>
      </c>
      <c r="F1154">
        <v>3858</v>
      </c>
      <c r="G1154">
        <v>115100</v>
      </c>
      <c r="H1154">
        <v>3891</v>
      </c>
      <c r="I1154">
        <v>115100</v>
      </c>
      <c r="J1154">
        <v>3858</v>
      </c>
      <c r="K1154">
        <v>115100</v>
      </c>
      <c r="L1154">
        <v>3893</v>
      </c>
      <c r="N1154">
        <v>451600</v>
      </c>
      <c r="O1154">
        <f>AVERAGE(B1154,D1154,F1154,H1154,J1154,L1154)</f>
        <v>3891.5</v>
      </c>
      <c r="Q1154">
        <v>305000</v>
      </c>
      <c r="R1154">
        <f>AVERAGE(B1154,D1154,F1154,H1154,J1154,L1154)</f>
        <v>3891.5</v>
      </c>
    </row>
    <row r="1155" spans="1:18" x14ac:dyDescent="0.25">
      <c r="A1155">
        <v>115200</v>
      </c>
      <c r="B1155">
        <v>3957</v>
      </c>
      <c r="C1155">
        <v>115200</v>
      </c>
      <c r="D1155">
        <v>3892</v>
      </c>
      <c r="E1155">
        <v>115200</v>
      </c>
      <c r="F1155">
        <v>3857</v>
      </c>
      <c r="G1155">
        <v>115200</v>
      </c>
      <c r="H1155">
        <v>3892</v>
      </c>
      <c r="I1155">
        <v>115200</v>
      </c>
      <c r="J1155">
        <v>3857</v>
      </c>
      <c r="K1155">
        <v>115200</v>
      </c>
      <c r="L1155">
        <v>3893</v>
      </c>
      <c r="N1155">
        <v>452000</v>
      </c>
      <c r="O1155">
        <f>AVERAGE(B1155,D1155,F1155,H1155,J1155,L1155)</f>
        <v>3891.3333333333335</v>
      </c>
      <c r="Q1155">
        <v>305100</v>
      </c>
      <c r="R1155">
        <f>AVERAGE(B1155,D1155,F1155,H1155,J1155,L1155)</f>
        <v>3891.3333333333335</v>
      </c>
    </row>
    <row r="1156" spans="1:18" x14ac:dyDescent="0.25">
      <c r="A1156">
        <v>115300</v>
      </c>
      <c r="B1156">
        <v>3956</v>
      </c>
      <c r="C1156">
        <v>115300</v>
      </c>
      <c r="D1156">
        <v>3895</v>
      </c>
      <c r="E1156">
        <v>115300</v>
      </c>
      <c r="F1156">
        <v>3857</v>
      </c>
      <c r="G1156">
        <v>115300</v>
      </c>
      <c r="H1156">
        <v>3895</v>
      </c>
      <c r="I1156">
        <v>115300</v>
      </c>
      <c r="J1156">
        <v>3857</v>
      </c>
      <c r="K1156">
        <v>115300</v>
      </c>
      <c r="L1156">
        <v>3893</v>
      </c>
      <c r="N1156">
        <v>452800</v>
      </c>
      <c r="O1156">
        <f>AVERAGE(B1156,D1156,F1156,H1156,J1156,L1156)</f>
        <v>3892.1666666666665</v>
      </c>
      <c r="Q1156">
        <v>309300</v>
      </c>
      <c r="R1156">
        <f>AVERAGE(B1156,D1156,F1156,H1156,J1156,L1156)</f>
        <v>3892.1666666666665</v>
      </c>
    </row>
    <row r="1157" spans="1:18" x14ac:dyDescent="0.25">
      <c r="A1157">
        <v>115400</v>
      </c>
      <c r="B1157">
        <v>3956</v>
      </c>
      <c r="C1157">
        <v>115400</v>
      </c>
      <c r="D1157">
        <v>3892</v>
      </c>
      <c r="E1157">
        <v>115400</v>
      </c>
      <c r="F1157">
        <v>3858</v>
      </c>
      <c r="G1157">
        <v>115400</v>
      </c>
      <c r="H1157">
        <v>3892</v>
      </c>
      <c r="I1157">
        <v>115400</v>
      </c>
      <c r="J1157">
        <v>3858</v>
      </c>
      <c r="K1157">
        <v>115400</v>
      </c>
      <c r="L1157">
        <v>3893</v>
      </c>
      <c r="N1157">
        <v>452900</v>
      </c>
      <c r="O1157">
        <f>AVERAGE(B1157,D1157,F1157,H1157,J1157,L1157)</f>
        <v>3891.5</v>
      </c>
      <c r="Q1157">
        <v>315700</v>
      </c>
      <c r="R1157">
        <f>AVERAGE(B1157,D1157,F1157,H1157,J1157,L1157)</f>
        <v>3891.5</v>
      </c>
    </row>
    <row r="1158" spans="1:18" x14ac:dyDescent="0.25">
      <c r="A1158">
        <v>115500</v>
      </c>
      <c r="B1158">
        <v>3956</v>
      </c>
      <c r="C1158">
        <v>115500</v>
      </c>
      <c r="D1158">
        <v>3892</v>
      </c>
      <c r="E1158">
        <v>115500</v>
      </c>
      <c r="F1158">
        <v>3858</v>
      </c>
      <c r="G1158">
        <v>115500</v>
      </c>
      <c r="H1158">
        <v>3892</v>
      </c>
      <c r="I1158">
        <v>115500</v>
      </c>
      <c r="J1158">
        <v>3858</v>
      </c>
      <c r="K1158">
        <v>115500</v>
      </c>
      <c r="L1158">
        <v>3896</v>
      </c>
      <c r="N1158">
        <v>453800</v>
      </c>
      <c r="O1158">
        <f>AVERAGE(B1158,D1158,F1158,H1158,J1158,L1158)</f>
        <v>3892</v>
      </c>
      <c r="Q1158">
        <v>318600</v>
      </c>
      <c r="R1158">
        <f>AVERAGE(B1158,D1158,F1158,H1158,J1158,L1158)</f>
        <v>3892</v>
      </c>
    </row>
    <row r="1159" spans="1:18" x14ac:dyDescent="0.25">
      <c r="A1159">
        <v>115600</v>
      </c>
      <c r="B1159">
        <v>3957</v>
      </c>
      <c r="C1159">
        <v>115600</v>
      </c>
      <c r="D1159">
        <v>3892</v>
      </c>
      <c r="E1159">
        <v>115600</v>
      </c>
      <c r="F1159">
        <v>3858</v>
      </c>
      <c r="G1159">
        <v>115600</v>
      </c>
      <c r="H1159">
        <v>3892</v>
      </c>
      <c r="I1159">
        <v>115600</v>
      </c>
      <c r="J1159">
        <v>3858</v>
      </c>
      <c r="K1159">
        <v>115600</v>
      </c>
      <c r="L1159">
        <v>3892</v>
      </c>
      <c r="N1159">
        <v>454100</v>
      </c>
      <c r="O1159">
        <f>AVERAGE(B1159,D1159,F1159,H1159,J1159,L1159)</f>
        <v>3891.5</v>
      </c>
      <c r="Q1159">
        <v>322800</v>
      </c>
      <c r="R1159">
        <f>AVERAGE(B1159,D1159,F1159,H1159,J1159,L1159)</f>
        <v>3891.5</v>
      </c>
    </row>
    <row r="1160" spans="1:18" x14ac:dyDescent="0.25">
      <c r="A1160">
        <v>115700</v>
      </c>
      <c r="B1160">
        <v>3957</v>
      </c>
      <c r="C1160">
        <v>115700</v>
      </c>
      <c r="D1160">
        <v>3892</v>
      </c>
      <c r="E1160">
        <v>115700</v>
      </c>
      <c r="F1160">
        <v>3857</v>
      </c>
      <c r="G1160">
        <v>115700</v>
      </c>
      <c r="H1160">
        <v>3892</v>
      </c>
      <c r="I1160">
        <v>115700</v>
      </c>
      <c r="J1160">
        <v>3857</v>
      </c>
      <c r="K1160">
        <v>115700</v>
      </c>
      <c r="L1160">
        <v>3892</v>
      </c>
      <c r="N1160">
        <v>455300</v>
      </c>
      <c r="O1160">
        <f>AVERAGE(B1160,D1160,F1160,H1160,J1160,L1160)</f>
        <v>3891.1666666666665</v>
      </c>
      <c r="Q1160">
        <v>323100</v>
      </c>
      <c r="R1160">
        <f>AVERAGE(B1160,D1160,F1160,H1160,J1160,L1160)</f>
        <v>3891.1666666666665</v>
      </c>
    </row>
    <row r="1161" spans="1:18" x14ac:dyDescent="0.25">
      <c r="A1161">
        <v>115800</v>
      </c>
      <c r="B1161">
        <v>3957</v>
      </c>
      <c r="C1161">
        <v>115800</v>
      </c>
      <c r="D1161">
        <v>3892</v>
      </c>
      <c r="E1161">
        <v>115800</v>
      </c>
      <c r="F1161">
        <v>3857</v>
      </c>
      <c r="G1161">
        <v>115800</v>
      </c>
      <c r="H1161">
        <v>3892</v>
      </c>
      <c r="I1161">
        <v>115800</v>
      </c>
      <c r="J1161">
        <v>3857</v>
      </c>
      <c r="K1161">
        <v>115800</v>
      </c>
      <c r="L1161">
        <v>3893</v>
      </c>
      <c r="N1161">
        <v>551500</v>
      </c>
      <c r="O1161">
        <f>AVERAGE(B1161,D1161,F1161,H1161,J1161,L1161)</f>
        <v>3891.3333333333335</v>
      </c>
      <c r="Q1161">
        <v>338200</v>
      </c>
      <c r="R1161">
        <f>AVERAGE(B1161,D1161,F1161,H1161,J1161,L1161)</f>
        <v>3891.3333333333335</v>
      </c>
    </row>
    <row r="1162" spans="1:18" x14ac:dyDescent="0.25">
      <c r="A1162">
        <v>115900</v>
      </c>
      <c r="B1162">
        <v>3956</v>
      </c>
      <c r="C1162">
        <v>115900</v>
      </c>
      <c r="D1162">
        <v>3891</v>
      </c>
      <c r="E1162">
        <v>115900</v>
      </c>
      <c r="F1162">
        <v>3858</v>
      </c>
      <c r="G1162">
        <v>115900</v>
      </c>
      <c r="H1162">
        <v>3891</v>
      </c>
      <c r="I1162">
        <v>115900</v>
      </c>
      <c r="J1162">
        <v>3858</v>
      </c>
      <c r="K1162">
        <v>115900</v>
      </c>
      <c r="L1162">
        <v>3893</v>
      </c>
      <c r="N1162">
        <v>554400</v>
      </c>
      <c r="O1162">
        <f>AVERAGE(B1162,D1162,F1162,H1162,J1162,L1162)</f>
        <v>3891.1666666666665</v>
      </c>
      <c r="Q1162">
        <v>338400</v>
      </c>
      <c r="R1162">
        <f>AVERAGE(B1162,D1162,F1162,H1162,J1162,L1162)</f>
        <v>3891.1666666666665</v>
      </c>
    </row>
    <row r="1163" spans="1:18" x14ac:dyDescent="0.25">
      <c r="A1163">
        <v>116000</v>
      </c>
      <c r="B1163">
        <v>3956</v>
      </c>
      <c r="C1163">
        <v>116000</v>
      </c>
      <c r="D1163">
        <v>3892</v>
      </c>
      <c r="E1163">
        <v>116000</v>
      </c>
      <c r="F1163">
        <v>3858</v>
      </c>
      <c r="G1163">
        <v>116000</v>
      </c>
      <c r="H1163">
        <v>3892</v>
      </c>
      <c r="I1163">
        <v>116000</v>
      </c>
      <c r="J1163">
        <v>3858</v>
      </c>
      <c r="K1163">
        <v>116000</v>
      </c>
      <c r="L1163">
        <v>3894</v>
      </c>
      <c r="N1163">
        <v>555400</v>
      </c>
      <c r="O1163">
        <f>AVERAGE(B1163,D1163,F1163,H1163,J1163,L1163)</f>
        <v>3891.6666666666665</v>
      </c>
      <c r="Q1163">
        <v>350900</v>
      </c>
      <c r="R1163">
        <f>AVERAGE(B1163,D1163,F1163,H1163,J1163,L1163)</f>
        <v>3891.6666666666665</v>
      </c>
    </row>
    <row r="1164" spans="1:18" x14ac:dyDescent="0.25">
      <c r="A1164">
        <v>116100</v>
      </c>
      <c r="B1164">
        <v>3956</v>
      </c>
      <c r="C1164">
        <v>116100</v>
      </c>
      <c r="D1164">
        <v>3892</v>
      </c>
      <c r="E1164">
        <v>116100</v>
      </c>
      <c r="F1164">
        <v>3858</v>
      </c>
      <c r="G1164">
        <v>116100</v>
      </c>
      <c r="H1164">
        <v>3892</v>
      </c>
      <c r="I1164">
        <v>116100</v>
      </c>
      <c r="J1164">
        <v>3858</v>
      </c>
      <c r="K1164">
        <v>116100</v>
      </c>
      <c r="L1164">
        <v>3894</v>
      </c>
      <c r="N1164">
        <v>557200</v>
      </c>
      <c r="O1164">
        <f>AVERAGE(B1164,D1164,F1164,H1164,J1164,L1164)</f>
        <v>3891.6666666666665</v>
      </c>
      <c r="Q1164">
        <v>352800</v>
      </c>
      <c r="R1164">
        <f>AVERAGE(B1164,D1164,F1164,H1164,J1164,L1164)</f>
        <v>3891.6666666666665</v>
      </c>
    </row>
    <row r="1165" spans="1:18" x14ac:dyDescent="0.25">
      <c r="A1165">
        <v>116200</v>
      </c>
      <c r="B1165">
        <v>3956</v>
      </c>
      <c r="C1165">
        <v>116200</v>
      </c>
      <c r="D1165">
        <v>3891</v>
      </c>
      <c r="E1165">
        <v>116200</v>
      </c>
      <c r="F1165">
        <v>3857</v>
      </c>
      <c r="G1165">
        <v>116200</v>
      </c>
      <c r="H1165">
        <v>3891</v>
      </c>
      <c r="I1165">
        <v>116200</v>
      </c>
      <c r="J1165">
        <v>3857</v>
      </c>
      <c r="K1165">
        <v>116200</v>
      </c>
      <c r="L1165">
        <v>3893</v>
      </c>
      <c r="N1165">
        <v>557300</v>
      </c>
      <c r="O1165">
        <f>AVERAGE(B1165,D1165,F1165,H1165,J1165,L1165)</f>
        <v>3890.8333333333335</v>
      </c>
      <c r="Q1165">
        <v>355400</v>
      </c>
      <c r="R1165">
        <f>AVERAGE(B1165,D1165,F1165,H1165,J1165,L1165)</f>
        <v>3890.8333333333335</v>
      </c>
    </row>
    <row r="1166" spans="1:18" x14ac:dyDescent="0.25">
      <c r="A1166">
        <v>116300</v>
      </c>
      <c r="B1166">
        <v>3956</v>
      </c>
      <c r="C1166">
        <v>116300</v>
      </c>
      <c r="D1166">
        <v>3891</v>
      </c>
      <c r="E1166">
        <v>116300</v>
      </c>
      <c r="F1166">
        <v>3858</v>
      </c>
      <c r="G1166">
        <v>116300</v>
      </c>
      <c r="H1166">
        <v>3891</v>
      </c>
      <c r="I1166">
        <v>116300</v>
      </c>
      <c r="J1166">
        <v>3858</v>
      </c>
      <c r="K1166">
        <v>116300</v>
      </c>
      <c r="L1166">
        <v>3893</v>
      </c>
      <c r="N1166">
        <v>564100</v>
      </c>
      <c r="O1166">
        <f>AVERAGE(B1166,D1166,F1166,H1166,J1166,L1166)</f>
        <v>3891.1666666666665</v>
      </c>
      <c r="Q1166">
        <v>355500</v>
      </c>
      <c r="R1166">
        <f>AVERAGE(B1166,D1166,F1166,H1166,J1166,L1166)</f>
        <v>3891.1666666666665</v>
      </c>
    </row>
    <row r="1167" spans="1:18" x14ac:dyDescent="0.25">
      <c r="A1167">
        <v>116400</v>
      </c>
      <c r="B1167">
        <v>3956</v>
      </c>
      <c r="C1167">
        <v>116400</v>
      </c>
      <c r="D1167">
        <v>3890</v>
      </c>
      <c r="E1167">
        <v>116400</v>
      </c>
      <c r="F1167">
        <v>3858</v>
      </c>
      <c r="G1167">
        <v>116400</v>
      </c>
      <c r="H1167">
        <v>3890</v>
      </c>
      <c r="I1167">
        <v>116400</v>
      </c>
      <c r="J1167">
        <v>3858</v>
      </c>
      <c r="K1167">
        <v>116400</v>
      </c>
      <c r="L1167">
        <v>3893</v>
      </c>
      <c r="N1167">
        <v>443700</v>
      </c>
      <c r="O1167">
        <f>AVERAGE(B1167,D1167,F1167,H1167,J1167,L1167)</f>
        <v>3890.8333333333335</v>
      </c>
      <c r="Q1167">
        <v>362400</v>
      </c>
      <c r="R1167">
        <f>AVERAGE(B1167,D1167,F1167,H1167,J1167,L1167)</f>
        <v>3890.8333333333335</v>
      </c>
    </row>
    <row r="1168" spans="1:18" x14ac:dyDescent="0.25">
      <c r="A1168">
        <v>116500</v>
      </c>
      <c r="B1168">
        <v>3957</v>
      </c>
      <c r="C1168">
        <v>116500</v>
      </c>
      <c r="D1168">
        <v>3891</v>
      </c>
      <c r="E1168">
        <v>116500</v>
      </c>
      <c r="F1168">
        <v>3858</v>
      </c>
      <c r="G1168">
        <v>116500</v>
      </c>
      <c r="H1168">
        <v>3891</v>
      </c>
      <c r="I1168">
        <v>116500</v>
      </c>
      <c r="J1168">
        <v>3858</v>
      </c>
      <c r="K1168">
        <v>116500</v>
      </c>
      <c r="L1168">
        <v>3892</v>
      </c>
      <c r="N1168">
        <v>444000</v>
      </c>
      <c r="O1168">
        <f>AVERAGE(B1168,D1168,F1168,H1168,J1168,L1168)</f>
        <v>3891.1666666666665</v>
      </c>
      <c r="Q1168">
        <v>82400</v>
      </c>
      <c r="R1168">
        <f>AVERAGE(B1168,D1168,F1168,H1168,J1168,L1168)</f>
        <v>3891.1666666666665</v>
      </c>
    </row>
    <row r="1169" spans="1:18" x14ac:dyDescent="0.25">
      <c r="A1169">
        <v>116600</v>
      </c>
      <c r="B1169">
        <v>3957</v>
      </c>
      <c r="C1169">
        <v>116600</v>
      </c>
      <c r="D1169">
        <v>3891</v>
      </c>
      <c r="E1169">
        <v>116600</v>
      </c>
      <c r="F1169">
        <v>3858</v>
      </c>
      <c r="G1169">
        <v>116600</v>
      </c>
      <c r="H1169">
        <v>3891</v>
      </c>
      <c r="I1169">
        <v>116600</v>
      </c>
      <c r="J1169">
        <v>3858</v>
      </c>
      <c r="K1169">
        <v>116600</v>
      </c>
      <c r="L1169">
        <v>3892</v>
      </c>
      <c r="N1169">
        <v>444300</v>
      </c>
      <c r="O1169">
        <f>AVERAGE(B1169,D1169,F1169,H1169,J1169,L1169)</f>
        <v>3891.1666666666665</v>
      </c>
      <c r="Q1169">
        <v>82600</v>
      </c>
      <c r="R1169">
        <f>AVERAGE(B1169,D1169,F1169,H1169,J1169,L1169)</f>
        <v>3891.1666666666665</v>
      </c>
    </row>
    <row r="1170" spans="1:18" x14ac:dyDescent="0.25">
      <c r="A1170">
        <v>116700</v>
      </c>
      <c r="B1170">
        <v>3958</v>
      </c>
      <c r="C1170">
        <v>116700</v>
      </c>
      <c r="D1170">
        <v>3891</v>
      </c>
      <c r="E1170">
        <v>116700</v>
      </c>
      <c r="F1170">
        <v>3857</v>
      </c>
      <c r="G1170">
        <v>116700</v>
      </c>
      <c r="H1170">
        <v>3891</v>
      </c>
      <c r="I1170">
        <v>116700</v>
      </c>
      <c r="J1170">
        <v>3857</v>
      </c>
      <c r="K1170">
        <v>116700</v>
      </c>
      <c r="L1170">
        <v>3892</v>
      </c>
      <c r="N1170">
        <v>444500</v>
      </c>
      <c r="O1170">
        <f>AVERAGE(B1170,D1170,F1170,H1170,J1170,L1170)</f>
        <v>3891</v>
      </c>
      <c r="Q1170">
        <v>83400</v>
      </c>
      <c r="R1170">
        <f>AVERAGE(B1170,D1170,F1170,H1170,J1170,L1170)</f>
        <v>3891</v>
      </c>
    </row>
    <row r="1171" spans="1:18" x14ac:dyDescent="0.25">
      <c r="A1171">
        <v>116800</v>
      </c>
      <c r="B1171">
        <v>3958</v>
      </c>
      <c r="C1171">
        <v>116800</v>
      </c>
      <c r="D1171">
        <v>3890</v>
      </c>
      <c r="E1171">
        <v>116800</v>
      </c>
      <c r="F1171">
        <v>3857</v>
      </c>
      <c r="G1171">
        <v>116800</v>
      </c>
      <c r="H1171">
        <v>3890</v>
      </c>
      <c r="I1171">
        <v>116800</v>
      </c>
      <c r="J1171">
        <v>3857</v>
      </c>
      <c r="K1171">
        <v>116800</v>
      </c>
      <c r="L1171">
        <v>3891</v>
      </c>
      <c r="N1171">
        <v>444800</v>
      </c>
      <c r="O1171">
        <f>AVERAGE(B1171,D1171,F1171,H1171,J1171,L1171)</f>
        <v>3890.5</v>
      </c>
      <c r="Q1171">
        <v>83600</v>
      </c>
      <c r="R1171">
        <f>AVERAGE(B1171,D1171,F1171,H1171,J1171,L1171)</f>
        <v>3890.5</v>
      </c>
    </row>
    <row r="1172" spans="1:18" x14ac:dyDescent="0.25">
      <c r="A1172">
        <v>116900</v>
      </c>
      <c r="B1172">
        <v>3957</v>
      </c>
      <c r="C1172">
        <v>116900</v>
      </c>
      <c r="D1172">
        <v>3890</v>
      </c>
      <c r="E1172">
        <v>116900</v>
      </c>
      <c r="F1172">
        <v>3856</v>
      </c>
      <c r="G1172">
        <v>116900</v>
      </c>
      <c r="H1172">
        <v>3890</v>
      </c>
      <c r="I1172">
        <v>116900</v>
      </c>
      <c r="J1172">
        <v>3856</v>
      </c>
      <c r="K1172">
        <v>116900</v>
      </c>
      <c r="L1172">
        <v>3891</v>
      </c>
      <c r="N1172">
        <v>444900</v>
      </c>
      <c r="O1172">
        <f>AVERAGE(B1172,D1172,F1172,H1172,J1172,L1172)</f>
        <v>3890</v>
      </c>
      <c r="Q1172">
        <v>85200</v>
      </c>
      <c r="R1172">
        <f>AVERAGE(B1172,D1172,F1172,H1172,J1172,L1172)</f>
        <v>3890</v>
      </c>
    </row>
    <row r="1173" spans="1:18" x14ac:dyDescent="0.25">
      <c r="A1173">
        <v>117000</v>
      </c>
      <c r="B1173">
        <v>3956</v>
      </c>
      <c r="C1173">
        <v>117000</v>
      </c>
      <c r="D1173">
        <v>3889</v>
      </c>
      <c r="E1173">
        <v>117000</v>
      </c>
      <c r="F1173">
        <v>3856</v>
      </c>
      <c r="G1173">
        <v>117000</v>
      </c>
      <c r="H1173">
        <v>3889</v>
      </c>
      <c r="I1173">
        <v>117000</v>
      </c>
      <c r="J1173">
        <v>3856</v>
      </c>
      <c r="K1173">
        <v>117000</v>
      </c>
      <c r="L1173">
        <v>3891</v>
      </c>
      <c r="N1173">
        <v>451100</v>
      </c>
      <c r="O1173">
        <f>AVERAGE(B1173,D1173,F1173,H1173,J1173,L1173)</f>
        <v>3889.5</v>
      </c>
      <c r="Q1173">
        <v>87800</v>
      </c>
      <c r="R1173">
        <f>AVERAGE(B1173,D1173,F1173,H1173,J1173,L1173)</f>
        <v>3889.5</v>
      </c>
    </row>
    <row r="1174" spans="1:18" x14ac:dyDescent="0.25">
      <c r="A1174">
        <v>117100</v>
      </c>
      <c r="B1174">
        <v>3956</v>
      </c>
      <c r="C1174">
        <v>117100</v>
      </c>
      <c r="D1174">
        <v>3889</v>
      </c>
      <c r="E1174">
        <v>117100</v>
      </c>
      <c r="F1174">
        <v>3856</v>
      </c>
      <c r="G1174">
        <v>117100</v>
      </c>
      <c r="H1174">
        <v>3889</v>
      </c>
      <c r="I1174">
        <v>117100</v>
      </c>
      <c r="J1174">
        <v>3856</v>
      </c>
      <c r="K1174">
        <v>117100</v>
      </c>
      <c r="L1174">
        <v>3892</v>
      </c>
      <c r="N1174">
        <v>453200</v>
      </c>
      <c r="O1174">
        <f>AVERAGE(B1174,D1174,F1174,H1174,J1174,L1174)</f>
        <v>3889.6666666666665</v>
      </c>
      <c r="Q1174">
        <v>88100</v>
      </c>
      <c r="R1174">
        <f>AVERAGE(B1174,D1174,F1174,H1174,J1174,L1174)</f>
        <v>3889.6666666666665</v>
      </c>
    </row>
    <row r="1175" spans="1:18" x14ac:dyDescent="0.25">
      <c r="A1175">
        <v>117200</v>
      </c>
      <c r="B1175">
        <v>3957</v>
      </c>
      <c r="C1175">
        <v>117200</v>
      </c>
      <c r="D1175">
        <v>3889</v>
      </c>
      <c r="E1175">
        <v>117200</v>
      </c>
      <c r="F1175">
        <v>3857</v>
      </c>
      <c r="G1175">
        <v>117200</v>
      </c>
      <c r="H1175">
        <v>3889</v>
      </c>
      <c r="I1175">
        <v>117200</v>
      </c>
      <c r="J1175">
        <v>3857</v>
      </c>
      <c r="K1175">
        <v>117200</v>
      </c>
      <c r="L1175">
        <v>3892</v>
      </c>
      <c r="N1175">
        <v>453300</v>
      </c>
      <c r="O1175">
        <f>AVERAGE(B1175,D1175,F1175,H1175,J1175,L1175)</f>
        <v>3890.1666666666665</v>
      </c>
      <c r="Q1175">
        <v>89100</v>
      </c>
      <c r="R1175">
        <f>AVERAGE(B1175,D1175,F1175,H1175,J1175,L1175)</f>
        <v>3890.1666666666665</v>
      </c>
    </row>
    <row r="1176" spans="1:18" x14ac:dyDescent="0.25">
      <c r="A1176">
        <v>117300</v>
      </c>
      <c r="B1176">
        <v>3957</v>
      </c>
      <c r="C1176">
        <v>117300</v>
      </c>
      <c r="D1176">
        <v>3890</v>
      </c>
      <c r="E1176">
        <v>117300</v>
      </c>
      <c r="F1176">
        <v>3856</v>
      </c>
      <c r="G1176">
        <v>117300</v>
      </c>
      <c r="H1176">
        <v>3890</v>
      </c>
      <c r="I1176">
        <v>117300</v>
      </c>
      <c r="J1176">
        <v>3856</v>
      </c>
      <c r="K1176">
        <v>117300</v>
      </c>
      <c r="L1176">
        <v>3892</v>
      </c>
      <c r="N1176">
        <v>454500</v>
      </c>
      <c r="O1176">
        <f>AVERAGE(B1176,D1176,F1176,H1176,J1176,L1176)</f>
        <v>3890.1666666666665</v>
      </c>
      <c r="Q1176">
        <v>89500</v>
      </c>
      <c r="R1176">
        <f>AVERAGE(B1176,D1176,F1176,H1176,J1176,L1176)</f>
        <v>3890.1666666666665</v>
      </c>
    </row>
    <row r="1177" spans="1:18" x14ac:dyDescent="0.25">
      <c r="A1177">
        <v>117400</v>
      </c>
      <c r="B1177">
        <v>3958</v>
      </c>
      <c r="C1177">
        <v>117400</v>
      </c>
      <c r="D1177">
        <v>3889</v>
      </c>
      <c r="E1177">
        <v>117400</v>
      </c>
      <c r="F1177">
        <v>3856</v>
      </c>
      <c r="G1177">
        <v>117400</v>
      </c>
      <c r="H1177">
        <v>3889</v>
      </c>
      <c r="I1177">
        <v>117400</v>
      </c>
      <c r="J1177">
        <v>3856</v>
      </c>
      <c r="K1177">
        <v>117400</v>
      </c>
      <c r="L1177">
        <v>3891</v>
      </c>
      <c r="N1177">
        <v>552000</v>
      </c>
      <c r="O1177">
        <f>AVERAGE(B1177,D1177,F1177,H1177,J1177,L1177)</f>
        <v>3889.8333333333335</v>
      </c>
      <c r="Q1177">
        <v>89900</v>
      </c>
      <c r="R1177">
        <f>AVERAGE(B1177,D1177,F1177,H1177,J1177,L1177)</f>
        <v>3889.8333333333335</v>
      </c>
    </row>
    <row r="1178" spans="1:18" x14ac:dyDescent="0.25">
      <c r="A1178">
        <v>117500</v>
      </c>
      <c r="B1178">
        <v>3959</v>
      </c>
      <c r="C1178">
        <v>117500</v>
      </c>
      <c r="D1178">
        <v>3889</v>
      </c>
      <c r="E1178">
        <v>117500</v>
      </c>
      <c r="F1178">
        <v>3856</v>
      </c>
      <c r="G1178">
        <v>117500</v>
      </c>
      <c r="H1178">
        <v>3889</v>
      </c>
      <c r="I1178">
        <v>117500</v>
      </c>
      <c r="J1178">
        <v>3856</v>
      </c>
      <c r="K1178">
        <v>117500</v>
      </c>
      <c r="L1178">
        <v>3892</v>
      </c>
      <c r="N1178">
        <v>552100</v>
      </c>
      <c r="O1178">
        <f>AVERAGE(B1178,D1178,F1178,H1178,J1178,L1178)</f>
        <v>3890.1666666666665</v>
      </c>
      <c r="Q1178">
        <v>93400</v>
      </c>
      <c r="R1178">
        <f>AVERAGE(B1178,D1178,F1178,H1178,J1178,L1178)</f>
        <v>3890.1666666666665</v>
      </c>
    </row>
    <row r="1179" spans="1:18" x14ac:dyDescent="0.25">
      <c r="A1179">
        <v>117600</v>
      </c>
      <c r="B1179">
        <v>3958</v>
      </c>
      <c r="C1179">
        <v>117600</v>
      </c>
      <c r="D1179">
        <v>3889</v>
      </c>
      <c r="E1179">
        <v>117600</v>
      </c>
      <c r="F1179">
        <v>3857</v>
      </c>
      <c r="G1179">
        <v>117600</v>
      </c>
      <c r="H1179">
        <v>3889</v>
      </c>
      <c r="I1179">
        <v>117600</v>
      </c>
      <c r="J1179">
        <v>3857</v>
      </c>
      <c r="K1179">
        <v>117600</v>
      </c>
      <c r="L1179">
        <v>3895</v>
      </c>
      <c r="N1179">
        <v>555000</v>
      </c>
      <c r="O1179">
        <f>AVERAGE(B1179,D1179,F1179,H1179,J1179,L1179)</f>
        <v>3890.8333333333335</v>
      </c>
      <c r="Q1179">
        <v>145800</v>
      </c>
      <c r="R1179">
        <f>AVERAGE(B1179,D1179,F1179,H1179,J1179,L1179)</f>
        <v>3890.8333333333335</v>
      </c>
    </row>
    <row r="1180" spans="1:18" x14ac:dyDescent="0.25">
      <c r="A1180">
        <v>117700</v>
      </c>
      <c r="B1180">
        <v>3958</v>
      </c>
      <c r="C1180">
        <v>117700</v>
      </c>
      <c r="D1180">
        <v>3889</v>
      </c>
      <c r="E1180">
        <v>117700</v>
      </c>
      <c r="F1180">
        <v>3857</v>
      </c>
      <c r="G1180">
        <v>117700</v>
      </c>
      <c r="H1180">
        <v>3889</v>
      </c>
      <c r="I1180">
        <v>117700</v>
      </c>
      <c r="J1180">
        <v>3857</v>
      </c>
      <c r="K1180">
        <v>117700</v>
      </c>
      <c r="L1180">
        <v>3892</v>
      </c>
      <c r="N1180">
        <v>555900</v>
      </c>
      <c r="O1180">
        <f>AVERAGE(B1180,D1180,F1180,H1180,J1180,L1180)</f>
        <v>3890.3333333333335</v>
      </c>
      <c r="Q1180">
        <v>155600</v>
      </c>
      <c r="R1180">
        <f>AVERAGE(B1180,D1180,F1180,H1180,J1180,L1180)</f>
        <v>3890.3333333333335</v>
      </c>
    </row>
    <row r="1181" spans="1:18" x14ac:dyDescent="0.25">
      <c r="A1181">
        <v>117800</v>
      </c>
      <c r="B1181">
        <v>3958</v>
      </c>
      <c r="C1181">
        <v>117800</v>
      </c>
      <c r="D1181">
        <v>3889</v>
      </c>
      <c r="E1181">
        <v>117800</v>
      </c>
      <c r="F1181">
        <v>3856</v>
      </c>
      <c r="G1181">
        <v>117800</v>
      </c>
      <c r="H1181">
        <v>3889</v>
      </c>
      <c r="I1181">
        <v>117800</v>
      </c>
      <c r="J1181">
        <v>3856</v>
      </c>
      <c r="K1181">
        <v>117800</v>
      </c>
      <c r="L1181">
        <v>3892</v>
      </c>
      <c r="N1181">
        <v>556200</v>
      </c>
      <c r="O1181">
        <f>AVERAGE(B1181,D1181,F1181,H1181,J1181,L1181)</f>
        <v>3890</v>
      </c>
      <c r="Q1181">
        <v>159400</v>
      </c>
      <c r="R1181">
        <f>AVERAGE(B1181,D1181,F1181,H1181,J1181,L1181)</f>
        <v>3890</v>
      </c>
    </row>
    <row r="1182" spans="1:18" x14ac:dyDescent="0.25">
      <c r="A1182">
        <v>117900</v>
      </c>
      <c r="B1182">
        <v>3958</v>
      </c>
      <c r="C1182">
        <v>117900</v>
      </c>
      <c r="D1182">
        <v>3889</v>
      </c>
      <c r="E1182">
        <v>117900</v>
      </c>
      <c r="F1182">
        <v>3857</v>
      </c>
      <c r="G1182">
        <v>117900</v>
      </c>
      <c r="H1182">
        <v>3889</v>
      </c>
      <c r="I1182">
        <v>117900</v>
      </c>
      <c r="J1182">
        <v>3857</v>
      </c>
      <c r="K1182">
        <v>117900</v>
      </c>
      <c r="L1182">
        <v>3891</v>
      </c>
      <c r="N1182">
        <v>556500</v>
      </c>
      <c r="O1182">
        <f>AVERAGE(B1182,D1182,F1182,H1182,J1182,L1182)</f>
        <v>3890.1666666666665</v>
      </c>
      <c r="Q1182">
        <v>160200</v>
      </c>
      <c r="R1182">
        <f>AVERAGE(B1182,D1182,F1182,H1182,J1182,L1182)</f>
        <v>3890.1666666666665</v>
      </c>
    </row>
    <row r="1183" spans="1:18" x14ac:dyDescent="0.25">
      <c r="A1183">
        <v>118000</v>
      </c>
      <c r="B1183">
        <v>3958</v>
      </c>
      <c r="C1183">
        <v>118000</v>
      </c>
      <c r="D1183">
        <v>3889</v>
      </c>
      <c r="E1183">
        <v>118000</v>
      </c>
      <c r="F1183">
        <v>3857</v>
      </c>
      <c r="G1183">
        <v>118000</v>
      </c>
      <c r="H1183">
        <v>3889</v>
      </c>
      <c r="I1183">
        <v>118000</v>
      </c>
      <c r="J1183">
        <v>3857</v>
      </c>
      <c r="K1183">
        <v>118000</v>
      </c>
      <c r="L1183">
        <v>3891</v>
      </c>
      <c r="N1183">
        <v>557100</v>
      </c>
      <c r="O1183">
        <f>AVERAGE(B1183,D1183,F1183,H1183,J1183,L1183)</f>
        <v>3890.1666666666665</v>
      </c>
      <c r="Q1183">
        <v>160300</v>
      </c>
      <c r="R1183">
        <f>AVERAGE(B1183,D1183,F1183,H1183,J1183,L1183)</f>
        <v>3890.1666666666665</v>
      </c>
    </row>
    <row r="1184" spans="1:18" x14ac:dyDescent="0.25">
      <c r="A1184">
        <v>118100</v>
      </c>
      <c r="B1184">
        <v>3958</v>
      </c>
      <c r="C1184">
        <v>118100</v>
      </c>
      <c r="D1184">
        <v>3889</v>
      </c>
      <c r="E1184">
        <v>118100</v>
      </c>
      <c r="F1184">
        <v>3856</v>
      </c>
      <c r="G1184">
        <v>118100</v>
      </c>
      <c r="H1184">
        <v>3889</v>
      </c>
      <c r="I1184">
        <v>118100</v>
      </c>
      <c r="J1184">
        <v>3856</v>
      </c>
      <c r="K1184">
        <v>118100</v>
      </c>
      <c r="L1184">
        <v>3891</v>
      </c>
      <c r="N1184">
        <v>557400</v>
      </c>
      <c r="O1184">
        <f>AVERAGE(B1184,D1184,F1184,H1184,J1184,L1184)</f>
        <v>3889.8333333333335</v>
      </c>
      <c r="Q1184">
        <v>167200</v>
      </c>
      <c r="R1184">
        <f>AVERAGE(B1184,D1184,F1184,H1184,J1184,L1184)</f>
        <v>3889.8333333333335</v>
      </c>
    </row>
    <row r="1185" spans="1:18" x14ac:dyDescent="0.25">
      <c r="A1185">
        <v>118200</v>
      </c>
      <c r="B1185">
        <v>3959</v>
      </c>
      <c r="C1185">
        <v>118200</v>
      </c>
      <c r="D1185">
        <v>3890</v>
      </c>
      <c r="E1185">
        <v>118200</v>
      </c>
      <c r="F1185">
        <v>3856</v>
      </c>
      <c r="G1185">
        <v>118200</v>
      </c>
      <c r="H1185">
        <v>3890</v>
      </c>
      <c r="I1185">
        <v>118200</v>
      </c>
      <c r="J1185">
        <v>3856</v>
      </c>
      <c r="K1185">
        <v>118200</v>
      </c>
      <c r="L1185">
        <v>3890</v>
      </c>
      <c r="N1185">
        <v>558200</v>
      </c>
      <c r="O1185">
        <f>AVERAGE(B1185,D1185,F1185,H1185,J1185,L1185)</f>
        <v>3890.1666666666665</v>
      </c>
      <c r="Q1185">
        <v>170200</v>
      </c>
      <c r="R1185">
        <f>AVERAGE(B1185,D1185,F1185,H1185,J1185,L1185)</f>
        <v>3890.1666666666665</v>
      </c>
    </row>
    <row r="1186" spans="1:18" x14ac:dyDescent="0.25">
      <c r="A1186">
        <v>118300</v>
      </c>
      <c r="B1186">
        <v>3959</v>
      </c>
      <c r="C1186">
        <v>118300</v>
      </c>
      <c r="D1186">
        <v>3889</v>
      </c>
      <c r="E1186">
        <v>118300</v>
      </c>
      <c r="F1186">
        <v>3856</v>
      </c>
      <c r="G1186">
        <v>118300</v>
      </c>
      <c r="H1186">
        <v>3889</v>
      </c>
      <c r="I1186">
        <v>118300</v>
      </c>
      <c r="J1186">
        <v>3856</v>
      </c>
      <c r="K1186">
        <v>118300</v>
      </c>
      <c r="L1186">
        <v>3890</v>
      </c>
      <c r="N1186">
        <v>443800</v>
      </c>
      <c r="O1186">
        <f>AVERAGE(B1186,D1186,F1186,H1186,J1186,L1186)</f>
        <v>3889.8333333333335</v>
      </c>
      <c r="Q1186">
        <v>174900</v>
      </c>
      <c r="R1186">
        <f>AVERAGE(B1186,D1186,F1186,H1186,J1186,L1186)</f>
        <v>3889.8333333333335</v>
      </c>
    </row>
    <row r="1187" spans="1:18" x14ac:dyDescent="0.25">
      <c r="A1187">
        <v>118400</v>
      </c>
      <c r="B1187">
        <v>3959</v>
      </c>
      <c r="C1187">
        <v>118400</v>
      </c>
      <c r="D1187">
        <v>3889</v>
      </c>
      <c r="E1187">
        <v>118400</v>
      </c>
      <c r="F1187">
        <v>3855</v>
      </c>
      <c r="G1187">
        <v>118400</v>
      </c>
      <c r="H1187">
        <v>3889</v>
      </c>
      <c r="I1187">
        <v>118400</v>
      </c>
      <c r="J1187">
        <v>3855</v>
      </c>
      <c r="K1187">
        <v>118400</v>
      </c>
      <c r="L1187">
        <v>3890</v>
      </c>
      <c r="N1187">
        <v>444100</v>
      </c>
      <c r="O1187">
        <f>AVERAGE(B1187,D1187,F1187,H1187,J1187,L1187)</f>
        <v>3889.5</v>
      </c>
      <c r="Q1187">
        <v>234400</v>
      </c>
      <c r="R1187">
        <f>AVERAGE(B1187,D1187,F1187,H1187,J1187,L1187)</f>
        <v>3889.5</v>
      </c>
    </row>
    <row r="1188" spans="1:18" x14ac:dyDescent="0.25">
      <c r="A1188">
        <v>118500</v>
      </c>
      <c r="B1188">
        <v>3962</v>
      </c>
      <c r="C1188">
        <v>118500</v>
      </c>
      <c r="D1188">
        <v>3889</v>
      </c>
      <c r="E1188">
        <v>118500</v>
      </c>
      <c r="F1188">
        <v>3855</v>
      </c>
      <c r="G1188">
        <v>118500</v>
      </c>
      <c r="H1188">
        <v>3889</v>
      </c>
      <c r="I1188">
        <v>118500</v>
      </c>
      <c r="J1188">
        <v>3855</v>
      </c>
      <c r="K1188">
        <v>118500</v>
      </c>
      <c r="L1188">
        <v>3891</v>
      </c>
      <c r="N1188">
        <v>452200</v>
      </c>
      <c r="O1188">
        <f>AVERAGE(B1188,D1188,F1188,H1188,J1188,L1188)</f>
        <v>3890.1666666666665</v>
      </c>
      <c r="Q1188">
        <v>234600</v>
      </c>
      <c r="R1188">
        <f>AVERAGE(B1188,D1188,F1188,H1188,J1188,L1188)</f>
        <v>3890.1666666666665</v>
      </c>
    </row>
    <row r="1189" spans="1:18" x14ac:dyDescent="0.25">
      <c r="A1189">
        <v>118600</v>
      </c>
      <c r="B1189">
        <v>3959</v>
      </c>
      <c r="C1189">
        <v>118600</v>
      </c>
      <c r="D1189">
        <v>3889</v>
      </c>
      <c r="E1189">
        <v>118600</v>
      </c>
      <c r="F1189">
        <v>3855</v>
      </c>
      <c r="G1189">
        <v>118600</v>
      </c>
      <c r="H1189">
        <v>3889</v>
      </c>
      <c r="I1189">
        <v>118600</v>
      </c>
      <c r="J1189">
        <v>3855</v>
      </c>
      <c r="K1189">
        <v>118600</v>
      </c>
      <c r="L1189">
        <v>3890</v>
      </c>
      <c r="N1189">
        <v>454400</v>
      </c>
      <c r="O1189">
        <f>AVERAGE(B1189,D1189,F1189,H1189,J1189,L1189)</f>
        <v>3889.5</v>
      </c>
      <c r="Q1189">
        <v>236800</v>
      </c>
      <c r="R1189">
        <f>AVERAGE(B1189,D1189,F1189,H1189,J1189,L1189)</f>
        <v>3889.5</v>
      </c>
    </row>
    <row r="1190" spans="1:18" x14ac:dyDescent="0.25">
      <c r="A1190">
        <v>118700</v>
      </c>
      <c r="B1190">
        <v>3959</v>
      </c>
      <c r="C1190">
        <v>118700</v>
      </c>
      <c r="D1190">
        <v>3889</v>
      </c>
      <c r="E1190">
        <v>118700</v>
      </c>
      <c r="F1190">
        <v>3855</v>
      </c>
      <c r="G1190">
        <v>118700</v>
      </c>
      <c r="H1190">
        <v>3889</v>
      </c>
      <c r="I1190">
        <v>118700</v>
      </c>
      <c r="J1190">
        <v>3855</v>
      </c>
      <c r="K1190">
        <v>118700</v>
      </c>
      <c r="L1190">
        <v>3890</v>
      </c>
      <c r="N1190">
        <v>455000</v>
      </c>
      <c r="O1190">
        <f>AVERAGE(B1190,D1190,F1190,H1190,J1190,L1190)</f>
        <v>3889.5</v>
      </c>
      <c r="Q1190">
        <v>237100</v>
      </c>
      <c r="R1190">
        <f>AVERAGE(B1190,D1190,F1190,H1190,J1190,L1190)</f>
        <v>3889.5</v>
      </c>
    </row>
    <row r="1191" spans="1:18" x14ac:dyDescent="0.25">
      <c r="A1191">
        <v>118800</v>
      </c>
      <c r="B1191">
        <v>3960</v>
      </c>
      <c r="C1191">
        <v>118800</v>
      </c>
      <c r="D1191">
        <v>3893</v>
      </c>
      <c r="E1191">
        <v>118800</v>
      </c>
      <c r="F1191">
        <v>3855</v>
      </c>
      <c r="G1191">
        <v>118800</v>
      </c>
      <c r="H1191">
        <v>3893</v>
      </c>
      <c r="I1191">
        <v>118800</v>
      </c>
      <c r="J1191">
        <v>3855</v>
      </c>
      <c r="K1191">
        <v>118800</v>
      </c>
      <c r="L1191">
        <v>3890</v>
      </c>
      <c r="N1191">
        <v>554500</v>
      </c>
      <c r="O1191">
        <f>AVERAGE(B1191,D1191,F1191,H1191,J1191,L1191)</f>
        <v>3891</v>
      </c>
      <c r="Q1191">
        <v>237600</v>
      </c>
      <c r="R1191">
        <f>AVERAGE(B1191,D1191,F1191,H1191,J1191,L1191)</f>
        <v>3891</v>
      </c>
    </row>
    <row r="1192" spans="1:18" x14ac:dyDescent="0.25">
      <c r="A1192">
        <v>118900</v>
      </c>
      <c r="B1192">
        <v>3960</v>
      </c>
      <c r="C1192">
        <v>118900</v>
      </c>
      <c r="D1192">
        <v>3893</v>
      </c>
      <c r="E1192">
        <v>118900</v>
      </c>
      <c r="F1192">
        <v>3859</v>
      </c>
      <c r="G1192">
        <v>118900</v>
      </c>
      <c r="H1192">
        <v>3893</v>
      </c>
      <c r="I1192">
        <v>118900</v>
      </c>
      <c r="J1192">
        <v>3859</v>
      </c>
      <c r="K1192">
        <v>118900</v>
      </c>
      <c r="L1192">
        <v>3890</v>
      </c>
      <c r="N1192">
        <v>563800</v>
      </c>
      <c r="O1192">
        <f>AVERAGE(B1192,D1192,F1192,H1192,J1192,L1192)</f>
        <v>3892.3333333333335</v>
      </c>
      <c r="Q1192">
        <v>242600</v>
      </c>
      <c r="R1192">
        <f>AVERAGE(B1192,D1192,F1192,H1192,J1192,L1192)</f>
        <v>3892.3333333333335</v>
      </c>
    </row>
    <row r="1193" spans="1:18" x14ac:dyDescent="0.25">
      <c r="A1193">
        <v>119000</v>
      </c>
      <c r="B1193">
        <v>3961</v>
      </c>
      <c r="C1193">
        <v>119000</v>
      </c>
      <c r="D1193">
        <v>3889</v>
      </c>
      <c r="E1193">
        <v>119000</v>
      </c>
      <c r="F1193">
        <v>3854</v>
      </c>
      <c r="G1193">
        <v>119000</v>
      </c>
      <c r="H1193">
        <v>3889</v>
      </c>
      <c r="I1193">
        <v>119000</v>
      </c>
      <c r="J1193">
        <v>3854</v>
      </c>
      <c r="K1193">
        <v>119000</v>
      </c>
      <c r="L1193">
        <v>3889</v>
      </c>
      <c r="N1193">
        <v>563900</v>
      </c>
      <c r="O1193">
        <f>AVERAGE(B1193,D1193,F1193,H1193,J1193,L1193)</f>
        <v>3889.3333333333335</v>
      </c>
      <c r="Q1193">
        <v>249600</v>
      </c>
      <c r="R1193">
        <f>AVERAGE(B1193,D1193,F1193,H1193,J1193,L1193)</f>
        <v>3889.3333333333335</v>
      </c>
    </row>
    <row r="1194" spans="1:18" x14ac:dyDescent="0.25">
      <c r="A1194">
        <v>119100</v>
      </c>
      <c r="B1194">
        <v>3961</v>
      </c>
      <c r="C1194">
        <v>119100</v>
      </c>
      <c r="D1194">
        <v>3889</v>
      </c>
      <c r="E1194">
        <v>119100</v>
      </c>
      <c r="F1194">
        <v>3854</v>
      </c>
      <c r="G1194">
        <v>119100</v>
      </c>
      <c r="H1194">
        <v>3889</v>
      </c>
      <c r="I1194">
        <v>119100</v>
      </c>
      <c r="J1194">
        <v>3854</v>
      </c>
      <c r="K1194">
        <v>119100</v>
      </c>
      <c r="L1194">
        <v>3889</v>
      </c>
      <c r="N1194">
        <v>564000</v>
      </c>
      <c r="O1194">
        <f>AVERAGE(B1194,D1194,F1194,H1194,J1194,L1194)</f>
        <v>3889.3333333333335</v>
      </c>
      <c r="Q1194">
        <v>253500</v>
      </c>
      <c r="R1194">
        <f>AVERAGE(B1194,D1194,F1194,H1194,J1194,L1194)</f>
        <v>3889.3333333333335</v>
      </c>
    </row>
    <row r="1195" spans="1:18" x14ac:dyDescent="0.25">
      <c r="A1195">
        <v>119200</v>
      </c>
      <c r="B1195">
        <v>3962</v>
      </c>
      <c r="C1195">
        <v>119200</v>
      </c>
      <c r="D1195">
        <v>3889</v>
      </c>
      <c r="E1195">
        <v>119200</v>
      </c>
      <c r="F1195">
        <v>3854</v>
      </c>
      <c r="G1195">
        <v>119200</v>
      </c>
      <c r="H1195">
        <v>3889</v>
      </c>
      <c r="I1195">
        <v>119200</v>
      </c>
      <c r="J1195">
        <v>3854</v>
      </c>
      <c r="K1195">
        <v>119200</v>
      </c>
      <c r="L1195">
        <v>3889</v>
      </c>
      <c r="N1195">
        <v>564400</v>
      </c>
      <c r="O1195">
        <f>AVERAGE(B1195,D1195,F1195,H1195,J1195,L1195)</f>
        <v>3889.5</v>
      </c>
      <c r="Q1195">
        <v>255200</v>
      </c>
      <c r="R1195">
        <f>AVERAGE(B1195,D1195,F1195,H1195,J1195,L1195)</f>
        <v>3889.5</v>
      </c>
    </row>
    <row r="1196" spans="1:18" x14ac:dyDescent="0.25">
      <c r="A1196">
        <v>119300</v>
      </c>
      <c r="B1196">
        <v>3963</v>
      </c>
      <c r="C1196">
        <v>119300</v>
      </c>
      <c r="D1196">
        <v>3888</v>
      </c>
      <c r="E1196">
        <v>119300</v>
      </c>
      <c r="F1196">
        <v>3853</v>
      </c>
      <c r="G1196">
        <v>119300</v>
      </c>
      <c r="H1196">
        <v>3888</v>
      </c>
      <c r="I1196">
        <v>119300</v>
      </c>
      <c r="J1196">
        <v>3853</v>
      </c>
      <c r="K1196">
        <v>119300</v>
      </c>
      <c r="L1196">
        <v>3889</v>
      </c>
      <c r="N1196">
        <v>443900</v>
      </c>
      <c r="O1196">
        <f>AVERAGE(B1196,D1196,F1196,H1196,J1196,L1196)</f>
        <v>3889</v>
      </c>
      <c r="Q1196">
        <v>259300</v>
      </c>
      <c r="R1196">
        <f>AVERAGE(B1196,D1196,F1196,H1196,J1196,L1196)</f>
        <v>3889</v>
      </c>
    </row>
    <row r="1197" spans="1:18" x14ac:dyDescent="0.25">
      <c r="A1197">
        <v>119400</v>
      </c>
      <c r="B1197">
        <v>3963</v>
      </c>
      <c r="C1197">
        <v>119400</v>
      </c>
      <c r="D1197">
        <v>3889</v>
      </c>
      <c r="E1197">
        <v>119400</v>
      </c>
      <c r="F1197">
        <v>3853</v>
      </c>
      <c r="G1197">
        <v>119400</v>
      </c>
      <c r="H1197">
        <v>3889</v>
      </c>
      <c r="I1197">
        <v>119400</v>
      </c>
      <c r="J1197">
        <v>3853</v>
      </c>
      <c r="K1197">
        <v>119400</v>
      </c>
      <c r="L1197">
        <v>3890</v>
      </c>
      <c r="N1197">
        <v>444400</v>
      </c>
      <c r="O1197">
        <f>AVERAGE(B1197,D1197,F1197,H1197,J1197,L1197)</f>
        <v>3889.5</v>
      </c>
      <c r="Q1197">
        <v>259400</v>
      </c>
      <c r="R1197">
        <f>AVERAGE(B1197,D1197,F1197,H1197,J1197,L1197)</f>
        <v>3889.5</v>
      </c>
    </row>
    <row r="1198" spans="1:18" x14ac:dyDescent="0.25">
      <c r="A1198">
        <v>119500</v>
      </c>
      <c r="B1198">
        <v>3963</v>
      </c>
      <c r="C1198">
        <v>119500</v>
      </c>
      <c r="D1198">
        <v>3888</v>
      </c>
      <c r="E1198">
        <v>119500</v>
      </c>
      <c r="F1198">
        <v>3853</v>
      </c>
      <c r="G1198">
        <v>119500</v>
      </c>
      <c r="H1198">
        <v>3888</v>
      </c>
      <c r="I1198">
        <v>119500</v>
      </c>
      <c r="J1198">
        <v>3853</v>
      </c>
      <c r="K1198">
        <v>119500</v>
      </c>
      <c r="L1198">
        <v>3889</v>
      </c>
      <c r="N1198">
        <v>452300</v>
      </c>
      <c r="O1198">
        <f>AVERAGE(B1198,D1198,F1198,H1198,J1198,L1198)</f>
        <v>3889</v>
      </c>
      <c r="Q1198">
        <v>261100</v>
      </c>
      <c r="R1198">
        <f>AVERAGE(B1198,D1198,F1198,H1198,J1198,L1198)</f>
        <v>3889</v>
      </c>
    </row>
    <row r="1199" spans="1:18" x14ac:dyDescent="0.25">
      <c r="A1199">
        <v>119600</v>
      </c>
      <c r="B1199">
        <v>3963</v>
      </c>
      <c r="C1199">
        <v>119600</v>
      </c>
      <c r="D1199">
        <v>3888</v>
      </c>
      <c r="E1199">
        <v>119600</v>
      </c>
      <c r="F1199">
        <v>3852</v>
      </c>
      <c r="G1199">
        <v>119600</v>
      </c>
      <c r="H1199">
        <v>3888</v>
      </c>
      <c r="I1199">
        <v>119600</v>
      </c>
      <c r="J1199">
        <v>3852</v>
      </c>
      <c r="K1199">
        <v>119600</v>
      </c>
      <c r="L1199">
        <v>3890</v>
      </c>
      <c r="N1199">
        <v>452400</v>
      </c>
      <c r="O1199">
        <f>AVERAGE(B1199,D1199,F1199,H1199,J1199,L1199)</f>
        <v>3888.8333333333335</v>
      </c>
      <c r="Q1199">
        <v>262500</v>
      </c>
      <c r="R1199">
        <f>AVERAGE(B1199,D1199,F1199,H1199,J1199,L1199)</f>
        <v>3888.8333333333335</v>
      </c>
    </row>
    <row r="1200" spans="1:18" x14ac:dyDescent="0.25">
      <c r="A1200">
        <v>119700</v>
      </c>
      <c r="B1200">
        <v>3964</v>
      </c>
      <c r="C1200">
        <v>119700</v>
      </c>
      <c r="D1200">
        <v>3889</v>
      </c>
      <c r="E1200">
        <v>119700</v>
      </c>
      <c r="F1200">
        <v>3852</v>
      </c>
      <c r="G1200">
        <v>119700</v>
      </c>
      <c r="H1200">
        <v>3889</v>
      </c>
      <c r="I1200">
        <v>119700</v>
      </c>
      <c r="J1200">
        <v>3852</v>
      </c>
      <c r="K1200">
        <v>119700</v>
      </c>
      <c r="L1200">
        <v>3890</v>
      </c>
      <c r="N1200">
        <v>452700</v>
      </c>
      <c r="O1200">
        <f>AVERAGE(B1200,D1200,F1200,H1200,J1200,L1200)</f>
        <v>3889.3333333333335</v>
      </c>
      <c r="Q1200">
        <v>262700</v>
      </c>
      <c r="R1200">
        <f>AVERAGE(B1200,D1200,F1200,H1200,J1200,L1200)</f>
        <v>3889.3333333333335</v>
      </c>
    </row>
    <row r="1201" spans="1:18" x14ac:dyDescent="0.25">
      <c r="A1201">
        <v>119800</v>
      </c>
      <c r="B1201">
        <v>3964</v>
      </c>
      <c r="C1201">
        <v>119800</v>
      </c>
      <c r="D1201">
        <v>3889</v>
      </c>
      <c r="E1201">
        <v>119800</v>
      </c>
      <c r="F1201">
        <v>3852</v>
      </c>
      <c r="G1201">
        <v>119800</v>
      </c>
      <c r="H1201">
        <v>3889</v>
      </c>
      <c r="I1201">
        <v>119800</v>
      </c>
      <c r="J1201">
        <v>3852</v>
      </c>
      <c r="K1201">
        <v>119800</v>
      </c>
      <c r="L1201">
        <v>3890</v>
      </c>
      <c r="N1201">
        <v>555800</v>
      </c>
      <c r="O1201">
        <f>AVERAGE(B1201,D1201,F1201,H1201,J1201,L1201)</f>
        <v>3889.3333333333335</v>
      </c>
      <c r="Q1201">
        <v>263000</v>
      </c>
      <c r="R1201">
        <f>AVERAGE(B1201,D1201,F1201,H1201,J1201,L1201)</f>
        <v>3889.3333333333335</v>
      </c>
    </row>
    <row r="1202" spans="1:18" x14ac:dyDescent="0.25">
      <c r="A1202">
        <v>119900</v>
      </c>
      <c r="B1202">
        <v>3963</v>
      </c>
      <c r="C1202">
        <v>119900</v>
      </c>
      <c r="D1202">
        <v>3889</v>
      </c>
      <c r="E1202">
        <v>119900</v>
      </c>
      <c r="F1202">
        <v>3852</v>
      </c>
      <c r="G1202">
        <v>119900</v>
      </c>
      <c r="H1202">
        <v>3889</v>
      </c>
      <c r="I1202">
        <v>119900</v>
      </c>
      <c r="J1202">
        <v>3852</v>
      </c>
      <c r="K1202">
        <v>119900</v>
      </c>
      <c r="L1202">
        <v>3890</v>
      </c>
      <c r="N1202">
        <v>556900</v>
      </c>
      <c r="O1202">
        <f>AVERAGE(B1202,D1202,F1202,H1202,J1202,L1202)</f>
        <v>3889.1666666666665</v>
      </c>
      <c r="Q1202">
        <v>263100</v>
      </c>
      <c r="R1202">
        <f>AVERAGE(B1202,D1202,F1202,H1202,J1202,L1202)</f>
        <v>3889.1666666666665</v>
      </c>
    </row>
    <row r="1203" spans="1:18" x14ac:dyDescent="0.25">
      <c r="A1203">
        <v>120000</v>
      </c>
      <c r="B1203">
        <v>3963</v>
      </c>
      <c r="C1203">
        <v>120000</v>
      </c>
      <c r="D1203">
        <v>3889</v>
      </c>
      <c r="E1203">
        <v>120000</v>
      </c>
      <c r="F1203">
        <v>3852</v>
      </c>
      <c r="G1203">
        <v>120000</v>
      </c>
      <c r="H1203">
        <v>3889</v>
      </c>
      <c r="I1203">
        <v>120000</v>
      </c>
      <c r="J1203">
        <v>3852</v>
      </c>
      <c r="K1203">
        <v>120000</v>
      </c>
      <c r="L1203">
        <v>3891</v>
      </c>
      <c r="N1203">
        <v>564900</v>
      </c>
      <c r="O1203">
        <f>AVERAGE(B1203,D1203,F1203,H1203,J1203,L1203)</f>
        <v>3889.3333333333335</v>
      </c>
      <c r="Q1203">
        <v>263300</v>
      </c>
      <c r="R1203">
        <f>AVERAGE(B1203,D1203,F1203,H1203,J1203,L1203)</f>
        <v>3889.3333333333335</v>
      </c>
    </row>
    <row r="1204" spans="1:18" x14ac:dyDescent="0.25">
      <c r="A1204">
        <v>120100</v>
      </c>
      <c r="B1204">
        <v>3964</v>
      </c>
      <c r="C1204">
        <v>120100</v>
      </c>
      <c r="D1204">
        <v>3889</v>
      </c>
      <c r="E1204">
        <v>120100</v>
      </c>
      <c r="F1204">
        <v>3852</v>
      </c>
      <c r="G1204">
        <v>120100</v>
      </c>
      <c r="H1204">
        <v>3889</v>
      </c>
      <c r="I1204">
        <v>120100</v>
      </c>
      <c r="J1204">
        <v>3852</v>
      </c>
      <c r="K1204">
        <v>120100</v>
      </c>
      <c r="L1204">
        <v>3891</v>
      </c>
      <c r="N1204">
        <v>565600</v>
      </c>
      <c r="O1204">
        <f>AVERAGE(B1204,D1204,F1204,H1204,J1204,L1204)</f>
        <v>3889.5</v>
      </c>
      <c r="Q1204">
        <v>284900</v>
      </c>
      <c r="R1204">
        <f>AVERAGE(B1204,D1204,F1204,H1204,J1204,L1204)</f>
        <v>3889.5</v>
      </c>
    </row>
    <row r="1205" spans="1:18" x14ac:dyDescent="0.25">
      <c r="A1205">
        <v>120200</v>
      </c>
      <c r="B1205">
        <v>3963</v>
      </c>
      <c r="C1205">
        <v>120200</v>
      </c>
      <c r="D1205">
        <v>3889</v>
      </c>
      <c r="E1205">
        <v>120200</v>
      </c>
      <c r="F1205">
        <v>3853</v>
      </c>
      <c r="G1205">
        <v>120200</v>
      </c>
      <c r="H1205">
        <v>3889</v>
      </c>
      <c r="I1205">
        <v>120200</v>
      </c>
      <c r="J1205">
        <v>3853</v>
      </c>
      <c r="K1205">
        <v>120200</v>
      </c>
      <c r="L1205">
        <v>3891</v>
      </c>
      <c r="N1205">
        <v>443400</v>
      </c>
      <c r="O1205">
        <f>AVERAGE(B1205,D1205,F1205,H1205,J1205,L1205)</f>
        <v>3889.6666666666665</v>
      </c>
      <c r="Q1205">
        <v>287400</v>
      </c>
      <c r="R1205">
        <f>AVERAGE(B1205,D1205,F1205,H1205,J1205,L1205)</f>
        <v>3889.6666666666665</v>
      </c>
    </row>
    <row r="1206" spans="1:18" x14ac:dyDescent="0.25">
      <c r="A1206">
        <v>120300</v>
      </c>
      <c r="B1206">
        <v>3963</v>
      </c>
      <c r="C1206">
        <v>120300</v>
      </c>
      <c r="D1206">
        <v>3890</v>
      </c>
      <c r="E1206">
        <v>120300</v>
      </c>
      <c r="F1206">
        <v>3852</v>
      </c>
      <c r="G1206">
        <v>120300</v>
      </c>
      <c r="H1206">
        <v>3890</v>
      </c>
      <c r="I1206">
        <v>120300</v>
      </c>
      <c r="J1206">
        <v>3852</v>
      </c>
      <c r="K1206">
        <v>120300</v>
      </c>
      <c r="L1206">
        <v>3890</v>
      </c>
      <c r="N1206">
        <v>443500</v>
      </c>
      <c r="O1206">
        <f>AVERAGE(B1206,D1206,F1206,H1206,J1206,L1206)</f>
        <v>3889.5</v>
      </c>
      <c r="Q1206">
        <v>287700</v>
      </c>
      <c r="R1206">
        <f>AVERAGE(B1206,D1206,F1206,H1206,J1206,L1206)</f>
        <v>3889.5</v>
      </c>
    </row>
    <row r="1207" spans="1:18" x14ac:dyDescent="0.25">
      <c r="A1207">
        <v>120400</v>
      </c>
      <c r="B1207">
        <v>3962</v>
      </c>
      <c r="C1207">
        <v>120400</v>
      </c>
      <c r="D1207">
        <v>3890</v>
      </c>
      <c r="E1207">
        <v>120400</v>
      </c>
      <c r="F1207">
        <v>3854</v>
      </c>
      <c r="G1207">
        <v>120400</v>
      </c>
      <c r="H1207">
        <v>3890</v>
      </c>
      <c r="I1207">
        <v>120400</v>
      </c>
      <c r="J1207">
        <v>3854</v>
      </c>
      <c r="K1207">
        <v>120400</v>
      </c>
      <c r="L1207">
        <v>3890</v>
      </c>
      <c r="N1207">
        <v>454600</v>
      </c>
      <c r="O1207">
        <f>AVERAGE(B1207,D1207,F1207,H1207,J1207,L1207)</f>
        <v>3890</v>
      </c>
      <c r="Q1207">
        <v>287900</v>
      </c>
      <c r="R1207">
        <f>AVERAGE(B1207,D1207,F1207,H1207,J1207,L1207)</f>
        <v>3890</v>
      </c>
    </row>
    <row r="1208" spans="1:18" x14ac:dyDescent="0.25">
      <c r="A1208">
        <v>120500</v>
      </c>
      <c r="B1208">
        <v>3962</v>
      </c>
      <c r="C1208">
        <v>120500</v>
      </c>
      <c r="D1208">
        <v>3890</v>
      </c>
      <c r="E1208">
        <v>120500</v>
      </c>
      <c r="F1208">
        <v>3854</v>
      </c>
      <c r="G1208">
        <v>120500</v>
      </c>
      <c r="H1208">
        <v>3890</v>
      </c>
      <c r="I1208">
        <v>120500</v>
      </c>
      <c r="J1208">
        <v>3854</v>
      </c>
      <c r="K1208">
        <v>120500</v>
      </c>
      <c r="L1208">
        <v>3890</v>
      </c>
      <c r="N1208">
        <v>454900</v>
      </c>
      <c r="O1208">
        <f>AVERAGE(B1208,D1208,F1208,H1208,J1208,L1208)</f>
        <v>3890</v>
      </c>
      <c r="Q1208">
        <v>289300</v>
      </c>
      <c r="R1208">
        <f>AVERAGE(B1208,D1208,F1208,H1208,J1208,L1208)</f>
        <v>3890</v>
      </c>
    </row>
    <row r="1209" spans="1:18" x14ac:dyDescent="0.25">
      <c r="A1209">
        <v>120600</v>
      </c>
      <c r="B1209">
        <v>3962</v>
      </c>
      <c r="C1209">
        <v>120600</v>
      </c>
      <c r="D1209">
        <v>3890</v>
      </c>
      <c r="E1209">
        <v>120600</v>
      </c>
      <c r="F1209">
        <v>3855</v>
      </c>
      <c r="G1209">
        <v>120600</v>
      </c>
      <c r="H1209">
        <v>3890</v>
      </c>
      <c r="I1209">
        <v>120600</v>
      </c>
      <c r="J1209">
        <v>3855</v>
      </c>
      <c r="K1209">
        <v>120600</v>
      </c>
      <c r="L1209">
        <v>3889</v>
      </c>
      <c r="N1209">
        <v>554600</v>
      </c>
      <c r="O1209">
        <f>AVERAGE(B1209,D1209,F1209,H1209,J1209,L1209)</f>
        <v>3890.1666666666665</v>
      </c>
      <c r="Q1209">
        <v>290300</v>
      </c>
      <c r="R1209">
        <f>AVERAGE(B1209,D1209,F1209,H1209,J1209,L1209)</f>
        <v>3890.1666666666665</v>
      </c>
    </row>
    <row r="1210" spans="1:18" x14ac:dyDescent="0.25">
      <c r="A1210">
        <v>120700</v>
      </c>
      <c r="B1210">
        <v>3963</v>
      </c>
      <c r="C1210">
        <v>120700</v>
      </c>
      <c r="D1210">
        <v>3890</v>
      </c>
      <c r="E1210">
        <v>120700</v>
      </c>
      <c r="F1210">
        <v>3855</v>
      </c>
      <c r="G1210">
        <v>120700</v>
      </c>
      <c r="H1210">
        <v>3890</v>
      </c>
      <c r="I1210">
        <v>120700</v>
      </c>
      <c r="J1210">
        <v>3855</v>
      </c>
      <c r="K1210">
        <v>120700</v>
      </c>
      <c r="L1210">
        <v>3889</v>
      </c>
      <c r="N1210">
        <v>555600</v>
      </c>
      <c r="O1210">
        <f>AVERAGE(B1210,D1210,F1210,H1210,J1210,L1210)</f>
        <v>3890.3333333333335</v>
      </c>
      <c r="Q1210">
        <v>291500</v>
      </c>
      <c r="R1210">
        <f>AVERAGE(B1210,D1210,F1210,H1210,J1210,L1210)</f>
        <v>3890.3333333333335</v>
      </c>
    </row>
    <row r="1211" spans="1:18" x14ac:dyDescent="0.25">
      <c r="A1211">
        <v>120800</v>
      </c>
      <c r="B1211">
        <v>3963</v>
      </c>
      <c r="C1211">
        <v>120800</v>
      </c>
      <c r="D1211">
        <v>3890</v>
      </c>
      <c r="E1211">
        <v>120800</v>
      </c>
      <c r="F1211">
        <v>3855</v>
      </c>
      <c r="G1211">
        <v>120800</v>
      </c>
      <c r="H1211">
        <v>3890</v>
      </c>
      <c r="I1211">
        <v>120800</v>
      </c>
      <c r="J1211">
        <v>3855</v>
      </c>
      <c r="K1211">
        <v>120800</v>
      </c>
      <c r="L1211">
        <v>3889</v>
      </c>
      <c r="N1211">
        <v>556700</v>
      </c>
      <c r="O1211">
        <f>AVERAGE(B1211,D1211,F1211,H1211,J1211,L1211)</f>
        <v>3890.3333333333335</v>
      </c>
      <c r="Q1211">
        <v>292100</v>
      </c>
      <c r="R1211">
        <f>AVERAGE(B1211,D1211,F1211,H1211,J1211,L1211)</f>
        <v>3890.3333333333335</v>
      </c>
    </row>
    <row r="1212" spans="1:18" x14ac:dyDescent="0.25">
      <c r="A1212">
        <v>120900</v>
      </c>
      <c r="B1212">
        <v>3963</v>
      </c>
      <c r="C1212">
        <v>120900</v>
      </c>
      <c r="D1212">
        <v>3890</v>
      </c>
      <c r="E1212">
        <v>120900</v>
      </c>
      <c r="F1212">
        <v>3855</v>
      </c>
      <c r="G1212">
        <v>120900</v>
      </c>
      <c r="H1212">
        <v>3890</v>
      </c>
      <c r="I1212">
        <v>120900</v>
      </c>
      <c r="J1212">
        <v>3855</v>
      </c>
      <c r="K1212">
        <v>120900</v>
      </c>
      <c r="L1212">
        <v>3889</v>
      </c>
      <c r="N1212">
        <v>556800</v>
      </c>
      <c r="O1212">
        <f>AVERAGE(B1212,D1212,F1212,H1212,J1212,L1212)</f>
        <v>3890.3333333333335</v>
      </c>
      <c r="Q1212">
        <v>294600</v>
      </c>
      <c r="R1212">
        <f>AVERAGE(B1212,D1212,F1212,H1212,J1212,L1212)</f>
        <v>3890.3333333333335</v>
      </c>
    </row>
    <row r="1213" spans="1:18" x14ac:dyDescent="0.25">
      <c r="A1213">
        <v>121000</v>
      </c>
      <c r="B1213">
        <v>3963</v>
      </c>
      <c r="C1213">
        <v>121000</v>
      </c>
      <c r="D1213">
        <v>3891</v>
      </c>
      <c r="E1213">
        <v>121000</v>
      </c>
      <c r="F1213">
        <v>3855</v>
      </c>
      <c r="G1213">
        <v>121000</v>
      </c>
      <c r="H1213">
        <v>3891</v>
      </c>
      <c r="I1213">
        <v>121000</v>
      </c>
      <c r="J1213">
        <v>3855</v>
      </c>
      <c r="K1213">
        <v>121000</v>
      </c>
      <c r="L1213">
        <v>3890</v>
      </c>
      <c r="N1213">
        <v>566800</v>
      </c>
      <c r="O1213">
        <f>AVERAGE(B1213,D1213,F1213,H1213,J1213,L1213)</f>
        <v>3890.8333333333335</v>
      </c>
      <c r="Q1213">
        <v>296300</v>
      </c>
      <c r="R1213">
        <f>AVERAGE(B1213,D1213,F1213,H1213,J1213,L1213)</f>
        <v>3890.8333333333335</v>
      </c>
    </row>
    <row r="1214" spans="1:18" x14ac:dyDescent="0.25">
      <c r="A1214">
        <v>121100</v>
      </c>
      <c r="B1214">
        <v>3963</v>
      </c>
      <c r="C1214">
        <v>121100</v>
      </c>
      <c r="D1214">
        <v>3890</v>
      </c>
      <c r="E1214">
        <v>121100</v>
      </c>
      <c r="F1214">
        <v>3855</v>
      </c>
      <c r="G1214">
        <v>121100</v>
      </c>
      <c r="H1214">
        <v>3890</v>
      </c>
      <c r="I1214">
        <v>121100</v>
      </c>
      <c r="J1214">
        <v>3855</v>
      </c>
      <c r="K1214">
        <v>121100</v>
      </c>
      <c r="L1214">
        <v>3889</v>
      </c>
      <c r="N1214">
        <v>440100</v>
      </c>
      <c r="O1214">
        <f>AVERAGE(B1214,D1214,F1214,H1214,J1214,L1214)</f>
        <v>3890.3333333333335</v>
      </c>
      <c r="Q1214">
        <v>296900</v>
      </c>
      <c r="R1214">
        <f>AVERAGE(B1214,D1214,F1214,H1214,J1214,L1214)</f>
        <v>3890.3333333333335</v>
      </c>
    </row>
    <row r="1215" spans="1:18" x14ac:dyDescent="0.25">
      <c r="A1215">
        <v>121200</v>
      </c>
      <c r="B1215">
        <v>3963</v>
      </c>
      <c r="C1215">
        <v>121200</v>
      </c>
      <c r="D1215">
        <v>3889</v>
      </c>
      <c r="E1215">
        <v>121200</v>
      </c>
      <c r="F1215">
        <v>3854</v>
      </c>
      <c r="G1215">
        <v>121200</v>
      </c>
      <c r="H1215">
        <v>3889</v>
      </c>
      <c r="I1215">
        <v>121200</v>
      </c>
      <c r="J1215">
        <v>3854</v>
      </c>
      <c r="K1215">
        <v>121200</v>
      </c>
      <c r="L1215">
        <v>3889</v>
      </c>
      <c r="N1215">
        <v>443200</v>
      </c>
      <c r="O1215">
        <f>AVERAGE(B1215,D1215,F1215,H1215,J1215,L1215)</f>
        <v>3889.6666666666665</v>
      </c>
      <c r="Q1215">
        <v>297300</v>
      </c>
      <c r="R1215">
        <f>AVERAGE(B1215,D1215,F1215,H1215,J1215,L1215)</f>
        <v>3889.6666666666665</v>
      </c>
    </row>
    <row r="1216" spans="1:18" x14ac:dyDescent="0.25">
      <c r="A1216">
        <v>121300</v>
      </c>
      <c r="B1216">
        <v>3964</v>
      </c>
      <c r="C1216">
        <v>121300</v>
      </c>
      <c r="D1216">
        <v>3889</v>
      </c>
      <c r="E1216">
        <v>121300</v>
      </c>
      <c r="F1216">
        <v>3855</v>
      </c>
      <c r="G1216">
        <v>121300</v>
      </c>
      <c r="H1216">
        <v>3889</v>
      </c>
      <c r="I1216">
        <v>121300</v>
      </c>
      <c r="J1216">
        <v>3855</v>
      </c>
      <c r="K1216">
        <v>121300</v>
      </c>
      <c r="L1216">
        <v>3890</v>
      </c>
      <c r="N1216">
        <v>443600</v>
      </c>
      <c r="O1216">
        <f>AVERAGE(B1216,D1216,F1216,H1216,J1216,L1216)</f>
        <v>3890.3333333333335</v>
      </c>
      <c r="Q1216">
        <v>297800</v>
      </c>
      <c r="R1216">
        <f>AVERAGE(B1216,D1216,F1216,H1216,J1216,L1216)</f>
        <v>3890.3333333333335</v>
      </c>
    </row>
    <row r="1217" spans="1:18" x14ac:dyDescent="0.25">
      <c r="A1217">
        <v>121400</v>
      </c>
      <c r="B1217">
        <v>3963</v>
      </c>
      <c r="C1217">
        <v>121400</v>
      </c>
      <c r="D1217">
        <v>3889</v>
      </c>
      <c r="E1217">
        <v>121400</v>
      </c>
      <c r="F1217">
        <v>3855</v>
      </c>
      <c r="G1217">
        <v>121400</v>
      </c>
      <c r="H1217">
        <v>3889</v>
      </c>
      <c r="I1217">
        <v>121400</v>
      </c>
      <c r="J1217">
        <v>3855</v>
      </c>
      <c r="K1217">
        <v>121400</v>
      </c>
      <c r="L1217">
        <v>3889</v>
      </c>
      <c r="N1217">
        <v>555700</v>
      </c>
      <c r="O1217">
        <f>AVERAGE(B1217,D1217,F1217,H1217,J1217,L1217)</f>
        <v>3890</v>
      </c>
      <c r="Q1217">
        <v>300700</v>
      </c>
      <c r="R1217">
        <f>AVERAGE(B1217,D1217,F1217,H1217,J1217,L1217)</f>
        <v>3890</v>
      </c>
    </row>
    <row r="1218" spans="1:18" x14ac:dyDescent="0.25">
      <c r="A1218">
        <v>121500</v>
      </c>
      <c r="B1218">
        <v>3963</v>
      </c>
      <c r="C1218">
        <v>121500</v>
      </c>
      <c r="D1218">
        <v>3889</v>
      </c>
      <c r="E1218">
        <v>121500</v>
      </c>
      <c r="F1218">
        <v>3855</v>
      </c>
      <c r="G1218">
        <v>121500</v>
      </c>
      <c r="H1218">
        <v>3889</v>
      </c>
      <c r="I1218">
        <v>121500</v>
      </c>
      <c r="J1218">
        <v>3855</v>
      </c>
      <c r="K1218">
        <v>121500</v>
      </c>
      <c r="L1218">
        <v>3889</v>
      </c>
      <c r="N1218">
        <v>564500</v>
      </c>
      <c r="O1218">
        <f>AVERAGE(B1218,D1218,F1218,H1218,J1218,L1218)</f>
        <v>3890</v>
      </c>
      <c r="Q1218">
        <v>300900</v>
      </c>
      <c r="R1218">
        <f>AVERAGE(B1218,D1218,F1218,H1218,J1218,L1218)</f>
        <v>3890</v>
      </c>
    </row>
    <row r="1219" spans="1:18" x14ac:dyDescent="0.25">
      <c r="A1219">
        <v>121600</v>
      </c>
      <c r="B1219">
        <v>3962</v>
      </c>
      <c r="C1219">
        <v>121600</v>
      </c>
      <c r="D1219">
        <v>3889</v>
      </c>
      <c r="E1219">
        <v>121600</v>
      </c>
      <c r="F1219">
        <v>3854</v>
      </c>
      <c r="G1219">
        <v>121600</v>
      </c>
      <c r="H1219">
        <v>3889</v>
      </c>
      <c r="I1219">
        <v>121600</v>
      </c>
      <c r="J1219">
        <v>3854</v>
      </c>
      <c r="K1219">
        <v>121600</v>
      </c>
      <c r="L1219">
        <v>3889</v>
      </c>
      <c r="N1219">
        <v>567000</v>
      </c>
      <c r="O1219">
        <f>AVERAGE(B1219,D1219,F1219,H1219,J1219,L1219)</f>
        <v>3889.5</v>
      </c>
      <c r="Q1219">
        <v>301000</v>
      </c>
      <c r="R1219">
        <f>AVERAGE(B1219,D1219,F1219,H1219,J1219,L1219)</f>
        <v>3889.5</v>
      </c>
    </row>
    <row r="1220" spans="1:18" x14ac:dyDescent="0.25">
      <c r="A1220">
        <v>121700</v>
      </c>
      <c r="B1220">
        <v>3961</v>
      </c>
      <c r="C1220">
        <v>121700</v>
      </c>
      <c r="D1220">
        <v>3890</v>
      </c>
      <c r="E1220">
        <v>121700</v>
      </c>
      <c r="F1220">
        <v>3855</v>
      </c>
      <c r="G1220">
        <v>121700</v>
      </c>
      <c r="H1220">
        <v>3890</v>
      </c>
      <c r="I1220">
        <v>121700</v>
      </c>
      <c r="J1220">
        <v>3855</v>
      </c>
      <c r="K1220">
        <v>121700</v>
      </c>
      <c r="L1220">
        <v>3889</v>
      </c>
      <c r="N1220">
        <v>441600</v>
      </c>
      <c r="O1220">
        <f>AVERAGE(B1220,D1220,F1220,H1220,J1220,L1220)</f>
        <v>3890</v>
      </c>
      <c r="Q1220">
        <v>301100</v>
      </c>
      <c r="R1220">
        <f>AVERAGE(B1220,D1220,F1220,H1220,J1220,L1220)</f>
        <v>3890</v>
      </c>
    </row>
    <row r="1221" spans="1:18" x14ac:dyDescent="0.25">
      <c r="A1221">
        <v>121800</v>
      </c>
      <c r="B1221">
        <v>3962</v>
      </c>
      <c r="C1221">
        <v>121800</v>
      </c>
      <c r="D1221">
        <v>3889</v>
      </c>
      <c r="E1221">
        <v>121800</v>
      </c>
      <c r="F1221">
        <v>3856</v>
      </c>
      <c r="G1221">
        <v>121800</v>
      </c>
      <c r="H1221">
        <v>3889</v>
      </c>
      <c r="I1221">
        <v>121800</v>
      </c>
      <c r="J1221">
        <v>3856</v>
      </c>
      <c r="K1221">
        <v>121800</v>
      </c>
      <c r="L1221">
        <v>3889</v>
      </c>
      <c r="N1221">
        <v>444200</v>
      </c>
      <c r="O1221">
        <f>AVERAGE(B1221,D1221,F1221,H1221,J1221,L1221)</f>
        <v>3890.1666666666665</v>
      </c>
      <c r="Q1221">
        <v>301500</v>
      </c>
      <c r="R1221">
        <f>AVERAGE(B1221,D1221,F1221,H1221,J1221,L1221)</f>
        <v>3890.1666666666665</v>
      </c>
    </row>
    <row r="1222" spans="1:18" x14ac:dyDescent="0.25">
      <c r="A1222">
        <v>121900</v>
      </c>
      <c r="B1222">
        <v>3961</v>
      </c>
      <c r="C1222">
        <v>121900</v>
      </c>
      <c r="D1222">
        <v>3889</v>
      </c>
      <c r="E1222">
        <v>121900</v>
      </c>
      <c r="F1222">
        <v>3855</v>
      </c>
      <c r="G1222">
        <v>121900</v>
      </c>
      <c r="H1222">
        <v>3889</v>
      </c>
      <c r="I1222">
        <v>121900</v>
      </c>
      <c r="J1222">
        <v>3855</v>
      </c>
      <c r="K1222">
        <v>121900</v>
      </c>
      <c r="L1222">
        <v>3889</v>
      </c>
      <c r="N1222">
        <v>564800</v>
      </c>
      <c r="O1222">
        <f>AVERAGE(B1222,D1222,F1222,H1222,J1222,L1222)</f>
        <v>3889.6666666666665</v>
      </c>
      <c r="Q1222">
        <v>302700</v>
      </c>
      <c r="R1222">
        <f>AVERAGE(B1222,D1222,F1222,H1222,J1222,L1222)</f>
        <v>3889.6666666666665</v>
      </c>
    </row>
    <row r="1223" spans="1:18" x14ac:dyDescent="0.25">
      <c r="A1223">
        <v>122000</v>
      </c>
      <c r="B1223">
        <v>3961</v>
      </c>
      <c r="C1223">
        <v>122000</v>
      </c>
      <c r="D1223">
        <v>3889</v>
      </c>
      <c r="E1223">
        <v>122000</v>
      </c>
      <c r="F1223">
        <v>3855</v>
      </c>
      <c r="G1223">
        <v>122000</v>
      </c>
      <c r="H1223">
        <v>3889</v>
      </c>
      <c r="I1223">
        <v>122000</v>
      </c>
      <c r="J1223">
        <v>3855</v>
      </c>
      <c r="K1223">
        <v>122000</v>
      </c>
      <c r="L1223">
        <v>3892</v>
      </c>
      <c r="N1223">
        <v>565400</v>
      </c>
      <c r="O1223">
        <f>AVERAGE(B1223,D1223,F1223,H1223,J1223,L1223)</f>
        <v>3890.1666666666665</v>
      </c>
      <c r="Q1223">
        <v>305800</v>
      </c>
      <c r="R1223">
        <f>AVERAGE(B1223,D1223,F1223,H1223,J1223,L1223)</f>
        <v>3890.1666666666665</v>
      </c>
    </row>
    <row r="1224" spans="1:18" x14ac:dyDescent="0.25">
      <c r="A1224">
        <v>122100</v>
      </c>
      <c r="B1224">
        <v>3964</v>
      </c>
      <c r="C1224">
        <v>122100</v>
      </c>
      <c r="D1224">
        <v>3889</v>
      </c>
      <c r="E1224">
        <v>122100</v>
      </c>
      <c r="F1224">
        <v>3855</v>
      </c>
      <c r="G1224">
        <v>122100</v>
      </c>
      <c r="H1224">
        <v>3889</v>
      </c>
      <c r="I1224">
        <v>122100</v>
      </c>
      <c r="J1224">
        <v>3855</v>
      </c>
      <c r="K1224">
        <v>122100</v>
      </c>
      <c r="L1224">
        <v>3888</v>
      </c>
      <c r="N1224">
        <v>568400</v>
      </c>
      <c r="O1224">
        <f>AVERAGE(B1224,D1224,F1224,H1224,J1224,L1224)</f>
        <v>3890</v>
      </c>
      <c r="Q1224">
        <v>314400</v>
      </c>
      <c r="R1224">
        <f>AVERAGE(B1224,D1224,F1224,H1224,J1224,L1224)</f>
        <v>3890</v>
      </c>
    </row>
    <row r="1225" spans="1:18" x14ac:dyDescent="0.25">
      <c r="A1225">
        <v>122200</v>
      </c>
      <c r="B1225">
        <v>3959</v>
      </c>
      <c r="C1225">
        <v>122200</v>
      </c>
      <c r="D1225">
        <v>3889</v>
      </c>
      <c r="E1225">
        <v>122200</v>
      </c>
      <c r="F1225">
        <v>3855</v>
      </c>
      <c r="G1225">
        <v>122200</v>
      </c>
      <c r="H1225">
        <v>3889</v>
      </c>
      <c r="I1225">
        <v>122200</v>
      </c>
      <c r="J1225">
        <v>3855</v>
      </c>
      <c r="K1225">
        <v>122200</v>
      </c>
      <c r="L1225">
        <v>3888</v>
      </c>
      <c r="N1225">
        <v>440700</v>
      </c>
      <c r="O1225">
        <f>AVERAGE(B1225,D1225,F1225,H1225,J1225,L1225)</f>
        <v>3889.1666666666665</v>
      </c>
      <c r="Q1225">
        <v>314900</v>
      </c>
      <c r="R1225">
        <f>AVERAGE(B1225,D1225,F1225,H1225,J1225,L1225)</f>
        <v>3889.1666666666665</v>
      </c>
    </row>
    <row r="1226" spans="1:18" x14ac:dyDescent="0.25">
      <c r="A1226">
        <v>122300</v>
      </c>
      <c r="B1226">
        <v>3960</v>
      </c>
      <c r="C1226">
        <v>122300</v>
      </c>
      <c r="D1226">
        <v>3889</v>
      </c>
      <c r="E1226">
        <v>122300</v>
      </c>
      <c r="F1226">
        <v>3856</v>
      </c>
      <c r="G1226">
        <v>122300</v>
      </c>
      <c r="H1226">
        <v>3889</v>
      </c>
      <c r="I1226">
        <v>122300</v>
      </c>
      <c r="J1226">
        <v>3856</v>
      </c>
      <c r="K1226">
        <v>122300</v>
      </c>
      <c r="L1226">
        <v>3888</v>
      </c>
      <c r="N1226">
        <v>443300</v>
      </c>
      <c r="O1226">
        <f>AVERAGE(B1226,D1226,F1226,H1226,J1226,L1226)</f>
        <v>3889.6666666666665</v>
      </c>
      <c r="Q1226">
        <v>315100</v>
      </c>
      <c r="R1226">
        <f>AVERAGE(B1226,D1226,F1226,H1226,J1226,L1226)</f>
        <v>3889.6666666666665</v>
      </c>
    </row>
    <row r="1227" spans="1:18" x14ac:dyDescent="0.25">
      <c r="A1227">
        <v>122400</v>
      </c>
      <c r="B1227">
        <v>3960</v>
      </c>
      <c r="C1227">
        <v>122400</v>
      </c>
      <c r="D1227">
        <v>3889</v>
      </c>
      <c r="E1227">
        <v>122400</v>
      </c>
      <c r="F1227">
        <v>3856</v>
      </c>
      <c r="G1227">
        <v>122400</v>
      </c>
      <c r="H1227">
        <v>3889</v>
      </c>
      <c r="I1227">
        <v>122400</v>
      </c>
      <c r="J1227">
        <v>3856</v>
      </c>
      <c r="K1227">
        <v>122400</v>
      </c>
      <c r="L1227">
        <v>3887</v>
      </c>
      <c r="N1227">
        <v>452500</v>
      </c>
      <c r="O1227">
        <f>AVERAGE(B1227,D1227,F1227,H1227,J1227,L1227)</f>
        <v>3889.5</v>
      </c>
      <c r="Q1227">
        <v>317000</v>
      </c>
      <c r="R1227">
        <f>AVERAGE(B1227,D1227,F1227,H1227,J1227,L1227)</f>
        <v>3889.5</v>
      </c>
    </row>
    <row r="1228" spans="1:18" x14ac:dyDescent="0.25">
      <c r="A1228">
        <v>122500</v>
      </c>
      <c r="B1228">
        <v>3960</v>
      </c>
      <c r="C1228">
        <v>122500</v>
      </c>
      <c r="D1228">
        <v>3888</v>
      </c>
      <c r="E1228">
        <v>122500</v>
      </c>
      <c r="F1228">
        <v>3857</v>
      </c>
      <c r="G1228">
        <v>122500</v>
      </c>
      <c r="H1228">
        <v>3888</v>
      </c>
      <c r="I1228">
        <v>122500</v>
      </c>
      <c r="J1228">
        <v>3857</v>
      </c>
      <c r="K1228">
        <v>122500</v>
      </c>
      <c r="L1228">
        <v>3887</v>
      </c>
      <c r="N1228">
        <v>565000</v>
      </c>
      <c r="O1228">
        <f>AVERAGE(B1228,D1228,F1228,H1228,J1228,L1228)</f>
        <v>3889.5</v>
      </c>
      <c r="Q1228">
        <v>317900</v>
      </c>
      <c r="R1228">
        <f>AVERAGE(B1228,D1228,F1228,H1228,J1228,L1228)</f>
        <v>3889.5</v>
      </c>
    </row>
    <row r="1229" spans="1:18" x14ac:dyDescent="0.25">
      <c r="A1229">
        <v>122600</v>
      </c>
      <c r="B1229">
        <v>3960</v>
      </c>
      <c r="C1229">
        <v>122600</v>
      </c>
      <c r="D1229">
        <v>3889</v>
      </c>
      <c r="E1229">
        <v>122600</v>
      </c>
      <c r="F1229">
        <v>3858</v>
      </c>
      <c r="G1229">
        <v>122600</v>
      </c>
      <c r="H1229">
        <v>3889</v>
      </c>
      <c r="I1229">
        <v>122600</v>
      </c>
      <c r="J1229">
        <v>3858</v>
      </c>
      <c r="K1229">
        <v>122600</v>
      </c>
      <c r="L1229">
        <v>3887</v>
      </c>
      <c r="N1229">
        <v>567700</v>
      </c>
      <c r="O1229">
        <f>AVERAGE(B1229,D1229,F1229,H1229,J1229,L1229)</f>
        <v>3890.1666666666665</v>
      </c>
      <c r="Q1229">
        <v>318000</v>
      </c>
      <c r="R1229">
        <f>AVERAGE(B1229,D1229,F1229,H1229,J1229,L1229)</f>
        <v>3890.1666666666665</v>
      </c>
    </row>
    <row r="1230" spans="1:18" x14ac:dyDescent="0.25">
      <c r="A1230">
        <v>122700</v>
      </c>
      <c r="B1230">
        <v>3960</v>
      </c>
      <c r="C1230">
        <v>122700</v>
      </c>
      <c r="D1230">
        <v>3888</v>
      </c>
      <c r="E1230">
        <v>122700</v>
      </c>
      <c r="F1230">
        <v>3857</v>
      </c>
      <c r="G1230">
        <v>122700</v>
      </c>
      <c r="H1230">
        <v>3888</v>
      </c>
      <c r="I1230">
        <v>122700</v>
      </c>
      <c r="J1230">
        <v>3857</v>
      </c>
      <c r="K1230">
        <v>122700</v>
      </c>
      <c r="L1230">
        <v>3887</v>
      </c>
      <c r="N1230">
        <v>440300</v>
      </c>
      <c r="O1230">
        <f>AVERAGE(B1230,D1230,F1230,H1230,J1230,L1230)</f>
        <v>3889.5</v>
      </c>
      <c r="Q1230">
        <v>318300</v>
      </c>
      <c r="R1230">
        <f>AVERAGE(B1230,D1230,F1230,H1230,J1230,L1230)</f>
        <v>3889.5</v>
      </c>
    </row>
    <row r="1231" spans="1:18" x14ac:dyDescent="0.25">
      <c r="A1231">
        <v>122800</v>
      </c>
      <c r="B1231">
        <v>3961</v>
      </c>
      <c r="C1231">
        <v>122800</v>
      </c>
      <c r="D1231">
        <v>3887</v>
      </c>
      <c r="E1231">
        <v>122800</v>
      </c>
      <c r="F1231">
        <v>3857</v>
      </c>
      <c r="G1231">
        <v>122800</v>
      </c>
      <c r="H1231">
        <v>3887</v>
      </c>
      <c r="I1231">
        <v>122800</v>
      </c>
      <c r="J1231">
        <v>3857</v>
      </c>
      <c r="K1231">
        <v>122800</v>
      </c>
      <c r="L1231">
        <v>3886</v>
      </c>
      <c r="N1231">
        <v>442800</v>
      </c>
      <c r="O1231">
        <f>AVERAGE(B1231,D1231,F1231,H1231,J1231,L1231)</f>
        <v>3889.1666666666665</v>
      </c>
      <c r="Q1231">
        <v>318500</v>
      </c>
      <c r="R1231">
        <f>AVERAGE(B1231,D1231,F1231,H1231,J1231,L1231)</f>
        <v>3889.1666666666665</v>
      </c>
    </row>
    <row r="1232" spans="1:18" x14ac:dyDescent="0.25">
      <c r="A1232">
        <v>122900</v>
      </c>
      <c r="B1232">
        <v>3960</v>
      </c>
      <c r="C1232">
        <v>122900</v>
      </c>
      <c r="D1232">
        <v>3888</v>
      </c>
      <c r="E1232">
        <v>122900</v>
      </c>
      <c r="F1232">
        <v>3856</v>
      </c>
      <c r="G1232">
        <v>122900</v>
      </c>
      <c r="H1232">
        <v>3888</v>
      </c>
      <c r="I1232">
        <v>122900</v>
      </c>
      <c r="J1232">
        <v>3856</v>
      </c>
      <c r="K1232">
        <v>122900</v>
      </c>
      <c r="L1232">
        <v>3886</v>
      </c>
      <c r="N1232">
        <v>443000</v>
      </c>
      <c r="O1232">
        <f>AVERAGE(B1232,D1232,F1232,H1232,J1232,L1232)</f>
        <v>3889</v>
      </c>
      <c r="Q1232">
        <v>320500</v>
      </c>
      <c r="R1232">
        <f>AVERAGE(B1232,D1232,F1232,H1232,J1232,L1232)</f>
        <v>3889</v>
      </c>
    </row>
    <row r="1233" spans="1:18" x14ac:dyDescent="0.25">
      <c r="A1233">
        <v>123000</v>
      </c>
      <c r="B1233">
        <v>3960</v>
      </c>
      <c r="C1233">
        <v>123000</v>
      </c>
      <c r="D1233">
        <v>3888</v>
      </c>
      <c r="E1233">
        <v>123000</v>
      </c>
      <c r="F1233">
        <v>3857</v>
      </c>
      <c r="G1233">
        <v>123000</v>
      </c>
      <c r="H1233">
        <v>3888</v>
      </c>
      <c r="I1233">
        <v>123000</v>
      </c>
      <c r="J1233">
        <v>3857</v>
      </c>
      <c r="K1233">
        <v>123000</v>
      </c>
      <c r="L1233">
        <v>3886</v>
      </c>
      <c r="N1233">
        <v>452600</v>
      </c>
      <c r="O1233">
        <f>AVERAGE(B1233,D1233,F1233,H1233,J1233,L1233)</f>
        <v>3889.3333333333335</v>
      </c>
      <c r="Q1233">
        <v>320900</v>
      </c>
      <c r="R1233">
        <f>AVERAGE(B1233,D1233,F1233,H1233,J1233,L1233)</f>
        <v>3889.3333333333335</v>
      </c>
    </row>
    <row r="1234" spans="1:18" x14ac:dyDescent="0.25">
      <c r="A1234">
        <v>123100</v>
      </c>
      <c r="B1234">
        <v>3961</v>
      </c>
      <c r="C1234">
        <v>123100</v>
      </c>
      <c r="D1234">
        <v>3889</v>
      </c>
      <c r="E1234">
        <v>123100</v>
      </c>
      <c r="F1234">
        <v>3857</v>
      </c>
      <c r="G1234">
        <v>123100</v>
      </c>
      <c r="H1234">
        <v>3889</v>
      </c>
      <c r="I1234">
        <v>123100</v>
      </c>
      <c r="J1234">
        <v>3857</v>
      </c>
      <c r="K1234">
        <v>123100</v>
      </c>
      <c r="L1234">
        <v>3886</v>
      </c>
      <c r="N1234">
        <v>564600</v>
      </c>
      <c r="O1234">
        <f>AVERAGE(B1234,D1234,F1234,H1234,J1234,L1234)</f>
        <v>3889.8333333333335</v>
      </c>
      <c r="Q1234">
        <v>321200</v>
      </c>
      <c r="R1234">
        <f>AVERAGE(B1234,D1234,F1234,H1234,J1234,L1234)</f>
        <v>3889.8333333333335</v>
      </c>
    </row>
    <row r="1235" spans="1:18" x14ac:dyDescent="0.25">
      <c r="A1235">
        <v>123200</v>
      </c>
      <c r="B1235">
        <v>3961</v>
      </c>
      <c r="C1235">
        <v>123200</v>
      </c>
      <c r="D1235">
        <v>3888</v>
      </c>
      <c r="E1235">
        <v>123200</v>
      </c>
      <c r="F1235">
        <v>3856</v>
      </c>
      <c r="G1235">
        <v>123200</v>
      </c>
      <c r="H1235">
        <v>3888</v>
      </c>
      <c r="I1235">
        <v>123200</v>
      </c>
      <c r="J1235">
        <v>3856</v>
      </c>
      <c r="K1235">
        <v>123200</v>
      </c>
      <c r="L1235">
        <v>3886</v>
      </c>
      <c r="N1235">
        <v>564700</v>
      </c>
      <c r="O1235">
        <f>AVERAGE(B1235,D1235,F1235,H1235,J1235,L1235)</f>
        <v>3889.1666666666665</v>
      </c>
      <c r="Q1235">
        <v>322500</v>
      </c>
      <c r="R1235">
        <f>AVERAGE(B1235,D1235,F1235,H1235,J1235,L1235)</f>
        <v>3889.1666666666665</v>
      </c>
    </row>
    <row r="1236" spans="1:18" x14ac:dyDescent="0.25">
      <c r="A1236">
        <v>123300</v>
      </c>
      <c r="B1236">
        <v>3961</v>
      </c>
      <c r="C1236">
        <v>123300</v>
      </c>
      <c r="D1236">
        <v>3888</v>
      </c>
      <c r="E1236">
        <v>123300</v>
      </c>
      <c r="F1236">
        <v>3857</v>
      </c>
      <c r="G1236">
        <v>123300</v>
      </c>
      <c r="H1236">
        <v>3888</v>
      </c>
      <c r="I1236">
        <v>123300</v>
      </c>
      <c r="J1236">
        <v>3857</v>
      </c>
      <c r="K1236">
        <v>123300</v>
      </c>
      <c r="L1236">
        <v>3887</v>
      </c>
      <c r="N1236">
        <v>565100</v>
      </c>
      <c r="O1236">
        <f>AVERAGE(B1236,D1236,F1236,H1236,J1236,L1236)</f>
        <v>3889.6666666666665</v>
      </c>
      <c r="Q1236">
        <v>323000</v>
      </c>
      <c r="R1236">
        <f>AVERAGE(B1236,D1236,F1236,H1236,J1236,L1236)</f>
        <v>3889.6666666666665</v>
      </c>
    </row>
    <row r="1237" spans="1:18" x14ac:dyDescent="0.25">
      <c r="A1237">
        <v>123400</v>
      </c>
      <c r="B1237">
        <v>3961</v>
      </c>
      <c r="C1237">
        <v>123400</v>
      </c>
      <c r="D1237">
        <v>3888</v>
      </c>
      <c r="E1237">
        <v>123400</v>
      </c>
      <c r="F1237">
        <v>3857</v>
      </c>
      <c r="G1237">
        <v>123400</v>
      </c>
      <c r="H1237">
        <v>3888</v>
      </c>
      <c r="I1237">
        <v>123400</v>
      </c>
      <c r="J1237">
        <v>3857</v>
      </c>
      <c r="K1237">
        <v>123400</v>
      </c>
      <c r="L1237">
        <v>3887</v>
      </c>
      <c r="N1237">
        <v>565200</v>
      </c>
      <c r="O1237">
        <f>AVERAGE(B1237,D1237,F1237,H1237,J1237,L1237)</f>
        <v>3889.6666666666665</v>
      </c>
      <c r="Q1237">
        <v>325900</v>
      </c>
      <c r="R1237">
        <f>AVERAGE(B1237,D1237,F1237,H1237,J1237,L1237)</f>
        <v>3889.6666666666665</v>
      </c>
    </row>
    <row r="1238" spans="1:18" x14ac:dyDescent="0.25">
      <c r="A1238">
        <v>123500</v>
      </c>
      <c r="B1238">
        <v>3961</v>
      </c>
      <c r="C1238">
        <v>123500</v>
      </c>
      <c r="D1238">
        <v>3889</v>
      </c>
      <c r="E1238">
        <v>123500</v>
      </c>
      <c r="F1238">
        <v>3857</v>
      </c>
      <c r="G1238">
        <v>123500</v>
      </c>
      <c r="H1238">
        <v>3889</v>
      </c>
      <c r="I1238">
        <v>123500</v>
      </c>
      <c r="J1238">
        <v>3857</v>
      </c>
      <c r="K1238">
        <v>123500</v>
      </c>
      <c r="L1238">
        <v>3887</v>
      </c>
      <c r="N1238">
        <v>565500</v>
      </c>
      <c r="O1238">
        <f>AVERAGE(B1238,D1238,F1238,H1238,J1238,L1238)</f>
        <v>3890</v>
      </c>
      <c r="Q1238">
        <v>326000</v>
      </c>
      <c r="R1238">
        <f>AVERAGE(B1238,D1238,F1238,H1238,J1238,L1238)</f>
        <v>3890</v>
      </c>
    </row>
    <row r="1239" spans="1:18" x14ac:dyDescent="0.25">
      <c r="A1239">
        <v>123600</v>
      </c>
      <c r="B1239">
        <v>3962</v>
      </c>
      <c r="C1239">
        <v>123600</v>
      </c>
      <c r="D1239">
        <v>3889</v>
      </c>
      <c r="E1239">
        <v>123600</v>
      </c>
      <c r="F1239">
        <v>3857</v>
      </c>
      <c r="G1239">
        <v>123600</v>
      </c>
      <c r="H1239">
        <v>3889</v>
      </c>
      <c r="I1239">
        <v>123600</v>
      </c>
      <c r="J1239">
        <v>3857</v>
      </c>
      <c r="K1239">
        <v>123600</v>
      </c>
      <c r="L1239">
        <v>3887</v>
      </c>
      <c r="N1239">
        <v>565700</v>
      </c>
      <c r="O1239">
        <f>AVERAGE(B1239,D1239,F1239,H1239,J1239,L1239)</f>
        <v>3890.1666666666665</v>
      </c>
      <c r="Q1239">
        <v>338700</v>
      </c>
      <c r="R1239">
        <f>AVERAGE(B1239,D1239,F1239,H1239,J1239,L1239)</f>
        <v>3890.1666666666665</v>
      </c>
    </row>
    <row r="1240" spans="1:18" x14ac:dyDescent="0.25">
      <c r="A1240">
        <v>123700</v>
      </c>
      <c r="B1240">
        <v>3961</v>
      </c>
      <c r="C1240">
        <v>123700</v>
      </c>
      <c r="D1240">
        <v>3892</v>
      </c>
      <c r="E1240">
        <v>123700</v>
      </c>
      <c r="F1240">
        <v>3857</v>
      </c>
      <c r="G1240">
        <v>123700</v>
      </c>
      <c r="H1240">
        <v>3892</v>
      </c>
      <c r="I1240">
        <v>123700</v>
      </c>
      <c r="J1240">
        <v>3857</v>
      </c>
      <c r="K1240">
        <v>123700</v>
      </c>
      <c r="L1240">
        <v>3887</v>
      </c>
      <c r="N1240">
        <v>566200</v>
      </c>
      <c r="O1240">
        <f>AVERAGE(B1240,D1240,F1240,H1240,J1240,L1240)</f>
        <v>3891</v>
      </c>
      <c r="Q1240">
        <v>338800</v>
      </c>
      <c r="R1240">
        <f>AVERAGE(B1240,D1240,F1240,H1240,J1240,L1240)</f>
        <v>3891</v>
      </c>
    </row>
    <row r="1241" spans="1:18" x14ac:dyDescent="0.25">
      <c r="A1241">
        <v>123800</v>
      </c>
      <c r="B1241">
        <v>3962</v>
      </c>
      <c r="C1241">
        <v>123800</v>
      </c>
      <c r="D1241">
        <v>3888</v>
      </c>
      <c r="E1241">
        <v>123800</v>
      </c>
      <c r="F1241">
        <v>3857</v>
      </c>
      <c r="G1241">
        <v>123800</v>
      </c>
      <c r="H1241">
        <v>3888</v>
      </c>
      <c r="I1241">
        <v>123800</v>
      </c>
      <c r="J1241">
        <v>3857</v>
      </c>
      <c r="K1241">
        <v>123800</v>
      </c>
      <c r="L1241">
        <v>3887</v>
      </c>
      <c r="N1241">
        <v>567400</v>
      </c>
      <c r="O1241">
        <f>AVERAGE(B1241,D1241,F1241,H1241,J1241,L1241)</f>
        <v>3889.8333333333335</v>
      </c>
      <c r="Q1241">
        <v>350800</v>
      </c>
      <c r="R1241">
        <f>AVERAGE(B1241,D1241,F1241,H1241,J1241,L1241)</f>
        <v>3889.8333333333335</v>
      </c>
    </row>
    <row r="1242" spans="1:18" x14ac:dyDescent="0.25">
      <c r="A1242">
        <v>123900</v>
      </c>
      <c r="B1242">
        <v>3962</v>
      </c>
      <c r="C1242">
        <v>123900</v>
      </c>
      <c r="D1242">
        <v>3888</v>
      </c>
      <c r="E1242">
        <v>123900</v>
      </c>
      <c r="F1242">
        <v>3857</v>
      </c>
      <c r="G1242">
        <v>123900</v>
      </c>
      <c r="H1242">
        <v>3888</v>
      </c>
      <c r="I1242">
        <v>123900</v>
      </c>
      <c r="J1242">
        <v>3857</v>
      </c>
      <c r="K1242">
        <v>123900</v>
      </c>
      <c r="L1242">
        <v>3887</v>
      </c>
      <c r="N1242">
        <v>440200</v>
      </c>
      <c r="O1242">
        <f>AVERAGE(B1242,D1242,F1242,H1242,J1242,L1242)</f>
        <v>3889.8333333333335</v>
      </c>
      <c r="Q1242">
        <v>351100</v>
      </c>
      <c r="R1242">
        <f>AVERAGE(B1242,D1242,F1242,H1242,J1242,L1242)</f>
        <v>3889.8333333333335</v>
      </c>
    </row>
    <row r="1243" spans="1:18" x14ac:dyDescent="0.25">
      <c r="A1243">
        <v>124000</v>
      </c>
      <c r="B1243">
        <v>3961</v>
      </c>
      <c r="C1243">
        <v>124000</v>
      </c>
      <c r="D1243">
        <v>3888</v>
      </c>
      <c r="E1243">
        <v>124000</v>
      </c>
      <c r="F1243">
        <v>3856</v>
      </c>
      <c r="G1243">
        <v>124000</v>
      </c>
      <c r="H1243">
        <v>3888</v>
      </c>
      <c r="I1243">
        <v>124000</v>
      </c>
      <c r="J1243">
        <v>3856</v>
      </c>
      <c r="K1243">
        <v>124000</v>
      </c>
      <c r="L1243">
        <v>3887</v>
      </c>
      <c r="N1243">
        <v>442600</v>
      </c>
      <c r="O1243">
        <f>AVERAGE(B1243,D1243,F1243,H1243,J1243,L1243)</f>
        <v>3889.3333333333335</v>
      </c>
      <c r="Q1243">
        <v>351200</v>
      </c>
      <c r="R1243">
        <f>AVERAGE(B1243,D1243,F1243,H1243,J1243,L1243)</f>
        <v>3889.3333333333335</v>
      </c>
    </row>
    <row r="1244" spans="1:18" x14ac:dyDescent="0.25">
      <c r="A1244">
        <v>124100</v>
      </c>
      <c r="B1244">
        <v>3962</v>
      </c>
      <c r="C1244">
        <v>124100</v>
      </c>
      <c r="D1244">
        <v>3888</v>
      </c>
      <c r="E1244">
        <v>124100</v>
      </c>
      <c r="F1244">
        <v>3856</v>
      </c>
      <c r="G1244">
        <v>124100</v>
      </c>
      <c r="H1244">
        <v>3888</v>
      </c>
      <c r="I1244">
        <v>124100</v>
      </c>
      <c r="J1244">
        <v>3856</v>
      </c>
      <c r="K1244">
        <v>124100</v>
      </c>
      <c r="L1244">
        <v>3887</v>
      </c>
      <c r="N1244">
        <v>442900</v>
      </c>
      <c r="O1244">
        <f>AVERAGE(B1244,D1244,F1244,H1244,J1244,L1244)</f>
        <v>3889.5</v>
      </c>
      <c r="Q1244">
        <v>352200</v>
      </c>
      <c r="R1244">
        <f>AVERAGE(B1244,D1244,F1244,H1244,J1244,L1244)</f>
        <v>3889.5</v>
      </c>
    </row>
    <row r="1245" spans="1:18" x14ac:dyDescent="0.25">
      <c r="A1245">
        <v>124200</v>
      </c>
      <c r="B1245">
        <v>3965</v>
      </c>
      <c r="C1245">
        <v>124200</v>
      </c>
      <c r="D1245">
        <v>3889</v>
      </c>
      <c r="E1245">
        <v>124200</v>
      </c>
      <c r="F1245">
        <v>3856</v>
      </c>
      <c r="G1245">
        <v>124200</v>
      </c>
      <c r="H1245">
        <v>3889</v>
      </c>
      <c r="I1245">
        <v>124200</v>
      </c>
      <c r="J1245">
        <v>3856</v>
      </c>
      <c r="K1245">
        <v>124200</v>
      </c>
      <c r="L1245">
        <v>3886</v>
      </c>
      <c r="N1245">
        <v>566600</v>
      </c>
      <c r="O1245">
        <f>AVERAGE(B1245,D1245,F1245,H1245,J1245,L1245)</f>
        <v>3890.1666666666665</v>
      </c>
      <c r="Q1245">
        <v>352400</v>
      </c>
      <c r="R1245">
        <f>AVERAGE(B1245,D1245,F1245,H1245,J1245,L1245)</f>
        <v>3890.1666666666665</v>
      </c>
    </row>
    <row r="1246" spans="1:18" x14ac:dyDescent="0.25">
      <c r="A1246">
        <v>124300</v>
      </c>
      <c r="B1246">
        <v>3962</v>
      </c>
      <c r="C1246">
        <v>124300</v>
      </c>
      <c r="D1246">
        <v>3889</v>
      </c>
      <c r="E1246">
        <v>124300</v>
      </c>
      <c r="F1246">
        <v>3857</v>
      </c>
      <c r="G1246">
        <v>124300</v>
      </c>
      <c r="H1246">
        <v>3889</v>
      </c>
      <c r="I1246">
        <v>124300</v>
      </c>
      <c r="J1246">
        <v>3857</v>
      </c>
      <c r="K1246">
        <v>124300</v>
      </c>
      <c r="L1246">
        <v>3886</v>
      </c>
      <c r="N1246">
        <v>567100</v>
      </c>
      <c r="O1246">
        <f>AVERAGE(B1246,D1246,F1246,H1246,J1246,L1246)</f>
        <v>3890</v>
      </c>
      <c r="Q1246">
        <v>352600</v>
      </c>
      <c r="R1246">
        <f>AVERAGE(B1246,D1246,F1246,H1246,J1246,L1246)</f>
        <v>3890</v>
      </c>
    </row>
    <row r="1247" spans="1:18" x14ac:dyDescent="0.25">
      <c r="A1247">
        <v>124400</v>
      </c>
      <c r="B1247">
        <v>3965</v>
      </c>
      <c r="C1247">
        <v>124400</v>
      </c>
      <c r="D1247">
        <v>3889</v>
      </c>
      <c r="E1247">
        <v>124400</v>
      </c>
      <c r="F1247">
        <v>3856</v>
      </c>
      <c r="G1247">
        <v>124400</v>
      </c>
      <c r="H1247">
        <v>3889</v>
      </c>
      <c r="I1247">
        <v>124400</v>
      </c>
      <c r="J1247">
        <v>3856</v>
      </c>
      <c r="K1247">
        <v>124400</v>
      </c>
      <c r="L1247">
        <v>3887</v>
      </c>
      <c r="N1247">
        <v>567600</v>
      </c>
      <c r="O1247">
        <f>AVERAGE(B1247,D1247,F1247,H1247,J1247,L1247)</f>
        <v>3890.3333333333335</v>
      </c>
      <c r="Q1247">
        <v>353700</v>
      </c>
      <c r="R1247">
        <f>AVERAGE(B1247,D1247,F1247,H1247,J1247,L1247)</f>
        <v>3890.3333333333335</v>
      </c>
    </row>
    <row r="1248" spans="1:18" x14ac:dyDescent="0.25">
      <c r="A1248">
        <v>124500</v>
      </c>
      <c r="B1248">
        <v>3961</v>
      </c>
      <c r="C1248">
        <v>124500</v>
      </c>
      <c r="D1248">
        <v>3889</v>
      </c>
      <c r="E1248">
        <v>124500</v>
      </c>
      <c r="F1248">
        <v>3857</v>
      </c>
      <c r="G1248">
        <v>124500</v>
      </c>
      <c r="H1248">
        <v>3889</v>
      </c>
      <c r="I1248">
        <v>124500</v>
      </c>
      <c r="J1248">
        <v>3857</v>
      </c>
      <c r="K1248">
        <v>124500</v>
      </c>
      <c r="L1248">
        <v>3887</v>
      </c>
      <c r="N1248">
        <v>573200</v>
      </c>
      <c r="O1248">
        <f>AVERAGE(B1248,D1248,F1248,H1248,J1248,L1248)</f>
        <v>3890</v>
      </c>
      <c r="Q1248">
        <v>355300</v>
      </c>
      <c r="R1248">
        <f>AVERAGE(B1248,D1248,F1248,H1248,J1248,L1248)</f>
        <v>3890</v>
      </c>
    </row>
    <row r="1249" spans="1:18" x14ac:dyDescent="0.25">
      <c r="A1249">
        <v>124600</v>
      </c>
      <c r="B1249">
        <v>3962</v>
      </c>
      <c r="C1249">
        <v>124600</v>
      </c>
      <c r="D1249">
        <v>3890</v>
      </c>
      <c r="E1249">
        <v>124600</v>
      </c>
      <c r="F1249">
        <v>3860</v>
      </c>
      <c r="G1249">
        <v>124600</v>
      </c>
      <c r="H1249">
        <v>3890</v>
      </c>
      <c r="I1249">
        <v>124600</v>
      </c>
      <c r="J1249">
        <v>3860</v>
      </c>
      <c r="K1249">
        <v>124600</v>
      </c>
      <c r="L1249">
        <v>3888</v>
      </c>
      <c r="N1249">
        <v>438400</v>
      </c>
      <c r="O1249">
        <f>AVERAGE(B1249,D1249,F1249,H1249,J1249,L1249)</f>
        <v>3891.6666666666665</v>
      </c>
      <c r="Q1249">
        <v>82800</v>
      </c>
      <c r="R1249">
        <f>AVERAGE(B1249,D1249,F1249,H1249,J1249,L1249)</f>
        <v>3891.6666666666665</v>
      </c>
    </row>
    <row r="1250" spans="1:18" x14ac:dyDescent="0.25">
      <c r="A1250">
        <v>124700</v>
      </c>
      <c r="B1250">
        <v>3962</v>
      </c>
      <c r="C1250">
        <v>124700</v>
      </c>
      <c r="D1250">
        <v>3893</v>
      </c>
      <c r="E1250">
        <v>124700</v>
      </c>
      <c r="F1250">
        <v>3857</v>
      </c>
      <c r="G1250">
        <v>124700</v>
      </c>
      <c r="H1250">
        <v>3893</v>
      </c>
      <c r="I1250">
        <v>124700</v>
      </c>
      <c r="J1250">
        <v>3857</v>
      </c>
      <c r="K1250">
        <v>124700</v>
      </c>
      <c r="L1250">
        <v>3889</v>
      </c>
      <c r="N1250">
        <v>442200</v>
      </c>
      <c r="O1250">
        <f>AVERAGE(B1250,D1250,F1250,H1250,J1250,L1250)</f>
        <v>3891.8333333333335</v>
      </c>
      <c r="Q1250">
        <v>82900</v>
      </c>
      <c r="R1250">
        <f>AVERAGE(B1250,D1250,F1250,H1250,J1250,L1250)</f>
        <v>3891.8333333333335</v>
      </c>
    </row>
    <row r="1251" spans="1:18" x14ac:dyDescent="0.25">
      <c r="A1251">
        <v>124800</v>
      </c>
      <c r="B1251">
        <v>3962</v>
      </c>
      <c r="C1251">
        <v>124800</v>
      </c>
      <c r="D1251">
        <v>3894</v>
      </c>
      <c r="E1251">
        <v>124800</v>
      </c>
      <c r="F1251">
        <v>3856</v>
      </c>
      <c r="G1251">
        <v>124800</v>
      </c>
      <c r="H1251">
        <v>3894</v>
      </c>
      <c r="I1251">
        <v>124800</v>
      </c>
      <c r="J1251">
        <v>3856</v>
      </c>
      <c r="K1251">
        <v>124800</v>
      </c>
      <c r="L1251">
        <v>3889</v>
      </c>
      <c r="N1251">
        <v>565300</v>
      </c>
      <c r="O1251">
        <f>AVERAGE(B1251,D1251,F1251,H1251,J1251,L1251)</f>
        <v>3891.8333333333335</v>
      </c>
      <c r="Q1251">
        <v>83100</v>
      </c>
      <c r="R1251">
        <f>AVERAGE(B1251,D1251,F1251,H1251,J1251,L1251)</f>
        <v>3891.8333333333335</v>
      </c>
    </row>
    <row r="1252" spans="1:18" x14ac:dyDescent="0.25">
      <c r="A1252">
        <v>124900</v>
      </c>
      <c r="B1252">
        <v>3963</v>
      </c>
      <c r="C1252">
        <v>124900</v>
      </c>
      <c r="D1252">
        <v>3890</v>
      </c>
      <c r="E1252">
        <v>124900</v>
      </c>
      <c r="F1252">
        <v>3860</v>
      </c>
      <c r="G1252">
        <v>124900</v>
      </c>
      <c r="H1252">
        <v>3890</v>
      </c>
      <c r="I1252">
        <v>124900</v>
      </c>
      <c r="J1252">
        <v>3860</v>
      </c>
      <c r="K1252">
        <v>124900</v>
      </c>
      <c r="L1252">
        <v>3890</v>
      </c>
      <c r="N1252">
        <v>565900</v>
      </c>
      <c r="O1252">
        <f>AVERAGE(B1252,D1252,F1252,H1252,J1252,L1252)</f>
        <v>3892.1666666666665</v>
      </c>
      <c r="Q1252">
        <v>83500</v>
      </c>
      <c r="R1252">
        <f>AVERAGE(B1252,D1252,F1252,H1252,J1252,L1252)</f>
        <v>3892.1666666666665</v>
      </c>
    </row>
    <row r="1253" spans="1:18" x14ac:dyDescent="0.25">
      <c r="A1253">
        <v>125000</v>
      </c>
      <c r="B1253">
        <v>3962</v>
      </c>
      <c r="C1253">
        <v>125000</v>
      </c>
      <c r="D1253">
        <v>3891</v>
      </c>
      <c r="E1253">
        <v>125000</v>
      </c>
      <c r="F1253">
        <v>3857</v>
      </c>
      <c r="G1253">
        <v>125000</v>
      </c>
      <c r="H1253">
        <v>3891</v>
      </c>
      <c r="I1253">
        <v>125000</v>
      </c>
      <c r="J1253">
        <v>3857</v>
      </c>
      <c r="K1253">
        <v>125000</v>
      </c>
      <c r="L1253">
        <v>3889</v>
      </c>
      <c r="N1253">
        <v>566300</v>
      </c>
      <c r="O1253">
        <f>AVERAGE(B1253,D1253,F1253,H1253,J1253,L1253)</f>
        <v>3891.1666666666665</v>
      </c>
      <c r="Q1253">
        <v>83900</v>
      </c>
      <c r="R1253">
        <f>AVERAGE(B1253,D1253,F1253,H1253,J1253,L1253)</f>
        <v>3891.1666666666665</v>
      </c>
    </row>
    <row r="1254" spans="1:18" x14ac:dyDescent="0.25">
      <c r="A1254">
        <v>125100</v>
      </c>
      <c r="B1254">
        <v>3961</v>
      </c>
      <c r="C1254">
        <v>125100</v>
      </c>
      <c r="D1254">
        <v>3891</v>
      </c>
      <c r="E1254">
        <v>125100</v>
      </c>
      <c r="F1254">
        <v>3856</v>
      </c>
      <c r="G1254">
        <v>125100</v>
      </c>
      <c r="H1254">
        <v>3891</v>
      </c>
      <c r="I1254">
        <v>125100</v>
      </c>
      <c r="J1254">
        <v>3856</v>
      </c>
      <c r="K1254">
        <v>125100</v>
      </c>
      <c r="L1254">
        <v>3889</v>
      </c>
      <c r="N1254">
        <v>566400</v>
      </c>
      <c r="O1254">
        <f>AVERAGE(B1254,D1254,F1254,H1254,J1254,L1254)</f>
        <v>3890.6666666666665</v>
      </c>
      <c r="Q1254">
        <v>86600</v>
      </c>
      <c r="R1254">
        <f>AVERAGE(B1254,D1254,F1254,H1254,J1254,L1254)</f>
        <v>3890.6666666666665</v>
      </c>
    </row>
    <row r="1255" spans="1:18" x14ac:dyDescent="0.25">
      <c r="A1255">
        <v>125200</v>
      </c>
      <c r="B1255">
        <v>3960</v>
      </c>
      <c r="C1255">
        <v>125200</v>
      </c>
      <c r="D1255">
        <v>3891</v>
      </c>
      <c r="E1255">
        <v>125200</v>
      </c>
      <c r="F1255">
        <v>3856</v>
      </c>
      <c r="G1255">
        <v>125200</v>
      </c>
      <c r="H1255">
        <v>3891</v>
      </c>
      <c r="I1255">
        <v>125200</v>
      </c>
      <c r="J1255">
        <v>3856</v>
      </c>
      <c r="K1255">
        <v>125200</v>
      </c>
      <c r="L1255">
        <v>3889</v>
      </c>
      <c r="N1255">
        <v>566900</v>
      </c>
      <c r="O1255">
        <f>AVERAGE(B1255,D1255,F1255,H1255,J1255,L1255)</f>
        <v>3890.5</v>
      </c>
      <c r="Q1255">
        <v>91100</v>
      </c>
      <c r="R1255">
        <f>AVERAGE(B1255,D1255,F1255,H1255,J1255,L1255)</f>
        <v>3890.5</v>
      </c>
    </row>
    <row r="1256" spans="1:18" x14ac:dyDescent="0.25">
      <c r="A1256">
        <v>125300</v>
      </c>
      <c r="B1256">
        <v>3961</v>
      </c>
      <c r="C1256">
        <v>125300</v>
      </c>
      <c r="D1256">
        <v>3890</v>
      </c>
      <c r="E1256">
        <v>125300</v>
      </c>
      <c r="F1256">
        <v>3856</v>
      </c>
      <c r="G1256">
        <v>125300</v>
      </c>
      <c r="H1256">
        <v>3890</v>
      </c>
      <c r="I1256">
        <v>125300</v>
      </c>
      <c r="J1256">
        <v>3856</v>
      </c>
      <c r="K1256">
        <v>125300</v>
      </c>
      <c r="L1256">
        <v>3889</v>
      </c>
      <c r="N1256">
        <v>568000</v>
      </c>
      <c r="O1256">
        <f>AVERAGE(B1256,D1256,F1256,H1256,J1256,L1256)</f>
        <v>3890.3333333333335</v>
      </c>
      <c r="Q1256">
        <v>92500</v>
      </c>
      <c r="R1256">
        <f>AVERAGE(B1256,D1256,F1256,H1256,J1256,L1256)</f>
        <v>3890.3333333333335</v>
      </c>
    </row>
    <row r="1257" spans="1:18" x14ac:dyDescent="0.25">
      <c r="A1257">
        <v>125400</v>
      </c>
      <c r="B1257">
        <v>3960</v>
      </c>
      <c r="C1257">
        <v>125400</v>
      </c>
      <c r="D1257">
        <v>3890</v>
      </c>
      <c r="E1257">
        <v>125400</v>
      </c>
      <c r="F1257">
        <v>3856</v>
      </c>
      <c r="G1257">
        <v>125400</v>
      </c>
      <c r="H1257">
        <v>3890</v>
      </c>
      <c r="I1257">
        <v>125400</v>
      </c>
      <c r="J1257">
        <v>3856</v>
      </c>
      <c r="K1257">
        <v>125400</v>
      </c>
      <c r="L1257">
        <v>3889</v>
      </c>
      <c r="N1257">
        <v>572100</v>
      </c>
      <c r="O1257">
        <f>AVERAGE(B1257,D1257,F1257,H1257,J1257,L1257)</f>
        <v>3890.1666666666665</v>
      </c>
      <c r="Q1257">
        <v>97300</v>
      </c>
      <c r="R1257">
        <f>AVERAGE(B1257,D1257,F1257,H1257,J1257,L1257)</f>
        <v>3890.1666666666665</v>
      </c>
    </row>
    <row r="1258" spans="1:18" x14ac:dyDescent="0.25">
      <c r="A1258">
        <v>125500</v>
      </c>
      <c r="B1258">
        <v>3961</v>
      </c>
      <c r="C1258">
        <v>125500</v>
      </c>
      <c r="D1258">
        <v>3890</v>
      </c>
      <c r="E1258">
        <v>125500</v>
      </c>
      <c r="F1258">
        <v>3855</v>
      </c>
      <c r="G1258">
        <v>125500</v>
      </c>
      <c r="H1258">
        <v>3890</v>
      </c>
      <c r="I1258">
        <v>125500</v>
      </c>
      <c r="J1258">
        <v>3855</v>
      </c>
      <c r="K1258">
        <v>125500</v>
      </c>
      <c r="L1258">
        <v>3889</v>
      </c>
      <c r="N1258">
        <v>439000</v>
      </c>
      <c r="O1258">
        <f>AVERAGE(B1258,D1258,F1258,H1258,J1258,L1258)</f>
        <v>3890</v>
      </c>
      <c r="Q1258">
        <v>147000</v>
      </c>
      <c r="R1258">
        <f>AVERAGE(B1258,D1258,F1258,H1258,J1258,L1258)</f>
        <v>3890</v>
      </c>
    </row>
    <row r="1259" spans="1:18" x14ac:dyDescent="0.25">
      <c r="A1259">
        <v>125600</v>
      </c>
      <c r="B1259">
        <v>3961</v>
      </c>
      <c r="C1259">
        <v>125600</v>
      </c>
      <c r="D1259">
        <v>3890</v>
      </c>
      <c r="E1259">
        <v>125600</v>
      </c>
      <c r="F1259">
        <v>3855</v>
      </c>
      <c r="G1259">
        <v>125600</v>
      </c>
      <c r="H1259">
        <v>3890</v>
      </c>
      <c r="I1259">
        <v>125600</v>
      </c>
      <c r="J1259">
        <v>3855</v>
      </c>
      <c r="K1259">
        <v>125600</v>
      </c>
      <c r="L1259">
        <v>3890</v>
      </c>
      <c r="N1259">
        <v>442700</v>
      </c>
      <c r="O1259">
        <f>AVERAGE(B1259,D1259,F1259,H1259,J1259,L1259)</f>
        <v>3890.1666666666665</v>
      </c>
      <c r="Q1259">
        <v>155200</v>
      </c>
      <c r="R1259">
        <f>AVERAGE(B1259,D1259,F1259,H1259,J1259,L1259)</f>
        <v>3890.1666666666665</v>
      </c>
    </row>
    <row r="1260" spans="1:18" x14ac:dyDescent="0.25">
      <c r="A1260">
        <v>125700</v>
      </c>
      <c r="B1260">
        <v>3961</v>
      </c>
      <c r="C1260">
        <v>125700</v>
      </c>
      <c r="D1260">
        <v>3893</v>
      </c>
      <c r="E1260">
        <v>125700</v>
      </c>
      <c r="F1260">
        <v>3855</v>
      </c>
      <c r="G1260">
        <v>125700</v>
      </c>
      <c r="H1260">
        <v>3893</v>
      </c>
      <c r="I1260">
        <v>125700</v>
      </c>
      <c r="J1260">
        <v>3855</v>
      </c>
      <c r="K1260">
        <v>125700</v>
      </c>
      <c r="L1260">
        <v>3890</v>
      </c>
      <c r="N1260">
        <v>565800</v>
      </c>
      <c r="O1260">
        <f>AVERAGE(B1260,D1260,F1260,H1260,J1260,L1260)</f>
        <v>3891.1666666666665</v>
      </c>
      <c r="Q1260">
        <v>156100</v>
      </c>
      <c r="R1260">
        <f>AVERAGE(B1260,D1260,F1260,H1260,J1260,L1260)</f>
        <v>3891.1666666666665</v>
      </c>
    </row>
    <row r="1261" spans="1:18" x14ac:dyDescent="0.25">
      <c r="A1261">
        <v>125800</v>
      </c>
      <c r="B1261">
        <v>3960</v>
      </c>
      <c r="C1261">
        <v>125800</v>
      </c>
      <c r="D1261">
        <v>3889</v>
      </c>
      <c r="E1261">
        <v>125800</v>
      </c>
      <c r="F1261">
        <v>3855</v>
      </c>
      <c r="G1261">
        <v>125800</v>
      </c>
      <c r="H1261">
        <v>3889</v>
      </c>
      <c r="I1261">
        <v>125800</v>
      </c>
      <c r="J1261">
        <v>3855</v>
      </c>
      <c r="K1261">
        <v>125800</v>
      </c>
      <c r="L1261">
        <v>3891</v>
      </c>
      <c r="N1261">
        <v>566100</v>
      </c>
      <c r="O1261">
        <f>AVERAGE(B1261,D1261,F1261,H1261,J1261,L1261)</f>
        <v>3889.8333333333335</v>
      </c>
      <c r="Q1261">
        <v>158900</v>
      </c>
      <c r="R1261">
        <f>AVERAGE(B1261,D1261,F1261,H1261,J1261,L1261)</f>
        <v>3889.8333333333335</v>
      </c>
    </row>
    <row r="1262" spans="1:18" x14ac:dyDescent="0.25">
      <c r="A1262">
        <v>125900</v>
      </c>
      <c r="B1262">
        <v>3960</v>
      </c>
      <c r="C1262">
        <v>125900</v>
      </c>
      <c r="D1262">
        <v>3889</v>
      </c>
      <c r="E1262">
        <v>125900</v>
      </c>
      <c r="F1262">
        <v>3856</v>
      </c>
      <c r="G1262">
        <v>125900</v>
      </c>
      <c r="H1262">
        <v>3889</v>
      </c>
      <c r="I1262">
        <v>125900</v>
      </c>
      <c r="J1262">
        <v>3856</v>
      </c>
      <c r="K1262">
        <v>125900</v>
      </c>
      <c r="L1262">
        <v>3894</v>
      </c>
      <c r="N1262">
        <v>566500</v>
      </c>
      <c r="O1262">
        <f>AVERAGE(B1262,D1262,F1262,H1262,J1262,L1262)</f>
        <v>3890.6666666666665</v>
      </c>
      <c r="Q1262">
        <v>159700</v>
      </c>
      <c r="R1262">
        <f>AVERAGE(B1262,D1262,F1262,H1262,J1262,L1262)</f>
        <v>3890.6666666666665</v>
      </c>
    </row>
    <row r="1263" spans="1:18" x14ac:dyDescent="0.25">
      <c r="A1263">
        <v>126000</v>
      </c>
      <c r="B1263">
        <v>3964</v>
      </c>
      <c r="C1263">
        <v>126000</v>
      </c>
      <c r="D1263">
        <v>3892</v>
      </c>
      <c r="E1263">
        <v>126000</v>
      </c>
      <c r="F1263">
        <v>3856</v>
      </c>
      <c r="G1263">
        <v>126000</v>
      </c>
      <c r="H1263">
        <v>3892</v>
      </c>
      <c r="I1263">
        <v>126000</v>
      </c>
      <c r="J1263">
        <v>3856</v>
      </c>
      <c r="K1263">
        <v>126000</v>
      </c>
      <c r="L1263">
        <v>3890</v>
      </c>
      <c r="N1263">
        <v>566700</v>
      </c>
      <c r="O1263">
        <f>AVERAGE(B1263,D1263,F1263,H1263,J1263,L1263)</f>
        <v>3891.6666666666665</v>
      </c>
      <c r="Q1263">
        <v>159900</v>
      </c>
      <c r="R1263">
        <f>AVERAGE(B1263,D1263,F1263,H1263,J1263,L1263)</f>
        <v>3891.6666666666665</v>
      </c>
    </row>
    <row r="1264" spans="1:18" x14ac:dyDescent="0.25">
      <c r="A1264">
        <v>126100</v>
      </c>
      <c r="B1264">
        <v>3962</v>
      </c>
      <c r="C1264">
        <v>126100</v>
      </c>
      <c r="D1264">
        <v>3889</v>
      </c>
      <c r="E1264">
        <v>126100</v>
      </c>
      <c r="F1264">
        <v>3856</v>
      </c>
      <c r="G1264">
        <v>126100</v>
      </c>
      <c r="H1264">
        <v>3889</v>
      </c>
      <c r="I1264">
        <v>126100</v>
      </c>
      <c r="J1264">
        <v>3856</v>
      </c>
      <c r="K1264">
        <v>126100</v>
      </c>
      <c r="L1264">
        <v>3890</v>
      </c>
      <c r="N1264">
        <v>567200</v>
      </c>
      <c r="O1264">
        <f>AVERAGE(B1264,D1264,F1264,H1264,J1264,L1264)</f>
        <v>3890.3333333333335</v>
      </c>
      <c r="Q1264">
        <v>160000</v>
      </c>
      <c r="R1264">
        <f>AVERAGE(B1264,D1264,F1264,H1264,J1264,L1264)</f>
        <v>3890.3333333333335</v>
      </c>
    </row>
    <row r="1265" spans="1:18" x14ac:dyDescent="0.25">
      <c r="A1265">
        <v>126200</v>
      </c>
      <c r="B1265">
        <v>3961</v>
      </c>
      <c r="C1265">
        <v>126200</v>
      </c>
      <c r="D1265">
        <v>3889</v>
      </c>
      <c r="E1265">
        <v>126200</v>
      </c>
      <c r="F1265">
        <v>3856</v>
      </c>
      <c r="G1265">
        <v>126200</v>
      </c>
      <c r="H1265">
        <v>3889</v>
      </c>
      <c r="I1265">
        <v>126200</v>
      </c>
      <c r="J1265">
        <v>3856</v>
      </c>
      <c r="K1265">
        <v>126200</v>
      </c>
      <c r="L1265">
        <v>3890</v>
      </c>
      <c r="N1265">
        <v>567300</v>
      </c>
      <c r="O1265">
        <f>AVERAGE(B1265,D1265,F1265,H1265,J1265,L1265)</f>
        <v>3890.1666666666665</v>
      </c>
      <c r="Q1265">
        <v>160100</v>
      </c>
      <c r="R1265">
        <f>AVERAGE(B1265,D1265,F1265,H1265,J1265,L1265)</f>
        <v>3890.1666666666665</v>
      </c>
    </row>
    <row r="1266" spans="1:18" x14ac:dyDescent="0.25">
      <c r="A1266">
        <v>126300</v>
      </c>
      <c r="B1266">
        <v>3962</v>
      </c>
      <c r="C1266">
        <v>126300</v>
      </c>
      <c r="D1266">
        <v>3888</v>
      </c>
      <c r="E1266">
        <v>126300</v>
      </c>
      <c r="F1266">
        <v>3857</v>
      </c>
      <c r="G1266">
        <v>126300</v>
      </c>
      <c r="H1266">
        <v>3888</v>
      </c>
      <c r="I1266">
        <v>126300</v>
      </c>
      <c r="J1266">
        <v>3857</v>
      </c>
      <c r="K1266">
        <v>126300</v>
      </c>
      <c r="L1266">
        <v>3889</v>
      </c>
      <c r="N1266">
        <v>567800</v>
      </c>
      <c r="O1266">
        <f>AVERAGE(B1266,D1266,F1266,H1266,J1266,L1266)</f>
        <v>3890.1666666666665</v>
      </c>
      <c r="Q1266">
        <v>160400</v>
      </c>
      <c r="R1266">
        <f>AVERAGE(B1266,D1266,F1266,H1266,J1266,L1266)</f>
        <v>3890.1666666666665</v>
      </c>
    </row>
    <row r="1267" spans="1:18" x14ac:dyDescent="0.25">
      <c r="A1267">
        <v>126400</v>
      </c>
      <c r="B1267">
        <v>3962</v>
      </c>
      <c r="C1267">
        <v>126400</v>
      </c>
      <c r="D1267">
        <v>3887</v>
      </c>
      <c r="E1267">
        <v>126400</v>
      </c>
      <c r="F1267">
        <v>3856</v>
      </c>
      <c r="G1267">
        <v>126400</v>
      </c>
      <c r="H1267">
        <v>3887</v>
      </c>
      <c r="I1267">
        <v>126400</v>
      </c>
      <c r="J1267">
        <v>3856</v>
      </c>
      <c r="K1267">
        <v>126400</v>
      </c>
      <c r="L1267">
        <v>3889</v>
      </c>
      <c r="N1267">
        <v>568200</v>
      </c>
      <c r="O1267">
        <f>AVERAGE(B1267,D1267,F1267,H1267,J1267,L1267)</f>
        <v>3889.5</v>
      </c>
      <c r="Q1267">
        <v>167700</v>
      </c>
      <c r="R1267">
        <f>AVERAGE(B1267,D1267,F1267,H1267,J1267,L1267)</f>
        <v>3889.5</v>
      </c>
    </row>
    <row r="1268" spans="1:18" x14ac:dyDescent="0.25">
      <c r="A1268">
        <v>126500</v>
      </c>
      <c r="B1268">
        <v>3961</v>
      </c>
      <c r="C1268">
        <v>126500</v>
      </c>
      <c r="D1268">
        <v>3886</v>
      </c>
      <c r="E1268">
        <v>126500</v>
      </c>
      <c r="F1268">
        <v>3856</v>
      </c>
      <c r="G1268">
        <v>126500</v>
      </c>
      <c r="H1268">
        <v>3886</v>
      </c>
      <c r="I1268">
        <v>126500</v>
      </c>
      <c r="J1268">
        <v>3856</v>
      </c>
      <c r="K1268">
        <v>126500</v>
      </c>
      <c r="L1268">
        <v>3889</v>
      </c>
      <c r="N1268">
        <v>571900</v>
      </c>
      <c r="O1268">
        <f>AVERAGE(B1268,D1268,F1268,H1268,J1268,L1268)</f>
        <v>3889</v>
      </c>
      <c r="Q1268">
        <v>168300</v>
      </c>
      <c r="R1268">
        <f>AVERAGE(B1268,D1268,F1268,H1268,J1268,L1268)</f>
        <v>3889</v>
      </c>
    </row>
    <row r="1269" spans="1:18" x14ac:dyDescent="0.25">
      <c r="A1269">
        <v>126600</v>
      </c>
      <c r="B1269">
        <v>3962</v>
      </c>
      <c r="C1269">
        <v>126600</v>
      </c>
      <c r="D1269">
        <v>3886</v>
      </c>
      <c r="E1269">
        <v>126600</v>
      </c>
      <c r="F1269">
        <v>3857</v>
      </c>
      <c r="G1269">
        <v>126600</v>
      </c>
      <c r="H1269">
        <v>3886</v>
      </c>
      <c r="I1269">
        <v>126600</v>
      </c>
      <c r="J1269">
        <v>3857</v>
      </c>
      <c r="K1269">
        <v>126600</v>
      </c>
      <c r="L1269">
        <v>3890</v>
      </c>
      <c r="N1269">
        <v>572000</v>
      </c>
      <c r="O1269">
        <f>AVERAGE(B1269,D1269,F1269,H1269,J1269,L1269)</f>
        <v>3889.6666666666665</v>
      </c>
      <c r="Q1269">
        <v>169200</v>
      </c>
      <c r="R1269">
        <f>AVERAGE(B1269,D1269,F1269,H1269,J1269,L1269)</f>
        <v>3889.6666666666665</v>
      </c>
    </row>
    <row r="1270" spans="1:18" x14ac:dyDescent="0.25">
      <c r="A1270">
        <v>126700</v>
      </c>
      <c r="B1270">
        <v>3963</v>
      </c>
      <c r="C1270">
        <v>126700</v>
      </c>
      <c r="D1270">
        <v>3886</v>
      </c>
      <c r="E1270">
        <v>126700</v>
      </c>
      <c r="F1270">
        <v>3856</v>
      </c>
      <c r="G1270">
        <v>126700</v>
      </c>
      <c r="H1270">
        <v>3886</v>
      </c>
      <c r="I1270">
        <v>126700</v>
      </c>
      <c r="J1270">
        <v>3856</v>
      </c>
      <c r="K1270">
        <v>126700</v>
      </c>
      <c r="L1270">
        <v>3890</v>
      </c>
      <c r="N1270">
        <v>438800</v>
      </c>
      <c r="O1270">
        <f>AVERAGE(B1270,D1270,F1270,H1270,J1270,L1270)</f>
        <v>3889.5</v>
      </c>
      <c r="Q1270">
        <v>170300</v>
      </c>
      <c r="R1270">
        <f>AVERAGE(B1270,D1270,F1270,H1270,J1270,L1270)</f>
        <v>3889.5</v>
      </c>
    </row>
    <row r="1271" spans="1:18" x14ac:dyDescent="0.25">
      <c r="A1271">
        <v>126800</v>
      </c>
      <c r="B1271">
        <v>3962</v>
      </c>
      <c r="C1271">
        <v>126800</v>
      </c>
      <c r="D1271">
        <v>3886</v>
      </c>
      <c r="E1271">
        <v>126800</v>
      </c>
      <c r="F1271">
        <v>3856</v>
      </c>
      <c r="G1271">
        <v>126800</v>
      </c>
      <c r="H1271">
        <v>3886</v>
      </c>
      <c r="I1271">
        <v>126800</v>
      </c>
      <c r="J1271">
        <v>3856</v>
      </c>
      <c r="K1271">
        <v>126800</v>
      </c>
      <c r="L1271">
        <v>3890</v>
      </c>
      <c r="N1271">
        <v>439100</v>
      </c>
      <c r="O1271">
        <f>AVERAGE(B1271,D1271,F1271,H1271,J1271,L1271)</f>
        <v>3889.3333333333335</v>
      </c>
      <c r="Q1271">
        <v>173600</v>
      </c>
      <c r="R1271">
        <f>AVERAGE(B1271,D1271,F1271,H1271,J1271,L1271)</f>
        <v>3889.3333333333335</v>
      </c>
    </row>
    <row r="1272" spans="1:18" x14ac:dyDescent="0.25">
      <c r="A1272">
        <v>126900</v>
      </c>
      <c r="B1272">
        <v>3962</v>
      </c>
      <c r="C1272">
        <v>126900</v>
      </c>
      <c r="D1272">
        <v>3887</v>
      </c>
      <c r="E1272">
        <v>126900</v>
      </c>
      <c r="F1272">
        <v>3856</v>
      </c>
      <c r="G1272">
        <v>126900</v>
      </c>
      <c r="H1272">
        <v>3887</v>
      </c>
      <c r="I1272">
        <v>126900</v>
      </c>
      <c r="J1272">
        <v>3856</v>
      </c>
      <c r="K1272">
        <v>126900</v>
      </c>
      <c r="L1272">
        <v>3890</v>
      </c>
      <c r="N1272">
        <v>566000</v>
      </c>
      <c r="O1272">
        <f>AVERAGE(B1272,D1272,F1272,H1272,J1272,L1272)</f>
        <v>3889.6666666666665</v>
      </c>
      <c r="Q1272">
        <v>173700</v>
      </c>
      <c r="R1272">
        <f>AVERAGE(B1272,D1272,F1272,H1272,J1272,L1272)</f>
        <v>3889.6666666666665</v>
      </c>
    </row>
    <row r="1273" spans="1:18" x14ac:dyDescent="0.25">
      <c r="A1273">
        <v>127000</v>
      </c>
      <c r="B1273">
        <v>3962</v>
      </c>
      <c r="C1273">
        <v>127000</v>
      </c>
      <c r="D1273">
        <v>3887</v>
      </c>
      <c r="E1273">
        <v>127000</v>
      </c>
      <c r="F1273">
        <v>3856</v>
      </c>
      <c r="G1273">
        <v>127000</v>
      </c>
      <c r="H1273">
        <v>3887</v>
      </c>
      <c r="I1273">
        <v>127000</v>
      </c>
      <c r="J1273">
        <v>3856</v>
      </c>
      <c r="K1273">
        <v>127000</v>
      </c>
      <c r="L1273">
        <v>3891</v>
      </c>
      <c r="N1273">
        <v>567500</v>
      </c>
      <c r="O1273">
        <f>AVERAGE(B1273,D1273,F1273,H1273,J1273,L1273)</f>
        <v>3889.8333333333335</v>
      </c>
      <c r="Q1273">
        <v>173800</v>
      </c>
      <c r="R1273">
        <f>AVERAGE(B1273,D1273,F1273,H1273,J1273,L1273)</f>
        <v>3889.8333333333335</v>
      </c>
    </row>
    <row r="1274" spans="1:18" x14ac:dyDescent="0.25">
      <c r="A1274">
        <v>127100</v>
      </c>
      <c r="B1274">
        <v>3963</v>
      </c>
      <c r="C1274">
        <v>127100</v>
      </c>
      <c r="D1274">
        <v>3888</v>
      </c>
      <c r="E1274">
        <v>127100</v>
      </c>
      <c r="F1274">
        <v>3855</v>
      </c>
      <c r="G1274">
        <v>127100</v>
      </c>
      <c r="H1274">
        <v>3888</v>
      </c>
      <c r="I1274">
        <v>127100</v>
      </c>
      <c r="J1274">
        <v>3855</v>
      </c>
      <c r="K1274">
        <v>127100</v>
      </c>
      <c r="L1274">
        <v>3890</v>
      </c>
      <c r="N1274">
        <v>567900</v>
      </c>
      <c r="O1274">
        <f>AVERAGE(B1274,D1274,F1274,H1274,J1274,L1274)</f>
        <v>3889.8333333333335</v>
      </c>
      <c r="Q1274">
        <v>174000</v>
      </c>
      <c r="R1274">
        <f>AVERAGE(B1274,D1274,F1274,H1274,J1274,L1274)</f>
        <v>3889.8333333333335</v>
      </c>
    </row>
    <row r="1275" spans="1:18" x14ac:dyDescent="0.25">
      <c r="A1275">
        <v>127200</v>
      </c>
      <c r="B1275">
        <v>3963</v>
      </c>
      <c r="C1275">
        <v>127200</v>
      </c>
      <c r="D1275">
        <v>3887</v>
      </c>
      <c r="E1275">
        <v>127200</v>
      </c>
      <c r="F1275">
        <v>3855</v>
      </c>
      <c r="G1275">
        <v>127200</v>
      </c>
      <c r="H1275">
        <v>3887</v>
      </c>
      <c r="I1275">
        <v>127200</v>
      </c>
      <c r="J1275">
        <v>3855</v>
      </c>
      <c r="K1275">
        <v>127200</v>
      </c>
      <c r="L1275">
        <v>3889</v>
      </c>
      <c r="N1275">
        <v>571800</v>
      </c>
      <c r="O1275">
        <f>AVERAGE(B1275,D1275,F1275,H1275,J1275,L1275)</f>
        <v>3889.3333333333335</v>
      </c>
      <c r="Q1275">
        <v>174700</v>
      </c>
      <c r="R1275">
        <f>AVERAGE(B1275,D1275,F1275,H1275,J1275,L1275)</f>
        <v>3889.3333333333335</v>
      </c>
    </row>
    <row r="1276" spans="1:18" x14ac:dyDescent="0.25">
      <c r="A1276">
        <v>127300</v>
      </c>
      <c r="B1276">
        <v>3963</v>
      </c>
      <c r="C1276">
        <v>127300</v>
      </c>
      <c r="D1276">
        <v>3888</v>
      </c>
      <c r="E1276">
        <v>127300</v>
      </c>
      <c r="F1276">
        <v>3855</v>
      </c>
      <c r="G1276">
        <v>127300</v>
      </c>
      <c r="H1276">
        <v>3888</v>
      </c>
      <c r="I1276">
        <v>127300</v>
      </c>
      <c r="J1276">
        <v>3855</v>
      </c>
      <c r="K1276">
        <v>127300</v>
      </c>
      <c r="L1276">
        <v>3889</v>
      </c>
      <c r="N1276">
        <v>438100</v>
      </c>
      <c r="O1276">
        <f>AVERAGE(B1276,D1276,F1276,H1276,J1276,L1276)</f>
        <v>3889.6666666666665</v>
      </c>
      <c r="Q1276">
        <v>174800</v>
      </c>
      <c r="R1276">
        <f>AVERAGE(B1276,D1276,F1276,H1276,J1276,L1276)</f>
        <v>3889.6666666666665</v>
      </c>
    </row>
    <row r="1277" spans="1:18" x14ac:dyDescent="0.25">
      <c r="A1277">
        <v>127400</v>
      </c>
      <c r="B1277">
        <v>3963</v>
      </c>
      <c r="C1277">
        <v>127400</v>
      </c>
      <c r="D1277">
        <v>3888</v>
      </c>
      <c r="E1277">
        <v>127400</v>
      </c>
      <c r="F1277">
        <v>3856</v>
      </c>
      <c r="G1277">
        <v>127400</v>
      </c>
      <c r="H1277">
        <v>3888</v>
      </c>
      <c r="I1277">
        <v>127400</v>
      </c>
      <c r="J1277">
        <v>3856</v>
      </c>
      <c r="K1277">
        <v>127400</v>
      </c>
      <c r="L1277">
        <v>3889</v>
      </c>
      <c r="N1277">
        <v>439400</v>
      </c>
      <c r="O1277">
        <f>AVERAGE(B1277,D1277,F1277,H1277,J1277,L1277)</f>
        <v>3890</v>
      </c>
      <c r="Q1277">
        <v>234200</v>
      </c>
      <c r="R1277">
        <f>AVERAGE(B1277,D1277,F1277,H1277,J1277,L1277)</f>
        <v>3890</v>
      </c>
    </row>
    <row r="1278" spans="1:18" x14ac:dyDescent="0.25">
      <c r="A1278">
        <v>127500</v>
      </c>
      <c r="B1278">
        <v>3964</v>
      </c>
      <c r="C1278">
        <v>127500</v>
      </c>
      <c r="D1278">
        <v>3889</v>
      </c>
      <c r="E1278">
        <v>127500</v>
      </c>
      <c r="F1278">
        <v>3856</v>
      </c>
      <c r="G1278">
        <v>127500</v>
      </c>
      <c r="H1278">
        <v>3889</v>
      </c>
      <c r="I1278">
        <v>127500</v>
      </c>
      <c r="J1278">
        <v>3856</v>
      </c>
      <c r="K1278">
        <v>127500</v>
      </c>
      <c r="L1278">
        <v>3889</v>
      </c>
      <c r="N1278">
        <v>440500</v>
      </c>
      <c r="O1278">
        <f>AVERAGE(B1278,D1278,F1278,H1278,J1278,L1278)</f>
        <v>3890.5</v>
      </c>
      <c r="Q1278">
        <v>234300</v>
      </c>
      <c r="R1278">
        <f>AVERAGE(B1278,D1278,F1278,H1278,J1278,L1278)</f>
        <v>3890.5</v>
      </c>
    </row>
    <row r="1279" spans="1:18" x14ac:dyDescent="0.25">
      <c r="A1279">
        <v>127600</v>
      </c>
      <c r="B1279">
        <v>3964</v>
      </c>
      <c r="C1279">
        <v>127600</v>
      </c>
      <c r="D1279">
        <v>3888</v>
      </c>
      <c r="E1279">
        <v>127600</v>
      </c>
      <c r="F1279">
        <v>3855</v>
      </c>
      <c r="G1279">
        <v>127600</v>
      </c>
      <c r="H1279">
        <v>3888</v>
      </c>
      <c r="I1279">
        <v>127600</v>
      </c>
      <c r="J1279">
        <v>3855</v>
      </c>
      <c r="K1279">
        <v>127600</v>
      </c>
      <c r="L1279">
        <v>3889</v>
      </c>
      <c r="N1279">
        <v>440600</v>
      </c>
      <c r="O1279">
        <f>AVERAGE(B1279,D1279,F1279,H1279,J1279,L1279)</f>
        <v>3889.8333333333335</v>
      </c>
      <c r="Q1279">
        <v>234800</v>
      </c>
      <c r="R1279">
        <f>AVERAGE(B1279,D1279,F1279,H1279,J1279,L1279)</f>
        <v>3889.8333333333335</v>
      </c>
    </row>
    <row r="1280" spans="1:18" x14ac:dyDescent="0.25">
      <c r="A1280">
        <v>127700</v>
      </c>
      <c r="B1280">
        <v>3964</v>
      </c>
      <c r="C1280">
        <v>127700</v>
      </c>
      <c r="D1280">
        <v>3887</v>
      </c>
      <c r="E1280">
        <v>127700</v>
      </c>
      <c r="F1280">
        <v>3856</v>
      </c>
      <c r="G1280">
        <v>127700</v>
      </c>
      <c r="H1280">
        <v>3887</v>
      </c>
      <c r="I1280">
        <v>127700</v>
      </c>
      <c r="J1280">
        <v>3856</v>
      </c>
      <c r="K1280">
        <v>127700</v>
      </c>
      <c r="L1280">
        <v>3889</v>
      </c>
      <c r="N1280">
        <v>440900</v>
      </c>
      <c r="O1280">
        <f>AVERAGE(B1280,D1280,F1280,H1280,J1280,L1280)</f>
        <v>3889.8333333333335</v>
      </c>
      <c r="Q1280">
        <v>235600</v>
      </c>
      <c r="R1280">
        <f>AVERAGE(B1280,D1280,F1280,H1280,J1280,L1280)</f>
        <v>3889.8333333333335</v>
      </c>
    </row>
    <row r="1281" spans="1:18" x14ac:dyDescent="0.25">
      <c r="A1281">
        <v>127800</v>
      </c>
      <c r="B1281">
        <v>3963</v>
      </c>
      <c r="C1281">
        <v>127800</v>
      </c>
      <c r="D1281">
        <v>3887</v>
      </c>
      <c r="E1281">
        <v>127800</v>
      </c>
      <c r="F1281">
        <v>3855</v>
      </c>
      <c r="G1281">
        <v>127800</v>
      </c>
      <c r="H1281">
        <v>3887</v>
      </c>
      <c r="I1281">
        <v>127800</v>
      </c>
      <c r="J1281">
        <v>3855</v>
      </c>
      <c r="K1281">
        <v>127800</v>
      </c>
      <c r="L1281">
        <v>3889</v>
      </c>
      <c r="N1281">
        <v>441100</v>
      </c>
      <c r="O1281">
        <f>AVERAGE(B1281,D1281,F1281,H1281,J1281,L1281)</f>
        <v>3889.3333333333335</v>
      </c>
      <c r="Q1281">
        <v>235700</v>
      </c>
      <c r="R1281">
        <f>AVERAGE(B1281,D1281,F1281,H1281,J1281,L1281)</f>
        <v>3889.3333333333335</v>
      </c>
    </row>
    <row r="1282" spans="1:18" x14ac:dyDescent="0.25">
      <c r="A1282">
        <v>127900</v>
      </c>
      <c r="B1282">
        <v>3962</v>
      </c>
      <c r="C1282">
        <v>127900</v>
      </c>
      <c r="D1282">
        <v>3888</v>
      </c>
      <c r="E1282">
        <v>127900</v>
      </c>
      <c r="F1282">
        <v>3856</v>
      </c>
      <c r="G1282">
        <v>127900</v>
      </c>
      <c r="H1282">
        <v>3888</v>
      </c>
      <c r="I1282">
        <v>127900</v>
      </c>
      <c r="J1282">
        <v>3856</v>
      </c>
      <c r="K1282">
        <v>127900</v>
      </c>
      <c r="L1282">
        <v>3888</v>
      </c>
      <c r="N1282">
        <v>441500</v>
      </c>
      <c r="O1282">
        <f>AVERAGE(B1282,D1282,F1282,H1282,J1282,L1282)</f>
        <v>3889.6666666666665</v>
      </c>
      <c r="Q1282">
        <v>237900</v>
      </c>
      <c r="R1282">
        <f>AVERAGE(B1282,D1282,F1282,H1282,J1282,L1282)</f>
        <v>3889.6666666666665</v>
      </c>
    </row>
    <row r="1283" spans="1:18" x14ac:dyDescent="0.25">
      <c r="A1283">
        <v>128000</v>
      </c>
      <c r="B1283">
        <v>3963</v>
      </c>
      <c r="C1283">
        <v>128000</v>
      </c>
      <c r="D1283">
        <v>3891</v>
      </c>
      <c r="E1283">
        <v>128000</v>
      </c>
      <c r="F1283">
        <v>3855</v>
      </c>
      <c r="G1283">
        <v>128000</v>
      </c>
      <c r="H1283">
        <v>3891</v>
      </c>
      <c r="I1283">
        <v>128000</v>
      </c>
      <c r="J1283">
        <v>3855</v>
      </c>
      <c r="K1283">
        <v>128000</v>
      </c>
      <c r="L1283">
        <v>3889</v>
      </c>
      <c r="N1283">
        <v>442400</v>
      </c>
      <c r="O1283">
        <f>AVERAGE(B1283,D1283,F1283,H1283,J1283,L1283)</f>
        <v>3890.6666666666665</v>
      </c>
      <c r="Q1283">
        <v>244300</v>
      </c>
      <c r="R1283">
        <f>AVERAGE(B1283,D1283,F1283,H1283,J1283,L1283)</f>
        <v>3890.6666666666665</v>
      </c>
    </row>
    <row r="1284" spans="1:18" x14ac:dyDescent="0.25">
      <c r="A1284">
        <v>128100</v>
      </c>
      <c r="B1284">
        <v>3963</v>
      </c>
      <c r="C1284">
        <v>128100</v>
      </c>
      <c r="D1284">
        <v>3887</v>
      </c>
      <c r="E1284">
        <v>128100</v>
      </c>
      <c r="F1284">
        <v>3856</v>
      </c>
      <c r="G1284">
        <v>128100</v>
      </c>
      <c r="H1284">
        <v>3887</v>
      </c>
      <c r="I1284">
        <v>128100</v>
      </c>
      <c r="J1284">
        <v>3856</v>
      </c>
      <c r="K1284">
        <v>128100</v>
      </c>
      <c r="L1284">
        <v>3890</v>
      </c>
      <c r="N1284">
        <v>442500</v>
      </c>
      <c r="O1284">
        <f>AVERAGE(B1284,D1284,F1284,H1284,J1284,L1284)</f>
        <v>3889.8333333333335</v>
      </c>
      <c r="Q1284">
        <v>257000</v>
      </c>
      <c r="R1284">
        <f>AVERAGE(B1284,D1284,F1284,H1284,J1284,L1284)</f>
        <v>3889.8333333333335</v>
      </c>
    </row>
    <row r="1285" spans="1:18" x14ac:dyDescent="0.25">
      <c r="A1285">
        <v>128200</v>
      </c>
      <c r="B1285">
        <v>3963</v>
      </c>
      <c r="C1285">
        <v>128200</v>
      </c>
      <c r="D1285">
        <v>3887</v>
      </c>
      <c r="E1285">
        <v>128200</v>
      </c>
      <c r="F1285">
        <v>3856</v>
      </c>
      <c r="G1285">
        <v>128200</v>
      </c>
      <c r="H1285">
        <v>3887</v>
      </c>
      <c r="I1285">
        <v>128200</v>
      </c>
      <c r="J1285">
        <v>3856</v>
      </c>
      <c r="K1285">
        <v>128200</v>
      </c>
      <c r="L1285">
        <v>3890</v>
      </c>
      <c r="N1285">
        <v>568100</v>
      </c>
      <c r="O1285">
        <f>AVERAGE(B1285,D1285,F1285,H1285,J1285,L1285)</f>
        <v>3889.8333333333335</v>
      </c>
      <c r="Q1285">
        <v>257400</v>
      </c>
      <c r="R1285">
        <f>AVERAGE(B1285,D1285,F1285,H1285,J1285,L1285)</f>
        <v>3889.8333333333335</v>
      </c>
    </row>
    <row r="1286" spans="1:18" x14ac:dyDescent="0.25">
      <c r="A1286">
        <v>128300</v>
      </c>
      <c r="B1286">
        <v>3962</v>
      </c>
      <c r="C1286">
        <v>128300</v>
      </c>
      <c r="D1286">
        <v>3890</v>
      </c>
      <c r="E1286">
        <v>128300</v>
      </c>
      <c r="F1286">
        <v>3856</v>
      </c>
      <c r="G1286">
        <v>128300</v>
      </c>
      <c r="H1286">
        <v>3890</v>
      </c>
      <c r="I1286">
        <v>128300</v>
      </c>
      <c r="J1286">
        <v>3856</v>
      </c>
      <c r="K1286">
        <v>128300</v>
      </c>
      <c r="L1286">
        <v>3889</v>
      </c>
      <c r="N1286">
        <v>568300</v>
      </c>
      <c r="O1286">
        <f>AVERAGE(B1286,D1286,F1286,H1286,J1286,L1286)</f>
        <v>3890.5</v>
      </c>
      <c r="Q1286">
        <v>259100</v>
      </c>
      <c r="R1286">
        <f>AVERAGE(B1286,D1286,F1286,H1286,J1286,L1286)</f>
        <v>3890.5</v>
      </c>
    </row>
    <row r="1287" spans="1:18" x14ac:dyDescent="0.25">
      <c r="A1287">
        <v>128400</v>
      </c>
      <c r="B1287">
        <v>3962</v>
      </c>
      <c r="C1287">
        <v>128400</v>
      </c>
      <c r="D1287">
        <v>3887</v>
      </c>
      <c r="E1287">
        <v>128400</v>
      </c>
      <c r="F1287">
        <v>3855</v>
      </c>
      <c r="G1287">
        <v>128400</v>
      </c>
      <c r="H1287">
        <v>3887</v>
      </c>
      <c r="I1287">
        <v>128400</v>
      </c>
      <c r="J1287">
        <v>3855</v>
      </c>
      <c r="K1287">
        <v>128400</v>
      </c>
      <c r="L1287">
        <v>3890</v>
      </c>
      <c r="N1287">
        <v>568500</v>
      </c>
      <c r="O1287">
        <f>AVERAGE(B1287,D1287,F1287,H1287,J1287,L1287)</f>
        <v>3889.3333333333335</v>
      </c>
      <c r="Q1287">
        <v>261500</v>
      </c>
      <c r="R1287">
        <f>AVERAGE(B1287,D1287,F1287,H1287,J1287,L1287)</f>
        <v>3889.3333333333335</v>
      </c>
    </row>
    <row r="1288" spans="1:18" x14ac:dyDescent="0.25">
      <c r="A1288">
        <v>128500</v>
      </c>
      <c r="B1288">
        <v>3962</v>
      </c>
      <c r="C1288">
        <v>128500</v>
      </c>
      <c r="D1288">
        <v>3887</v>
      </c>
      <c r="E1288">
        <v>128500</v>
      </c>
      <c r="F1288">
        <v>3856</v>
      </c>
      <c r="G1288">
        <v>128500</v>
      </c>
      <c r="H1288">
        <v>3887</v>
      </c>
      <c r="I1288">
        <v>128500</v>
      </c>
      <c r="J1288">
        <v>3856</v>
      </c>
      <c r="K1288">
        <v>128500</v>
      </c>
      <c r="L1288">
        <v>3889</v>
      </c>
      <c r="N1288">
        <v>572200</v>
      </c>
      <c r="O1288">
        <f>AVERAGE(B1288,D1288,F1288,H1288,J1288,L1288)</f>
        <v>3889.5</v>
      </c>
      <c r="Q1288">
        <v>282300</v>
      </c>
      <c r="R1288">
        <f>AVERAGE(B1288,D1288,F1288,H1288,J1288,L1288)</f>
        <v>3889.5</v>
      </c>
    </row>
    <row r="1289" spans="1:18" x14ac:dyDescent="0.25">
      <c r="A1289">
        <v>128600</v>
      </c>
      <c r="B1289">
        <v>3962</v>
      </c>
      <c r="C1289">
        <v>128600</v>
      </c>
      <c r="D1289">
        <v>3888</v>
      </c>
      <c r="E1289">
        <v>128600</v>
      </c>
      <c r="F1289">
        <v>3856</v>
      </c>
      <c r="G1289">
        <v>128600</v>
      </c>
      <c r="H1289">
        <v>3888</v>
      </c>
      <c r="I1289">
        <v>128600</v>
      </c>
      <c r="J1289">
        <v>3856</v>
      </c>
      <c r="K1289">
        <v>128600</v>
      </c>
      <c r="L1289">
        <v>3889</v>
      </c>
      <c r="N1289">
        <v>572300</v>
      </c>
      <c r="O1289">
        <f>AVERAGE(B1289,D1289,F1289,H1289,J1289,L1289)</f>
        <v>3889.8333333333335</v>
      </c>
      <c r="Q1289">
        <v>285500</v>
      </c>
      <c r="R1289">
        <f>AVERAGE(B1289,D1289,F1289,H1289,J1289,L1289)</f>
        <v>3889.8333333333335</v>
      </c>
    </row>
    <row r="1290" spans="1:18" x14ac:dyDescent="0.25">
      <c r="A1290">
        <v>128700</v>
      </c>
      <c r="B1290">
        <v>3962</v>
      </c>
      <c r="C1290">
        <v>128700</v>
      </c>
      <c r="D1290">
        <v>3892</v>
      </c>
      <c r="E1290">
        <v>128700</v>
      </c>
      <c r="F1290">
        <v>3857</v>
      </c>
      <c r="G1290">
        <v>128700</v>
      </c>
      <c r="H1290">
        <v>3892</v>
      </c>
      <c r="I1290">
        <v>128700</v>
      </c>
      <c r="J1290">
        <v>3857</v>
      </c>
      <c r="K1290">
        <v>128700</v>
      </c>
      <c r="L1290">
        <v>3889</v>
      </c>
      <c r="N1290">
        <v>572400</v>
      </c>
      <c r="O1290">
        <f>AVERAGE(B1290,D1290,F1290,H1290,J1290,L1290)</f>
        <v>3891.5</v>
      </c>
      <c r="Q1290">
        <v>286100</v>
      </c>
      <c r="R1290">
        <f>AVERAGE(B1290,D1290,F1290,H1290,J1290,L1290)</f>
        <v>3891.5</v>
      </c>
    </row>
    <row r="1291" spans="1:18" x14ac:dyDescent="0.25">
      <c r="A1291">
        <v>128800</v>
      </c>
      <c r="B1291">
        <v>3962</v>
      </c>
      <c r="C1291">
        <v>128800</v>
      </c>
      <c r="D1291">
        <v>3888</v>
      </c>
      <c r="E1291">
        <v>128800</v>
      </c>
      <c r="F1291">
        <v>3857</v>
      </c>
      <c r="G1291">
        <v>128800</v>
      </c>
      <c r="H1291">
        <v>3888</v>
      </c>
      <c r="I1291">
        <v>128800</v>
      </c>
      <c r="J1291">
        <v>3857</v>
      </c>
      <c r="K1291">
        <v>128800</v>
      </c>
      <c r="L1291">
        <v>3889</v>
      </c>
      <c r="N1291">
        <v>574000</v>
      </c>
      <c r="O1291">
        <f>AVERAGE(B1291,D1291,F1291,H1291,J1291,L1291)</f>
        <v>3890.1666666666665</v>
      </c>
      <c r="Q1291">
        <v>287800</v>
      </c>
      <c r="R1291">
        <f>AVERAGE(B1291,D1291,F1291,H1291,J1291,L1291)</f>
        <v>3890.1666666666665</v>
      </c>
    </row>
    <row r="1292" spans="1:18" x14ac:dyDescent="0.25">
      <c r="A1292">
        <v>128900</v>
      </c>
      <c r="B1292">
        <v>3961</v>
      </c>
      <c r="C1292">
        <v>128900</v>
      </c>
      <c r="D1292">
        <v>3888</v>
      </c>
      <c r="E1292">
        <v>128900</v>
      </c>
      <c r="F1292">
        <v>3856</v>
      </c>
      <c r="G1292">
        <v>128900</v>
      </c>
      <c r="H1292">
        <v>3888</v>
      </c>
      <c r="I1292">
        <v>128900</v>
      </c>
      <c r="J1292">
        <v>3856</v>
      </c>
      <c r="K1292">
        <v>128900</v>
      </c>
      <c r="L1292">
        <v>3889</v>
      </c>
      <c r="N1292">
        <v>575600</v>
      </c>
      <c r="O1292">
        <f>AVERAGE(B1292,D1292,F1292,H1292,J1292,L1292)</f>
        <v>3889.6666666666665</v>
      </c>
      <c r="Q1292">
        <v>288700</v>
      </c>
      <c r="R1292">
        <f>AVERAGE(B1292,D1292,F1292,H1292,J1292,L1292)</f>
        <v>3889.6666666666665</v>
      </c>
    </row>
    <row r="1293" spans="1:18" x14ac:dyDescent="0.25">
      <c r="A1293">
        <v>129000</v>
      </c>
      <c r="B1293">
        <v>3960</v>
      </c>
      <c r="C1293">
        <v>129000</v>
      </c>
      <c r="D1293">
        <v>3887</v>
      </c>
      <c r="E1293">
        <v>129000</v>
      </c>
      <c r="F1293">
        <v>3857</v>
      </c>
      <c r="G1293">
        <v>129000</v>
      </c>
      <c r="H1293">
        <v>3887</v>
      </c>
      <c r="I1293">
        <v>129000</v>
      </c>
      <c r="J1293">
        <v>3857</v>
      </c>
      <c r="K1293">
        <v>129000</v>
      </c>
      <c r="L1293">
        <v>3890</v>
      </c>
      <c r="N1293">
        <v>439200</v>
      </c>
      <c r="O1293">
        <f>AVERAGE(B1293,D1293,F1293,H1293,J1293,L1293)</f>
        <v>3889.6666666666665</v>
      </c>
      <c r="Q1293">
        <v>289500</v>
      </c>
      <c r="R1293">
        <f>AVERAGE(B1293,D1293,F1293,H1293,J1293,L1293)</f>
        <v>3889.6666666666665</v>
      </c>
    </row>
    <row r="1294" spans="1:18" x14ac:dyDescent="0.25">
      <c r="A1294">
        <v>129100</v>
      </c>
      <c r="B1294">
        <v>3960</v>
      </c>
      <c r="C1294">
        <v>129100</v>
      </c>
      <c r="D1294">
        <v>3888</v>
      </c>
      <c r="E1294">
        <v>129100</v>
      </c>
      <c r="F1294">
        <v>3856</v>
      </c>
      <c r="G1294">
        <v>129100</v>
      </c>
      <c r="H1294">
        <v>3888</v>
      </c>
      <c r="I1294">
        <v>129100</v>
      </c>
      <c r="J1294">
        <v>3856</v>
      </c>
      <c r="K1294">
        <v>129100</v>
      </c>
      <c r="L1294">
        <v>3889</v>
      </c>
      <c r="N1294">
        <v>439700</v>
      </c>
      <c r="O1294">
        <f>AVERAGE(B1294,D1294,F1294,H1294,J1294,L1294)</f>
        <v>3889.5</v>
      </c>
      <c r="Q1294">
        <v>290000</v>
      </c>
      <c r="R1294">
        <f>AVERAGE(B1294,D1294,F1294,H1294,J1294,L1294)</f>
        <v>3889.5</v>
      </c>
    </row>
    <row r="1295" spans="1:18" x14ac:dyDescent="0.25">
      <c r="A1295">
        <v>129200</v>
      </c>
      <c r="B1295">
        <v>3958</v>
      </c>
      <c r="C1295">
        <v>129200</v>
      </c>
      <c r="D1295">
        <v>3888</v>
      </c>
      <c r="E1295">
        <v>129200</v>
      </c>
      <c r="F1295">
        <v>3856</v>
      </c>
      <c r="G1295">
        <v>129200</v>
      </c>
      <c r="H1295">
        <v>3888</v>
      </c>
      <c r="I1295">
        <v>129200</v>
      </c>
      <c r="J1295">
        <v>3856</v>
      </c>
      <c r="K1295">
        <v>129200</v>
      </c>
      <c r="L1295">
        <v>3893</v>
      </c>
      <c r="N1295">
        <v>440000</v>
      </c>
      <c r="O1295">
        <f>AVERAGE(B1295,D1295,F1295,H1295,J1295,L1295)</f>
        <v>3889.8333333333335</v>
      </c>
      <c r="Q1295">
        <v>291000</v>
      </c>
      <c r="R1295">
        <f>AVERAGE(B1295,D1295,F1295,H1295,J1295,L1295)</f>
        <v>3889.8333333333335</v>
      </c>
    </row>
    <row r="1296" spans="1:18" x14ac:dyDescent="0.25">
      <c r="A1296">
        <v>129300</v>
      </c>
      <c r="B1296">
        <v>3959</v>
      </c>
      <c r="C1296">
        <v>129300</v>
      </c>
      <c r="D1296">
        <v>3888</v>
      </c>
      <c r="E1296">
        <v>129300</v>
      </c>
      <c r="F1296">
        <v>3856</v>
      </c>
      <c r="G1296">
        <v>129300</v>
      </c>
      <c r="H1296">
        <v>3888</v>
      </c>
      <c r="I1296">
        <v>129300</v>
      </c>
      <c r="J1296">
        <v>3856</v>
      </c>
      <c r="K1296">
        <v>129300</v>
      </c>
      <c r="L1296">
        <v>3890</v>
      </c>
      <c r="N1296">
        <v>440800</v>
      </c>
      <c r="O1296">
        <f>AVERAGE(B1296,D1296,F1296,H1296,J1296,L1296)</f>
        <v>3889.5</v>
      </c>
      <c r="Q1296">
        <v>291100</v>
      </c>
      <c r="R1296">
        <f>AVERAGE(B1296,D1296,F1296,H1296,J1296,L1296)</f>
        <v>3889.5</v>
      </c>
    </row>
    <row r="1297" spans="1:18" x14ac:dyDescent="0.25">
      <c r="A1297">
        <v>129400</v>
      </c>
      <c r="B1297">
        <v>3962</v>
      </c>
      <c r="C1297">
        <v>129400</v>
      </c>
      <c r="D1297">
        <v>3887</v>
      </c>
      <c r="E1297">
        <v>129400</v>
      </c>
      <c r="F1297">
        <v>3855</v>
      </c>
      <c r="G1297">
        <v>129400</v>
      </c>
      <c r="H1297">
        <v>3887</v>
      </c>
      <c r="I1297">
        <v>129400</v>
      </c>
      <c r="J1297">
        <v>3855</v>
      </c>
      <c r="K1297">
        <v>129400</v>
      </c>
      <c r="L1297">
        <v>3893</v>
      </c>
      <c r="N1297">
        <v>441000</v>
      </c>
      <c r="O1297">
        <f>AVERAGE(B1297,D1297,F1297,H1297,J1297,L1297)</f>
        <v>3889.8333333333335</v>
      </c>
      <c r="Q1297">
        <v>292200</v>
      </c>
      <c r="R1297">
        <f>AVERAGE(B1297,D1297,F1297,H1297,J1297,L1297)</f>
        <v>3889.8333333333335</v>
      </c>
    </row>
    <row r="1298" spans="1:18" x14ac:dyDescent="0.25">
      <c r="A1298">
        <v>129500</v>
      </c>
      <c r="B1298">
        <v>3961</v>
      </c>
      <c r="C1298">
        <v>129500</v>
      </c>
      <c r="D1298">
        <v>3888</v>
      </c>
      <c r="E1298">
        <v>129500</v>
      </c>
      <c r="F1298">
        <v>3858</v>
      </c>
      <c r="G1298">
        <v>129500</v>
      </c>
      <c r="H1298">
        <v>3888</v>
      </c>
      <c r="I1298">
        <v>129500</v>
      </c>
      <c r="J1298">
        <v>3858</v>
      </c>
      <c r="K1298">
        <v>129500</v>
      </c>
      <c r="L1298">
        <v>3890</v>
      </c>
      <c r="N1298">
        <v>441400</v>
      </c>
      <c r="O1298">
        <f>AVERAGE(B1298,D1298,F1298,H1298,J1298,L1298)</f>
        <v>3890.5</v>
      </c>
      <c r="Q1298">
        <v>292800</v>
      </c>
      <c r="R1298">
        <f>AVERAGE(B1298,D1298,F1298,H1298,J1298,L1298)</f>
        <v>3890.5</v>
      </c>
    </row>
    <row r="1299" spans="1:18" x14ac:dyDescent="0.25">
      <c r="A1299">
        <v>129600</v>
      </c>
      <c r="B1299">
        <v>3958</v>
      </c>
      <c r="C1299">
        <v>129600</v>
      </c>
      <c r="D1299">
        <v>3888</v>
      </c>
      <c r="E1299">
        <v>129600</v>
      </c>
      <c r="F1299">
        <v>3854</v>
      </c>
      <c r="G1299">
        <v>129600</v>
      </c>
      <c r="H1299">
        <v>3888</v>
      </c>
      <c r="I1299">
        <v>129600</v>
      </c>
      <c r="J1299">
        <v>3854</v>
      </c>
      <c r="K1299">
        <v>129600</v>
      </c>
      <c r="L1299">
        <v>3890</v>
      </c>
      <c r="N1299">
        <v>441700</v>
      </c>
      <c r="O1299">
        <f>AVERAGE(B1299,D1299,F1299,H1299,J1299,L1299)</f>
        <v>3888.6666666666665</v>
      </c>
      <c r="Q1299">
        <v>293500</v>
      </c>
      <c r="R1299">
        <f>AVERAGE(B1299,D1299,F1299,H1299,J1299,L1299)</f>
        <v>3888.6666666666665</v>
      </c>
    </row>
    <row r="1300" spans="1:18" x14ac:dyDescent="0.25">
      <c r="A1300">
        <v>129700</v>
      </c>
      <c r="B1300">
        <v>3957</v>
      </c>
      <c r="C1300">
        <v>129700</v>
      </c>
      <c r="D1300">
        <v>3887</v>
      </c>
      <c r="E1300">
        <v>129700</v>
      </c>
      <c r="F1300">
        <v>3854</v>
      </c>
      <c r="G1300">
        <v>129700</v>
      </c>
      <c r="H1300">
        <v>3887</v>
      </c>
      <c r="I1300">
        <v>129700</v>
      </c>
      <c r="J1300">
        <v>3854</v>
      </c>
      <c r="K1300">
        <v>129700</v>
      </c>
      <c r="L1300">
        <v>3890</v>
      </c>
      <c r="N1300">
        <v>442300</v>
      </c>
      <c r="O1300">
        <f>AVERAGE(B1300,D1300,F1300,H1300,J1300,L1300)</f>
        <v>3888.1666666666665</v>
      </c>
      <c r="Q1300">
        <v>294300</v>
      </c>
      <c r="R1300">
        <f>AVERAGE(B1300,D1300,F1300,H1300,J1300,L1300)</f>
        <v>3888.1666666666665</v>
      </c>
    </row>
    <row r="1301" spans="1:18" x14ac:dyDescent="0.25">
      <c r="A1301">
        <v>129800</v>
      </c>
      <c r="B1301">
        <v>3958</v>
      </c>
      <c r="C1301">
        <v>129800</v>
      </c>
      <c r="D1301">
        <v>3887</v>
      </c>
      <c r="E1301">
        <v>129800</v>
      </c>
      <c r="F1301">
        <v>3855</v>
      </c>
      <c r="G1301">
        <v>129800</v>
      </c>
      <c r="H1301">
        <v>3887</v>
      </c>
      <c r="I1301">
        <v>129800</v>
      </c>
      <c r="J1301">
        <v>3855</v>
      </c>
      <c r="K1301">
        <v>129800</v>
      </c>
      <c r="L1301">
        <v>3890</v>
      </c>
      <c r="N1301">
        <v>568600</v>
      </c>
      <c r="O1301">
        <f>AVERAGE(B1301,D1301,F1301,H1301,J1301,L1301)</f>
        <v>3888.6666666666665</v>
      </c>
      <c r="Q1301">
        <v>296200</v>
      </c>
      <c r="R1301">
        <f>AVERAGE(B1301,D1301,F1301,H1301,J1301,L1301)</f>
        <v>3888.6666666666665</v>
      </c>
    </row>
    <row r="1302" spans="1:18" x14ac:dyDescent="0.25">
      <c r="A1302">
        <v>129900</v>
      </c>
      <c r="B1302">
        <v>3957</v>
      </c>
      <c r="C1302">
        <v>129900</v>
      </c>
      <c r="D1302">
        <v>3887</v>
      </c>
      <c r="E1302">
        <v>129900</v>
      </c>
      <c r="F1302">
        <v>3854</v>
      </c>
      <c r="G1302">
        <v>129900</v>
      </c>
      <c r="H1302">
        <v>3887</v>
      </c>
      <c r="I1302">
        <v>129900</v>
      </c>
      <c r="J1302">
        <v>3854</v>
      </c>
      <c r="K1302">
        <v>129900</v>
      </c>
      <c r="L1302">
        <v>3890</v>
      </c>
      <c r="N1302">
        <v>568800</v>
      </c>
      <c r="O1302">
        <f>AVERAGE(B1302,D1302,F1302,H1302,J1302,L1302)</f>
        <v>3888.1666666666665</v>
      </c>
      <c r="Q1302">
        <v>298000</v>
      </c>
      <c r="R1302">
        <f>AVERAGE(B1302,D1302,F1302,H1302,J1302,L1302)</f>
        <v>3888.1666666666665</v>
      </c>
    </row>
    <row r="1303" spans="1:18" x14ac:dyDescent="0.25">
      <c r="A1303">
        <v>130000</v>
      </c>
      <c r="B1303">
        <v>3957</v>
      </c>
      <c r="C1303">
        <v>130000</v>
      </c>
      <c r="D1303">
        <v>3888</v>
      </c>
      <c r="E1303">
        <v>130000</v>
      </c>
      <c r="F1303">
        <v>3855</v>
      </c>
      <c r="G1303">
        <v>130000</v>
      </c>
      <c r="H1303">
        <v>3888</v>
      </c>
      <c r="I1303">
        <v>130000</v>
      </c>
      <c r="J1303">
        <v>3855</v>
      </c>
      <c r="K1303">
        <v>130000</v>
      </c>
      <c r="L1303">
        <v>3892</v>
      </c>
      <c r="N1303">
        <v>569000</v>
      </c>
      <c r="O1303">
        <f>AVERAGE(B1303,D1303,F1303,H1303,J1303,L1303)</f>
        <v>3889.1666666666665</v>
      </c>
      <c r="Q1303">
        <v>298400</v>
      </c>
      <c r="R1303">
        <f>AVERAGE(B1303,D1303,F1303,H1303,J1303,L1303)</f>
        <v>3889.1666666666665</v>
      </c>
    </row>
    <row r="1304" spans="1:18" x14ac:dyDescent="0.25">
      <c r="A1304">
        <v>130100</v>
      </c>
      <c r="B1304">
        <v>3957</v>
      </c>
      <c r="C1304">
        <v>130100</v>
      </c>
      <c r="D1304">
        <v>3889</v>
      </c>
      <c r="E1304">
        <v>130100</v>
      </c>
      <c r="F1304">
        <v>3854</v>
      </c>
      <c r="G1304">
        <v>130100</v>
      </c>
      <c r="H1304">
        <v>3889</v>
      </c>
      <c r="I1304">
        <v>130100</v>
      </c>
      <c r="J1304">
        <v>3854</v>
      </c>
      <c r="K1304">
        <v>130100</v>
      </c>
      <c r="L1304">
        <v>3892</v>
      </c>
      <c r="N1304">
        <v>571700</v>
      </c>
      <c r="O1304">
        <f>AVERAGE(B1304,D1304,F1304,H1304,J1304,L1304)</f>
        <v>3889.1666666666665</v>
      </c>
      <c r="Q1304">
        <v>298500</v>
      </c>
      <c r="R1304">
        <f>AVERAGE(B1304,D1304,F1304,H1304,J1304,L1304)</f>
        <v>3889.1666666666665</v>
      </c>
    </row>
    <row r="1305" spans="1:18" x14ac:dyDescent="0.25">
      <c r="A1305">
        <v>130200</v>
      </c>
      <c r="B1305">
        <v>3957</v>
      </c>
      <c r="C1305">
        <v>130200</v>
      </c>
      <c r="D1305">
        <v>3889</v>
      </c>
      <c r="E1305">
        <v>130200</v>
      </c>
      <c r="F1305">
        <v>3854</v>
      </c>
      <c r="G1305">
        <v>130200</v>
      </c>
      <c r="H1305">
        <v>3889</v>
      </c>
      <c r="I1305">
        <v>130200</v>
      </c>
      <c r="J1305">
        <v>3854</v>
      </c>
      <c r="K1305">
        <v>130200</v>
      </c>
      <c r="L1305">
        <v>3892</v>
      </c>
      <c r="N1305">
        <v>572700</v>
      </c>
      <c r="O1305">
        <f>AVERAGE(B1305,D1305,F1305,H1305,J1305,L1305)</f>
        <v>3889.1666666666665</v>
      </c>
      <c r="Q1305">
        <v>298800</v>
      </c>
      <c r="R1305">
        <f>AVERAGE(B1305,D1305,F1305,H1305,J1305,L1305)</f>
        <v>3889.1666666666665</v>
      </c>
    </row>
    <row r="1306" spans="1:18" x14ac:dyDescent="0.25">
      <c r="A1306">
        <v>130300</v>
      </c>
      <c r="B1306">
        <v>3957</v>
      </c>
      <c r="C1306">
        <v>130300</v>
      </c>
      <c r="D1306">
        <v>3891</v>
      </c>
      <c r="E1306">
        <v>130300</v>
      </c>
      <c r="F1306">
        <v>3854</v>
      </c>
      <c r="G1306">
        <v>130300</v>
      </c>
      <c r="H1306">
        <v>3891</v>
      </c>
      <c r="I1306">
        <v>130300</v>
      </c>
      <c r="J1306">
        <v>3854</v>
      </c>
      <c r="K1306">
        <v>130300</v>
      </c>
      <c r="L1306">
        <v>3892</v>
      </c>
      <c r="N1306">
        <v>574300</v>
      </c>
      <c r="O1306">
        <f>AVERAGE(B1306,D1306,F1306,H1306,J1306,L1306)</f>
        <v>3889.8333333333335</v>
      </c>
      <c r="Q1306">
        <v>298900</v>
      </c>
      <c r="R1306">
        <f>AVERAGE(B1306,D1306,F1306,H1306,J1306,L1306)</f>
        <v>3889.8333333333335</v>
      </c>
    </row>
    <row r="1307" spans="1:18" x14ac:dyDescent="0.25">
      <c r="A1307">
        <v>130400</v>
      </c>
      <c r="B1307">
        <v>3958</v>
      </c>
      <c r="C1307">
        <v>130400</v>
      </c>
      <c r="D1307">
        <v>3888</v>
      </c>
      <c r="E1307">
        <v>130400</v>
      </c>
      <c r="F1307">
        <v>3855</v>
      </c>
      <c r="G1307">
        <v>130400</v>
      </c>
      <c r="H1307">
        <v>3888</v>
      </c>
      <c r="I1307">
        <v>130400</v>
      </c>
      <c r="J1307">
        <v>3855</v>
      </c>
      <c r="K1307">
        <v>130400</v>
      </c>
      <c r="L1307">
        <v>3892</v>
      </c>
      <c r="N1307">
        <v>439500</v>
      </c>
      <c r="O1307">
        <f>AVERAGE(B1307,D1307,F1307,H1307,J1307,L1307)</f>
        <v>3889.3333333333335</v>
      </c>
      <c r="Q1307">
        <v>299100</v>
      </c>
      <c r="R1307">
        <f>AVERAGE(B1307,D1307,F1307,H1307,J1307,L1307)</f>
        <v>3889.3333333333335</v>
      </c>
    </row>
    <row r="1308" spans="1:18" x14ac:dyDescent="0.25">
      <c r="A1308">
        <v>130500</v>
      </c>
      <c r="B1308">
        <v>3961</v>
      </c>
      <c r="C1308">
        <v>130500</v>
      </c>
      <c r="D1308">
        <v>3887</v>
      </c>
      <c r="E1308">
        <v>130500</v>
      </c>
      <c r="F1308">
        <v>3855</v>
      </c>
      <c r="G1308">
        <v>130500</v>
      </c>
      <c r="H1308">
        <v>3887</v>
      </c>
      <c r="I1308">
        <v>130500</v>
      </c>
      <c r="J1308">
        <v>3855</v>
      </c>
      <c r="K1308">
        <v>130500</v>
      </c>
      <c r="L1308">
        <v>3891</v>
      </c>
      <c r="N1308">
        <v>439600</v>
      </c>
      <c r="O1308">
        <f>AVERAGE(B1308,D1308,F1308,H1308,J1308,L1308)</f>
        <v>3889.3333333333335</v>
      </c>
      <c r="Q1308">
        <v>300100</v>
      </c>
      <c r="R1308">
        <f>AVERAGE(B1308,D1308,F1308,H1308,J1308,L1308)</f>
        <v>3889.3333333333335</v>
      </c>
    </row>
    <row r="1309" spans="1:18" x14ac:dyDescent="0.25">
      <c r="A1309">
        <v>130600</v>
      </c>
      <c r="B1309">
        <v>3957</v>
      </c>
      <c r="C1309">
        <v>130600</v>
      </c>
      <c r="D1309">
        <v>3888</v>
      </c>
      <c r="E1309">
        <v>130600</v>
      </c>
      <c r="F1309">
        <v>3855</v>
      </c>
      <c r="G1309">
        <v>130600</v>
      </c>
      <c r="H1309">
        <v>3888</v>
      </c>
      <c r="I1309">
        <v>130600</v>
      </c>
      <c r="J1309">
        <v>3855</v>
      </c>
      <c r="K1309">
        <v>130600</v>
      </c>
      <c r="L1309">
        <v>3891</v>
      </c>
      <c r="N1309">
        <v>441200</v>
      </c>
      <c r="O1309">
        <f>AVERAGE(B1309,D1309,F1309,H1309,J1309,L1309)</f>
        <v>3889</v>
      </c>
      <c r="Q1309">
        <v>300600</v>
      </c>
      <c r="R1309">
        <f>AVERAGE(B1309,D1309,F1309,H1309,J1309,L1309)</f>
        <v>3889</v>
      </c>
    </row>
    <row r="1310" spans="1:18" x14ac:dyDescent="0.25">
      <c r="A1310">
        <v>130700</v>
      </c>
      <c r="B1310">
        <v>3957</v>
      </c>
      <c r="C1310">
        <v>130700</v>
      </c>
      <c r="D1310">
        <v>3887</v>
      </c>
      <c r="E1310">
        <v>130700</v>
      </c>
      <c r="F1310">
        <v>3854</v>
      </c>
      <c r="G1310">
        <v>130700</v>
      </c>
      <c r="H1310">
        <v>3887</v>
      </c>
      <c r="I1310">
        <v>130700</v>
      </c>
      <c r="J1310">
        <v>3854</v>
      </c>
      <c r="K1310">
        <v>130700</v>
      </c>
      <c r="L1310">
        <v>3890</v>
      </c>
      <c r="N1310">
        <v>441300</v>
      </c>
      <c r="O1310">
        <f>AVERAGE(B1310,D1310,F1310,H1310,J1310,L1310)</f>
        <v>3888.1666666666665</v>
      </c>
      <c r="Q1310">
        <v>300800</v>
      </c>
      <c r="R1310">
        <f>AVERAGE(B1310,D1310,F1310,H1310,J1310,L1310)</f>
        <v>3888.1666666666665</v>
      </c>
    </row>
    <row r="1311" spans="1:18" x14ac:dyDescent="0.25">
      <c r="A1311">
        <v>130800</v>
      </c>
      <c r="B1311">
        <v>3956</v>
      </c>
      <c r="C1311">
        <v>130800</v>
      </c>
      <c r="D1311">
        <v>3888</v>
      </c>
      <c r="E1311">
        <v>130800</v>
      </c>
      <c r="F1311">
        <v>3853</v>
      </c>
      <c r="G1311">
        <v>130800</v>
      </c>
      <c r="H1311">
        <v>3888</v>
      </c>
      <c r="I1311">
        <v>130800</v>
      </c>
      <c r="J1311">
        <v>3853</v>
      </c>
      <c r="K1311">
        <v>130800</v>
      </c>
      <c r="L1311">
        <v>3890</v>
      </c>
      <c r="N1311">
        <v>568700</v>
      </c>
      <c r="O1311">
        <f>AVERAGE(B1311,D1311,F1311,H1311,J1311,L1311)</f>
        <v>3888</v>
      </c>
      <c r="Q1311">
        <v>303700</v>
      </c>
      <c r="R1311">
        <f>AVERAGE(B1311,D1311,F1311,H1311,J1311,L1311)</f>
        <v>3888</v>
      </c>
    </row>
    <row r="1312" spans="1:18" x14ac:dyDescent="0.25">
      <c r="A1312">
        <v>130900</v>
      </c>
      <c r="B1312">
        <v>3957</v>
      </c>
      <c r="C1312">
        <v>130900</v>
      </c>
      <c r="D1312">
        <v>3888</v>
      </c>
      <c r="E1312">
        <v>130900</v>
      </c>
      <c r="F1312">
        <v>3854</v>
      </c>
      <c r="G1312">
        <v>130900</v>
      </c>
      <c r="H1312">
        <v>3888</v>
      </c>
      <c r="I1312">
        <v>130900</v>
      </c>
      <c r="J1312">
        <v>3854</v>
      </c>
      <c r="K1312">
        <v>130900</v>
      </c>
      <c r="L1312">
        <v>3889</v>
      </c>
      <c r="N1312">
        <v>568900</v>
      </c>
      <c r="O1312">
        <f>AVERAGE(B1312,D1312,F1312,H1312,J1312,L1312)</f>
        <v>3888.3333333333335</v>
      </c>
      <c r="Q1312">
        <v>304300</v>
      </c>
      <c r="R1312">
        <f>AVERAGE(B1312,D1312,F1312,H1312,J1312,L1312)</f>
        <v>3888.3333333333335</v>
      </c>
    </row>
    <row r="1313" spans="1:18" x14ac:dyDescent="0.25">
      <c r="A1313">
        <v>131000</v>
      </c>
      <c r="B1313">
        <v>3957</v>
      </c>
      <c r="C1313">
        <v>131000</v>
      </c>
      <c r="D1313">
        <v>3887</v>
      </c>
      <c r="E1313">
        <v>131000</v>
      </c>
      <c r="F1313">
        <v>3854</v>
      </c>
      <c r="G1313">
        <v>131000</v>
      </c>
      <c r="H1313">
        <v>3887</v>
      </c>
      <c r="I1313">
        <v>131000</v>
      </c>
      <c r="J1313">
        <v>3854</v>
      </c>
      <c r="K1313">
        <v>131000</v>
      </c>
      <c r="L1313">
        <v>3890</v>
      </c>
      <c r="N1313">
        <v>570400</v>
      </c>
      <c r="O1313">
        <f>AVERAGE(B1313,D1313,F1313,H1313,J1313,L1313)</f>
        <v>3888.1666666666665</v>
      </c>
      <c r="Q1313">
        <v>304400</v>
      </c>
      <c r="R1313">
        <f>AVERAGE(B1313,D1313,F1313,H1313,J1313,L1313)</f>
        <v>3888.1666666666665</v>
      </c>
    </row>
    <row r="1314" spans="1:18" x14ac:dyDescent="0.25">
      <c r="A1314">
        <v>131100</v>
      </c>
      <c r="B1314">
        <v>3956</v>
      </c>
      <c r="C1314">
        <v>131100</v>
      </c>
      <c r="D1314">
        <v>3886</v>
      </c>
      <c r="E1314">
        <v>131100</v>
      </c>
      <c r="F1314">
        <v>3854</v>
      </c>
      <c r="G1314">
        <v>131100</v>
      </c>
      <c r="H1314">
        <v>3886</v>
      </c>
      <c r="I1314">
        <v>131100</v>
      </c>
      <c r="J1314">
        <v>3854</v>
      </c>
      <c r="K1314">
        <v>131100</v>
      </c>
      <c r="L1314">
        <v>3890</v>
      </c>
      <c r="N1314">
        <v>572500</v>
      </c>
      <c r="O1314">
        <f>AVERAGE(B1314,D1314,F1314,H1314,J1314,L1314)</f>
        <v>3887.6666666666665</v>
      </c>
      <c r="Q1314">
        <v>305600</v>
      </c>
      <c r="R1314">
        <f>AVERAGE(B1314,D1314,F1314,H1314,J1314,L1314)</f>
        <v>3887.6666666666665</v>
      </c>
    </row>
    <row r="1315" spans="1:18" x14ac:dyDescent="0.25">
      <c r="A1315">
        <v>131200</v>
      </c>
      <c r="B1315">
        <v>3956</v>
      </c>
      <c r="C1315">
        <v>131200</v>
      </c>
      <c r="D1315">
        <v>3887</v>
      </c>
      <c r="E1315">
        <v>131200</v>
      </c>
      <c r="F1315">
        <v>3854</v>
      </c>
      <c r="G1315">
        <v>131200</v>
      </c>
      <c r="H1315">
        <v>3887</v>
      </c>
      <c r="I1315">
        <v>131200</v>
      </c>
      <c r="J1315">
        <v>3854</v>
      </c>
      <c r="K1315">
        <v>131200</v>
      </c>
      <c r="L1315">
        <v>3890</v>
      </c>
      <c r="N1315">
        <v>572600</v>
      </c>
      <c r="O1315">
        <f>AVERAGE(B1315,D1315,F1315,H1315,J1315,L1315)</f>
        <v>3888</v>
      </c>
      <c r="Q1315">
        <v>310400</v>
      </c>
      <c r="R1315">
        <f>AVERAGE(B1315,D1315,F1315,H1315,J1315,L1315)</f>
        <v>3888</v>
      </c>
    </row>
    <row r="1316" spans="1:18" x14ac:dyDescent="0.25">
      <c r="A1316">
        <v>131300</v>
      </c>
      <c r="B1316">
        <v>3956</v>
      </c>
      <c r="C1316">
        <v>131300</v>
      </c>
      <c r="D1316">
        <v>3889</v>
      </c>
      <c r="E1316">
        <v>131300</v>
      </c>
      <c r="F1316">
        <v>3854</v>
      </c>
      <c r="G1316">
        <v>131300</v>
      </c>
      <c r="H1316">
        <v>3889</v>
      </c>
      <c r="I1316">
        <v>131300</v>
      </c>
      <c r="J1316">
        <v>3854</v>
      </c>
      <c r="K1316">
        <v>131300</v>
      </c>
      <c r="L1316">
        <v>3890</v>
      </c>
      <c r="N1316">
        <v>573300</v>
      </c>
      <c r="O1316">
        <f>AVERAGE(B1316,D1316,F1316,H1316,J1316,L1316)</f>
        <v>3888.6666666666665</v>
      </c>
      <c r="Q1316">
        <v>315000</v>
      </c>
      <c r="R1316">
        <f>AVERAGE(B1316,D1316,F1316,H1316,J1316,L1316)</f>
        <v>3888.6666666666665</v>
      </c>
    </row>
    <row r="1317" spans="1:18" x14ac:dyDescent="0.25">
      <c r="A1317">
        <v>131400</v>
      </c>
      <c r="B1317">
        <v>3956</v>
      </c>
      <c r="C1317">
        <v>131400</v>
      </c>
      <c r="D1317">
        <v>3885</v>
      </c>
      <c r="E1317">
        <v>131400</v>
      </c>
      <c r="F1317">
        <v>3853</v>
      </c>
      <c r="G1317">
        <v>131400</v>
      </c>
      <c r="H1317">
        <v>3885</v>
      </c>
      <c r="I1317">
        <v>131400</v>
      </c>
      <c r="J1317">
        <v>3853</v>
      </c>
      <c r="K1317">
        <v>131400</v>
      </c>
      <c r="L1317">
        <v>3891</v>
      </c>
      <c r="N1317">
        <v>573400</v>
      </c>
      <c r="O1317">
        <f>AVERAGE(B1317,D1317,F1317,H1317,J1317,L1317)</f>
        <v>3887.1666666666665</v>
      </c>
      <c r="Q1317">
        <v>315900</v>
      </c>
      <c r="R1317">
        <f>AVERAGE(B1317,D1317,F1317,H1317,J1317,L1317)</f>
        <v>3887.1666666666665</v>
      </c>
    </row>
    <row r="1318" spans="1:18" x14ac:dyDescent="0.25">
      <c r="A1318">
        <v>131500</v>
      </c>
      <c r="B1318">
        <v>3959</v>
      </c>
      <c r="C1318">
        <v>131500</v>
      </c>
      <c r="D1318">
        <v>3885</v>
      </c>
      <c r="E1318">
        <v>131500</v>
      </c>
      <c r="F1318">
        <v>3852</v>
      </c>
      <c r="G1318">
        <v>131500</v>
      </c>
      <c r="H1318">
        <v>3885</v>
      </c>
      <c r="I1318">
        <v>131500</v>
      </c>
      <c r="J1318">
        <v>3852</v>
      </c>
      <c r="K1318">
        <v>131500</v>
      </c>
      <c r="L1318">
        <v>3891</v>
      </c>
      <c r="N1318">
        <v>435500</v>
      </c>
      <c r="O1318">
        <f>AVERAGE(B1318,D1318,F1318,H1318,J1318,L1318)</f>
        <v>3887.3333333333335</v>
      </c>
      <c r="Q1318">
        <v>316000</v>
      </c>
      <c r="R1318">
        <f>AVERAGE(B1318,D1318,F1318,H1318,J1318,L1318)</f>
        <v>3887.3333333333335</v>
      </c>
    </row>
    <row r="1319" spans="1:18" x14ac:dyDescent="0.25">
      <c r="A1319">
        <v>131600</v>
      </c>
      <c r="B1319">
        <v>3956</v>
      </c>
      <c r="C1319">
        <v>131600</v>
      </c>
      <c r="D1319">
        <v>3885</v>
      </c>
      <c r="E1319">
        <v>131600</v>
      </c>
      <c r="F1319">
        <v>3852</v>
      </c>
      <c r="G1319">
        <v>131600</v>
      </c>
      <c r="H1319">
        <v>3885</v>
      </c>
      <c r="I1319">
        <v>131600</v>
      </c>
      <c r="J1319">
        <v>3852</v>
      </c>
      <c r="K1319">
        <v>131600</v>
      </c>
      <c r="L1319">
        <v>3895</v>
      </c>
      <c r="N1319">
        <v>438700</v>
      </c>
      <c r="O1319">
        <f>AVERAGE(B1319,D1319,F1319,H1319,J1319,L1319)</f>
        <v>3887.5</v>
      </c>
      <c r="Q1319">
        <v>316900</v>
      </c>
      <c r="R1319">
        <f>AVERAGE(B1319,D1319,F1319,H1319,J1319,L1319)</f>
        <v>3887.5</v>
      </c>
    </row>
    <row r="1320" spans="1:18" x14ac:dyDescent="0.25">
      <c r="A1320">
        <v>131700</v>
      </c>
      <c r="B1320">
        <v>3957</v>
      </c>
      <c r="C1320">
        <v>131700</v>
      </c>
      <c r="D1320">
        <v>3885</v>
      </c>
      <c r="E1320">
        <v>131700</v>
      </c>
      <c r="F1320">
        <v>3851</v>
      </c>
      <c r="G1320">
        <v>131700</v>
      </c>
      <c r="H1320">
        <v>3885</v>
      </c>
      <c r="I1320">
        <v>131700</v>
      </c>
      <c r="J1320">
        <v>3851</v>
      </c>
      <c r="K1320">
        <v>131700</v>
      </c>
      <c r="L1320">
        <v>3891</v>
      </c>
      <c r="N1320">
        <v>439800</v>
      </c>
      <c r="O1320">
        <f>AVERAGE(B1320,D1320,F1320,H1320,J1320,L1320)</f>
        <v>3886.6666666666665</v>
      </c>
      <c r="Q1320">
        <v>318700</v>
      </c>
      <c r="R1320">
        <f>AVERAGE(B1320,D1320,F1320,H1320,J1320,L1320)</f>
        <v>3886.6666666666665</v>
      </c>
    </row>
    <row r="1321" spans="1:18" x14ac:dyDescent="0.25">
      <c r="A1321">
        <v>131800</v>
      </c>
      <c r="B1321">
        <v>3960</v>
      </c>
      <c r="C1321">
        <v>131800</v>
      </c>
      <c r="D1321">
        <v>3885</v>
      </c>
      <c r="E1321">
        <v>131800</v>
      </c>
      <c r="F1321">
        <v>3852</v>
      </c>
      <c r="G1321">
        <v>131800</v>
      </c>
      <c r="H1321">
        <v>3885</v>
      </c>
      <c r="I1321">
        <v>131800</v>
      </c>
      <c r="J1321">
        <v>3852</v>
      </c>
      <c r="K1321">
        <v>131800</v>
      </c>
      <c r="L1321">
        <v>3891</v>
      </c>
      <c r="N1321">
        <v>439900</v>
      </c>
      <c r="O1321">
        <f>AVERAGE(B1321,D1321,F1321,H1321,J1321,L1321)</f>
        <v>3887.5</v>
      </c>
      <c r="Q1321">
        <v>321000</v>
      </c>
      <c r="R1321">
        <f>AVERAGE(B1321,D1321,F1321,H1321,J1321,L1321)</f>
        <v>3887.5</v>
      </c>
    </row>
    <row r="1322" spans="1:18" x14ac:dyDescent="0.25">
      <c r="A1322">
        <v>131900</v>
      </c>
      <c r="B1322">
        <v>3956</v>
      </c>
      <c r="C1322">
        <v>131900</v>
      </c>
      <c r="D1322">
        <v>3885</v>
      </c>
      <c r="E1322">
        <v>131900</v>
      </c>
      <c r="F1322">
        <v>3852</v>
      </c>
      <c r="G1322">
        <v>131900</v>
      </c>
      <c r="H1322">
        <v>3885</v>
      </c>
      <c r="I1322">
        <v>131900</v>
      </c>
      <c r="J1322">
        <v>3852</v>
      </c>
      <c r="K1322">
        <v>131900</v>
      </c>
      <c r="L1322">
        <v>3891</v>
      </c>
      <c r="N1322">
        <v>441800</v>
      </c>
      <c r="O1322">
        <f>AVERAGE(B1322,D1322,F1322,H1322,J1322,L1322)</f>
        <v>3886.8333333333335</v>
      </c>
      <c r="Q1322">
        <v>322400</v>
      </c>
      <c r="R1322">
        <f>AVERAGE(B1322,D1322,F1322,H1322,J1322,L1322)</f>
        <v>3886.8333333333335</v>
      </c>
    </row>
    <row r="1323" spans="1:18" x14ac:dyDescent="0.25">
      <c r="A1323">
        <v>132000</v>
      </c>
      <c r="B1323">
        <v>3956</v>
      </c>
      <c r="C1323">
        <v>132000</v>
      </c>
      <c r="D1323">
        <v>3885</v>
      </c>
      <c r="E1323">
        <v>132000</v>
      </c>
      <c r="F1323">
        <v>3851</v>
      </c>
      <c r="G1323">
        <v>132000</v>
      </c>
      <c r="H1323">
        <v>3885</v>
      </c>
      <c r="I1323">
        <v>132000</v>
      </c>
      <c r="J1323">
        <v>3851</v>
      </c>
      <c r="K1323">
        <v>132000</v>
      </c>
      <c r="L1323">
        <v>3891</v>
      </c>
      <c r="N1323">
        <v>569900</v>
      </c>
      <c r="O1323">
        <f>AVERAGE(B1323,D1323,F1323,H1323,J1323,L1323)</f>
        <v>3886.5</v>
      </c>
      <c r="Q1323">
        <v>322600</v>
      </c>
      <c r="R1323">
        <f>AVERAGE(B1323,D1323,F1323,H1323,J1323,L1323)</f>
        <v>3886.5</v>
      </c>
    </row>
    <row r="1324" spans="1:18" x14ac:dyDescent="0.25">
      <c r="A1324">
        <v>132100</v>
      </c>
      <c r="B1324">
        <v>3956</v>
      </c>
      <c r="C1324">
        <v>132100</v>
      </c>
      <c r="D1324">
        <v>3885</v>
      </c>
      <c r="E1324">
        <v>132100</v>
      </c>
      <c r="F1324">
        <v>3852</v>
      </c>
      <c r="G1324">
        <v>132100</v>
      </c>
      <c r="H1324">
        <v>3885</v>
      </c>
      <c r="I1324">
        <v>132100</v>
      </c>
      <c r="J1324">
        <v>3852</v>
      </c>
      <c r="K1324">
        <v>132100</v>
      </c>
      <c r="L1324">
        <v>3891</v>
      </c>
      <c r="N1324">
        <v>571000</v>
      </c>
      <c r="O1324">
        <f>AVERAGE(B1324,D1324,F1324,H1324,J1324,L1324)</f>
        <v>3886.8333333333335</v>
      </c>
      <c r="Q1324">
        <v>337900</v>
      </c>
      <c r="R1324">
        <f>AVERAGE(B1324,D1324,F1324,H1324,J1324,L1324)</f>
        <v>3886.8333333333335</v>
      </c>
    </row>
    <row r="1325" spans="1:18" x14ac:dyDescent="0.25">
      <c r="A1325">
        <v>132200</v>
      </c>
      <c r="B1325">
        <v>3956</v>
      </c>
      <c r="C1325">
        <v>132200</v>
      </c>
      <c r="D1325">
        <v>3885</v>
      </c>
      <c r="E1325">
        <v>132200</v>
      </c>
      <c r="F1325">
        <v>3851</v>
      </c>
      <c r="G1325">
        <v>132200</v>
      </c>
      <c r="H1325">
        <v>3885</v>
      </c>
      <c r="I1325">
        <v>132200</v>
      </c>
      <c r="J1325">
        <v>3851</v>
      </c>
      <c r="K1325">
        <v>132200</v>
      </c>
      <c r="L1325">
        <v>3891</v>
      </c>
      <c r="N1325">
        <v>571500</v>
      </c>
      <c r="O1325">
        <f>AVERAGE(B1325,D1325,F1325,H1325,J1325,L1325)</f>
        <v>3886.5</v>
      </c>
      <c r="Q1325">
        <v>350600</v>
      </c>
      <c r="R1325">
        <f>AVERAGE(B1325,D1325,F1325,H1325,J1325,L1325)</f>
        <v>3886.5</v>
      </c>
    </row>
    <row r="1326" spans="1:18" x14ac:dyDescent="0.25">
      <c r="A1326">
        <v>132300</v>
      </c>
      <c r="B1326">
        <v>3956</v>
      </c>
      <c r="C1326">
        <v>132300</v>
      </c>
      <c r="D1326">
        <v>3886</v>
      </c>
      <c r="E1326">
        <v>132300</v>
      </c>
      <c r="F1326">
        <v>3851</v>
      </c>
      <c r="G1326">
        <v>132300</v>
      </c>
      <c r="H1326">
        <v>3886</v>
      </c>
      <c r="I1326">
        <v>132300</v>
      </c>
      <c r="J1326">
        <v>3851</v>
      </c>
      <c r="K1326">
        <v>132300</v>
      </c>
      <c r="L1326">
        <v>3892</v>
      </c>
      <c r="N1326">
        <v>572800</v>
      </c>
      <c r="O1326">
        <f>AVERAGE(B1326,D1326,F1326,H1326,J1326,L1326)</f>
        <v>3887</v>
      </c>
      <c r="Q1326">
        <v>350700</v>
      </c>
      <c r="R1326">
        <f>AVERAGE(B1326,D1326,F1326,H1326,J1326,L1326)</f>
        <v>3887</v>
      </c>
    </row>
    <row r="1327" spans="1:18" x14ac:dyDescent="0.25">
      <c r="A1327">
        <v>132400</v>
      </c>
      <c r="B1327">
        <v>3956</v>
      </c>
      <c r="C1327">
        <v>132400</v>
      </c>
      <c r="D1327">
        <v>3886</v>
      </c>
      <c r="E1327">
        <v>132400</v>
      </c>
      <c r="F1327">
        <v>3852</v>
      </c>
      <c r="G1327">
        <v>132400</v>
      </c>
      <c r="H1327">
        <v>3886</v>
      </c>
      <c r="I1327">
        <v>132400</v>
      </c>
      <c r="J1327">
        <v>3852</v>
      </c>
      <c r="K1327">
        <v>132400</v>
      </c>
      <c r="L1327">
        <v>3891</v>
      </c>
      <c r="N1327">
        <v>572900</v>
      </c>
      <c r="O1327">
        <f>AVERAGE(B1327,D1327,F1327,H1327,J1327,L1327)</f>
        <v>3887.1666666666665</v>
      </c>
      <c r="Q1327">
        <v>351000</v>
      </c>
      <c r="R1327">
        <f>AVERAGE(B1327,D1327,F1327,H1327,J1327,L1327)</f>
        <v>3887.1666666666665</v>
      </c>
    </row>
    <row r="1328" spans="1:18" x14ac:dyDescent="0.25">
      <c r="A1328">
        <v>132500</v>
      </c>
      <c r="B1328">
        <v>3955</v>
      </c>
      <c r="C1328">
        <v>132500</v>
      </c>
      <c r="D1328">
        <v>3885</v>
      </c>
      <c r="E1328">
        <v>132500</v>
      </c>
      <c r="F1328">
        <v>3852</v>
      </c>
      <c r="G1328">
        <v>132500</v>
      </c>
      <c r="H1328">
        <v>3885</v>
      </c>
      <c r="I1328">
        <v>132500</v>
      </c>
      <c r="J1328">
        <v>3852</v>
      </c>
      <c r="K1328">
        <v>132500</v>
      </c>
      <c r="L1328">
        <v>3891</v>
      </c>
      <c r="N1328">
        <v>438200</v>
      </c>
      <c r="O1328">
        <f>AVERAGE(B1328,D1328,F1328,H1328,J1328,L1328)</f>
        <v>3886.6666666666665</v>
      </c>
      <c r="Q1328">
        <v>352300</v>
      </c>
      <c r="R1328">
        <f>AVERAGE(B1328,D1328,F1328,H1328,J1328,L1328)</f>
        <v>3886.6666666666665</v>
      </c>
    </row>
    <row r="1329" spans="1:18" x14ac:dyDescent="0.25">
      <c r="A1329">
        <v>132600</v>
      </c>
      <c r="B1329">
        <v>3955</v>
      </c>
      <c r="C1329">
        <v>132600</v>
      </c>
      <c r="D1329">
        <v>3885</v>
      </c>
      <c r="E1329">
        <v>132600</v>
      </c>
      <c r="F1329">
        <v>3852</v>
      </c>
      <c r="G1329">
        <v>132600</v>
      </c>
      <c r="H1329">
        <v>3885</v>
      </c>
      <c r="I1329">
        <v>132600</v>
      </c>
      <c r="J1329">
        <v>3852</v>
      </c>
      <c r="K1329">
        <v>132600</v>
      </c>
      <c r="L1329">
        <v>3891</v>
      </c>
      <c r="N1329">
        <v>438300</v>
      </c>
      <c r="O1329">
        <f>AVERAGE(B1329,D1329,F1329,H1329,J1329,L1329)</f>
        <v>3886.6666666666665</v>
      </c>
      <c r="Q1329">
        <v>355800</v>
      </c>
      <c r="R1329">
        <f>AVERAGE(B1329,D1329,F1329,H1329,J1329,L1329)</f>
        <v>3886.6666666666665</v>
      </c>
    </row>
    <row r="1330" spans="1:18" x14ac:dyDescent="0.25">
      <c r="A1330">
        <v>132700</v>
      </c>
      <c r="B1330">
        <v>3955</v>
      </c>
      <c r="C1330">
        <v>132700</v>
      </c>
      <c r="D1330">
        <v>3884</v>
      </c>
      <c r="E1330">
        <v>132700</v>
      </c>
      <c r="F1330">
        <v>3853</v>
      </c>
      <c r="G1330">
        <v>132700</v>
      </c>
      <c r="H1330">
        <v>3884</v>
      </c>
      <c r="I1330">
        <v>132700</v>
      </c>
      <c r="J1330">
        <v>3853</v>
      </c>
      <c r="K1330">
        <v>132700</v>
      </c>
      <c r="L1330">
        <v>3891</v>
      </c>
      <c r="N1330">
        <v>441900</v>
      </c>
      <c r="O1330">
        <f>AVERAGE(B1330,D1330,F1330,H1330,J1330,L1330)</f>
        <v>3886.6666666666665</v>
      </c>
      <c r="Q1330">
        <v>356800</v>
      </c>
      <c r="R1330">
        <f>AVERAGE(B1330,D1330,F1330,H1330,J1330,L1330)</f>
        <v>3886.6666666666665</v>
      </c>
    </row>
    <row r="1331" spans="1:18" x14ac:dyDescent="0.25">
      <c r="A1331">
        <v>132800</v>
      </c>
      <c r="B1331">
        <v>3955</v>
      </c>
      <c r="C1331">
        <v>132800</v>
      </c>
      <c r="D1331">
        <v>3885</v>
      </c>
      <c r="E1331">
        <v>132800</v>
      </c>
      <c r="F1331">
        <v>3854</v>
      </c>
      <c r="G1331">
        <v>132800</v>
      </c>
      <c r="H1331">
        <v>3885</v>
      </c>
      <c r="I1331">
        <v>132800</v>
      </c>
      <c r="J1331">
        <v>3854</v>
      </c>
      <c r="K1331">
        <v>132800</v>
      </c>
      <c r="L1331">
        <v>3891</v>
      </c>
      <c r="N1331">
        <v>442000</v>
      </c>
      <c r="O1331">
        <f>AVERAGE(B1331,D1331,F1331,H1331,J1331,L1331)</f>
        <v>3887.3333333333335</v>
      </c>
      <c r="Q1331">
        <v>358100</v>
      </c>
      <c r="R1331">
        <f>AVERAGE(B1331,D1331,F1331,H1331,J1331,L1331)</f>
        <v>3887.3333333333335</v>
      </c>
    </row>
    <row r="1332" spans="1:18" x14ac:dyDescent="0.25">
      <c r="A1332">
        <v>132900</v>
      </c>
      <c r="B1332">
        <v>3956</v>
      </c>
      <c r="C1332">
        <v>132900</v>
      </c>
      <c r="D1332">
        <v>3884</v>
      </c>
      <c r="E1332">
        <v>132900</v>
      </c>
      <c r="F1332">
        <v>3854</v>
      </c>
      <c r="G1332">
        <v>132900</v>
      </c>
      <c r="H1332">
        <v>3884</v>
      </c>
      <c r="I1332">
        <v>132900</v>
      </c>
      <c r="J1332">
        <v>3854</v>
      </c>
      <c r="K1332">
        <v>132900</v>
      </c>
      <c r="L1332">
        <v>3891</v>
      </c>
      <c r="N1332">
        <v>571600</v>
      </c>
      <c r="O1332">
        <f>AVERAGE(B1332,D1332,F1332,H1332,J1332,L1332)</f>
        <v>3887.1666666666665</v>
      </c>
      <c r="Q1332">
        <v>358200</v>
      </c>
      <c r="R1332">
        <f>AVERAGE(B1332,D1332,F1332,H1332,J1332,L1332)</f>
        <v>3887.1666666666665</v>
      </c>
    </row>
    <row r="1333" spans="1:18" x14ac:dyDescent="0.25">
      <c r="A1333">
        <v>133000</v>
      </c>
      <c r="B1333">
        <v>3956</v>
      </c>
      <c r="C1333">
        <v>133000</v>
      </c>
      <c r="D1333">
        <v>3887</v>
      </c>
      <c r="E1333">
        <v>133000</v>
      </c>
      <c r="F1333">
        <v>3855</v>
      </c>
      <c r="G1333">
        <v>133000</v>
      </c>
      <c r="H1333">
        <v>3887</v>
      </c>
      <c r="I1333">
        <v>133000</v>
      </c>
      <c r="J1333">
        <v>3855</v>
      </c>
      <c r="K1333">
        <v>133000</v>
      </c>
      <c r="L1333">
        <v>3891</v>
      </c>
      <c r="N1333">
        <v>573000</v>
      </c>
      <c r="O1333">
        <f>AVERAGE(B1333,D1333,F1333,H1333,J1333,L1333)</f>
        <v>3888.5</v>
      </c>
      <c r="Q1333">
        <v>362300</v>
      </c>
      <c r="R1333">
        <f>AVERAGE(B1333,D1333,F1333,H1333,J1333,L1333)</f>
        <v>3888.5</v>
      </c>
    </row>
    <row r="1334" spans="1:18" x14ac:dyDescent="0.25">
      <c r="A1334">
        <v>133100</v>
      </c>
      <c r="B1334">
        <v>3956</v>
      </c>
      <c r="C1334">
        <v>133100</v>
      </c>
      <c r="D1334">
        <v>3885</v>
      </c>
      <c r="E1334">
        <v>133100</v>
      </c>
      <c r="F1334">
        <v>3854</v>
      </c>
      <c r="G1334">
        <v>133100</v>
      </c>
      <c r="H1334">
        <v>3885</v>
      </c>
      <c r="I1334">
        <v>133100</v>
      </c>
      <c r="J1334">
        <v>3854</v>
      </c>
      <c r="K1334">
        <v>133100</v>
      </c>
      <c r="L1334">
        <v>3891</v>
      </c>
      <c r="N1334">
        <v>573100</v>
      </c>
      <c r="O1334">
        <f>AVERAGE(B1334,D1334,F1334,H1334,J1334,L1334)</f>
        <v>3887.5</v>
      </c>
      <c r="Q1334">
        <v>82700</v>
      </c>
      <c r="R1334">
        <f>AVERAGE(B1334,D1334,F1334,H1334,J1334,L1334)</f>
        <v>3887.5</v>
      </c>
    </row>
    <row r="1335" spans="1:18" x14ac:dyDescent="0.25">
      <c r="A1335">
        <v>133200</v>
      </c>
      <c r="B1335">
        <v>3960</v>
      </c>
      <c r="C1335">
        <v>133200</v>
      </c>
      <c r="D1335">
        <v>3885</v>
      </c>
      <c r="E1335">
        <v>133200</v>
      </c>
      <c r="F1335">
        <v>3854</v>
      </c>
      <c r="G1335">
        <v>133200</v>
      </c>
      <c r="H1335">
        <v>3885</v>
      </c>
      <c r="I1335">
        <v>133200</v>
      </c>
      <c r="J1335">
        <v>3854</v>
      </c>
      <c r="K1335">
        <v>133200</v>
      </c>
      <c r="L1335">
        <v>3891</v>
      </c>
      <c r="N1335">
        <v>573500</v>
      </c>
      <c r="O1335">
        <f>AVERAGE(B1335,D1335,F1335,H1335,J1335,L1335)</f>
        <v>3888.1666666666665</v>
      </c>
      <c r="Q1335">
        <v>83700</v>
      </c>
      <c r="R1335">
        <f>AVERAGE(B1335,D1335,F1335,H1335,J1335,L1335)</f>
        <v>3888.1666666666665</v>
      </c>
    </row>
    <row r="1336" spans="1:18" x14ac:dyDescent="0.25">
      <c r="A1336">
        <v>133300</v>
      </c>
      <c r="B1336">
        <v>3960</v>
      </c>
      <c r="C1336">
        <v>133300</v>
      </c>
      <c r="D1336">
        <v>3885</v>
      </c>
      <c r="E1336">
        <v>133300</v>
      </c>
      <c r="F1336">
        <v>3854</v>
      </c>
      <c r="G1336">
        <v>133300</v>
      </c>
      <c r="H1336">
        <v>3885</v>
      </c>
      <c r="I1336">
        <v>133300</v>
      </c>
      <c r="J1336">
        <v>3854</v>
      </c>
      <c r="K1336">
        <v>133300</v>
      </c>
      <c r="L1336">
        <v>3892</v>
      </c>
      <c r="N1336">
        <v>574200</v>
      </c>
      <c r="O1336">
        <f>AVERAGE(B1336,D1336,F1336,H1336,J1336,L1336)</f>
        <v>3888.3333333333335</v>
      </c>
      <c r="Q1336">
        <v>83800</v>
      </c>
      <c r="R1336">
        <f>AVERAGE(B1336,D1336,F1336,H1336,J1336,L1336)</f>
        <v>3888.3333333333335</v>
      </c>
    </row>
    <row r="1337" spans="1:18" x14ac:dyDescent="0.25">
      <c r="A1337">
        <v>133400</v>
      </c>
      <c r="B1337">
        <v>3957</v>
      </c>
      <c r="C1337">
        <v>133400</v>
      </c>
      <c r="D1337">
        <v>3885</v>
      </c>
      <c r="E1337">
        <v>133400</v>
      </c>
      <c r="F1337">
        <v>3854</v>
      </c>
      <c r="G1337">
        <v>133400</v>
      </c>
      <c r="H1337">
        <v>3885</v>
      </c>
      <c r="I1337">
        <v>133400</v>
      </c>
      <c r="J1337">
        <v>3854</v>
      </c>
      <c r="K1337">
        <v>133400</v>
      </c>
      <c r="L1337">
        <v>3891</v>
      </c>
      <c r="N1337">
        <v>435600</v>
      </c>
      <c r="O1337">
        <f>AVERAGE(B1337,D1337,F1337,H1337,J1337,L1337)</f>
        <v>3887.6666666666665</v>
      </c>
      <c r="Q1337">
        <v>84200</v>
      </c>
      <c r="R1337">
        <f>AVERAGE(B1337,D1337,F1337,H1337,J1337,L1337)</f>
        <v>3887.6666666666665</v>
      </c>
    </row>
    <row r="1338" spans="1:18" x14ac:dyDescent="0.25">
      <c r="A1338">
        <v>133500</v>
      </c>
      <c r="B1338">
        <v>3957</v>
      </c>
      <c r="C1338">
        <v>133500</v>
      </c>
      <c r="D1338">
        <v>3885</v>
      </c>
      <c r="E1338">
        <v>133500</v>
      </c>
      <c r="F1338">
        <v>3854</v>
      </c>
      <c r="G1338">
        <v>133500</v>
      </c>
      <c r="H1338">
        <v>3885</v>
      </c>
      <c r="I1338">
        <v>133500</v>
      </c>
      <c r="J1338">
        <v>3854</v>
      </c>
      <c r="K1338">
        <v>133500</v>
      </c>
      <c r="L1338">
        <v>3895</v>
      </c>
      <c r="N1338">
        <v>437400</v>
      </c>
      <c r="O1338">
        <f>AVERAGE(B1338,D1338,F1338,H1338,J1338,L1338)</f>
        <v>3888.3333333333335</v>
      </c>
      <c r="Q1338">
        <v>84500</v>
      </c>
      <c r="R1338">
        <f>AVERAGE(B1338,D1338,F1338,H1338,J1338,L1338)</f>
        <v>3888.3333333333335</v>
      </c>
    </row>
    <row r="1339" spans="1:18" x14ac:dyDescent="0.25">
      <c r="A1339">
        <v>133600</v>
      </c>
      <c r="B1339">
        <v>3957</v>
      </c>
      <c r="C1339">
        <v>133600</v>
      </c>
      <c r="D1339">
        <v>3886</v>
      </c>
      <c r="E1339">
        <v>133600</v>
      </c>
      <c r="F1339">
        <v>3855</v>
      </c>
      <c r="G1339">
        <v>133600</v>
      </c>
      <c r="H1339">
        <v>3886</v>
      </c>
      <c r="I1339">
        <v>133600</v>
      </c>
      <c r="J1339">
        <v>3855</v>
      </c>
      <c r="K1339">
        <v>133600</v>
      </c>
      <c r="L1339">
        <v>3891</v>
      </c>
      <c r="N1339">
        <v>438500</v>
      </c>
      <c r="O1339">
        <f>AVERAGE(B1339,D1339,F1339,H1339,J1339,L1339)</f>
        <v>3888.3333333333335</v>
      </c>
      <c r="Q1339">
        <v>147200</v>
      </c>
      <c r="R1339">
        <f>AVERAGE(B1339,D1339,F1339,H1339,J1339,L1339)</f>
        <v>3888.3333333333335</v>
      </c>
    </row>
    <row r="1340" spans="1:18" x14ac:dyDescent="0.25">
      <c r="A1340">
        <v>133700</v>
      </c>
      <c r="B1340">
        <v>3960</v>
      </c>
      <c r="C1340">
        <v>133700</v>
      </c>
      <c r="D1340">
        <v>3887</v>
      </c>
      <c r="E1340">
        <v>133700</v>
      </c>
      <c r="F1340">
        <v>3855</v>
      </c>
      <c r="G1340">
        <v>133700</v>
      </c>
      <c r="H1340">
        <v>3887</v>
      </c>
      <c r="I1340">
        <v>133700</v>
      </c>
      <c r="J1340">
        <v>3855</v>
      </c>
      <c r="K1340">
        <v>133700</v>
      </c>
      <c r="L1340">
        <v>3895</v>
      </c>
      <c r="N1340">
        <v>438600</v>
      </c>
      <c r="O1340">
        <f>AVERAGE(B1340,D1340,F1340,H1340,J1340,L1340)</f>
        <v>3889.8333333333335</v>
      </c>
      <c r="Q1340">
        <v>147300</v>
      </c>
      <c r="R1340">
        <f>AVERAGE(B1340,D1340,F1340,H1340,J1340,L1340)</f>
        <v>3889.8333333333335</v>
      </c>
    </row>
    <row r="1341" spans="1:18" x14ac:dyDescent="0.25">
      <c r="A1341">
        <v>133800</v>
      </c>
      <c r="B1341">
        <v>3957</v>
      </c>
      <c r="C1341">
        <v>133800</v>
      </c>
      <c r="D1341">
        <v>3886</v>
      </c>
      <c r="E1341">
        <v>133800</v>
      </c>
      <c r="F1341">
        <v>3855</v>
      </c>
      <c r="G1341">
        <v>133800</v>
      </c>
      <c r="H1341">
        <v>3886</v>
      </c>
      <c r="I1341">
        <v>133800</v>
      </c>
      <c r="J1341">
        <v>3855</v>
      </c>
      <c r="K1341">
        <v>133800</v>
      </c>
      <c r="L1341">
        <v>3892</v>
      </c>
      <c r="N1341">
        <v>439300</v>
      </c>
      <c r="O1341">
        <f>AVERAGE(B1341,D1341,F1341,H1341,J1341,L1341)</f>
        <v>3888.5</v>
      </c>
      <c r="Q1341">
        <v>147500</v>
      </c>
      <c r="R1341">
        <f>AVERAGE(B1341,D1341,F1341,H1341,J1341,L1341)</f>
        <v>3888.5</v>
      </c>
    </row>
    <row r="1342" spans="1:18" x14ac:dyDescent="0.25">
      <c r="A1342">
        <v>133900</v>
      </c>
      <c r="B1342">
        <v>3957</v>
      </c>
      <c r="C1342">
        <v>133900</v>
      </c>
      <c r="D1342">
        <v>3886</v>
      </c>
      <c r="E1342">
        <v>133900</v>
      </c>
      <c r="F1342">
        <v>3855</v>
      </c>
      <c r="G1342">
        <v>133900</v>
      </c>
      <c r="H1342">
        <v>3886</v>
      </c>
      <c r="I1342">
        <v>133900</v>
      </c>
      <c r="J1342">
        <v>3855</v>
      </c>
      <c r="K1342">
        <v>133900</v>
      </c>
      <c r="L1342">
        <v>3891</v>
      </c>
      <c r="N1342">
        <v>442100</v>
      </c>
      <c r="O1342">
        <f>AVERAGE(B1342,D1342,F1342,H1342,J1342,L1342)</f>
        <v>3888.3333333333335</v>
      </c>
      <c r="Q1342">
        <v>154500</v>
      </c>
      <c r="R1342">
        <f>AVERAGE(B1342,D1342,F1342,H1342,J1342,L1342)</f>
        <v>3888.3333333333335</v>
      </c>
    </row>
    <row r="1343" spans="1:18" x14ac:dyDescent="0.25">
      <c r="A1343">
        <v>134000</v>
      </c>
      <c r="B1343">
        <v>3956</v>
      </c>
      <c r="C1343">
        <v>134000</v>
      </c>
      <c r="D1343">
        <v>3885</v>
      </c>
      <c r="E1343">
        <v>134000</v>
      </c>
      <c r="F1343">
        <v>3855</v>
      </c>
      <c r="G1343">
        <v>134000</v>
      </c>
      <c r="H1343">
        <v>3885</v>
      </c>
      <c r="I1343">
        <v>134000</v>
      </c>
      <c r="J1343">
        <v>3855</v>
      </c>
      <c r="K1343">
        <v>134000</v>
      </c>
      <c r="L1343">
        <v>3892</v>
      </c>
      <c r="N1343">
        <v>569100</v>
      </c>
      <c r="O1343">
        <f>AVERAGE(B1343,D1343,F1343,H1343,J1343,L1343)</f>
        <v>3888</v>
      </c>
      <c r="Q1343">
        <v>154600</v>
      </c>
      <c r="R1343">
        <f>AVERAGE(B1343,D1343,F1343,H1343,J1343,L1343)</f>
        <v>3888</v>
      </c>
    </row>
    <row r="1344" spans="1:18" x14ac:dyDescent="0.25">
      <c r="A1344">
        <v>134100</v>
      </c>
      <c r="B1344">
        <v>3956</v>
      </c>
      <c r="C1344">
        <v>134100</v>
      </c>
      <c r="D1344">
        <v>3885</v>
      </c>
      <c r="E1344">
        <v>134100</v>
      </c>
      <c r="F1344">
        <v>3855</v>
      </c>
      <c r="G1344">
        <v>134100</v>
      </c>
      <c r="H1344">
        <v>3885</v>
      </c>
      <c r="I1344">
        <v>134100</v>
      </c>
      <c r="J1344">
        <v>3855</v>
      </c>
      <c r="K1344">
        <v>134100</v>
      </c>
      <c r="L1344">
        <v>3891</v>
      </c>
      <c r="N1344">
        <v>569200</v>
      </c>
      <c r="O1344">
        <f>AVERAGE(B1344,D1344,F1344,H1344,J1344,L1344)</f>
        <v>3887.8333333333335</v>
      </c>
      <c r="Q1344">
        <v>154800</v>
      </c>
      <c r="R1344">
        <f>AVERAGE(B1344,D1344,F1344,H1344,J1344,L1344)</f>
        <v>3887.8333333333335</v>
      </c>
    </row>
    <row r="1345" spans="1:18" x14ac:dyDescent="0.25">
      <c r="A1345">
        <v>134200</v>
      </c>
      <c r="B1345">
        <v>3955</v>
      </c>
      <c r="C1345">
        <v>134200</v>
      </c>
      <c r="D1345">
        <v>3885</v>
      </c>
      <c r="E1345">
        <v>134200</v>
      </c>
      <c r="F1345">
        <v>3855</v>
      </c>
      <c r="G1345">
        <v>134200</v>
      </c>
      <c r="H1345">
        <v>3885</v>
      </c>
      <c r="I1345">
        <v>134200</v>
      </c>
      <c r="J1345">
        <v>3855</v>
      </c>
      <c r="K1345">
        <v>134200</v>
      </c>
      <c r="L1345">
        <v>3891</v>
      </c>
      <c r="N1345">
        <v>570600</v>
      </c>
      <c r="O1345">
        <f>AVERAGE(B1345,D1345,F1345,H1345,J1345,L1345)</f>
        <v>3887.6666666666665</v>
      </c>
      <c r="Q1345">
        <v>155100</v>
      </c>
      <c r="R1345">
        <f>AVERAGE(B1345,D1345,F1345,H1345,J1345,L1345)</f>
        <v>3887.6666666666665</v>
      </c>
    </row>
    <row r="1346" spans="1:18" x14ac:dyDescent="0.25">
      <c r="A1346">
        <v>134300</v>
      </c>
      <c r="B1346">
        <v>3955</v>
      </c>
      <c r="C1346">
        <v>134300</v>
      </c>
      <c r="D1346">
        <v>3885</v>
      </c>
      <c r="E1346">
        <v>134300</v>
      </c>
      <c r="F1346">
        <v>3855</v>
      </c>
      <c r="G1346">
        <v>134300</v>
      </c>
      <c r="H1346">
        <v>3885</v>
      </c>
      <c r="I1346">
        <v>134300</v>
      </c>
      <c r="J1346">
        <v>3855</v>
      </c>
      <c r="K1346">
        <v>134300</v>
      </c>
      <c r="L1346">
        <v>3890</v>
      </c>
      <c r="N1346">
        <v>573800</v>
      </c>
      <c r="O1346">
        <f>AVERAGE(B1346,D1346,F1346,H1346,J1346,L1346)</f>
        <v>3887.5</v>
      </c>
      <c r="Q1346">
        <v>156000</v>
      </c>
      <c r="R1346">
        <f>AVERAGE(B1346,D1346,F1346,H1346,J1346,L1346)</f>
        <v>3887.5</v>
      </c>
    </row>
    <row r="1347" spans="1:18" x14ac:dyDescent="0.25">
      <c r="A1347">
        <v>134400</v>
      </c>
      <c r="B1347">
        <v>3955</v>
      </c>
      <c r="C1347">
        <v>134400</v>
      </c>
      <c r="D1347">
        <v>3884</v>
      </c>
      <c r="E1347">
        <v>134400</v>
      </c>
      <c r="F1347">
        <v>3854</v>
      </c>
      <c r="G1347">
        <v>134400</v>
      </c>
      <c r="H1347">
        <v>3884</v>
      </c>
      <c r="I1347">
        <v>134400</v>
      </c>
      <c r="J1347">
        <v>3854</v>
      </c>
      <c r="K1347">
        <v>134400</v>
      </c>
      <c r="L1347">
        <v>3891</v>
      </c>
      <c r="N1347">
        <v>434400</v>
      </c>
      <c r="O1347">
        <f>AVERAGE(B1347,D1347,F1347,H1347,J1347,L1347)</f>
        <v>3887</v>
      </c>
      <c r="Q1347">
        <v>159000</v>
      </c>
      <c r="R1347">
        <f>AVERAGE(B1347,D1347,F1347,H1347,J1347,L1347)</f>
        <v>3887</v>
      </c>
    </row>
    <row r="1348" spans="1:18" x14ac:dyDescent="0.25">
      <c r="A1348">
        <v>134500</v>
      </c>
      <c r="B1348">
        <v>3954</v>
      </c>
      <c r="C1348">
        <v>134500</v>
      </c>
      <c r="D1348">
        <v>3884</v>
      </c>
      <c r="E1348">
        <v>134500</v>
      </c>
      <c r="F1348">
        <v>3854</v>
      </c>
      <c r="G1348">
        <v>134500</v>
      </c>
      <c r="H1348">
        <v>3884</v>
      </c>
      <c r="I1348">
        <v>134500</v>
      </c>
      <c r="J1348">
        <v>3854</v>
      </c>
      <c r="K1348">
        <v>134500</v>
      </c>
      <c r="L1348">
        <v>3891</v>
      </c>
      <c r="N1348">
        <v>437900</v>
      </c>
      <c r="O1348">
        <f>AVERAGE(B1348,D1348,F1348,H1348,J1348,L1348)</f>
        <v>3886.8333333333335</v>
      </c>
      <c r="Q1348">
        <v>167100</v>
      </c>
      <c r="R1348">
        <f>AVERAGE(B1348,D1348,F1348,H1348,J1348,L1348)</f>
        <v>3886.8333333333335</v>
      </c>
    </row>
    <row r="1349" spans="1:18" x14ac:dyDescent="0.25">
      <c r="A1349">
        <v>134600</v>
      </c>
      <c r="B1349">
        <v>3954</v>
      </c>
      <c r="C1349">
        <v>134600</v>
      </c>
      <c r="D1349">
        <v>3884</v>
      </c>
      <c r="E1349">
        <v>134600</v>
      </c>
      <c r="F1349">
        <v>3853</v>
      </c>
      <c r="G1349">
        <v>134600</v>
      </c>
      <c r="H1349">
        <v>3884</v>
      </c>
      <c r="I1349">
        <v>134600</v>
      </c>
      <c r="J1349">
        <v>3853</v>
      </c>
      <c r="K1349">
        <v>134600</v>
      </c>
      <c r="L1349">
        <v>3891</v>
      </c>
      <c r="N1349">
        <v>438000</v>
      </c>
      <c r="O1349">
        <f>AVERAGE(B1349,D1349,F1349,H1349,J1349,L1349)</f>
        <v>3886.5</v>
      </c>
      <c r="Q1349">
        <v>169900</v>
      </c>
      <c r="R1349">
        <f>AVERAGE(B1349,D1349,F1349,H1349,J1349,L1349)</f>
        <v>3886.5</v>
      </c>
    </row>
    <row r="1350" spans="1:18" x14ac:dyDescent="0.25">
      <c r="A1350">
        <v>134700</v>
      </c>
      <c r="B1350">
        <v>3954</v>
      </c>
      <c r="C1350">
        <v>134700</v>
      </c>
      <c r="D1350">
        <v>3884</v>
      </c>
      <c r="E1350">
        <v>134700</v>
      </c>
      <c r="F1350">
        <v>3854</v>
      </c>
      <c r="G1350">
        <v>134700</v>
      </c>
      <c r="H1350">
        <v>3884</v>
      </c>
      <c r="I1350">
        <v>134700</v>
      </c>
      <c r="J1350">
        <v>3854</v>
      </c>
      <c r="K1350">
        <v>134700</v>
      </c>
      <c r="L1350">
        <v>3892</v>
      </c>
      <c r="N1350">
        <v>569300</v>
      </c>
      <c r="O1350">
        <f>AVERAGE(B1350,D1350,F1350,H1350,J1350,L1350)</f>
        <v>3887</v>
      </c>
      <c r="Q1350">
        <v>172200</v>
      </c>
      <c r="R1350">
        <f>AVERAGE(B1350,D1350,F1350,H1350,J1350,L1350)</f>
        <v>3887</v>
      </c>
    </row>
    <row r="1351" spans="1:18" x14ac:dyDescent="0.25">
      <c r="A1351">
        <v>134800</v>
      </c>
      <c r="B1351">
        <v>3955</v>
      </c>
      <c r="C1351">
        <v>134800</v>
      </c>
      <c r="D1351">
        <v>3884</v>
      </c>
      <c r="E1351">
        <v>134800</v>
      </c>
      <c r="F1351">
        <v>3854</v>
      </c>
      <c r="G1351">
        <v>134800</v>
      </c>
      <c r="H1351">
        <v>3884</v>
      </c>
      <c r="I1351">
        <v>134800</v>
      </c>
      <c r="J1351">
        <v>3854</v>
      </c>
      <c r="K1351">
        <v>134800</v>
      </c>
      <c r="L1351">
        <v>3892</v>
      </c>
      <c r="N1351">
        <v>569600</v>
      </c>
      <c r="O1351">
        <f>AVERAGE(B1351,D1351,F1351,H1351,J1351,L1351)</f>
        <v>3887.1666666666665</v>
      </c>
      <c r="Q1351">
        <v>174200</v>
      </c>
      <c r="R1351">
        <f>AVERAGE(B1351,D1351,F1351,H1351,J1351,L1351)</f>
        <v>3887.1666666666665</v>
      </c>
    </row>
    <row r="1352" spans="1:18" x14ac:dyDescent="0.25">
      <c r="A1352">
        <v>134900</v>
      </c>
      <c r="B1352">
        <v>3955</v>
      </c>
      <c r="C1352">
        <v>134900</v>
      </c>
      <c r="D1352">
        <v>3885</v>
      </c>
      <c r="E1352">
        <v>134900</v>
      </c>
      <c r="F1352">
        <v>3855</v>
      </c>
      <c r="G1352">
        <v>134900</v>
      </c>
      <c r="H1352">
        <v>3885</v>
      </c>
      <c r="I1352">
        <v>134900</v>
      </c>
      <c r="J1352">
        <v>3855</v>
      </c>
      <c r="K1352">
        <v>134900</v>
      </c>
      <c r="L1352">
        <v>3892</v>
      </c>
      <c r="N1352">
        <v>573600</v>
      </c>
      <c r="O1352">
        <f>AVERAGE(B1352,D1352,F1352,H1352,J1352,L1352)</f>
        <v>3887.8333333333335</v>
      </c>
      <c r="Q1352">
        <v>175000</v>
      </c>
      <c r="R1352">
        <f>AVERAGE(B1352,D1352,F1352,H1352,J1352,L1352)</f>
        <v>3887.8333333333335</v>
      </c>
    </row>
    <row r="1353" spans="1:18" x14ac:dyDescent="0.25">
      <c r="A1353">
        <v>135000</v>
      </c>
      <c r="B1353">
        <v>3956</v>
      </c>
      <c r="C1353">
        <v>135000</v>
      </c>
      <c r="D1353">
        <v>3885</v>
      </c>
      <c r="E1353">
        <v>135000</v>
      </c>
      <c r="F1353">
        <v>3855</v>
      </c>
      <c r="G1353">
        <v>135000</v>
      </c>
      <c r="H1353">
        <v>3885</v>
      </c>
      <c r="I1353">
        <v>135000</v>
      </c>
      <c r="J1353">
        <v>3855</v>
      </c>
      <c r="K1353">
        <v>135000</v>
      </c>
      <c r="L1353">
        <v>3892</v>
      </c>
      <c r="N1353">
        <v>573700</v>
      </c>
      <c r="O1353">
        <f>AVERAGE(B1353,D1353,F1353,H1353,J1353,L1353)</f>
        <v>3888</v>
      </c>
      <c r="Q1353">
        <v>233700</v>
      </c>
      <c r="R1353">
        <f>AVERAGE(B1353,D1353,F1353,H1353,J1353,L1353)</f>
        <v>3888</v>
      </c>
    </row>
    <row r="1354" spans="1:18" x14ac:dyDescent="0.25">
      <c r="A1354">
        <v>135100</v>
      </c>
      <c r="B1354">
        <v>3956</v>
      </c>
      <c r="C1354">
        <v>135100</v>
      </c>
      <c r="D1354">
        <v>3885</v>
      </c>
      <c r="E1354">
        <v>135100</v>
      </c>
      <c r="F1354">
        <v>3855</v>
      </c>
      <c r="G1354">
        <v>135100</v>
      </c>
      <c r="H1354">
        <v>3885</v>
      </c>
      <c r="I1354">
        <v>135100</v>
      </c>
      <c r="J1354">
        <v>3855</v>
      </c>
      <c r="K1354">
        <v>135100</v>
      </c>
      <c r="L1354">
        <v>3891</v>
      </c>
      <c r="N1354">
        <v>575200</v>
      </c>
      <c r="O1354">
        <f>AVERAGE(B1354,D1354,F1354,H1354,J1354,L1354)</f>
        <v>3887.8333333333335</v>
      </c>
      <c r="Q1354">
        <v>237700</v>
      </c>
      <c r="R1354">
        <f>AVERAGE(B1354,D1354,F1354,H1354,J1354,L1354)</f>
        <v>3887.8333333333335</v>
      </c>
    </row>
    <row r="1355" spans="1:18" x14ac:dyDescent="0.25">
      <c r="A1355">
        <v>135200</v>
      </c>
      <c r="B1355">
        <v>3957</v>
      </c>
      <c r="C1355">
        <v>135200</v>
      </c>
      <c r="D1355">
        <v>3886</v>
      </c>
      <c r="E1355">
        <v>135200</v>
      </c>
      <c r="F1355">
        <v>3855</v>
      </c>
      <c r="G1355">
        <v>135200</v>
      </c>
      <c r="H1355">
        <v>3886</v>
      </c>
      <c r="I1355">
        <v>135200</v>
      </c>
      <c r="J1355">
        <v>3855</v>
      </c>
      <c r="K1355">
        <v>135200</v>
      </c>
      <c r="L1355">
        <v>3892</v>
      </c>
      <c r="N1355">
        <v>575700</v>
      </c>
      <c r="O1355">
        <f>AVERAGE(B1355,D1355,F1355,H1355,J1355,L1355)</f>
        <v>3888.5</v>
      </c>
      <c r="Q1355">
        <v>238100</v>
      </c>
      <c r="R1355">
        <f>AVERAGE(B1355,D1355,F1355,H1355,J1355,L1355)</f>
        <v>3888.5</v>
      </c>
    </row>
    <row r="1356" spans="1:18" x14ac:dyDescent="0.25">
      <c r="A1356">
        <v>135300</v>
      </c>
      <c r="B1356">
        <v>3957</v>
      </c>
      <c r="C1356">
        <v>135300</v>
      </c>
      <c r="D1356">
        <v>3886</v>
      </c>
      <c r="E1356">
        <v>135300</v>
      </c>
      <c r="F1356">
        <v>3855</v>
      </c>
      <c r="G1356">
        <v>135300</v>
      </c>
      <c r="H1356">
        <v>3886</v>
      </c>
      <c r="I1356">
        <v>135300</v>
      </c>
      <c r="J1356">
        <v>3855</v>
      </c>
      <c r="K1356">
        <v>135300</v>
      </c>
      <c r="L1356">
        <v>3892</v>
      </c>
      <c r="N1356">
        <v>438900</v>
      </c>
      <c r="O1356">
        <f>AVERAGE(B1356,D1356,F1356,H1356,J1356,L1356)</f>
        <v>3888.5</v>
      </c>
      <c r="Q1356">
        <v>252600</v>
      </c>
      <c r="R1356">
        <f>AVERAGE(B1356,D1356,F1356,H1356,J1356,L1356)</f>
        <v>3888.5</v>
      </c>
    </row>
    <row r="1357" spans="1:18" x14ac:dyDescent="0.25">
      <c r="A1357">
        <v>135400</v>
      </c>
      <c r="B1357">
        <v>3957</v>
      </c>
      <c r="C1357">
        <v>135400</v>
      </c>
      <c r="D1357">
        <v>3887</v>
      </c>
      <c r="E1357">
        <v>135400</v>
      </c>
      <c r="F1357">
        <v>3856</v>
      </c>
      <c r="G1357">
        <v>135400</v>
      </c>
      <c r="H1357">
        <v>3887</v>
      </c>
      <c r="I1357">
        <v>135400</v>
      </c>
      <c r="J1357">
        <v>3856</v>
      </c>
      <c r="K1357">
        <v>135400</v>
      </c>
      <c r="L1357">
        <v>3893</v>
      </c>
      <c r="N1357">
        <v>569800</v>
      </c>
      <c r="O1357">
        <f>AVERAGE(B1357,D1357,F1357,H1357,J1357,L1357)</f>
        <v>3889.3333333333335</v>
      </c>
      <c r="Q1357">
        <v>260500</v>
      </c>
      <c r="R1357">
        <f>AVERAGE(B1357,D1357,F1357,H1357,J1357,L1357)</f>
        <v>3889.3333333333335</v>
      </c>
    </row>
    <row r="1358" spans="1:18" x14ac:dyDescent="0.25">
      <c r="A1358">
        <v>135500</v>
      </c>
      <c r="B1358">
        <v>3957</v>
      </c>
      <c r="C1358">
        <v>135500</v>
      </c>
      <c r="D1358">
        <v>3887</v>
      </c>
      <c r="E1358">
        <v>135500</v>
      </c>
      <c r="F1358">
        <v>3856</v>
      </c>
      <c r="G1358">
        <v>135500</v>
      </c>
      <c r="H1358">
        <v>3887</v>
      </c>
      <c r="I1358">
        <v>135500</v>
      </c>
      <c r="J1358">
        <v>3856</v>
      </c>
      <c r="K1358">
        <v>135500</v>
      </c>
      <c r="L1358">
        <v>3894</v>
      </c>
      <c r="N1358">
        <v>570200</v>
      </c>
      <c r="O1358">
        <f>AVERAGE(B1358,D1358,F1358,H1358,J1358,L1358)</f>
        <v>3889.5</v>
      </c>
      <c r="Q1358">
        <v>260600</v>
      </c>
      <c r="R1358">
        <f>AVERAGE(B1358,D1358,F1358,H1358,J1358,L1358)</f>
        <v>3889.5</v>
      </c>
    </row>
    <row r="1359" spans="1:18" x14ac:dyDescent="0.25">
      <c r="A1359">
        <v>135600</v>
      </c>
      <c r="B1359">
        <v>3957</v>
      </c>
      <c r="C1359">
        <v>135600</v>
      </c>
      <c r="D1359">
        <v>3887</v>
      </c>
      <c r="E1359">
        <v>135600</v>
      </c>
      <c r="F1359">
        <v>3856</v>
      </c>
      <c r="G1359">
        <v>135600</v>
      </c>
      <c r="H1359">
        <v>3887</v>
      </c>
      <c r="I1359">
        <v>135600</v>
      </c>
      <c r="J1359">
        <v>3856</v>
      </c>
      <c r="K1359">
        <v>135600</v>
      </c>
      <c r="L1359">
        <v>3894</v>
      </c>
      <c r="N1359">
        <v>571400</v>
      </c>
      <c r="O1359">
        <f>AVERAGE(B1359,D1359,F1359,H1359,J1359,L1359)</f>
        <v>3889.5</v>
      </c>
      <c r="Q1359">
        <v>261600</v>
      </c>
      <c r="R1359">
        <f>AVERAGE(B1359,D1359,F1359,H1359,J1359,L1359)</f>
        <v>3889.5</v>
      </c>
    </row>
    <row r="1360" spans="1:18" x14ac:dyDescent="0.25">
      <c r="A1360">
        <v>135700</v>
      </c>
      <c r="B1360">
        <v>3958</v>
      </c>
      <c r="C1360">
        <v>135700</v>
      </c>
      <c r="D1360">
        <v>3887</v>
      </c>
      <c r="E1360">
        <v>135700</v>
      </c>
      <c r="F1360">
        <v>3857</v>
      </c>
      <c r="G1360">
        <v>135700</v>
      </c>
      <c r="H1360">
        <v>3887</v>
      </c>
      <c r="I1360">
        <v>135700</v>
      </c>
      <c r="J1360">
        <v>3857</v>
      </c>
      <c r="K1360">
        <v>135700</v>
      </c>
      <c r="L1360">
        <v>3894</v>
      </c>
      <c r="N1360">
        <v>574800</v>
      </c>
      <c r="O1360">
        <f>AVERAGE(B1360,D1360,F1360,H1360,J1360,L1360)</f>
        <v>3890</v>
      </c>
      <c r="Q1360">
        <v>261900</v>
      </c>
      <c r="R1360">
        <f>AVERAGE(B1360,D1360,F1360,H1360,J1360,L1360)</f>
        <v>3890</v>
      </c>
    </row>
    <row r="1361" spans="1:18" x14ac:dyDescent="0.25">
      <c r="A1361">
        <v>135800</v>
      </c>
      <c r="B1361">
        <v>3959</v>
      </c>
      <c r="C1361">
        <v>135800</v>
      </c>
      <c r="D1361">
        <v>3887</v>
      </c>
      <c r="E1361">
        <v>135800</v>
      </c>
      <c r="F1361">
        <v>3856</v>
      </c>
      <c r="G1361">
        <v>135800</v>
      </c>
      <c r="H1361">
        <v>3887</v>
      </c>
      <c r="I1361">
        <v>135800</v>
      </c>
      <c r="J1361">
        <v>3856</v>
      </c>
      <c r="K1361">
        <v>135800</v>
      </c>
      <c r="L1361">
        <v>3894</v>
      </c>
      <c r="N1361">
        <v>575500</v>
      </c>
      <c r="O1361">
        <f>AVERAGE(B1361,D1361,F1361,H1361,J1361,L1361)</f>
        <v>3889.8333333333335</v>
      </c>
      <c r="Q1361">
        <v>262100</v>
      </c>
      <c r="R1361">
        <f>AVERAGE(B1361,D1361,F1361,H1361,J1361,L1361)</f>
        <v>3889.8333333333335</v>
      </c>
    </row>
    <row r="1362" spans="1:18" x14ac:dyDescent="0.25">
      <c r="A1362">
        <v>135900</v>
      </c>
      <c r="B1362">
        <v>3959</v>
      </c>
      <c r="C1362">
        <v>135900</v>
      </c>
      <c r="D1362">
        <v>3887</v>
      </c>
      <c r="E1362">
        <v>135900</v>
      </c>
      <c r="F1362">
        <v>3857</v>
      </c>
      <c r="G1362">
        <v>135900</v>
      </c>
      <c r="H1362">
        <v>3887</v>
      </c>
      <c r="I1362">
        <v>135900</v>
      </c>
      <c r="J1362">
        <v>3857</v>
      </c>
      <c r="K1362">
        <v>135900</v>
      </c>
      <c r="L1362">
        <v>3894</v>
      </c>
      <c r="N1362">
        <v>435400</v>
      </c>
      <c r="O1362">
        <f>AVERAGE(B1362,D1362,F1362,H1362,J1362,L1362)</f>
        <v>3890.1666666666665</v>
      </c>
      <c r="Q1362">
        <v>263200</v>
      </c>
      <c r="R1362">
        <f>AVERAGE(B1362,D1362,F1362,H1362,J1362,L1362)</f>
        <v>3890.1666666666665</v>
      </c>
    </row>
    <row r="1363" spans="1:18" x14ac:dyDescent="0.25">
      <c r="A1363">
        <v>136000</v>
      </c>
      <c r="B1363">
        <v>3963</v>
      </c>
      <c r="C1363">
        <v>136000</v>
      </c>
      <c r="D1363">
        <v>3891</v>
      </c>
      <c r="E1363">
        <v>136000</v>
      </c>
      <c r="F1363">
        <v>3858</v>
      </c>
      <c r="G1363">
        <v>136000</v>
      </c>
      <c r="H1363">
        <v>3891</v>
      </c>
      <c r="I1363">
        <v>136000</v>
      </c>
      <c r="J1363">
        <v>3858</v>
      </c>
      <c r="K1363">
        <v>136000</v>
      </c>
      <c r="L1363">
        <v>3894</v>
      </c>
      <c r="N1363">
        <v>436900</v>
      </c>
      <c r="O1363">
        <f>AVERAGE(B1363,D1363,F1363,H1363,J1363,L1363)</f>
        <v>3892.5</v>
      </c>
      <c r="Q1363">
        <v>263400</v>
      </c>
      <c r="R1363">
        <f>AVERAGE(B1363,D1363,F1363,H1363,J1363,L1363)</f>
        <v>3892.5</v>
      </c>
    </row>
    <row r="1364" spans="1:18" x14ac:dyDescent="0.25">
      <c r="A1364">
        <v>136100</v>
      </c>
      <c r="B1364">
        <v>3959</v>
      </c>
      <c r="C1364">
        <v>136100</v>
      </c>
      <c r="D1364">
        <v>3887</v>
      </c>
      <c r="E1364">
        <v>136100</v>
      </c>
      <c r="F1364">
        <v>3858</v>
      </c>
      <c r="G1364">
        <v>136100</v>
      </c>
      <c r="H1364">
        <v>3887</v>
      </c>
      <c r="I1364">
        <v>136100</v>
      </c>
      <c r="J1364">
        <v>3858</v>
      </c>
      <c r="K1364">
        <v>136100</v>
      </c>
      <c r="L1364">
        <v>3895</v>
      </c>
      <c r="N1364">
        <v>437000</v>
      </c>
      <c r="O1364">
        <f>AVERAGE(B1364,D1364,F1364,H1364,J1364,L1364)</f>
        <v>3890.6666666666665</v>
      </c>
      <c r="Q1364">
        <v>285000</v>
      </c>
      <c r="R1364">
        <f>AVERAGE(B1364,D1364,F1364,H1364,J1364,L1364)</f>
        <v>3890.6666666666665</v>
      </c>
    </row>
    <row r="1365" spans="1:18" x14ac:dyDescent="0.25">
      <c r="A1365">
        <v>136200</v>
      </c>
      <c r="B1365">
        <v>3962</v>
      </c>
      <c r="C1365">
        <v>136200</v>
      </c>
      <c r="D1365">
        <v>3887</v>
      </c>
      <c r="E1365">
        <v>136200</v>
      </c>
      <c r="F1365">
        <v>3858</v>
      </c>
      <c r="G1365">
        <v>136200</v>
      </c>
      <c r="H1365">
        <v>3887</v>
      </c>
      <c r="I1365">
        <v>136200</v>
      </c>
      <c r="J1365">
        <v>3858</v>
      </c>
      <c r="K1365">
        <v>136200</v>
      </c>
      <c r="L1365">
        <v>3895</v>
      </c>
      <c r="N1365">
        <v>437800</v>
      </c>
      <c r="O1365">
        <f>AVERAGE(B1365,D1365,F1365,H1365,J1365,L1365)</f>
        <v>3891.1666666666665</v>
      </c>
      <c r="Q1365">
        <v>285300</v>
      </c>
      <c r="R1365">
        <f>AVERAGE(B1365,D1365,F1365,H1365,J1365,L1365)</f>
        <v>3891.1666666666665</v>
      </c>
    </row>
    <row r="1366" spans="1:18" x14ac:dyDescent="0.25">
      <c r="A1366">
        <v>136300</v>
      </c>
      <c r="B1366">
        <v>3958</v>
      </c>
      <c r="C1366">
        <v>136300</v>
      </c>
      <c r="D1366">
        <v>3888</v>
      </c>
      <c r="E1366">
        <v>136300</v>
      </c>
      <c r="F1366">
        <v>3858</v>
      </c>
      <c r="G1366">
        <v>136300</v>
      </c>
      <c r="H1366">
        <v>3888</v>
      </c>
      <c r="I1366">
        <v>136300</v>
      </c>
      <c r="J1366">
        <v>3858</v>
      </c>
      <c r="K1366">
        <v>136300</v>
      </c>
      <c r="L1366">
        <v>3896</v>
      </c>
      <c r="N1366">
        <v>569400</v>
      </c>
      <c r="O1366">
        <f>AVERAGE(B1366,D1366,F1366,H1366,J1366,L1366)</f>
        <v>3891</v>
      </c>
      <c r="Q1366">
        <v>286000</v>
      </c>
      <c r="R1366">
        <f>AVERAGE(B1366,D1366,F1366,H1366,J1366,L1366)</f>
        <v>3891</v>
      </c>
    </row>
    <row r="1367" spans="1:18" x14ac:dyDescent="0.25">
      <c r="A1367">
        <v>136400</v>
      </c>
      <c r="B1367">
        <v>3958</v>
      </c>
      <c r="C1367">
        <v>136400</v>
      </c>
      <c r="D1367">
        <v>3887</v>
      </c>
      <c r="E1367">
        <v>136400</v>
      </c>
      <c r="F1367">
        <v>3858</v>
      </c>
      <c r="G1367">
        <v>136400</v>
      </c>
      <c r="H1367">
        <v>3887</v>
      </c>
      <c r="I1367">
        <v>136400</v>
      </c>
      <c r="J1367">
        <v>3858</v>
      </c>
      <c r="K1367">
        <v>136400</v>
      </c>
      <c r="L1367">
        <v>3896</v>
      </c>
      <c r="N1367">
        <v>569700</v>
      </c>
      <c r="O1367">
        <f>AVERAGE(B1367,D1367,F1367,H1367,J1367,L1367)</f>
        <v>3890.6666666666665</v>
      </c>
      <c r="Q1367">
        <v>286800</v>
      </c>
      <c r="R1367">
        <f>AVERAGE(B1367,D1367,F1367,H1367,J1367,L1367)</f>
        <v>3890.6666666666665</v>
      </c>
    </row>
    <row r="1368" spans="1:18" x14ac:dyDescent="0.25">
      <c r="A1368">
        <v>136500</v>
      </c>
      <c r="B1368">
        <v>3958</v>
      </c>
      <c r="C1368">
        <v>136500</v>
      </c>
      <c r="D1368">
        <v>3887</v>
      </c>
      <c r="E1368">
        <v>136500</v>
      </c>
      <c r="F1368">
        <v>3858</v>
      </c>
      <c r="G1368">
        <v>136500</v>
      </c>
      <c r="H1368">
        <v>3887</v>
      </c>
      <c r="I1368">
        <v>136500</v>
      </c>
      <c r="J1368">
        <v>3858</v>
      </c>
      <c r="K1368">
        <v>136500</v>
      </c>
      <c r="L1368">
        <v>3896</v>
      </c>
      <c r="N1368">
        <v>570100</v>
      </c>
      <c r="O1368">
        <f>AVERAGE(B1368,D1368,F1368,H1368,J1368,L1368)</f>
        <v>3890.6666666666665</v>
      </c>
      <c r="Q1368">
        <v>287100</v>
      </c>
      <c r="R1368">
        <f>AVERAGE(B1368,D1368,F1368,H1368,J1368,L1368)</f>
        <v>3890.6666666666665</v>
      </c>
    </row>
    <row r="1369" spans="1:18" x14ac:dyDescent="0.25">
      <c r="A1369">
        <v>136600</v>
      </c>
      <c r="B1369">
        <v>3958</v>
      </c>
      <c r="C1369">
        <v>136600</v>
      </c>
      <c r="D1369">
        <v>3887</v>
      </c>
      <c r="E1369">
        <v>136600</v>
      </c>
      <c r="F1369">
        <v>3858</v>
      </c>
      <c r="G1369">
        <v>136600</v>
      </c>
      <c r="H1369">
        <v>3887</v>
      </c>
      <c r="I1369">
        <v>136600</v>
      </c>
      <c r="J1369">
        <v>3858</v>
      </c>
      <c r="K1369">
        <v>136600</v>
      </c>
      <c r="L1369">
        <v>3895</v>
      </c>
      <c r="N1369">
        <v>570500</v>
      </c>
      <c r="O1369">
        <f>AVERAGE(B1369,D1369,F1369,H1369,J1369,L1369)</f>
        <v>3890.5</v>
      </c>
      <c r="Q1369">
        <v>287200</v>
      </c>
      <c r="R1369">
        <f>AVERAGE(B1369,D1369,F1369,H1369,J1369,L1369)</f>
        <v>3890.5</v>
      </c>
    </row>
    <row r="1370" spans="1:18" x14ac:dyDescent="0.25">
      <c r="A1370">
        <v>136700</v>
      </c>
      <c r="B1370">
        <v>3959</v>
      </c>
      <c r="C1370">
        <v>136700</v>
      </c>
      <c r="D1370">
        <v>3888</v>
      </c>
      <c r="E1370">
        <v>136700</v>
      </c>
      <c r="F1370">
        <v>3857</v>
      </c>
      <c r="G1370">
        <v>136700</v>
      </c>
      <c r="H1370">
        <v>3888</v>
      </c>
      <c r="I1370">
        <v>136700</v>
      </c>
      <c r="J1370">
        <v>3857</v>
      </c>
      <c r="K1370">
        <v>136700</v>
      </c>
      <c r="L1370">
        <v>3896</v>
      </c>
      <c r="N1370">
        <v>571300</v>
      </c>
      <c r="O1370">
        <f>AVERAGE(B1370,D1370,F1370,H1370,J1370,L1370)</f>
        <v>3890.8333333333335</v>
      </c>
      <c r="Q1370">
        <v>288500</v>
      </c>
      <c r="R1370">
        <f>AVERAGE(B1370,D1370,F1370,H1370,J1370,L1370)</f>
        <v>3890.8333333333335</v>
      </c>
    </row>
    <row r="1371" spans="1:18" x14ac:dyDescent="0.25">
      <c r="A1371">
        <v>136800</v>
      </c>
      <c r="B1371">
        <v>3959</v>
      </c>
      <c r="C1371">
        <v>136800</v>
      </c>
      <c r="D1371">
        <v>3891</v>
      </c>
      <c r="E1371">
        <v>136800</v>
      </c>
      <c r="F1371">
        <v>3859</v>
      </c>
      <c r="G1371">
        <v>136800</v>
      </c>
      <c r="H1371">
        <v>3891</v>
      </c>
      <c r="I1371">
        <v>136800</v>
      </c>
      <c r="J1371">
        <v>3859</v>
      </c>
      <c r="K1371">
        <v>136800</v>
      </c>
      <c r="L1371">
        <v>3896</v>
      </c>
      <c r="N1371">
        <v>434800</v>
      </c>
      <c r="O1371">
        <f>AVERAGE(B1371,D1371,F1371,H1371,J1371,L1371)</f>
        <v>3892.5</v>
      </c>
      <c r="Q1371">
        <v>289000</v>
      </c>
      <c r="R1371">
        <f>AVERAGE(B1371,D1371,F1371,H1371,J1371,L1371)</f>
        <v>3892.5</v>
      </c>
    </row>
    <row r="1372" spans="1:18" x14ac:dyDescent="0.25">
      <c r="A1372">
        <v>136900</v>
      </c>
      <c r="B1372">
        <v>3960</v>
      </c>
      <c r="C1372">
        <v>136900</v>
      </c>
      <c r="D1372">
        <v>3889</v>
      </c>
      <c r="E1372">
        <v>136900</v>
      </c>
      <c r="F1372">
        <v>3856</v>
      </c>
      <c r="G1372">
        <v>136900</v>
      </c>
      <c r="H1372">
        <v>3889</v>
      </c>
      <c r="I1372">
        <v>136900</v>
      </c>
      <c r="J1372">
        <v>3856</v>
      </c>
      <c r="K1372">
        <v>136900</v>
      </c>
      <c r="L1372">
        <v>3896</v>
      </c>
      <c r="N1372">
        <v>437100</v>
      </c>
      <c r="O1372">
        <f>AVERAGE(B1372,D1372,F1372,H1372,J1372,L1372)</f>
        <v>3891</v>
      </c>
      <c r="Q1372">
        <v>289800</v>
      </c>
      <c r="R1372">
        <f>AVERAGE(B1372,D1372,F1372,H1372,J1372,L1372)</f>
        <v>3891</v>
      </c>
    </row>
    <row r="1373" spans="1:18" x14ac:dyDescent="0.25">
      <c r="A1373">
        <v>137000</v>
      </c>
      <c r="B1373">
        <v>3964</v>
      </c>
      <c r="C1373">
        <v>137000</v>
      </c>
      <c r="D1373">
        <v>3888</v>
      </c>
      <c r="E1373">
        <v>137000</v>
      </c>
      <c r="F1373">
        <v>3857</v>
      </c>
      <c r="G1373">
        <v>137000</v>
      </c>
      <c r="H1373">
        <v>3888</v>
      </c>
      <c r="I1373">
        <v>137000</v>
      </c>
      <c r="J1373">
        <v>3857</v>
      </c>
      <c r="K1373">
        <v>137000</v>
      </c>
      <c r="L1373">
        <v>3896</v>
      </c>
      <c r="N1373">
        <v>569500</v>
      </c>
      <c r="O1373">
        <f>AVERAGE(B1373,D1373,F1373,H1373,J1373,L1373)</f>
        <v>3891.6666666666665</v>
      </c>
      <c r="Q1373">
        <v>290400</v>
      </c>
      <c r="R1373">
        <f>AVERAGE(B1373,D1373,F1373,H1373,J1373,L1373)</f>
        <v>3891.6666666666665</v>
      </c>
    </row>
    <row r="1374" spans="1:18" x14ac:dyDescent="0.25">
      <c r="A1374">
        <v>137100</v>
      </c>
      <c r="B1374">
        <v>3960</v>
      </c>
      <c r="C1374">
        <v>137100</v>
      </c>
      <c r="D1374">
        <v>3888</v>
      </c>
      <c r="E1374">
        <v>137100</v>
      </c>
      <c r="F1374">
        <v>3857</v>
      </c>
      <c r="G1374">
        <v>137100</v>
      </c>
      <c r="H1374">
        <v>3888</v>
      </c>
      <c r="I1374">
        <v>137100</v>
      </c>
      <c r="J1374">
        <v>3857</v>
      </c>
      <c r="K1374">
        <v>137100</v>
      </c>
      <c r="L1374">
        <v>3896</v>
      </c>
      <c r="N1374">
        <v>570300</v>
      </c>
      <c r="O1374">
        <f>AVERAGE(B1374,D1374,F1374,H1374,J1374,L1374)</f>
        <v>3891</v>
      </c>
      <c r="Q1374">
        <v>290900</v>
      </c>
      <c r="R1374">
        <f>AVERAGE(B1374,D1374,F1374,H1374,J1374,L1374)</f>
        <v>3891</v>
      </c>
    </row>
    <row r="1375" spans="1:18" x14ac:dyDescent="0.25">
      <c r="A1375">
        <v>137200</v>
      </c>
      <c r="B1375">
        <v>3961</v>
      </c>
      <c r="C1375">
        <v>137200</v>
      </c>
      <c r="D1375">
        <v>3888</v>
      </c>
      <c r="E1375">
        <v>137200</v>
      </c>
      <c r="F1375">
        <v>3856</v>
      </c>
      <c r="G1375">
        <v>137200</v>
      </c>
      <c r="H1375">
        <v>3888</v>
      </c>
      <c r="I1375">
        <v>137200</v>
      </c>
      <c r="J1375">
        <v>3856</v>
      </c>
      <c r="K1375">
        <v>137200</v>
      </c>
      <c r="L1375">
        <v>3896</v>
      </c>
      <c r="N1375">
        <v>570700</v>
      </c>
      <c r="O1375">
        <f>AVERAGE(B1375,D1375,F1375,H1375,J1375,L1375)</f>
        <v>3890.8333333333335</v>
      </c>
      <c r="Q1375">
        <v>291200</v>
      </c>
      <c r="R1375">
        <f>AVERAGE(B1375,D1375,F1375,H1375,J1375,L1375)</f>
        <v>3890.8333333333335</v>
      </c>
    </row>
    <row r="1376" spans="1:18" x14ac:dyDescent="0.25">
      <c r="A1376">
        <v>137300</v>
      </c>
      <c r="B1376">
        <v>3962</v>
      </c>
      <c r="C1376">
        <v>137300</v>
      </c>
      <c r="D1376">
        <v>3889</v>
      </c>
      <c r="E1376">
        <v>137300</v>
      </c>
      <c r="F1376">
        <v>3856</v>
      </c>
      <c r="G1376">
        <v>137300</v>
      </c>
      <c r="H1376">
        <v>3889</v>
      </c>
      <c r="I1376">
        <v>137300</v>
      </c>
      <c r="J1376">
        <v>3856</v>
      </c>
      <c r="K1376">
        <v>137300</v>
      </c>
      <c r="L1376">
        <v>3896</v>
      </c>
      <c r="N1376">
        <v>571100</v>
      </c>
      <c r="O1376">
        <f>AVERAGE(B1376,D1376,F1376,H1376,J1376,L1376)</f>
        <v>3891.3333333333335</v>
      </c>
      <c r="Q1376">
        <v>292300</v>
      </c>
      <c r="R1376">
        <f>AVERAGE(B1376,D1376,F1376,H1376,J1376,L1376)</f>
        <v>3891.3333333333335</v>
      </c>
    </row>
    <row r="1377" spans="1:18" x14ac:dyDescent="0.25">
      <c r="A1377">
        <v>137400</v>
      </c>
      <c r="B1377">
        <v>3962</v>
      </c>
      <c r="C1377">
        <v>137400</v>
      </c>
      <c r="D1377">
        <v>3890</v>
      </c>
      <c r="E1377">
        <v>137400</v>
      </c>
      <c r="F1377">
        <v>3856</v>
      </c>
      <c r="G1377">
        <v>137400</v>
      </c>
      <c r="H1377">
        <v>3890</v>
      </c>
      <c r="I1377">
        <v>137400</v>
      </c>
      <c r="J1377">
        <v>3856</v>
      </c>
      <c r="K1377">
        <v>137400</v>
      </c>
      <c r="L1377">
        <v>3896</v>
      </c>
      <c r="N1377">
        <v>571200</v>
      </c>
      <c r="O1377">
        <f>AVERAGE(B1377,D1377,F1377,H1377,J1377,L1377)</f>
        <v>3891.6666666666665</v>
      </c>
      <c r="Q1377">
        <v>292400</v>
      </c>
      <c r="R1377">
        <f>AVERAGE(B1377,D1377,F1377,H1377,J1377,L1377)</f>
        <v>3891.6666666666665</v>
      </c>
    </row>
    <row r="1378" spans="1:18" x14ac:dyDescent="0.25">
      <c r="A1378">
        <v>137500</v>
      </c>
      <c r="B1378">
        <v>3961</v>
      </c>
      <c r="C1378">
        <v>137500</v>
      </c>
      <c r="D1378">
        <v>3889</v>
      </c>
      <c r="E1378">
        <v>137500</v>
      </c>
      <c r="F1378">
        <v>3856</v>
      </c>
      <c r="G1378">
        <v>137500</v>
      </c>
      <c r="H1378">
        <v>3889</v>
      </c>
      <c r="I1378">
        <v>137500</v>
      </c>
      <c r="J1378">
        <v>3856</v>
      </c>
      <c r="K1378">
        <v>137500</v>
      </c>
      <c r="L1378">
        <v>3896</v>
      </c>
      <c r="N1378">
        <v>573900</v>
      </c>
      <c r="O1378">
        <f>AVERAGE(B1378,D1378,F1378,H1378,J1378,L1378)</f>
        <v>3891.1666666666665</v>
      </c>
      <c r="Q1378">
        <v>292500</v>
      </c>
      <c r="R1378">
        <f>AVERAGE(B1378,D1378,F1378,H1378,J1378,L1378)</f>
        <v>3891.1666666666665</v>
      </c>
    </row>
    <row r="1379" spans="1:18" x14ac:dyDescent="0.25">
      <c r="A1379">
        <v>137600</v>
      </c>
      <c r="B1379">
        <v>3961</v>
      </c>
      <c r="C1379">
        <v>137600</v>
      </c>
      <c r="D1379">
        <v>3889</v>
      </c>
      <c r="E1379">
        <v>137600</v>
      </c>
      <c r="F1379">
        <v>3856</v>
      </c>
      <c r="G1379">
        <v>137600</v>
      </c>
      <c r="H1379">
        <v>3889</v>
      </c>
      <c r="I1379">
        <v>137600</v>
      </c>
      <c r="J1379">
        <v>3856</v>
      </c>
      <c r="K1379">
        <v>137600</v>
      </c>
      <c r="L1379">
        <v>3897</v>
      </c>
      <c r="N1379">
        <v>574100</v>
      </c>
      <c r="O1379">
        <f>AVERAGE(B1379,D1379,F1379,H1379,J1379,L1379)</f>
        <v>3891.3333333333335</v>
      </c>
      <c r="Q1379">
        <v>292600</v>
      </c>
      <c r="R1379">
        <f>AVERAGE(B1379,D1379,F1379,H1379,J1379,L1379)</f>
        <v>3891.3333333333335</v>
      </c>
    </row>
    <row r="1380" spans="1:18" x14ac:dyDescent="0.25">
      <c r="A1380">
        <v>137700</v>
      </c>
      <c r="B1380">
        <v>3961</v>
      </c>
      <c r="C1380">
        <v>137700</v>
      </c>
      <c r="D1380">
        <v>3890</v>
      </c>
      <c r="E1380">
        <v>137700</v>
      </c>
      <c r="F1380">
        <v>3856</v>
      </c>
      <c r="G1380">
        <v>137700</v>
      </c>
      <c r="H1380">
        <v>3890</v>
      </c>
      <c r="I1380">
        <v>137700</v>
      </c>
      <c r="J1380">
        <v>3856</v>
      </c>
      <c r="K1380">
        <v>137700</v>
      </c>
      <c r="L1380">
        <v>3898</v>
      </c>
      <c r="N1380">
        <v>574600</v>
      </c>
      <c r="O1380">
        <f>AVERAGE(B1380,D1380,F1380,H1380,J1380,L1380)</f>
        <v>3891.8333333333335</v>
      </c>
      <c r="Q1380">
        <v>293000</v>
      </c>
      <c r="R1380">
        <f>AVERAGE(B1380,D1380,F1380,H1380,J1380,L1380)</f>
        <v>3891.8333333333335</v>
      </c>
    </row>
    <row r="1381" spans="1:18" x14ac:dyDescent="0.25">
      <c r="A1381">
        <v>137800</v>
      </c>
      <c r="B1381">
        <v>3961</v>
      </c>
      <c r="C1381">
        <v>137800</v>
      </c>
      <c r="D1381">
        <v>3890</v>
      </c>
      <c r="E1381">
        <v>137800</v>
      </c>
      <c r="F1381">
        <v>3857</v>
      </c>
      <c r="G1381">
        <v>137800</v>
      </c>
      <c r="H1381">
        <v>3890</v>
      </c>
      <c r="I1381">
        <v>137800</v>
      </c>
      <c r="J1381">
        <v>3857</v>
      </c>
      <c r="K1381">
        <v>137800</v>
      </c>
      <c r="L1381">
        <v>3898</v>
      </c>
      <c r="N1381">
        <v>575400</v>
      </c>
      <c r="O1381">
        <f>AVERAGE(B1381,D1381,F1381,H1381,J1381,L1381)</f>
        <v>3892.1666666666665</v>
      </c>
      <c r="Q1381">
        <v>293200</v>
      </c>
      <c r="R1381">
        <f>AVERAGE(B1381,D1381,F1381,H1381,J1381,L1381)</f>
        <v>3892.1666666666665</v>
      </c>
    </row>
    <row r="1382" spans="1:18" x14ac:dyDescent="0.25">
      <c r="A1382">
        <v>137900</v>
      </c>
      <c r="B1382">
        <v>3960</v>
      </c>
      <c r="C1382">
        <v>137900</v>
      </c>
      <c r="D1382">
        <v>3889</v>
      </c>
      <c r="E1382">
        <v>137900</v>
      </c>
      <c r="F1382">
        <v>3857</v>
      </c>
      <c r="G1382">
        <v>137900</v>
      </c>
      <c r="H1382">
        <v>3889</v>
      </c>
      <c r="I1382">
        <v>137900</v>
      </c>
      <c r="J1382">
        <v>3857</v>
      </c>
      <c r="K1382">
        <v>137900</v>
      </c>
      <c r="L1382">
        <v>3899</v>
      </c>
      <c r="N1382">
        <v>435000</v>
      </c>
      <c r="O1382">
        <f>AVERAGE(B1382,D1382,F1382,H1382,J1382,L1382)</f>
        <v>3891.8333333333335</v>
      </c>
      <c r="Q1382">
        <v>293600</v>
      </c>
      <c r="R1382">
        <f>AVERAGE(B1382,D1382,F1382,H1382,J1382,L1382)</f>
        <v>3891.8333333333335</v>
      </c>
    </row>
    <row r="1383" spans="1:18" x14ac:dyDescent="0.25">
      <c r="A1383">
        <v>138000</v>
      </c>
      <c r="B1383">
        <v>3961</v>
      </c>
      <c r="C1383">
        <v>138000</v>
      </c>
      <c r="D1383">
        <v>3889</v>
      </c>
      <c r="E1383">
        <v>138000</v>
      </c>
      <c r="F1383">
        <v>3858</v>
      </c>
      <c r="G1383">
        <v>138000</v>
      </c>
      <c r="H1383">
        <v>3889</v>
      </c>
      <c r="I1383">
        <v>138000</v>
      </c>
      <c r="J1383">
        <v>3858</v>
      </c>
      <c r="K1383">
        <v>138000</v>
      </c>
      <c r="L1383">
        <v>3899</v>
      </c>
      <c r="N1383">
        <v>435800</v>
      </c>
      <c r="O1383">
        <f>AVERAGE(B1383,D1383,F1383,H1383,J1383,L1383)</f>
        <v>3892.3333333333335</v>
      </c>
      <c r="Q1383">
        <v>296100</v>
      </c>
      <c r="R1383">
        <f>AVERAGE(B1383,D1383,F1383,H1383,J1383,L1383)</f>
        <v>3892.3333333333335</v>
      </c>
    </row>
    <row r="1384" spans="1:18" x14ac:dyDescent="0.25">
      <c r="A1384">
        <v>138100</v>
      </c>
      <c r="B1384">
        <v>3960</v>
      </c>
      <c r="C1384">
        <v>138100</v>
      </c>
      <c r="D1384">
        <v>3889</v>
      </c>
      <c r="E1384">
        <v>138100</v>
      </c>
      <c r="F1384">
        <v>3861</v>
      </c>
      <c r="G1384">
        <v>138100</v>
      </c>
      <c r="H1384">
        <v>3889</v>
      </c>
      <c r="I1384">
        <v>138100</v>
      </c>
      <c r="J1384">
        <v>3861</v>
      </c>
      <c r="K1384">
        <v>138100</v>
      </c>
      <c r="L1384">
        <v>3898</v>
      </c>
      <c r="N1384">
        <v>437700</v>
      </c>
      <c r="O1384">
        <f>AVERAGE(B1384,D1384,F1384,H1384,J1384,L1384)</f>
        <v>3893</v>
      </c>
      <c r="Q1384">
        <v>297200</v>
      </c>
      <c r="R1384">
        <f>AVERAGE(B1384,D1384,F1384,H1384,J1384,L1384)</f>
        <v>3893</v>
      </c>
    </row>
    <row r="1385" spans="1:18" x14ac:dyDescent="0.25">
      <c r="A1385">
        <v>138200</v>
      </c>
      <c r="B1385">
        <v>3960</v>
      </c>
      <c r="C1385">
        <v>138200</v>
      </c>
      <c r="D1385">
        <v>3889</v>
      </c>
      <c r="E1385">
        <v>138200</v>
      </c>
      <c r="F1385">
        <v>3857</v>
      </c>
      <c r="G1385">
        <v>138200</v>
      </c>
      <c r="H1385">
        <v>3889</v>
      </c>
      <c r="I1385">
        <v>138200</v>
      </c>
      <c r="J1385">
        <v>3857</v>
      </c>
      <c r="K1385">
        <v>138200</v>
      </c>
      <c r="L1385">
        <v>3898</v>
      </c>
      <c r="N1385">
        <v>574400</v>
      </c>
      <c r="O1385">
        <f>AVERAGE(B1385,D1385,F1385,H1385,J1385,L1385)</f>
        <v>3891.6666666666665</v>
      </c>
      <c r="Q1385">
        <v>297600</v>
      </c>
      <c r="R1385">
        <f>AVERAGE(B1385,D1385,F1385,H1385,J1385,L1385)</f>
        <v>3891.6666666666665</v>
      </c>
    </row>
    <row r="1386" spans="1:18" x14ac:dyDescent="0.25">
      <c r="A1386">
        <v>138300</v>
      </c>
      <c r="B1386">
        <v>3961</v>
      </c>
      <c r="C1386">
        <v>138300</v>
      </c>
      <c r="D1386">
        <v>3889</v>
      </c>
      <c r="E1386">
        <v>138300</v>
      </c>
      <c r="F1386">
        <v>3857</v>
      </c>
      <c r="G1386">
        <v>138300</v>
      </c>
      <c r="H1386">
        <v>3889</v>
      </c>
      <c r="I1386">
        <v>138300</v>
      </c>
      <c r="J1386">
        <v>3857</v>
      </c>
      <c r="K1386">
        <v>138300</v>
      </c>
      <c r="L1386">
        <v>3898</v>
      </c>
      <c r="N1386">
        <v>578000</v>
      </c>
      <c r="O1386">
        <f>AVERAGE(B1386,D1386,F1386,H1386,J1386,L1386)</f>
        <v>3891.8333333333335</v>
      </c>
      <c r="Q1386">
        <v>298300</v>
      </c>
      <c r="R1386">
        <f>AVERAGE(B1386,D1386,F1386,H1386,J1386,L1386)</f>
        <v>3891.8333333333335</v>
      </c>
    </row>
    <row r="1387" spans="1:18" x14ac:dyDescent="0.25">
      <c r="A1387">
        <v>138400</v>
      </c>
      <c r="B1387">
        <v>3961</v>
      </c>
      <c r="C1387">
        <v>138400</v>
      </c>
      <c r="D1387">
        <v>3890</v>
      </c>
      <c r="E1387">
        <v>138400</v>
      </c>
      <c r="F1387">
        <v>3856</v>
      </c>
      <c r="G1387">
        <v>138400</v>
      </c>
      <c r="H1387">
        <v>3890</v>
      </c>
      <c r="I1387">
        <v>138400</v>
      </c>
      <c r="J1387">
        <v>3856</v>
      </c>
      <c r="K1387">
        <v>138400</v>
      </c>
      <c r="L1387">
        <v>3898</v>
      </c>
      <c r="N1387">
        <v>435700</v>
      </c>
      <c r="O1387">
        <f>AVERAGE(B1387,D1387,F1387,H1387,J1387,L1387)</f>
        <v>3891.8333333333335</v>
      </c>
      <c r="Q1387">
        <v>298700</v>
      </c>
      <c r="R1387">
        <f>AVERAGE(B1387,D1387,F1387,H1387,J1387,L1387)</f>
        <v>3891.8333333333335</v>
      </c>
    </row>
    <row r="1388" spans="1:18" x14ac:dyDescent="0.25">
      <c r="A1388">
        <v>138500</v>
      </c>
      <c r="B1388">
        <v>3964</v>
      </c>
      <c r="C1388">
        <v>138500</v>
      </c>
      <c r="D1388">
        <v>3890</v>
      </c>
      <c r="E1388">
        <v>138500</v>
      </c>
      <c r="F1388">
        <v>3860</v>
      </c>
      <c r="G1388">
        <v>138500</v>
      </c>
      <c r="H1388">
        <v>3890</v>
      </c>
      <c r="I1388">
        <v>138500</v>
      </c>
      <c r="J1388">
        <v>3860</v>
      </c>
      <c r="K1388">
        <v>138500</v>
      </c>
      <c r="L1388">
        <v>3898</v>
      </c>
      <c r="N1388">
        <v>435900</v>
      </c>
      <c r="O1388">
        <f>AVERAGE(B1388,D1388,F1388,H1388,J1388,L1388)</f>
        <v>3893.6666666666665</v>
      </c>
      <c r="Q1388">
        <v>299900</v>
      </c>
      <c r="R1388">
        <f>AVERAGE(B1388,D1388,F1388,H1388,J1388,L1388)</f>
        <v>3893.6666666666665</v>
      </c>
    </row>
    <row r="1389" spans="1:18" x14ac:dyDescent="0.25">
      <c r="A1389">
        <v>138600</v>
      </c>
      <c r="B1389">
        <v>3962</v>
      </c>
      <c r="C1389">
        <v>138600</v>
      </c>
      <c r="D1389">
        <v>3893</v>
      </c>
      <c r="E1389">
        <v>138600</v>
      </c>
      <c r="F1389">
        <v>3857</v>
      </c>
      <c r="G1389">
        <v>138600</v>
      </c>
      <c r="H1389">
        <v>3893</v>
      </c>
      <c r="I1389">
        <v>138600</v>
      </c>
      <c r="J1389">
        <v>3857</v>
      </c>
      <c r="K1389">
        <v>138600</v>
      </c>
      <c r="L1389">
        <v>3898</v>
      </c>
      <c r="N1389">
        <v>436000</v>
      </c>
      <c r="O1389">
        <f>AVERAGE(B1389,D1389,F1389,H1389,J1389,L1389)</f>
        <v>3893.3333333333335</v>
      </c>
      <c r="Q1389">
        <v>300500</v>
      </c>
      <c r="R1389">
        <f>AVERAGE(B1389,D1389,F1389,H1389,J1389,L1389)</f>
        <v>3893.3333333333335</v>
      </c>
    </row>
    <row r="1390" spans="1:18" x14ac:dyDescent="0.25">
      <c r="A1390">
        <v>138700</v>
      </c>
      <c r="B1390">
        <v>3961</v>
      </c>
      <c r="C1390">
        <v>138700</v>
      </c>
      <c r="D1390">
        <v>3893</v>
      </c>
      <c r="E1390">
        <v>138700</v>
      </c>
      <c r="F1390">
        <v>3856</v>
      </c>
      <c r="G1390">
        <v>138700</v>
      </c>
      <c r="H1390">
        <v>3893</v>
      </c>
      <c r="I1390">
        <v>138700</v>
      </c>
      <c r="J1390">
        <v>3856</v>
      </c>
      <c r="K1390">
        <v>138700</v>
      </c>
      <c r="L1390">
        <v>3898</v>
      </c>
      <c r="N1390">
        <v>437200</v>
      </c>
      <c r="O1390">
        <f>AVERAGE(B1390,D1390,F1390,H1390,J1390,L1390)</f>
        <v>3892.8333333333335</v>
      </c>
      <c r="Q1390">
        <v>301400</v>
      </c>
      <c r="R1390">
        <f>AVERAGE(B1390,D1390,F1390,H1390,J1390,L1390)</f>
        <v>3892.8333333333335</v>
      </c>
    </row>
    <row r="1391" spans="1:18" x14ac:dyDescent="0.25">
      <c r="A1391">
        <v>138800</v>
      </c>
      <c r="B1391">
        <v>3962</v>
      </c>
      <c r="C1391">
        <v>138800</v>
      </c>
      <c r="D1391">
        <v>3889</v>
      </c>
      <c r="E1391">
        <v>138800</v>
      </c>
      <c r="F1391">
        <v>3856</v>
      </c>
      <c r="G1391">
        <v>138800</v>
      </c>
      <c r="H1391">
        <v>3889</v>
      </c>
      <c r="I1391">
        <v>138800</v>
      </c>
      <c r="J1391">
        <v>3856</v>
      </c>
      <c r="K1391">
        <v>138800</v>
      </c>
      <c r="L1391">
        <v>3898</v>
      </c>
      <c r="N1391">
        <v>437600</v>
      </c>
      <c r="O1391">
        <f>AVERAGE(B1391,D1391,F1391,H1391,J1391,L1391)</f>
        <v>3891.6666666666665</v>
      </c>
      <c r="Q1391">
        <v>301900</v>
      </c>
      <c r="R1391">
        <f>AVERAGE(B1391,D1391,F1391,H1391,J1391,L1391)</f>
        <v>3891.6666666666665</v>
      </c>
    </row>
    <row r="1392" spans="1:18" x14ac:dyDescent="0.25">
      <c r="A1392">
        <v>138900</v>
      </c>
      <c r="B1392">
        <v>3962</v>
      </c>
      <c r="C1392">
        <v>138900</v>
      </c>
      <c r="D1392">
        <v>3889</v>
      </c>
      <c r="E1392">
        <v>138900</v>
      </c>
      <c r="F1392">
        <v>3855</v>
      </c>
      <c r="G1392">
        <v>138900</v>
      </c>
      <c r="H1392">
        <v>3889</v>
      </c>
      <c r="I1392">
        <v>138900</v>
      </c>
      <c r="J1392">
        <v>3855</v>
      </c>
      <c r="K1392">
        <v>138900</v>
      </c>
      <c r="L1392">
        <v>3898</v>
      </c>
      <c r="N1392">
        <v>570000</v>
      </c>
      <c r="O1392">
        <f>AVERAGE(B1392,D1392,F1392,H1392,J1392,L1392)</f>
        <v>3891.3333333333335</v>
      </c>
      <c r="Q1392">
        <v>302800</v>
      </c>
      <c r="R1392">
        <f>AVERAGE(B1392,D1392,F1392,H1392,J1392,L1392)</f>
        <v>3891.3333333333335</v>
      </c>
    </row>
    <row r="1393" spans="1:18" x14ac:dyDescent="0.25">
      <c r="A1393">
        <v>139000</v>
      </c>
      <c r="B1393">
        <v>3962</v>
      </c>
      <c r="C1393">
        <v>139000</v>
      </c>
      <c r="D1393">
        <v>3888</v>
      </c>
      <c r="E1393">
        <v>139000</v>
      </c>
      <c r="F1393">
        <v>3856</v>
      </c>
      <c r="G1393">
        <v>139000</v>
      </c>
      <c r="H1393">
        <v>3888</v>
      </c>
      <c r="I1393">
        <v>139000</v>
      </c>
      <c r="J1393">
        <v>3856</v>
      </c>
      <c r="K1393">
        <v>139000</v>
      </c>
      <c r="L1393">
        <v>3898</v>
      </c>
      <c r="N1393">
        <v>574500</v>
      </c>
      <c r="O1393">
        <f>AVERAGE(B1393,D1393,F1393,H1393,J1393,L1393)</f>
        <v>3891.3333333333335</v>
      </c>
      <c r="Q1393">
        <v>302900</v>
      </c>
      <c r="R1393">
        <f>AVERAGE(B1393,D1393,F1393,H1393,J1393,L1393)</f>
        <v>3891.3333333333335</v>
      </c>
    </row>
    <row r="1394" spans="1:18" x14ac:dyDescent="0.25">
      <c r="A1394">
        <v>139100</v>
      </c>
      <c r="B1394">
        <v>3963</v>
      </c>
      <c r="C1394">
        <v>139100</v>
      </c>
      <c r="D1394">
        <v>3888</v>
      </c>
      <c r="E1394">
        <v>139100</v>
      </c>
      <c r="F1394">
        <v>3856</v>
      </c>
      <c r="G1394">
        <v>139100</v>
      </c>
      <c r="H1394">
        <v>3888</v>
      </c>
      <c r="I1394">
        <v>139100</v>
      </c>
      <c r="J1394">
        <v>3856</v>
      </c>
      <c r="K1394">
        <v>139100</v>
      </c>
      <c r="L1394">
        <v>3898</v>
      </c>
      <c r="N1394">
        <v>578100</v>
      </c>
      <c r="O1394">
        <f>AVERAGE(B1394,D1394,F1394,H1394,J1394,L1394)</f>
        <v>3891.5</v>
      </c>
      <c r="Q1394">
        <v>303100</v>
      </c>
      <c r="R1394">
        <f>AVERAGE(B1394,D1394,F1394,H1394,J1394,L1394)</f>
        <v>3891.5</v>
      </c>
    </row>
    <row r="1395" spans="1:18" x14ac:dyDescent="0.25">
      <c r="A1395">
        <v>139200</v>
      </c>
      <c r="B1395">
        <v>3966</v>
      </c>
      <c r="C1395">
        <v>139200</v>
      </c>
      <c r="D1395">
        <v>3888</v>
      </c>
      <c r="E1395">
        <v>139200</v>
      </c>
      <c r="F1395">
        <v>3856</v>
      </c>
      <c r="G1395">
        <v>139200</v>
      </c>
      <c r="H1395">
        <v>3888</v>
      </c>
      <c r="I1395">
        <v>139200</v>
      </c>
      <c r="J1395">
        <v>3856</v>
      </c>
      <c r="K1395">
        <v>139200</v>
      </c>
      <c r="L1395">
        <v>3898</v>
      </c>
      <c r="N1395">
        <v>434500</v>
      </c>
      <c r="O1395">
        <f>AVERAGE(B1395,D1395,F1395,H1395,J1395,L1395)</f>
        <v>3892</v>
      </c>
      <c r="Q1395">
        <v>304600</v>
      </c>
      <c r="R1395">
        <f>AVERAGE(B1395,D1395,F1395,H1395,J1395,L1395)</f>
        <v>3892</v>
      </c>
    </row>
    <row r="1396" spans="1:18" x14ac:dyDescent="0.25">
      <c r="A1396">
        <v>139300</v>
      </c>
      <c r="B1396">
        <v>3962</v>
      </c>
      <c r="C1396">
        <v>139300</v>
      </c>
      <c r="D1396">
        <v>3892</v>
      </c>
      <c r="E1396">
        <v>139300</v>
      </c>
      <c r="F1396">
        <v>3857</v>
      </c>
      <c r="G1396">
        <v>139300</v>
      </c>
      <c r="H1396">
        <v>3892</v>
      </c>
      <c r="I1396">
        <v>139300</v>
      </c>
      <c r="J1396">
        <v>3857</v>
      </c>
      <c r="K1396">
        <v>139300</v>
      </c>
      <c r="L1396">
        <v>3898</v>
      </c>
      <c r="N1396">
        <v>574700</v>
      </c>
      <c r="O1396">
        <f>AVERAGE(B1396,D1396,F1396,H1396,J1396,L1396)</f>
        <v>3893</v>
      </c>
      <c r="Q1396">
        <v>304800</v>
      </c>
      <c r="R1396">
        <f>AVERAGE(B1396,D1396,F1396,H1396,J1396,L1396)</f>
        <v>3893</v>
      </c>
    </row>
    <row r="1397" spans="1:18" x14ac:dyDescent="0.25">
      <c r="A1397">
        <v>139400</v>
      </c>
      <c r="B1397">
        <v>3963</v>
      </c>
      <c r="C1397">
        <v>139400</v>
      </c>
      <c r="D1397">
        <v>3889</v>
      </c>
      <c r="E1397">
        <v>139400</v>
      </c>
      <c r="F1397">
        <v>3858</v>
      </c>
      <c r="G1397">
        <v>139400</v>
      </c>
      <c r="H1397">
        <v>3889</v>
      </c>
      <c r="I1397">
        <v>139400</v>
      </c>
      <c r="J1397">
        <v>3858</v>
      </c>
      <c r="K1397">
        <v>139400</v>
      </c>
      <c r="L1397">
        <v>3897</v>
      </c>
      <c r="N1397">
        <v>577900</v>
      </c>
      <c r="O1397">
        <f>AVERAGE(B1397,D1397,F1397,H1397,J1397,L1397)</f>
        <v>3892.3333333333335</v>
      </c>
      <c r="Q1397">
        <v>315200</v>
      </c>
      <c r="R1397">
        <f>AVERAGE(B1397,D1397,F1397,H1397,J1397,L1397)</f>
        <v>3892.3333333333335</v>
      </c>
    </row>
    <row r="1398" spans="1:18" x14ac:dyDescent="0.25">
      <c r="A1398">
        <v>139500</v>
      </c>
      <c r="B1398">
        <v>3963</v>
      </c>
      <c r="C1398">
        <v>139500</v>
      </c>
      <c r="D1398">
        <v>3890</v>
      </c>
      <c r="E1398">
        <v>139500</v>
      </c>
      <c r="F1398">
        <v>3858</v>
      </c>
      <c r="G1398">
        <v>139500</v>
      </c>
      <c r="H1398">
        <v>3890</v>
      </c>
      <c r="I1398">
        <v>139500</v>
      </c>
      <c r="J1398">
        <v>3858</v>
      </c>
      <c r="K1398">
        <v>139500</v>
      </c>
      <c r="L1398">
        <v>3898</v>
      </c>
      <c r="N1398">
        <v>431400</v>
      </c>
      <c r="O1398">
        <f>AVERAGE(B1398,D1398,F1398,H1398,J1398,L1398)</f>
        <v>3892.8333333333335</v>
      </c>
      <c r="Q1398">
        <v>321800</v>
      </c>
      <c r="R1398">
        <f>AVERAGE(B1398,D1398,F1398,H1398,J1398,L1398)</f>
        <v>3892.8333333333335</v>
      </c>
    </row>
    <row r="1399" spans="1:18" x14ac:dyDescent="0.25">
      <c r="A1399">
        <v>139600</v>
      </c>
      <c r="B1399">
        <v>3964</v>
      </c>
      <c r="C1399">
        <v>139600</v>
      </c>
      <c r="D1399">
        <v>3890</v>
      </c>
      <c r="E1399">
        <v>139600</v>
      </c>
      <c r="F1399">
        <v>3858</v>
      </c>
      <c r="G1399">
        <v>139600</v>
      </c>
      <c r="H1399">
        <v>3890</v>
      </c>
      <c r="I1399">
        <v>139600</v>
      </c>
      <c r="J1399">
        <v>3858</v>
      </c>
      <c r="K1399">
        <v>139600</v>
      </c>
      <c r="L1399">
        <v>3898</v>
      </c>
      <c r="N1399">
        <v>432200</v>
      </c>
      <c r="O1399">
        <f>AVERAGE(B1399,D1399,F1399,H1399,J1399,L1399)</f>
        <v>3893</v>
      </c>
      <c r="Q1399">
        <v>337800</v>
      </c>
      <c r="R1399">
        <f>AVERAGE(B1399,D1399,F1399,H1399,J1399,L1399)</f>
        <v>3893</v>
      </c>
    </row>
    <row r="1400" spans="1:18" x14ac:dyDescent="0.25">
      <c r="A1400">
        <v>139700</v>
      </c>
      <c r="B1400">
        <v>3964</v>
      </c>
      <c r="C1400">
        <v>139700</v>
      </c>
      <c r="D1400">
        <v>3891</v>
      </c>
      <c r="E1400">
        <v>139700</v>
      </c>
      <c r="F1400">
        <v>3859</v>
      </c>
      <c r="G1400">
        <v>139700</v>
      </c>
      <c r="H1400">
        <v>3891</v>
      </c>
      <c r="I1400">
        <v>139700</v>
      </c>
      <c r="J1400">
        <v>3859</v>
      </c>
      <c r="K1400">
        <v>139700</v>
      </c>
      <c r="L1400">
        <v>3901</v>
      </c>
      <c r="N1400">
        <v>432400</v>
      </c>
      <c r="O1400">
        <f>AVERAGE(B1400,D1400,F1400,H1400,J1400,L1400)</f>
        <v>3894.1666666666665</v>
      </c>
      <c r="Q1400">
        <v>338900</v>
      </c>
      <c r="R1400">
        <f>AVERAGE(B1400,D1400,F1400,H1400,J1400,L1400)</f>
        <v>3894.1666666666665</v>
      </c>
    </row>
    <row r="1401" spans="1:18" x14ac:dyDescent="0.25">
      <c r="A1401">
        <v>139800</v>
      </c>
      <c r="B1401">
        <v>3964</v>
      </c>
      <c r="C1401">
        <v>139800</v>
      </c>
      <c r="D1401">
        <v>3891</v>
      </c>
      <c r="E1401">
        <v>139800</v>
      </c>
      <c r="F1401">
        <v>3859</v>
      </c>
      <c r="G1401">
        <v>139800</v>
      </c>
      <c r="H1401">
        <v>3891</v>
      </c>
      <c r="I1401">
        <v>139800</v>
      </c>
      <c r="J1401">
        <v>3859</v>
      </c>
      <c r="K1401">
        <v>139800</v>
      </c>
      <c r="L1401">
        <v>3898</v>
      </c>
      <c r="N1401">
        <v>435200</v>
      </c>
      <c r="O1401">
        <f>AVERAGE(B1401,D1401,F1401,H1401,J1401,L1401)</f>
        <v>3893.6666666666665</v>
      </c>
      <c r="Q1401">
        <v>339000</v>
      </c>
      <c r="R1401">
        <f>AVERAGE(B1401,D1401,F1401,H1401,J1401,L1401)</f>
        <v>3893.6666666666665</v>
      </c>
    </row>
    <row r="1402" spans="1:18" x14ac:dyDescent="0.25">
      <c r="A1402">
        <v>139900</v>
      </c>
      <c r="B1402">
        <v>3963</v>
      </c>
      <c r="C1402">
        <v>139900</v>
      </c>
      <c r="D1402">
        <v>3891</v>
      </c>
      <c r="E1402">
        <v>139900</v>
      </c>
      <c r="F1402">
        <v>3860</v>
      </c>
      <c r="G1402">
        <v>139900</v>
      </c>
      <c r="H1402">
        <v>3891</v>
      </c>
      <c r="I1402">
        <v>139900</v>
      </c>
      <c r="J1402">
        <v>3860</v>
      </c>
      <c r="K1402">
        <v>139900</v>
      </c>
      <c r="L1402">
        <v>3898</v>
      </c>
      <c r="N1402">
        <v>436200</v>
      </c>
      <c r="O1402">
        <f>AVERAGE(B1402,D1402,F1402,H1402,J1402,L1402)</f>
        <v>3893.8333333333335</v>
      </c>
      <c r="Q1402">
        <v>339100</v>
      </c>
      <c r="R1402">
        <f>AVERAGE(B1402,D1402,F1402,H1402,J1402,L1402)</f>
        <v>3893.8333333333335</v>
      </c>
    </row>
    <row r="1403" spans="1:18" x14ac:dyDescent="0.25">
      <c r="A1403">
        <v>140000</v>
      </c>
      <c r="B1403">
        <v>3963</v>
      </c>
      <c r="C1403">
        <v>140000</v>
      </c>
      <c r="D1403">
        <v>3891</v>
      </c>
      <c r="E1403">
        <v>140000</v>
      </c>
      <c r="F1403">
        <v>3859</v>
      </c>
      <c r="G1403">
        <v>140000</v>
      </c>
      <c r="H1403">
        <v>3891</v>
      </c>
      <c r="I1403">
        <v>140000</v>
      </c>
      <c r="J1403">
        <v>3859</v>
      </c>
      <c r="K1403">
        <v>140000</v>
      </c>
      <c r="L1403">
        <v>3898</v>
      </c>
      <c r="N1403">
        <v>436500</v>
      </c>
      <c r="O1403">
        <f>AVERAGE(B1403,D1403,F1403,H1403,J1403,L1403)</f>
        <v>3893.5</v>
      </c>
      <c r="Q1403">
        <v>339400</v>
      </c>
      <c r="R1403">
        <f>AVERAGE(B1403,D1403,F1403,H1403,J1403,L1403)</f>
        <v>3893.5</v>
      </c>
    </row>
    <row r="1404" spans="1:18" x14ac:dyDescent="0.25">
      <c r="A1404">
        <v>140100</v>
      </c>
      <c r="B1404">
        <v>3964</v>
      </c>
      <c r="C1404">
        <v>140100</v>
      </c>
      <c r="D1404">
        <v>3890</v>
      </c>
      <c r="E1404">
        <v>140100</v>
      </c>
      <c r="F1404">
        <v>3860</v>
      </c>
      <c r="G1404">
        <v>140100</v>
      </c>
      <c r="H1404">
        <v>3890</v>
      </c>
      <c r="I1404">
        <v>140100</v>
      </c>
      <c r="J1404">
        <v>3860</v>
      </c>
      <c r="K1404">
        <v>140100</v>
      </c>
      <c r="L1404">
        <v>3898</v>
      </c>
      <c r="N1404">
        <v>436700</v>
      </c>
      <c r="O1404">
        <f>AVERAGE(B1404,D1404,F1404,H1404,J1404,L1404)</f>
        <v>3893.6666666666665</v>
      </c>
      <c r="Q1404">
        <v>351400</v>
      </c>
      <c r="R1404">
        <f>AVERAGE(B1404,D1404,F1404,H1404,J1404,L1404)</f>
        <v>3893.6666666666665</v>
      </c>
    </row>
    <row r="1405" spans="1:18" x14ac:dyDescent="0.25">
      <c r="A1405">
        <v>140200</v>
      </c>
      <c r="B1405">
        <v>3964</v>
      </c>
      <c r="C1405">
        <v>140200</v>
      </c>
      <c r="D1405">
        <v>3891</v>
      </c>
      <c r="E1405">
        <v>140200</v>
      </c>
      <c r="F1405">
        <v>3859</v>
      </c>
      <c r="G1405">
        <v>140200</v>
      </c>
      <c r="H1405">
        <v>3891</v>
      </c>
      <c r="I1405">
        <v>140200</v>
      </c>
      <c r="J1405">
        <v>3859</v>
      </c>
      <c r="K1405">
        <v>140200</v>
      </c>
      <c r="L1405">
        <v>3898</v>
      </c>
      <c r="N1405">
        <v>436800</v>
      </c>
      <c r="O1405">
        <f>AVERAGE(B1405,D1405,F1405,H1405,J1405,L1405)</f>
        <v>3893.6666666666665</v>
      </c>
      <c r="Q1405">
        <v>352100</v>
      </c>
      <c r="R1405">
        <f>AVERAGE(B1405,D1405,F1405,H1405,J1405,L1405)</f>
        <v>3893.6666666666665</v>
      </c>
    </row>
    <row r="1406" spans="1:18" x14ac:dyDescent="0.25">
      <c r="A1406">
        <v>140300</v>
      </c>
      <c r="B1406">
        <v>3964</v>
      </c>
      <c r="C1406">
        <v>140300</v>
      </c>
      <c r="D1406">
        <v>3891</v>
      </c>
      <c r="E1406">
        <v>140300</v>
      </c>
      <c r="F1406">
        <v>3859</v>
      </c>
      <c r="G1406">
        <v>140300</v>
      </c>
      <c r="H1406">
        <v>3891</v>
      </c>
      <c r="I1406">
        <v>140300</v>
      </c>
      <c r="J1406">
        <v>3859</v>
      </c>
      <c r="K1406">
        <v>140300</v>
      </c>
      <c r="L1406">
        <v>3899</v>
      </c>
      <c r="N1406">
        <v>437300</v>
      </c>
      <c r="O1406">
        <f>AVERAGE(B1406,D1406,F1406,H1406,J1406,L1406)</f>
        <v>3893.8333333333335</v>
      </c>
      <c r="Q1406">
        <v>353100</v>
      </c>
      <c r="R1406">
        <f>AVERAGE(B1406,D1406,F1406,H1406,J1406,L1406)</f>
        <v>3893.8333333333335</v>
      </c>
    </row>
    <row r="1407" spans="1:18" x14ac:dyDescent="0.25">
      <c r="A1407">
        <v>140400</v>
      </c>
      <c r="B1407">
        <v>3962</v>
      </c>
      <c r="C1407">
        <v>140400</v>
      </c>
      <c r="D1407">
        <v>3894</v>
      </c>
      <c r="E1407">
        <v>140400</v>
      </c>
      <c r="F1407">
        <v>3863</v>
      </c>
      <c r="G1407">
        <v>140400</v>
      </c>
      <c r="H1407">
        <v>3894</v>
      </c>
      <c r="I1407">
        <v>140400</v>
      </c>
      <c r="J1407">
        <v>3863</v>
      </c>
      <c r="K1407">
        <v>140400</v>
      </c>
      <c r="L1407">
        <v>3899</v>
      </c>
      <c r="N1407">
        <v>437500</v>
      </c>
      <c r="O1407">
        <f>AVERAGE(B1407,D1407,F1407,H1407,J1407,L1407)</f>
        <v>3895.8333333333335</v>
      </c>
      <c r="Q1407">
        <v>354000</v>
      </c>
      <c r="R1407">
        <f>AVERAGE(B1407,D1407,F1407,H1407,J1407,L1407)</f>
        <v>3895.8333333333335</v>
      </c>
    </row>
    <row r="1408" spans="1:18" x14ac:dyDescent="0.25">
      <c r="A1408">
        <v>140500</v>
      </c>
      <c r="B1408">
        <v>3963</v>
      </c>
      <c r="C1408">
        <v>140500</v>
      </c>
      <c r="D1408">
        <v>3891</v>
      </c>
      <c r="E1408">
        <v>140500</v>
      </c>
      <c r="F1408">
        <v>3859</v>
      </c>
      <c r="G1408">
        <v>140500</v>
      </c>
      <c r="H1408">
        <v>3891</v>
      </c>
      <c r="I1408">
        <v>140500</v>
      </c>
      <c r="J1408">
        <v>3859</v>
      </c>
      <c r="K1408">
        <v>140500</v>
      </c>
      <c r="L1408">
        <v>3900</v>
      </c>
      <c r="N1408">
        <v>570900</v>
      </c>
      <c r="O1408">
        <f>AVERAGE(B1408,D1408,F1408,H1408,J1408,L1408)</f>
        <v>3893.8333333333335</v>
      </c>
      <c r="Q1408">
        <v>355200</v>
      </c>
      <c r="R1408">
        <f>AVERAGE(B1408,D1408,F1408,H1408,J1408,L1408)</f>
        <v>3893.8333333333335</v>
      </c>
    </row>
    <row r="1409" spans="1:18" x14ac:dyDescent="0.25">
      <c r="A1409">
        <v>140600</v>
      </c>
      <c r="B1409">
        <v>3962</v>
      </c>
      <c r="C1409">
        <v>140600</v>
      </c>
      <c r="D1409">
        <v>3891</v>
      </c>
      <c r="E1409">
        <v>140600</v>
      </c>
      <c r="F1409">
        <v>3859</v>
      </c>
      <c r="G1409">
        <v>140600</v>
      </c>
      <c r="H1409">
        <v>3891</v>
      </c>
      <c r="I1409">
        <v>140600</v>
      </c>
      <c r="J1409">
        <v>3859</v>
      </c>
      <c r="K1409">
        <v>140600</v>
      </c>
      <c r="L1409">
        <v>3900</v>
      </c>
      <c r="N1409">
        <v>576000</v>
      </c>
      <c r="O1409">
        <f>AVERAGE(B1409,D1409,F1409,H1409,J1409,L1409)</f>
        <v>3893.6666666666665</v>
      </c>
      <c r="Q1409">
        <v>355900</v>
      </c>
      <c r="R1409">
        <f>AVERAGE(B1409,D1409,F1409,H1409,J1409,L1409)</f>
        <v>3893.6666666666665</v>
      </c>
    </row>
    <row r="1410" spans="1:18" x14ac:dyDescent="0.25">
      <c r="A1410">
        <v>140700</v>
      </c>
      <c r="B1410">
        <v>3962</v>
      </c>
      <c r="C1410">
        <v>140700</v>
      </c>
      <c r="D1410">
        <v>3890</v>
      </c>
      <c r="E1410">
        <v>140700</v>
      </c>
      <c r="F1410">
        <v>3858</v>
      </c>
      <c r="G1410">
        <v>140700</v>
      </c>
      <c r="H1410">
        <v>3890</v>
      </c>
      <c r="I1410">
        <v>140700</v>
      </c>
      <c r="J1410">
        <v>3858</v>
      </c>
      <c r="K1410">
        <v>140700</v>
      </c>
      <c r="L1410">
        <v>3900</v>
      </c>
      <c r="N1410">
        <v>431900</v>
      </c>
      <c r="O1410">
        <f>AVERAGE(B1410,D1410,F1410,H1410,J1410,L1410)</f>
        <v>3893</v>
      </c>
      <c r="Q1410">
        <v>356700</v>
      </c>
      <c r="R1410">
        <f>AVERAGE(B1410,D1410,F1410,H1410,J1410,L1410)</f>
        <v>3893</v>
      </c>
    </row>
    <row r="1411" spans="1:18" x14ac:dyDescent="0.25">
      <c r="A1411">
        <v>140800</v>
      </c>
      <c r="B1411">
        <v>3962</v>
      </c>
      <c r="C1411">
        <v>140800</v>
      </c>
      <c r="D1411">
        <v>3890</v>
      </c>
      <c r="E1411">
        <v>140800</v>
      </c>
      <c r="F1411">
        <v>3857</v>
      </c>
      <c r="G1411">
        <v>140800</v>
      </c>
      <c r="H1411">
        <v>3890</v>
      </c>
      <c r="I1411">
        <v>140800</v>
      </c>
      <c r="J1411">
        <v>3857</v>
      </c>
      <c r="K1411">
        <v>140800</v>
      </c>
      <c r="L1411">
        <v>3900</v>
      </c>
      <c r="N1411">
        <v>432600</v>
      </c>
      <c r="O1411">
        <f>AVERAGE(B1411,D1411,F1411,H1411,J1411,L1411)</f>
        <v>3892.6666666666665</v>
      </c>
      <c r="Q1411">
        <v>357600</v>
      </c>
      <c r="R1411">
        <f>AVERAGE(B1411,D1411,F1411,H1411,J1411,L1411)</f>
        <v>3892.6666666666665</v>
      </c>
    </row>
    <row r="1412" spans="1:18" x14ac:dyDescent="0.25">
      <c r="A1412">
        <v>140900</v>
      </c>
      <c r="B1412">
        <v>3962</v>
      </c>
      <c r="C1412">
        <v>140900</v>
      </c>
      <c r="D1412">
        <v>3890</v>
      </c>
      <c r="E1412">
        <v>140900</v>
      </c>
      <c r="F1412">
        <v>3857</v>
      </c>
      <c r="G1412">
        <v>140900</v>
      </c>
      <c r="H1412">
        <v>3890</v>
      </c>
      <c r="I1412">
        <v>140900</v>
      </c>
      <c r="J1412">
        <v>3857</v>
      </c>
      <c r="K1412">
        <v>140900</v>
      </c>
      <c r="L1412">
        <v>3900</v>
      </c>
      <c r="N1412">
        <v>434300</v>
      </c>
      <c r="O1412">
        <f>AVERAGE(B1412,D1412,F1412,H1412,J1412,L1412)</f>
        <v>3892.6666666666665</v>
      </c>
      <c r="Q1412">
        <v>357700</v>
      </c>
      <c r="R1412">
        <f>AVERAGE(B1412,D1412,F1412,H1412,J1412,L1412)</f>
        <v>3892.6666666666665</v>
      </c>
    </row>
    <row r="1413" spans="1:18" x14ac:dyDescent="0.25">
      <c r="A1413">
        <v>141000</v>
      </c>
      <c r="B1413">
        <v>3963</v>
      </c>
      <c r="C1413">
        <v>141000</v>
      </c>
      <c r="D1413">
        <v>3891</v>
      </c>
      <c r="E1413">
        <v>141000</v>
      </c>
      <c r="F1413">
        <v>3857</v>
      </c>
      <c r="G1413">
        <v>141000</v>
      </c>
      <c r="H1413">
        <v>3891</v>
      </c>
      <c r="I1413">
        <v>141000</v>
      </c>
      <c r="J1413">
        <v>3857</v>
      </c>
      <c r="K1413">
        <v>141000</v>
      </c>
      <c r="L1413">
        <v>3904</v>
      </c>
      <c r="N1413">
        <v>434600</v>
      </c>
      <c r="O1413">
        <f>AVERAGE(B1413,D1413,F1413,H1413,J1413,L1413)</f>
        <v>3893.8333333333335</v>
      </c>
      <c r="Q1413">
        <v>357900</v>
      </c>
      <c r="R1413">
        <f>AVERAGE(B1413,D1413,F1413,H1413,J1413,L1413)</f>
        <v>3893.8333333333335</v>
      </c>
    </row>
    <row r="1414" spans="1:18" x14ac:dyDescent="0.25">
      <c r="A1414">
        <v>141100</v>
      </c>
      <c r="B1414">
        <v>3967</v>
      </c>
      <c r="C1414">
        <v>141100</v>
      </c>
      <c r="D1414">
        <v>3890</v>
      </c>
      <c r="E1414">
        <v>141100</v>
      </c>
      <c r="F1414">
        <v>3857</v>
      </c>
      <c r="G1414">
        <v>141100</v>
      </c>
      <c r="H1414">
        <v>3890</v>
      </c>
      <c r="I1414">
        <v>141100</v>
      </c>
      <c r="J1414">
        <v>3857</v>
      </c>
      <c r="K1414">
        <v>141100</v>
      </c>
      <c r="L1414">
        <v>3901</v>
      </c>
      <c r="N1414">
        <v>435300</v>
      </c>
      <c r="O1414">
        <f>AVERAGE(B1414,D1414,F1414,H1414,J1414,L1414)</f>
        <v>3893.6666666666665</v>
      </c>
      <c r="Q1414">
        <v>358000</v>
      </c>
      <c r="R1414">
        <f>AVERAGE(B1414,D1414,F1414,H1414,J1414,L1414)</f>
        <v>3893.6666666666665</v>
      </c>
    </row>
    <row r="1415" spans="1:18" x14ac:dyDescent="0.25">
      <c r="A1415">
        <v>141200</v>
      </c>
      <c r="B1415">
        <v>3964</v>
      </c>
      <c r="C1415">
        <v>141200</v>
      </c>
      <c r="D1415">
        <v>3890</v>
      </c>
      <c r="E1415">
        <v>141200</v>
      </c>
      <c r="F1415">
        <v>3858</v>
      </c>
      <c r="G1415">
        <v>141200</v>
      </c>
      <c r="H1415">
        <v>3890</v>
      </c>
      <c r="I1415">
        <v>141200</v>
      </c>
      <c r="J1415">
        <v>3858</v>
      </c>
      <c r="K1415">
        <v>141200</v>
      </c>
      <c r="L1415">
        <v>3901</v>
      </c>
      <c r="N1415">
        <v>436100</v>
      </c>
      <c r="O1415">
        <f>AVERAGE(B1415,D1415,F1415,H1415,J1415,L1415)</f>
        <v>3893.5</v>
      </c>
      <c r="Q1415">
        <v>361800</v>
      </c>
      <c r="R1415">
        <f>AVERAGE(B1415,D1415,F1415,H1415,J1415,L1415)</f>
        <v>3893.5</v>
      </c>
    </row>
    <row r="1416" spans="1:18" x14ac:dyDescent="0.25">
      <c r="A1416">
        <v>141300</v>
      </c>
      <c r="B1416">
        <v>3964</v>
      </c>
      <c r="C1416">
        <v>141300</v>
      </c>
      <c r="D1416">
        <v>3890</v>
      </c>
      <c r="E1416">
        <v>141300</v>
      </c>
      <c r="F1416">
        <v>3857</v>
      </c>
      <c r="G1416">
        <v>141300</v>
      </c>
      <c r="H1416">
        <v>3890</v>
      </c>
      <c r="I1416">
        <v>141300</v>
      </c>
      <c r="J1416">
        <v>3857</v>
      </c>
      <c r="K1416">
        <v>141300</v>
      </c>
      <c r="L1416">
        <v>3901</v>
      </c>
      <c r="N1416">
        <v>436300</v>
      </c>
      <c r="O1416">
        <f>AVERAGE(B1416,D1416,F1416,H1416,J1416,L1416)</f>
        <v>3893.1666666666665</v>
      </c>
      <c r="Q1416">
        <v>72800</v>
      </c>
      <c r="R1416">
        <f>AVERAGE(B1416,D1416,F1416,H1416,J1416,L1416)</f>
        <v>3893.1666666666665</v>
      </c>
    </row>
    <row r="1417" spans="1:18" x14ac:dyDescent="0.25">
      <c r="A1417">
        <v>141400</v>
      </c>
      <c r="B1417">
        <v>3964</v>
      </c>
      <c r="C1417">
        <v>141400</v>
      </c>
      <c r="D1417">
        <v>3889</v>
      </c>
      <c r="E1417">
        <v>141400</v>
      </c>
      <c r="F1417">
        <v>3860</v>
      </c>
      <c r="G1417">
        <v>141400</v>
      </c>
      <c r="H1417">
        <v>3889</v>
      </c>
      <c r="I1417">
        <v>141400</v>
      </c>
      <c r="J1417">
        <v>3860</v>
      </c>
      <c r="K1417">
        <v>141400</v>
      </c>
      <c r="L1417">
        <v>3901</v>
      </c>
      <c r="N1417">
        <v>436400</v>
      </c>
      <c r="O1417">
        <f>AVERAGE(B1417,D1417,F1417,H1417,J1417,L1417)</f>
        <v>3893.8333333333335</v>
      </c>
      <c r="Q1417">
        <v>73100</v>
      </c>
      <c r="R1417">
        <f>AVERAGE(B1417,D1417,F1417,H1417,J1417,L1417)</f>
        <v>3893.8333333333335</v>
      </c>
    </row>
    <row r="1418" spans="1:18" x14ac:dyDescent="0.25">
      <c r="A1418">
        <v>141500</v>
      </c>
      <c r="B1418">
        <v>3963</v>
      </c>
      <c r="C1418">
        <v>141500</v>
      </c>
      <c r="D1418">
        <v>3889</v>
      </c>
      <c r="E1418">
        <v>141500</v>
      </c>
      <c r="F1418">
        <v>3855</v>
      </c>
      <c r="G1418">
        <v>141500</v>
      </c>
      <c r="H1418">
        <v>3889</v>
      </c>
      <c r="I1418">
        <v>141500</v>
      </c>
      <c r="J1418">
        <v>3855</v>
      </c>
      <c r="K1418">
        <v>141500</v>
      </c>
      <c r="L1418">
        <v>3900</v>
      </c>
      <c r="N1418">
        <v>570800</v>
      </c>
      <c r="O1418">
        <f>AVERAGE(B1418,D1418,F1418,H1418,J1418,L1418)</f>
        <v>3891.8333333333335</v>
      </c>
      <c r="Q1418">
        <v>80700</v>
      </c>
      <c r="R1418">
        <f>AVERAGE(B1418,D1418,F1418,H1418,J1418,L1418)</f>
        <v>3891.8333333333335</v>
      </c>
    </row>
    <row r="1419" spans="1:18" x14ac:dyDescent="0.25">
      <c r="A1419">
        <v>141600</v>
      </c>
      <c r="B1419">
        <v>3964</v>
      </c>
      <c r="C1419">
        <v>141600</v>
      </c>
      <c r="D1419">
        <v>3890</v>
      </c>
      <c r="E1419">
        <v>141600</v>
      </c>
      <c r="F1419">
        <v>3855</v>
      </c>
      <c r="G1419">
        <v>141600</v>
      </c>
      <c r="H1419">
        <v>3890</v>
      </c>
      <c r="I1419">
        <v>141600</v>
      </c>
      <c r="J1419">
        <v>3855</v>
      </c>
      <c r="K1419">
        <v>141600</v>
      </c>
      <c r="L1419">
        <v>3900</v>
      </c>
      <c r="N1419">
        <v>574900</v>
      </c>
      <c r="O1419">
        <f>AVERAGE(B1419,D1419,F1419,H1419,J1419,L1419)</f>
        <v>3892.3333333333335</v>
      </c>
      <c r="Q1419">
        <v>81200</v>
      </c>
      <c r="R1419">
        <f>AVERAGE(B1419,D1419,F1419,H1419,J1419,L1419)</f>
        <v>3892.3333333333335</v>
      </c>
    </row>
    <row r="1420" spans="1:18" x14ac:dyDescent="0.25">
      <c r="A1420">
        <v>141700</v>
      </c>
      <c r="B1420">
        <v>3963</v>
      </c>
      <c r="C1420">
        <v>141700</v>
      </c>
      <c r="D1420">
        <v>3890</v>
      </c>
      <c r="E1420">
        <v>141700</v>
      </c>
      <c r="F1420">
        <v>3856</v>
      </c>
      <c r="G1420">
        <v>141700</v>
      </c>
      <c r="H1420">
        <v>3890</v>
      </c>
      <c r="I1420">
        <v>141700</v>
      </c>
      <c r="J1420">
        <v>3856</v>
      </c>
      <c r="K1420">
        <v>141700</v>
      </c>
      <c r="L1420">
        <v>3901</v>
      </c>
      <c r="N1420">
        <v>575100</v>
      </c>
      <c r="O1420">
        <f>AVERAGE(B1420,D1420,F1420,H1420,J1420,L1420)</f>
        <v>3892.6666666666665</v>
      </c>
      <c r="Q1420">
        <v>84300</v>
      </c>
      <c r="R1420">
        <f>AVERAGE(B1420,D1420,F1420,H1420,J1420,L1420)</f>
        <v>3892.6666666666665</v>
      </c>
    </row>
    <row r="1421" spans="1:18" x14ac:dyDescent="0.25">
      <c r="A1421">
        <v>141800</v>
      </c>
      <c r="B1421">
        <v>3963</v>
      </c>
      <c r="C1421">
        <v>141800</v>
      </c>
      <c r="D1421">
        <v>3890</v>
      </c>
      <c r="E1421">
        <v>141800</v>
      </c>
      <c r="F1421">
        <v>3856</v>
      </c>
      <c r="G1421">
        <v>141800</v>
      </c>
      <c r="H1421">
        <v>3890</v>
      </c>
      <c r="I1421">
        <v>141800</v>
      </c>
      <c r="J1421">
        <v>3856</v>
      </c>
      <c r="K1421">
        <v>141800</v>
      </c>
      <c r="L1421">
        <v>3901</v>
      </c>
      <c r="N1421">
        <v>575300</v>
      </c>
      <c r="O1421">
        <f>AVERAGE(B1421,D1421,F1421,H1421,J1421,L1421)</f>
        <v>3892.6666666666665</v>
      </c>
      <c r="Q1421">
        <v>91300</v>
      </c>
      <c r="R1421">
        <f>AVERAGE(B1421,D1421,F1421,H1421,J1421,L1421)</f>
        <v>3892.6666666666665</v>
      </c>
    </row>
    <row r="1422" spans="1:18" x14ac:dyDescent="0.25">
      <c r="A1422">
        <v>141900</v>
      </c>
      <c r="B1422">
        <v>3964</v>
      </c>
      <c r="C1422">
        <v>141900</v>
      </c>
      <c r="D1422">
        <v>3890</v>
      </c>
      <c r="E1422">
        <v>141900</v>
      </c>
      <c r="F1422">
        <v>3856</v>
      </c>
      <c r="G1422">
        <v>141900</v>
      </c>
      <c r="H1422">
        <v>3890</v>
      </c>
      <c r="I1422">
        <v>141900</v>
      </c>
      <c r="J1422">
        <v>3856</v>
      </c>
      <c r="K1422">
        <v>141900</v>
      </c>
      <c r="L1422">
        <v>3902</v>
      </c>
      <c r="N1422">
        <v>575800</v>
      </c>
      <c r="O1422">
        <f>AVERAGE(B1422,D1422,F1422,H1422,J1422,L1422)</f>
        <v>3893</v>
      </c>
      <c r="Q1422">
        <v>92400</v>
      </c>
      <c r="R1422">
        <f>AVERAGE(B1422,D1422,F1422,H1422,J1422,L1422)</f>
        <v>3893</v>
      </c>
    </row>
    <row r="1423" spans="1:18" x14ac:dyDescent="0.25">
      <c r="A1423">
        <v>142000</v>
      </c>
      <c r="B1423">
        <v>3964</v>
      </c>
      <c r="C1423">
        <v>142000</v>
      </c>
      <c r="D1423">
        <v>3890</v>
      </c>
      <c r="E1423">
        <v>142000</v>
      </c>
      <c r="F1423">
        <v>3855</v>
      </c>
      <c r="G1423">
        <v>142000</v>
      </c>
      <c r="H1423">
        <v>3890</v>
      </c>
      <c r="I1423">
        <v>142000</v>
      </c>
      <c r="J1423">
        <v>3855</v>
      </c>
      <c r="K1423">
        <v>142000</v>
      </c>
      <c r="L1423">
        <v>3905</v>
      </c>
      <c r="N1423">
        <v>577300</v>
      </c>
      <c r="O1423">
        <f>AVERAGE(B1423,D1423,F1423,H1423,J1423,L1423)</f>
        <v>3893.1666666666665</v>
      </c>
      <c r="Q1423">
        <v>147600</v>
      </c>
      <c r="R1423">
        <f>AVERAGE(B1423,D1423,F1423,H1423,J1423,L1423)</f>
        <v>3893.1666666666665</v>
      </c>
    </row>
    <row r="1424" spans="1:18" x14ac:dyDescent="0.25">
      <c r="A1424">
        <v>142100</v>
      </c>
      <c r="B1424">
        <v>3967</v>
      </c>
      <c r="C1424">
        <v>142100</v>
      </c>
      <c r="D1424">
        <v>3890</v>
      </c>
      <c r="E1424">
        <v>142100</v>
      </c>
      <c r="F1424">
        <v>3855</v>
      </c>
      <c r="G1424">
        <v>142100</v>
      </c>
      <c r="H1424">
        <v>3890</v>
      </c>
      <c r="I1424">
        <v>142100</v>
      </c>
      <c r="J1424">
        <v>3855</v>
      </c>
      <c r="K1424">
        <v>142100</v>
      </c>
      <c r="L1424">
        <v>3903</v>
      </c>
      <c r="N1424">
        <v>429300</v>
      </c>
      <c r="O1424">
        <f>AVERAGE(B1424,D1424,F1424,H1424,J1424,L1424)</f>
        <v>3893.3333333333335</v>
      </c>
      <c r="Q1424">
        <v>147700</v>
      </c>
      <c r="R1424">
        <f>AVERAGE(B1424,D1424,F1424,H1424,J1424,L1424)</f>
        <v>3893.3333333333335</v>
      </c>
    </row>
    <row r="1425" spans="1:18" x14ac:dyDescent="0.25">
      <c r="A1425">
        <v>142200</v>
      </c>
      <c r="B1425">
        <v>3964</v>
      </c>
      <c r="C1425">
        <v>142200</v>
      </c>
      <c r="D1425">
        <v>3891</v>
      </c>
      <c r="E1425">
        <v>142200</v>
      </c>
      <c r="F1425">
        <v>3854</v>
      </c>
      <c r="G1425">
        <v>142200</v>
      </c>
      <c r="H1425">
        <v>3891</v>
      </c>
      <c r="I1425">
        <v>142200</v>
      </c>
      <c r="J1425">
        <v>3854</v>
      </c>
      <c r="K1425">
        <v>142200</v>
      </c>
      <c r="L1425">
        <v>3903</v>
      </c>
      <c r="N1425">
        <v>429500</v>
      </c>
      <c r="O1425">
        <f>AVERAGE(B1425,D1425,F1425,H1425,J1425,L1425)</f>
        <v>3892.8333333333335</v>
      </c>
      <c r="Q1425">
        <v>148800</v>
      </c>
      <c r="R1425">
        <f>AVERAGE(B1425,D1425,F1425,H1425,J1425,L1425)</f>
        <v>3892.8333333333335</v>
      </c>
    </row>
    <row r="1426" spans="1:18" x14ac:dyDescent="0.25">
      <c r="A1426">
        <v>142300</v>
      </c>
      <c r="B1426">
        <v>3964</v>
      </c>
      <c r="C1426">
        <v>142300</v>
      </c>
      <c r="D1426">
        <v>3891</v>
      </c>
      <c r="E1426">
        <v>142300</v>
      </c>
      <c r="F1426">
        <v>3854</v>
      </c>
      <c r="G1426">
        <v>142300</v>
      </c>
      <c r="H1426">
        <v>3891</v>
      </c>
      <c r="I1426">
        <v>142300</v>
      </c>
      <c r="J1426">
        <v>3854</v>
      </c>
      <c r="K1426">
        <v>142300</v>
      </c>
      <c r="L1426">
        <v>3902</v>
      </c>
      <c r="N1426">
        <v>431700</v>
      </c>
      <c r="O1426">
        <f>AVERAGE(B1426,D1426,F1426,H1426,J1426,L1426)</f>
        <v>3892.6666666666665</v>
      </c>
      <c r="Q1426">
        <v>148900</v>
      </c>
      <c r="R1426">
        <f>AVERAGE(B1426,D1426,F1426,H1426,J1426,L1426)</f>
        <v>3892.6666666666665</v>
      </c>
    </row>
    <row r="1427" spans="1:18" x14ac:dyDescent="0.25">
      <c r="A1427">
        <v>142400</v>
      </c>
      <c r="B1427">
        <v>3964</v>
      </c>
      <c r="C1427">
        <v>142400</v>
      </c>
      <c r="D1427">
        <v>3892</v>
      </c>
      <c r="E1427">
        <v>142400</v>
      </c>
      <c r="F1427">
        <v>3854</v>
      </c>
      <c r="G1427">
        <v>142400</v>
      </c>
      <c r="H1427">
        <v>3892</v>
      </c>
      <c r="I1427">
        <v>142400</v>
      </c>
      <c r="J1427">
        <v>3854</v>
      </c>
      <c r="K1427">
        <v>142400</v>
      </c>
      <c r="L1427">
        <v>3903</v>
      </c>
      <c r="N1427">
        <v>432700</v>
      </c>
      <c r="O1427">
        <f>AVERAGE(B1427,D1427,F1427,H1427,J1427,L1427)</f>
        <v>3893.1666666666665</v>
      </c>
      <c r="Q1427">
        <v>155900</v>
      </c>
      <c r="R1427">
        <f>AVERAGE(B1427,D1427,F1427,H1427,J1427,L1427)</f>
        <v>3893.1666666666665</v>
      </c>
    </row>
    <row r="1428" spans="1:18" x14ac:dyDescent="0.25">
      <c r="A1428">
        <v>142500</v>
      </c>
      <c r="B1428">
        <v>3964</v>
      </c>
      <c r="C1428">
        <v>142500</v>
      </c>
      <c r="D1428">
        <v>3891</v>
      </c>
      <c r="E1428">
        <v>142500</v>
      </c>
      <c r="F1428">
        <v>3855</v>
      </c>
      <c r="G1428">
        <v>142500</v>
      </c>
      <c r="H1428">
        <v>3891</v>
      </c>
      <c r="I1428">
        <v>142500</v>
      </c>
      <c r="J1428">
        <v>3855</v>
      </c>
      <c r="K1428">
        <v>142500</v>
      </c>
      <c r="L1428">
        <v>3906</v>
      </c>
      <c r="N1428">
        <v>433800</v>
      </c>
      <c r="O1428">
        <f>AVERAGE(B1428,D1428,F1428,H1428,J1428,L1428)</f>
        <v>3893.6666666666665</v>
      </c>
      <c r="Q1428">
        <v>156200</v>
      </c>
      <c r="R1428">
        <f>AVERAGE(B1428,D1428,F1428,H1428,J1428,L1428)</f>
        <v>3893.6666666666665</v>
      </c>
    </row>
    <row r="1429" spans="1:18" x14ac:dyDescent="0.25">
      <c r="A1429">
        <v>142600</v>
      </c>
      <c r="B1429">
        <v>3965</v>
      </c>
      <c r="C1429">
        <v>142600</v>
      </c>
      <c r="D1429">
        <v>3891</v>
      </c>
      <c r="E1429">
        <v>142600</v>
      </c>
      <c r="F1429">
        <v>3854</v>
      </c>
      <c r="G1429">
        <v>142600</v>
      </c>
      <c r="H1429">
        <v>3891</v>
      </c>
      <c r="I1429">
        <v>142600</v>
      </c>
      <c r="J1429">
        <v>3854</v>
      </c>
      <c r="K1429">
        <v>142600</v>
      </c>
      <c r="L1429">
        <v>3903</v>
      </c>
      <c r="N1429">
        <v>433900</v>
      </c>
      <c r="O1429">
        <f>AVERAGE(B1429,D1429,F1429,H1429,J1429,L1429)</f>
        <v>3893</v>
      </c>
      <c r="Q1429">
        <v>167000</v>
      </c>
      <c r="R1429">
        <f>AVERAGE(B1429,D1429,F1429,H1429,J1429,L1429)</f>
        <v>3893</v>
      </c>
    </row>
    <row r="1430" spans="1:18" x14ac:dyDescent="0.25">
      <c r="A1430">
        <v>142700</v>
      </c>
      <c r="B1430">
        <v>3968</v>
      </c>
      <c r="C1430">
        <v>142700</v>
      </c>
      <c r="D1430">
        <v>3891</v>
      </c>
      <c r="E1430">
        <v>142700</v>
      </c>
      <c r="F1430">
        <v>3855</v>
      </c>
      <c r="G1430">
        <v>142700</v>
      </c>
      <c r="H1430">
        <v>3891</v>
      </c>
      <c r="I1430">
        <v>142700</v>
      </c>
      <c r="J1430">
        <v>3855</v>
      </c>
      <c r="K1430">
        <v>142700</v>
      </c>
      <c r="L1430">
        <v>3903</v>
      </c>
      <c r="N1430">
        <v>434000</v>
      </c>
      <c r="O1430">
        <f>AVERAGE(B1430,D1430,F1430,H1430,J1430,L1430)</f>
        <v>3893.8333333333335</v>
      </c>
      <c r="Q1430">
        <v>173900</v>
      </c>
      <c r="R1430">
        <f>AVERAGE(B1430,D1430,F1430,H1430,J1430,L1430)</f>
        <v>3893.8333333333335</v>
      </c>
    </row>
    <row r="1431" spans="1:18" x14ac:dyDescent="0.25">
      <c r="A1431">
        <v>142800</v>
      </c>
      <c r="B1431">
        <v>3968</v>
      </c>
      <c r="C1431">
        <v>142800</v>
      </c>
      <c r="D1431">
        <v>3892</v>
      </c>
      <c r="E1431">
        <v>142800</v>
      </c>
      <c r="F1431">
        <v>3854</v>
      </c>
      <c r="G1431">
        <v>142800</v>
      </c>
      <c r="H1431">
        <v>3892</v>
      </c>
      <c r="I1431">
        <v>142800</v>
      </c>
      <c r="J1431">
        <v>3854</v>
      </c>
      <c r="K1431">
        <v>142800</v>
      </c>
      <c r="L1431">
        <v>3902</v>
      </c>
      <c r="N1431">
        <v>434700</v>
      </c>
      <c r="O1431">
        <f>AVERAGE(B1431,D1431,F1431,H1431,J1431,L1431)</f>
        <v>3893.6666666666665</v>
      </c>
      <c r="Q1431">
        <v>174100</v>
      </c>
      <c r="R1431">
        <f>AVERAGE(B1431,D1431,F1431,H1431,J1431,L1431)</f>
        <v>3893.6666666666665</v>
      </c>
    </row>
    <row r="1432" spans="1:18" x14ac:dyDescent="0.25">
      <c r="A1432">
        <v>142900</v>
      </c>
      <c r="B1432">
        <v>3965</v>
      </c>
      <c r="C1432">
        <v>142900</v>
      </c>
      <c r="D1432">
        <v>3891</v>
      </c>
      <c r="E1432">
        <v>142900</v>
      </c>
      <c r="F1432">
        <v>3855</v>
      </c>
      <c r="G1432">
        <v>142900</v>
      </c>
      <c r="H1432">
        <v>3891</v>
      </c>
      <c r="I1432">
        <v>142900</v>
      </c>
      <c r="J1432">
        <v>3855</v>
      </c>
      <c r="K1432">
        <v>142900</v>
      </c>
      <c r="L1432">
        <v>3902</v>
      </c>
      <c r="N1432">
        <v>435100</v>
      </c>
      <c r="O1432">
        <f>AVERAGE(B1432,D1432,F1432,H1432,J1432,L1432)</f>
        <v>3893.1666666666665</v>
      </c>
      <c r="Q1432">
        <v>175100</v>
      </c>
      <c r="R1432">
        <f>AVERAGE(B1432,D1432,F1432,H1432,J1432,L1432)</f>
        <v>3893.1666666666665</v>
      </c>
    </row>
    <row r="1433" spans="1:18" x14ac:dyDescent="0.25">
      <c r="A1433">
        <v>143000</v>
      </c>
      <c r="B1433">
        <v>3969</v>
      </c>
      <c r="C1433">
        <v>143000</v>
      </c>
      <c r="D1433">
        <v>3891</v>
      </c>
      <c r="E1433">
        <v>143000</v>
      </c>
      <c r="F1433">
        <v>3854</v>
      </c>
      <c r="G1433">
        <v>143000</v>
      </c>
      <c r="H1433">
        <v>3891</v>
      </c>
      <c r="I1433">
        <v>143000</v>
      </c>
      <c r="J1433">
        <v>3854</v>
      </c>
      <c r="K1433">
        <v>143000</v>
      </c>
      <c r="L1433">
        <v>3902</v>
      </c>
      <c r="N1433">
        <v>575000</v>
      </c>
      <c r="O1433">
        <f>AVERAGE(B1433,D1433,F1433,H1433,J1433,L1433)</f>
        <v>3893.5</v>
      </c>
      <c r="Q1433">
        <v>175300</v>
      </c>
      <c r="R1433">
        <f>AVERAGE(B1433,D1433,F1433,H1433,J1433,L1433)</f>
        <v>3893.5</v>
      </c>
    </row>
    <row r="1434" spans="1:18" x14ac:dyDescent="0.25">
      <c r="A1434">
        <v>143100</v>
      </c>
      <c r="B1434">
        <v>3965</v>
      </c>
      <c r="C1434">
        <v>143100</v>
      </c>
      <c r="D1434">
        <v>3892</v>
      </c>
      <c r="E1434">
        <v>143100</v>
      </c>
      <c r="F1434">
        <v>3853</v>
      </c>
      <c r="G1434">
        <v>143100</v>
      </c>
      <c r="H1434">
        <v>3892</v>
      </c>
      <c r="I1434">
        <v>143100</v>
      </c>
      <c r="J1434">
        <v>3853</v>
      </c>
      <c r="K1434">
        <v>143100</v>
      </c>
      <c r="L1434">
        <v>3901</v>
      </c>
      <c r="N1434">
        <v>575900</v>
      </c>
      <c r="O1434">
        <f>AVERAGE(B1434,D1434,F1434,H1434,J1434,L1434)</f>
        <v>3892.6666666666665</v>
      </c>
      <c r="Q1434">
        <v>246300</v>
      </c>
      <c r="R1434">
        <f>AVERAGE(B1434,D1434,F1434,H1434,J1434,L1434)</f>
        <v>3892.6666666666665</v>
      </c>
    </row>
    <row r="1435" spans="1:18" x14ac:dyDescent="0.25">
      <c r="A1435">
        <v>143200</v>
      </c>
      <c r="B1435">
        <v>3964</v>
      </c>
      <c r="C1435">
        <v>143200</v>
      </c>
      <c r="D1435">
        <v>3892</v>
      </c>
      <c r="E1435">
        <v>143200</v>
      </c>
      <c r="F1435">
        <v>3854</v>
      </c>
      <c r="G1435">
        <v>143200</v>
      </c>
      <c r="H1435">
        <v>3892</v>
      </c>
      <c r="I1435">
        <v>143200</v>
      </c>
      <c r="J1435">
        <v>3854</v>
      </c>
      <c r="K1435">
        <v>143200</v>
      </c>
      <c r="L1435">
        <v>3901</v>
      </c>
      <c r="N1435">
        <v>431100</v>
      </c>
      <c r="O1435">
        <f>AVERAGE(B1435,D1435,F1435,H1435,J1435,L1435)</f>
        <v>3892.8333333333335</v>
      </c>
      <c r="Q1435">
        <v>252800</v>
      </c>
      <c r="R1435">
        <f>AVERAGE(B1435,D1435,F1435,H1435,J1435,L1435)</f>
        <v>3892.8333333333335</v>
      </c>
    </row>
    <row r="1436" spans="1:18" x14ac:dyDescent="0.25">
      <c r="A1436">
        <v>143300</v>
      </c>
      <c r="B1436">
        <v>3965</v>
      </c>
      <c r="C1436">
        <v>143300</v>
      </c>
      <c r="D1436">
        <v>3892</v>
      </c>
      <c r="E1436">
        <v>143300</v>
      </c>
      <c r="F1436">
        <v>3854</v>
      </c>
      <c r="G1436">
        <v>143300</v>
      </c>
      <c r="H1436">
        <v>3892</v>
      </c>
      <c r="I1436">
        <v>143300</v>
      </c>
      <c r="J1436">
        <v>3854</v>
      </c>
      <c r="K1436">
        <v>143300</v>
      </c>
      <c r="L1436">
        <v>3901</v>
      </c>
      <c r="N1436">
        <v>431500</v>
      </c>
      <c r="O1436">
        <f>AVERAGE(B1436,D1436,F1436,H1436,J1436,L1436)</f>
        <v>3893</v>
      </c>
      <c r="Q1436">
        <v>254400</v>
      </c>
      <c r="R1436">
        <f>AVERAGE(B1436,D1436,F1436,H1436,J1436,L1436)</f>
        <v>3893</v>
      </c>
    </row>
    <row r="1437" spans="1:18" x14ac:dyDescent="0.25">
      <c r="A1437">
        <v>143400</v>
      </c>
      <c r="B1437">
        <v>3966</v>
      </c>
      <c r="C1437">
        <v>143400</v>
      </c>
      <c r="D1437">
        <v>3893</v>
      </c>
      <c r="E1437">
        <v>143400</v>
      </c>
      <c r="F1437">
        <v>3855</v>
      </c>
      <c r="G1437">
        <v>143400</v>
      </c>
      <c r="H1437">
        <v>3893</v>
      </c>
      <c r="I1437">
        <v>143400</v>
      </c>
      <c r="J1437">
        <v>3855</v>
      </c>
      <c r="K1437">
        <v>143400</v>
      </c>
      <c r="L1437">
        <v>3902</v>
      </c>
      <c r="N1437">
        <v>432500</v>
      </c>
      <c r="O1437">
        <f>AVERAGE(B1437,D1437,F1437,H1437,J1437,L1437)</f>
        <v>3894</v>
      </c>
      <c r="Q1437">
        <v>260400</v>
      </c>
      <c r="R1437">
        <f>AVERAGE(B1437,D1437,F1437,H1437,J1437,L1437)</f>
        <v>3894</v>
      </c>
    </row>
    <row r="1438" spans="1:18" x14ac:dyDescent="0.25">
      <c r="A1438">
        <v>143500</v>
      </c>
      <c r="B1438">
        <v>3966</v>
      </c>
      <c r="C1438">
        <v>143500</v>
      </c>
      <c r="D1438">
        <v>3893</v>
      </c>
      <c r="E1438">
        <v>143500</v>
      </c>
      <c r="F1438">
        <v>3855</v>
      </c>
      <c r="G1438">
        <v>143500</v>
      </c>
      <c r="H1438">
        <v>3893</v>
      </c>
      <c r="I1438">
        <v>143500</v>
      </c>
      <c r="J1438">
        <v>3855</v>
      </c>
      <c r="K1438">
        <v>143500</v>
      </c>
      <c r="L1438">
        <v>3902</v>
      </c>
      <c r="N1438">
        <v>432800</v>
      </c>
      <c r="O1438">
        <f>AVERAGE(B1438,D1438,F1438,H1438,J1438,L1438)</f>
        <v>3894</v>
      </c>
      <c r="Q1438">
        <v>260700</v>
      </c>
      <c r="R1438">
        <f>AVERAGE(B1438,D1438,F1438,H1438,J1438,L1438)</f>
        <v>3894</v>
      </c>
    </row>
    <row r="1439" spans="1:18" x14ac:dyDescent="0.25">
      <c r="A1439">
        <v>143600</v>
      </c>
      <c r="B1439">
        <v>3969</v>
      </c>
      <c r="C1439">
        <v>143600</v>
      </c>
      <c r="D1439">
        <v>3893</v>
      </c>
      <c r="E1439">
        <v>143600</v>
      </c>
      <c r="F1439">
        <v>3855</v>
      </c>
      <c r="G1439">
        <v>143600</v>
      </c>
      <c r="H1439">
        <v>3893</v>
      </c>
      <c r="I1439">
        <v>143600</v>
      </c>
      <c r="J1439">
        <v>3855</v>
      </c>
      <c r="K1439">
        <v>143600</v>
      </c>
      <c r="L1439">
        <v>3903</v>
      </c>
      <c r="N1439">
        <v>432900</v>
      </c>
      <c r="O1439">
        <f>AVERAGE(B1439,D1439,F1439,H1439,J1439,L1439)</f>
        <v>3894.6666666666665</v>
      </c>
      <c r="Q1439">
        <v>261700</v>
      </c>
      <c r="R1439">
        <f>AVERAGE(B1439,D1439,F1439,H1439,J1439,L1439)</f>
        <v>3894.6666666666665</v>
      </c>
    </row>
    <row r="1440" spans="1:18" x14ac:dyDescent="0.25">
      <c r="A1440">
        <v>143700</v>
      </c>
      <c r="B1440">
        <v>3966</v>
      </c>
      <c r="C1440">
        <v>143700</v>
      </c>
      <c r="D1440">
        <v>3898</v>
      </c>
      <c r="E1440">
        <v>143700</v>
      </c>
      <c r="F1440">
        <v>3855</v>
      </c>
      <c r="G1440">
        <v>143700</v>
      </c>
      <c r="H1440">
        <v>3898</v>
      </c>
      <c r="I1440">
        <v>143700</v>
      </c>
      <c r="J1440">
        <v>3855</v>
      </c>
      <c r="K1440">
        <v>143700</v>
      </c>
      <c r="L1440">
        <v>3902</v>
      </c>
      <c r="N1440">
        <v>433600</v>
      </c>
      <c r="O1440">
        <f>AVERAGE(B1440,D1440,F1440,H1440,J1440,L1440)</f>
        <v>3895.6666666666665</v>
      </c>
      <c r="Q1440">
        <v>281200</v>
      </c>
      <c r="R1440">
        <f>AVERAGE(B1440,D1440,F1440,H1440,J1440,L1440)</f>
        <v>3895.6666666666665</v>
      </c>
    </row>
    <row r="1441" spans="1:18" x14ac:dyDescent="0.25">
      <c r="A1441">
        <v>143800</v>
      </c>
      <c r="B1441">
        <v>3966</v>
      </c>
      <c r="C1441">
        <v>143800</v>
      </c>
      <c r="D1441">
        <v>3895</v>
      </c>
      <c r="E1441">
        <v>143800</v>
      </c>
      <c r="F1441">
        <v>3855</v>
      </c>
      <c r="G1441">
        <v>143800</v>
      </c>
      <c r="H1441">
        <v>3895</v>
      </c>
      <c r="I1441">
        <v>143800</v>
      </c>
      <c r="J1441">
        <v>3855</v>
      </c>
      <c r="K1441">
        <v>143800</v>
      </c>
      <c r="L1441">
        <v>3902</v>
      </c>
      <c r="N1441">
        <v>433700</v>
      </c>
      <c r="O1441">
        <f>AVERAGE(B1441,D1441,F1441,H1441,J1441,L1441)</f>
        <v>3894.6666666666665</v>
      </c>
      <c r="Q1441">
        <v>281800</v>
      </c>
      <c r="R1441">
        <f>AVERAGE(B1441,D1441,F1441,H1441,J1441,L1441)</f>
        <v>3894.6666666666665</v>
      </c>
    </row>
    <row r="1442" spans="1:18" x14ac:dyDescent="0.25">
      <c r="A1442">
        <v>143900</v>
      </c>
      <c r="B1442">
        <v>3967</v>
      </c>
      <c r="C1442">
        <v>143900</v>
      </c>
      <c r="D1442">
        <v>3898</v>
      </c>
      <c r="E1442">
        <v>143900</v>
      </c>
      <c r="F1442">
        <v>3855</v>
      </c>
      <c r="G1442">
        <v>143900</v>
      </c>
      <c r="H1442">
        <v>3898</v>
      </c>
      <c r="I1442">
        <v>143900</v>
      </c>
      <c r="J1442">
        <v>3855</v>
      </c>
      <c r="K1442">
        <v>143900</v>
      </c>
      <c r="L1442">
        <v>3902</v>
      </c>
      <c r="N1442">
        <v>434100</v>
      </c>
      <c r="O1442">
        <f>AVERAGE(B1442,D1442,F1442,H1442,J1442,L1442)</f>
        <v>3895.8333333333335</v>
      </c>
      <c r="Q1442">
        <v>281900</v>
      </c>
      <c r="R1442">
        <f>AVERAGE(B1442,D1442,F1442,H1442,J1442,L1442)</f>
        <v>3895.8333333333335</v>
      </c>
    </row>
    <row r="1443" spans="1:18" x14ac:dyDescent="0.25">
      <c r="A1443">
        <v>144000</v>
      </c>
      <c r="B1443">
        <v>3968</v>
      </c>
      <c r="C1443">
        <v>144000</v>
      </c>
      <c r="D1443">
        <v>3895</v>
      </c>
      <c r="E1443">
        <v>144000</v>
      </c>
      <c r="F1443">
        <v>3855</v>
      </c>
      <c r="G1443">
        <v>144000</v>
      </c>
      <c r="H1443">
        <v>3895</v>
      </c>
      <c r="I1443">
        <v>144000</v>
      </c>
      <c r="J1443">
        <v>3855</v>
      </c>
      <c r="K1443">
        <v>144000</v>
      </c>
      <c r="L1443">
        <v>3901</v>
      </c>
      <c r="N1443">
        <v>434200</v>
      </c>
      <c r="O1443">
        <f>AVERAGE(B1443,D1443,F1443,H1443,J1443,L1443)</f>
        <v>3894.8333333333335</v>
      </c>
      <c r="Q1443">
        <v>282000</v>
      </c>
      <c r="R1443">
        <f>AVERAGE(B1443,D1443,F1443,H1443,J1443,L1443)</f>
        <v>3894.8333333333335</v>
      </c>
    </row>
    <row r="1444" spans="1:18" x14ac:dyDescent="0.25">
      <c r="A1444">
        <v>144100</v>
      </c>
      <c r="B1444">
        <v>3967</v>
      </c>
      <c r="C1444">
        <v>144100</v>
      </c>
      <c r="D1444">
        <v>3894</v>
      </c>
      <c r="E1444">
        <v>144100</v>
      </c>
      <c r="F1444">
        <v>3855</v>
      </c>
      <c r="G1444">
        <v>144100</v>
      </c>
      <c r="H1444">
        <v>3894</v>
      </c>
      <c r="I1444">
        <v>144100</v>
      </c>
      <c r="J1444">
        <v>3855</v>
      </c>
      <c r="K1444">
        <v>144100</v>
      </c>
      <c r="L1444">
        <v>3902</v>
      </c>
      <c r="N1444">
        <v>436600</v>
      </c>
      <c r="O1444">
        <f>AVERAGE(B1444,D1444,F1444,H1444,J1444,L1444)</f>
        <v>3894.5</v>
      </c>
      <c r="Q1444">
        <v>282100</v>
      </c>
      <c r="R1444">
        <f>AVERAGE(B1444,D1444,F1444,H1444,J1444,L1444)</f>
        <v>3894.5</v>
      </c>
    </row>
    <row r="1445" spans="1:18" x14ac:dyDescent="0.25">
      <c r="A1445">
        <v>144200</v>
      </c>
      <c r="B1445">
        <v>3968</v>
      </c>
      <c r="C1445">
        <v>144200</v>
      </c>
      <c r="D1445">
        <v>3894</v>
      </c>
      <c r="E1445">
        <v>144200</v>
      </c>
      <c r="F1445">
        <v>3855</v>
      </c>
      <c r="G1445">
        <v>144200</v>
      </c>
      <c r="H1445">
        <v>3894</v>
      </c>
      <c r="I1445">
        <v>144200</v>
      </c>
      <c r="J1445">
        <v>3855</v>
      </c>
      <c r="K1445">
        <v>144200</v>
      </c>
      <c r="L1445">
        <v>3901</v>
      </c>
      <c r="N1445">
        <v>576500</v>
      </c>
      <c r="O1445">
        <f>AVERAGE(B1445,D1445,F1445,H1445,J1445,L1445)</f>
        <v>3894.5</v>
      </c>
      <c r="Q1445">
        <v>282400</v>
      </c>
      <c r="R1445">
        <f>AVERAGE(B1445,D1445,F1445,H1445,J1445,L1445)</f>
        <v>3894.5</v>
      </c>
    </row>
    <row r="1446" spans="1:18" x14ac:dyDescent="0.25">
      <c r="A1446">
        <v>144300</v>
      </c>
      <c r="B1446">
        <v>3968</v>
      </c>
      <c r="C1446">
        <v>144300</v>
      </c>
      <c r="D1446">
        <v>3893</v>
      </c>
      <c r="E1446">
        <v>144300</v>
      </c>
      <c r="F1446">
        <v>3855</v>
      </c>
      <c r="G1446">
        <v>144300</v>
      </c>
      <c r="H1446">
        <v>3893</v>
      </c>
      <c r="I1446">
        <v>144300</v>
      </c>
      <c r="J1446">
        <v>3855</v>
      </c>
      <c r="K1446">
        <v>144300</v>
      </c>
      <c r="L1446">
        <v>3902</v>
      </c>
      <c r="N1446">
        <v>430900</v>
      </c>
      <c r="O1446">
        <f>AVERAGE(B1446,D1446,F1446,H1446,J1446,L1446)</f>
        <v>3894.3333333333335</v>
      </c>
      <c r="Q1446">
        <v>282500</v>
      </c>
      <c r="R1446">
        <f>AVERAGE(B1446,D1446,F1446,H1446,J1446,L1446)</f>
        <v>3894.3333333333335</v>
      </c>
    </row>
    <row r="1447" spans="1:18" x14ac:dyDescent="0.25">
      <c r="A1447">
        <v>144400</v>
      </c>
      <c r="B1447">
        <v>3968</v>
      </c>
      <c r="C1447">
        <v>144400</v>
      </c>
      <c r="D1447">
        <v>3894</v>
      </c>
      <c r="E1447">
        <v>144400</v>
      </c>
      <c r="F1447">
        <v>3855</v>
      </c>
      <c r="G1447">
        <v>144400</v>
      </c>
      <c r="H1447">
        <v>3894</v>
      </c>
      <c r="I1447">
        <v>144400</v>
      </c>
      <c r="J1447">
        <v>3855</v>
      </c>
      <c r="K1447">
        <v>144400</v>
      </c>
      <c r="L1447">
        <v>3902</v>
      </c>
      <c r="N1447">
        <v>431200</v>
      </c>
      <c r="O1447">
        <f>AVERAGE(B1447,D1447,F1447,H1447,J1447,L1447)</f>
        <v>3894.6666666666665</v>
      </c>
      <c r="Q1447">
        <v>282600</v>
      </c>
      <c r="R1447">
        <f>AVERAGE(B1447,D1447,F1447,H1447,J1447,L1447)</f>
        <v>3894.6666666666665</v>
      </c>
    </row>
    <row r="1448" spans="1:18" x14ac:dyDescent="0.25">
      <c r="A1448">
        <v>144500</v>
      </c>
      <c r="B1448">
        <v>3968</v>
      </c>
      <c r="C1448">
        <v>144500</v>
      </c>
      <c r="D1448">
        <v>3893</v>
      </c>
      <c r="E1448">
        <v>144500</v>
      </c>
      <c r="F1448">
        <v>3855</v>
      </c>
      <c r="G1448">
        <v>144500</v>
      </c>
      <c r="H1448">
        <v>3893</v>
      </c>
      <c r="I1448">
        <v>144500</v>
      </c>
      <c r="J1448">
        <v>3855</v>
      </c>
      <c r="K1448">
        <v>144500</v>
      </c>
      <c r="L1448">
        <v>3901</v>
      </c>
      <c r="N1448">
        <v>431600</v>
      </c>
      <c r="O1448">
        <f>AVERAGE(B1448,D1448,F1448,H1448,J1448,L1448)</f>
        <v>3894.1666666666665</v>
      </c>
      <c r="Q1448">
        <v>282800</v>
      </c>
      <c r="R1448">
        <f>AVERAGE(B1448,D1448,F1448,H1448,J1448,L1448)</f>
        <v>3894.1666666666665</v>
      </c>
    </row>
    <row r="1449" spans="1:18" x14ac:dyDescent="0.25">
      <c r="A1449">
        <v>144600</v>
      </c>
      <c r="B1449">
        <v>3968</v>
      </c>
      <c r="C1449">
        <v>144600</v>
      </c>
      <c r="D1449">
        <v>3893</v>
      </c>
      <c r="E1449">
        <v>144600</v>
      </c>
      <c r="F1449">
        <v>3855</v>
      </c>
      <c r="G1449">
        <v>144600</v>
      </c>
      <c r="H1449">
        <v>3893</v>
      </c>
      <c r="I1449">
        <v>144600</v>
      </c>
      <c r="J1449">
        <v>3855</v>
      </c>
      <c r="K1449">
        <v>144600</v>
      </c>
      <c r="L1449">
        <v>3901</v>
      </c>
      <c r="N1449">
        <v>431800</v>
      </c>
      <c r="O1449">
        <f>AVERAGE(B1449,D1449,F1449,H1449,J1449,L1449)</f>
        <v>3894.1666666666665</v>
      </c>
      <c r="Q1449">
        <v>284600</v>
      </c>
      <c r="R1449">
        <f>AVERAGE(B1449,D1449,F1449,H1449,J1449,L1449)</f>
        <v>3894.1666666666665</v>
      </c>
    </row>
    <row r="1450" spans="1:18" x14ac:dyDescent="0.25">
      <c r="A1450">
        <v>144700</v>
      </c>
      <c r="B1450">
        <v>3969</v>
      </c>
      <c r="C1450">
        <v>144700</v>
      </c>
      <c r="D1450">
        <v>3893</v>
      </c>
      <c r="E1450">
        <v>144700</v>
      </c>
      <c r="F1450">
        <v>3855</v>
      </c>
      <c r="G1450">
        <v>144700</v>
      </c>
      <c r="H1450">
        <v>3893</v>
      </c>
      <c r="I1450">
        <v>144700</v>
      </c>
      <c r="J1450">
        <v>3855</v>
      </c>
      <c r="K1450">
        <v>144700</v>
      </c>
      <c r="L1450">
        <v>3902</v>
      </c>
      <c r="N1450">
        <v>434900</v>
      </c>
      <c r="O1450">
        <f>AVERAGE(B1450,D1450,F1450,H1450,J1450,L1450)</f>
        <v>3894.5</v>
      </c>
      <c r="Q1450">
        <v>284700</v>
      </c>
      <c r="R1450">
        <f>AVERAGE(B1450,D1450,F1450,H1450,J1450,L1450)</f>
        <v>3894.5</v>
      </c>
    </row>
    <row r="1451" spans="1:18" x14ac:dyDescent="0.25">
      <c r="A1451">
        <v>144800</v>
      </c>
      <c r="B1451">
        <v>3969</v>
      </c>
      <c r="C1451">
        <v>144800</v>
      </c>
      <c r="D1451">
        <v>3893</v>
      </c>
      <c r="E1451">
        <v>144800</v>
      </c>
      <c r="F1451">
        <v>3856</v>
      </c>
      <c r="G1451">
        <v>144800</v>
      </c>
      <c r="H1451">
        <v>3893</v>
      </c>
      <c r="I1451">
        <v>144800</v>
      </c>
      <c r="J1451">
        <v>3856</v>
      </c>
      <c r="K1451">
        <v>144800</v>
      </c>
      <c r="L1451">
        <v>3902</v>
      </c>
      <c r="N1451">
        <v>576100</v>
      </c>
      <c r="O1451">
        <f>AVERAGE(B1451,D1451,F1451,H1451,J1451,L1451)</f>
        <v>3894.8333333333335</v>
      </c>
      <c r="Q1451">
        <v>285100</v>
      </c>
      <c r="R1451">
        <f>AVERAGE(B1451,D1451,F1451,H1451,J1451,L1451)</f>
        <v>3894.8333333333335</v>
      </c>
    </row>
    <row r="1452" spans="1:18" x14ac:dyDescent="0.25">
      <c r="A1452">
        <v>144900</v>
      </c>
      <c r="B1452">
        <v>3970</v>
      </c>
      <c r="C1452">
        <v>144900</v>
      </c>
      <c r="D1452">
        <v>3894</v>
      </c>
      <c r="E1452">
        <v>144900</v>
      </c>
      <c r="F1452">
        <v>3855</v>
      </c>
      <c r="G1452">
        <v>144900</v>
      </c>
      <c r="H1452">
        <v>3894</v>
      </c>
      <c r="I1452">
        <v>144900</v>
      </c>
      <c r="J1452">
        <v>3855</v>
      </c>
      <c r="K1452">
        <v>144900</v>
      </c>
      <c r="L1452">
        <v>3903</v>
      </c>
      <c r="N1452">
        <v>432300</v>
      </c>
      <c r="O1452">
        <f>AVERAGE(B1452,D1452,F1452,H1452,J1452,L1452)</f>
        <v>3895.1666666666665</v>
      </c>
      <c r="Q1452">
        <v>286900</v>
      </c>
      <c r="R1452">
        <f>AVERAGE(B1452,D1452,F1452,H1452,J1452,L1452)</f>
        <v>3895.1666666666665</v>
      </c>
    </row>
    <row r="1453" spans="1:18" x14ac:dyDescent="0.25">
      <c r="A1453">
        <v>145000</v>
      </c>
      <c r="B1453">
        <v>3971</v>
      </c>
      <c r="C1453">
        <v>145000</v>
      </c>
      <c r="D1453">
        <v>3894</v>
      </c>
      <c r="E1453">
        <v>145000</v>
      </c>
      <c r="F1453">
        <v>3855</v>
      </c>
      <c r="G1453">
        <v>145000</v>
      </c>
      <c r="H1453">
        <v>3894</v>
      </c>
      <c r="I1453">
        <v>145000</v>
      </c>
      <c r="J1453">
        <v>3855</v>
      </c>
      <c r="K1453">
        <v>145000</v>
      </c>
      <c r="L1453">
        <v>3904</v>
      </c>
      <c r="N1453">
        <v>433000</v>
      </c>
      <c r="O1453">
        <f>AVERAGE(B1453,D1453,F1453,H1453,J1453,L1453)</f>
        <v>3895.5</v>
      </c>
      <c r="Q1453">
        <v>287000</v>
      </c>
      <c r="R1453">
        <f>AVERAGE(B1453,D1453,F1453,H1453,J1453,L1453)</f>
        <v>3895.5</v>
      </c>
    </row>
    <row r="1454" spans="1:18" x14ac:dyDescent="0.25">
      <c r="A1454">
        <v>145100</v>
      </c>
      <c r="B1454">
        <v>3971</v>
      </c>
      <c r="C1454">
        <v>145100</v>
      </c>
      <c r="D1454">
        <v>3895</v>
      </c>
      <c r="E1454">
        <v>145100</v>
      </c>
      <c r="F1454">
        <v>3855</v>
      </c>
      <c r="G1454">
        <v>145100</v>
      </c>
      <c r="H1454">
        <v>3895</v>
      </c>
      <c r="I1454">
        <v>145100</v>
      </c>
      <c r="J1454">
        <v>3855</v>
      </c>
      <c r="K1454">
        <v>145100</v>
      </c>
      <c r="L1454">
        <v>3904</v>
      </c>
      <c r="N1454">
        <v>433500</v>
      </c>
      <c r="O1454">
        <f>AVERAGE(B1454,D1454,F1454,H1454,J1454,L1454)</f>
        <v>3895.8333333333335</v>
      </c>
      <c r="Q1454">
        <v>288100</v>
      </c>
      <c r="R1454">
        <f>AVERAGE(B1454,D1454,F1454,H1454,J1454,L1454)</f>
        <v>3895.8333333333335</v>
      </c>
    </row>
    <row r="1455" spans="1:18" x14ac:dyDescent="0.25">
      <c r="A1455">
        <v>145200</v>
      </c>
      <c r="B1455">
        <v>3971</v>
      </c>
      <c r="C1455">
        <v>145200</v>
      </c>
      <c r="D1455">
        <v>3894</v>
      </c>
      <c r="E1455">
        <v>145200</v>
      </c>
      <c r="F1455">
        <v>3855</v>
      </c>
      <c r="G1455">
        <v>145200</v>
      </c>
      <c r="H1455">
        <v>3894</v>
      </c>
      <c r="I1455">
        <v>145200</v>
      </c>
      <c r="J1455">
        <v>3855</v>
      </c>
      <c r="K1455">
        <v>145200</v>
      </c>
      <c r="L1455">
        <v>3905</v>
      </c>
      <c r="N1455">
        <v>576300</v>
      </c>
      <c r="O1455">
        <f>AVERAGE(B1455,D1455,F1455,H1455,J1455,L1455)</f>
        <v>3895.6666666666665</v>
      </c>
      <c r="Q1455">
        <v>288400</v>
      </c>
      <c r="R1455">
        <f>AVERAGE(B1455,D1455,F1455,H1455,J1455,L1455)</f>
        <v>3895.6666666666665</v>
      </c>
    </row>
    <row r="1456" spans="1:18" x14ac:dyDescent="0.25">
      <c r="A1456">
        <v>145300</v>
      </c>
      <c r="B1456">
        <v>3971</v>
      </c>
      <c r="C1456">
        <v>145300</v>
      </c>
      <c r="D1456">
        <v>3895</v>
      </c>
      <c r="E1456">
        <v>145300</v>
      </c>
      <c r="F1456">
        <v>3855</v>
      </c>
      <c r="G1456">
        <v>145300</v>
      </c>
      <c r="H1456">
        <v>3895</v>
      </c>
      <c r="I1456">
        <v>145300</v>
      </c>
      <c r="J1456">
        <v>3855</v>
      </c>
      <c r="K1456">
        <v>145300</v>
      </c>
      <c r="L1456">
        <v>3904</v>
      </c>
      <c r="N1456">
        <v>576600</v>
      </c>
      <c r="O1456">
        <f>AVERAGE(B1456,D1456,F1456,H1456,J1456,L1456)</f>
        <v>3895.8333333333335</v>
      </c>
      <c r="Q1456">
        <v>288600</v>
      </c>
      <c r="R1456">
        <f>AVERAGE(B1456,D1456,F1456,H1456,J1456,L1456)</f>
        <v>3895.8333333333335</v>
      </c>
    </row>
    <row r="1457" spans="1:18" x14ac:dyDescent="0.25">
      <c r="A1457">
        <v>145400</v>
      </c>
      <c r="B1457">
        <v>3971</v>
      </c>
      <c r="C1457">
        <v>145400</v>
      </c>
      <c r="D1457">
        <v>3895</v>
      </c>
      <c r="E1457">
        <v>145400</v>
      </c>
      <c r="F1457">
        <v>3855</v>
      </c>
      <c r="G1457">
        <v>145400</v>
      </c>
      <c r="H1457">
        <v>3895</v>
      </c>
      <c r="I1457">
        <v>145400</v>
      </c>
      <c r="J1457">
        <v>3855</v>
      </c>
      <c r="K1457">
        <v>145400</v>
      </c>
      <c r="L1457">
        <v>3904</v>
      </c>
      <c r="N1457">
        <v>577700</v>
      </c>
      <c r="O1457">
        <f>AVERAGE(B1457,D1457,F1457,H1457,J1457,L1457)</f>
        <v>3895.8333333333335</v>
      </c>
      <c r="Q1457">
        <v>290500</v>
      </c>
      <c r="R1457">
        <f>AVERAGE(B1457,D1457,F1457,H1457,J1457,L1457)</f>
        <v>3895.8333333333335</v>
      </c>
    </row>
    <row r="1458" spans="1:18" x14ac:dyDescent="0.25">
      <c r="A1458">
        <v>145500</v>
      </c>
      <c r="B1458">
        <v>3970</v>
      </c>
      <c r="C1458">
        <v>145500</v>
      </c>
      <c r="D1458">
        <v>3896</v>
      </c>
      <c r="E1458">
        <v>145500</v>
      </c>
      <c r="F1458">
        <v>3855</v>
      </c>
      <c r="G1458">
        <v>145500</v>
      </c>
      <c r="H1458">
        <v>3896</v>
      </c>
      <c r="I1458">
        <v>145500</v>
      </c>
      <c r="J1458">
        <v>3855</v>
      </c>
      <c r="K1458">
        <v>145500</v>
      </c>
      <c r="L1458">
        <v>3905</v>
      </c>
      <c r="N1458">
        <v>579400</v>
      </c>
      <c r="O1458">
        <f>AVERAGE(B1458,D1458,F1458,H1458,J1458,L1458)</f>
        <v>3896.1666666666665</v>
      </c>
      <c r="Q1458">
        <v>290700</v>
      </c>
      <c r="R1458">
        <f>AVERAGE(B1458,D1458,F1458,H1458,J1458,L1458)</f>
        <v>3896.1666666666665</v>
      </c>
    </row>
    <row r="1459" spans="1:18" x14ac:dyDescent="0.25">
      <c r="A1459">
        <v>145600</v>
      </c>
      <c r="B1459">
        <v>3970</v>
      </c>
      <c r="C1459">
        <v>145600</v>
      </c>
      <c r="D1459">
        <v>3896</v>
      </c>
      <c r="E1459">
        <v>145600</v>
      </c>
      <c r="F1459">
        <v>3856</v>
      </c>
      <c r="G1459">
        <v>145600</v>
      </c>
      <c r="H1459">
        <v>3896</v>
      </c>
      <c r="I1459">
        <v>145600</v>
      </c>
      <c r="J1459">
        <v>3856</v>
      </c>
      <c r="K1459">
        <v>145600</v>
      </c>
      <c r="L1459">
        <v>3905</v>
      </c>
      <c r="N1459">
        <v>429800</v>
      </c>
      <c r="O1459">
        <f>AVERAGE(B1459,D1459,F1459,H1459,J1459,L1459)</f>
        <v>3896.5</v>
      </c>
      <c r="Q1459">
        <v>290800</v>
      </c>
      <c r="R1459">
        <f>AVERAGE(B1459,D1459,F1459,H1459,J1459,L1459)</f>
        <v>3896.5</v>
      </c>
    </row>
    <row r="1460" spans="1:18" x14ac:dyDescent="0.25">
      <c r="A1460">
        <v>145700</v>
      </c>
      <c r="B1460">
        <v>3970</v>
      </c>
      <c r="C1460">
        <v>145700</v>
      </c>
      <c r="D1460">
        <v>3896</v>
      </c>
      <c r="E1460">
        <v>145700</v>
      </c>
      <c r="F1460">
        <v>3856</v>
      </c>
      <c r="G1460">
        <v>145700</v>
      </c>
      <c r="H1460">
        <v>3896</v>
      </c>
      <c r="I1460">
        <v>145700</v>
      </c>
      <c r="J1460">
        <v>3856</v>
      </c>
      <c r="K1460">
        <v>145700</v>
      </c>
      <c r="L1460">
        <v>3905</v>
      </c>
      <c r="N1460">
        <v>431000</v>
      </c>
      <c r="O1460">
        <f>AVERAGE(B1460,D1460,F1460,H1460,J1460,L1460)</f>
        <v>3896.5</v>
      </c>
      <c r="Q1460">
        <v>293100</v>
      </c>
      <c r="R1460">
        <f>AVERAGE(B1460,D1460,F1460,H1460,J1460,L1460)</f>
        <v>3896.5</v>
      </c>
    </row>
    <row r="1461" spans="1:18" x14ac:dyDescent="0.25">
      <c r="A1461">
        <v>145800</v>
      </c>
      <c r="B1461">
        <v>3969</v>
      </c>
      <c r="C1461">
        <v>145800</v>
      </c>
      <c r="D1461">
        <v>3896</v>
      </c>
      <c r="E1461">
        <v>145800</v>
      </c>
      <c r="F1461">
        <v>3859</v>
      </c>
      <c r="G1461">
        <v>145800</v>
      </c>
      <c r="H1461">
        <v>3896</v>
      </c>
      <c r="I1461">
        <v>145800</v>
      </c>
      <c r="J1461">
        <v>3859</v>
      </c>
      <c r="K1461">
        <v>145800</v>
      </c>
      <c r="L1461">
        <v>3904</v>
      </c>
      <c r="N1461">
        <v>431300</v>
      </c>
      <c r="O1461">
        <f>AVERAGE(B1461,D1461,F1461,H1461,J1461,L1461)</f>
        <v>3897.1666666666665</v>
      </c>
      <c r="Q1461">
        <v>293700</v>
      </c>
      <c r="R1461">
        <f>AVERAGE(B1461,D1461,F1461,H1461,J1461,L1461)</f>
        <v>3897.1666666666665</v>
      </c>
    </row>
    <row r="1462" spans="1:18" x14ac:dyDescent="0.25">
      <c r="A1462">
        <v>145900</v>
      </c>
      <c r="B1462">
        <v>3970</v>
      </c>
      <c r="C1462">
        <v>145900</v>
      </c>
      <c r="D1462">
        <v>3895</v>
      </c>
      <c r="E1462">
        <v>145900</v>
      </c>
      <c r="F1462">
        <v>3855</v>
      </c>
      <c r="G1462">
        <v>145900</v>
      </c>
      <c r="H1462">
        <v>3895</v>
      </c>
      <c r="I1462">
        <v>145900</v>
      </c>
      <c r="J1462">
        <v>3855</v>
      </c>
      <c r="K1462">
        <v>145900</v>
      </c>
      <c r="L1462">
        <v>3904</v>
      </c>
      <c r="N1462">
        <v>432000</v>
      </c>
      <c r="O1462">
        <f>AVERAGE(B1462,D1462,F1462,H1462,J1462,L1462)</f>
        <v>3895.6666666666665</v>
      </c>
      <c r="Q1462">
        <v>298600</v>
      </c>
      <c r="R1462">
        <f>AVERAGE(B1462,D1462,F1462,H1462,J1462,L1462)</f>
        <v>3895.6666666666665</v>
      </c>
    </row>
    <row r="1463" spans="1:18" x14ac:dyDescent="0.25">
      <c r="A1463">
        <v>146000</v>
      </c>
      <c r="B1463">
        <v>3970</v>
      </c>
      <c r="C1463">
        <v>146000</v>
      </c>
      <c r="D1463">
        <v>3894</v>
      </c>
      <c r="E1463">
        <v>146000</v>
      </c>
      <c r="F1463">
        <v>3855</v>
      </c>
      <c r="G1463">
        <v>146000</v>
      </c>
      <c r="H1463">
        <v>3894</v>
      </c>
      <c r="I1463">
        <v>146000</v>
      </c>
      <c r="J1463">
        <v>3855</v>
      </c>
      <c r="K1463">
        <v>146000</v>
      </c>
      <c r="L1463">
        <v>3903</v>
      </c>
      <c r="N1463">
        <v>433100</v>
      </c>
      <c r="O1463">
        <f>AVERAGE(B1463,D1463,F1463,H1463,J1463,L1463)</f>
        <v>3895.1666666666665</v>
      </c>
      <c r="Q1463">
        <v>299400</v>
      </c>
      <c r="R1463">
        <f>AVERAGE(B1463,D1463,F1463,H1463,J1463,L1463)</f>
        <v>3895.1666666666665</v>
      </c>
    </row>
    <row r="1464" spans="1:18" x14ac:dyDescent="0.25">
      <c r="A1464">
        <v>146100</v>
      </c>
      <c r="B1464">
        <v>3970</v>
      </c>
      <c r="C1464">
        <v>146100</v>
      </c>
      <c r="D1464">
        <v>3894</v>
      </c>
      <c r="E1464">
        <v>146100</v>
      </c>
      <c r="F1464">
        <v>3855</v>
      </c>
      <c r="G1464">
        <v>146100</v>
      </c>
      <c r="H1464">
        <v>3894</v>
      </c>
      <c r="I1464">
        <v>146100</v>
      </c>
      <c r="J1464">
        <v>3855</v>
      </c>
      <c r="K1464">
        <v>146100</v>
      </c>
      <c r="L1464">
        <v>3902</v>
      </c>
      <c r="N1464">
        <v>576200</v>
      </c>
      <c r="O1464">
        <f>AVERAGE(B1464,D1464,F1464,H1464,J1464,L1464)</f>
        <v>3895</v>
      </c>
      <c r="Q1464">
        <v>299600</v>
      </c>
      <c r="R1464">
        <f>AVERAGE(B1464,D1464,F1464,H1464,J1464,L1464)</f>
        <v>3895</v>
      </c>
    </row>
    <row r="1465" spans="1:18" x14ac:dyDescent="0.25">
      <c r="A1465">
        <v>146200</v>
      </c>
      <c r="B1465">
        <v>3970</v>
      </c>
      <c r="C1465">
        <v>146200</v>
      </c>
      <c r="D1465">
        <v>3898</v>
      </c>
      <c r="E1465">
        <v>146200</v>
      </c>
      <c r="F1465">
        <v>3855</v>
      </c>
      <c r="G1465">
        <v>146200</v>
      </c>
      <c r="H1465">
        <v>3898</v>
      </c>
      <c r="I1465">
        <v>146200</v>
      </c>
      <c r="J1465">
        <v>3855</v>
      </c>
      <c r="K1465">
        <v>146200</v>
      </c>
      <c r="L1465">
        <v>3903</v>
      </c>
      <c r="N1465">
        <v>576400</v>
      </c>
      <c r="O1465">
        <f>AVERAGE(B1465,D1465,F1465,H1465,J1465,L1465)</f>
        <v>3896.5</v>
      </c>
      <c r="Q1465">
        <v>299700</v>
      </c>
      <c r="R1465">
        <f>AVERAGE(B1465,D1465,F1465,H1465,J1465,L1465)</f>
        <v>3896.5</v>
      </c>
    </row>
    <row r="1466" spans="1:18" x14ac:dyDescent="0.25">
      <c r="A1466">
        <v>146300</v>
      </c>
      <c r="B1466">
        <v>3971</v>
      </c>
      <c r="C1466">
        <v>146300</v>
      </c>
      <c r="D1466">
        <v>3894</v>
      </c>
      <c r="E1466">
        <v>146300</v>
      </c>
      <c r="F1466">
        <v>3855</v>
      </c>
      <c r="G1466">
        <v>146300</v>
      </c>
      <c r="H1466">
        <v>3894</v>
      </c>
      <c r="I1466">
        <v>146300</v>
      </c>
      <c r="J1466">
        <v>3855</v>
      </c>
      <c r="K1466">
        <v>146300</v>
      </c>
      <c r="L1466">
        <v>3902</v>
      </c>
      <c r="N1466">
        <v>576700</v>
      </c>
      <c r="O1466">
        <f>AVERAGE(B1466,D1466,F1466,H1466,J1466,L1466)</f>
        <v>3895.1666666666665</v>
      </c>
      <c r="Q1466">
        <v>299800</v>
      </c>
      <c r="R1466">
        <f>AVERAGE(B1466,D1466,F1466,H1466,J1466,L1466)</f>
        <v>3895.1666666666665</v>
      </c>
    </row>
    <row r="1467" spans="1:18" x14ac:dyDescent="0.25">
      <c r="A1467">
        <v>146400</v>
      </c>
      <c r="B1467">
        <v>3975</v>
      </c>
      <c r="C1467">
        <v>146400</v>
      </c>
      <c r="D1467">
        <v>3894</v>
      </c>
      <c r="E1467">
        <v>146400</v>
      </c>
      <c r="F1467">
        <v>3855</v>
      </c>
      <c r="G1467">
        <v>146400</v>
      </c>
      <c r="H1467">
        <v>3894</v>
      </c>
      <c r="I1467">
        <v>146400</v>
      </c>
      <c r="J1467">
        <v>3855</v>
      </c>
      <c r="K1467">
        <v>146400</v>
      </c>
      <c r="L1467">
        <v>3902</v>
      </c>
      <c r="N1467">
        <v>577800</v>
      </c>
      <c r="O1467">
        <f>AVERAGE(B1467,D1467,F1467,H1467,J1467,L1467)</f>
        <v>3895.8333333333335</v>
      </c>
      <c r="Q1467">
        <v>300400</v>
      </c>
      <c r="R1467">
        <f>AVERAGE(B1467,D1467,F1467,H1467,J1467,L1467)</f>
        <v>3895.8333333333335</v>
      </c>
    </row>
    <row r="1468" spans="1:18" x14ac:dyDescent="0.25">
      <c r="A1468">
        <v>146500</v>
      </c>
      <c r="B1468">
        <v>3972</v>
      </c>
      <c r="C1468">
        <v>146500</v>
      </c>
      <c r="D1468">
        <v>3894</v>
      </c>
      <c r="E1468">
        <v>146500</v>
      </c>
      <c r="F1468">
        <v>3855</v>
      </c>
      <c r="G1468">
        <v>146500</v>
      </c>
      <c r="H1468">
        <v>3894</v>
      </c>
      <c r="I1468">
        <v>146500</v>
      </c>
      <c r="J1468">
        <v>3855</v>
      </c>
      <c r="K1468">
        <v>146500</v>
      </c>
      <c r="L1468">
        <v>3901</v>
      </c>
      <c r="N1468">
        <v>578700</v>
      </c>
      <c r="O1468">
        <f>AVERAGE(B1468,D1468,F1468,H1468,J1468,L1468)</f>
        <v>3895.1666666666665</v>
      </c>
      <c r="Q1468">
        <v>303000</v>
      </c>
      <c r="R1468">
        <f>AVERAGE(B1468,D1468,F1468,H1468,J1468,L1468)</f>
        <v>3895.1666666666665</v>
      </c>
    </row>
    <row r="1469" spans="1:18" x14ac:dyDescent="0.25">
      <c r="A1469">
        <v>146600</v>
      </c>
      <c r="B1469">
        <v>3972</v>
      </c>
      <c r="C1469">
        <v>146600</v>
      </c>
      <c r="D1469">
        <v>3896</v>
      </c>
      <c r="E1469">
        <v>146600</v>
      </c>
      <c r="F1469">
        <v>3855</v>
      </c>
      <c r="G1469">
        <v>146600</v>
      </c>
      <c r="H1469">
        <v>3896</v>
      </c>
      <c r="I1469">
        <v>146600</v>
      </c>
      <c r="J1469">
        <v>3855</v>
      </c>
      <c r="K1469">
        <v>146600</v>
      </c>
      <c r="L1469">
        <v>3901</v>
      </c>
      <c r="N1469">
        <v>429900</v>
      </c>
      <c r="O1469">
        <f>AVERAGE(B1469,D1469,F1469,H1469,J1469,L1469)</f>
        <v>3895.8333333333335</v>
      </c>
      <c r="Q1469">
        <v>303200</v>
      </c>
      <c r="R1469">
        <f>AVERAGE(B1469,D1469,F1469,H1469,J1469,L1469)</f>
        <v>3895.8333333333335</v>
      </c>
    </row>
    <row r="1470" spans="1:18" x14ac:dyDescent="0.25">
      <c r="A1470">
        <v>146700</v>
      </c>
      <c r="B1470">
        <v>3971</v>
      </c>
      <c r="C1470">
        <v>146700</v>
      </c>
      <c r="D1470">
        <v>3895</v>
      </c>
      <c r="E1470">
        <v>146700</v>
      </c>
      <c r="F1470">
        <v>3855</v>
      </c>
      <c r="G1470">
        <v>146700</v>
      </c>
      <c r="H1470">
        <v>3895</v>
      </c>
      <c r="I1470">
        <v>146700</v>
      </c>
      <c r="J1470">
        <v>3855</v>
      </c>
      <c r="K1470">
        <v>146700</v>
      </c>
      <c r="L1470">
        <v>3902</v>
      </c>
      <c r="N1470">
        <v>430100</v>
      </c>
      <c r="O1470">
        <f>AVERAGE(B1470,D1470,F1470,H1470,J1470,L1470)</f>
        <v>3895.5</v>
      </c>
      <c r="Q1470">
        <v>303500</v>
      </c>
      <c r="R1470">
        <f>AVERAGE(B1470,D1470,F1470,H1470,J1470,L1470)</f>
        <v>3895.5</v>
      </c>
    </row>
    <row r="1471" spans="1:18" x14ac:dyDescent="0.25">
      <c r="A1471">
        <v>146800</v>
      </c>
      <c r="B1471">
        <v>3972</v>
      </c>
      <c r="C1471">
        <v>146800</v>
      </c>
      <c r="D1471">
        <v>3895</v>
      </c>
      <c r="E1471">
        <v>146800</v>
      </c>
      <c r="F1471">
        <v>3856</v>
      </c>
      <c r="G1471">
        <v>146800</v>
      </c>
      <c r="H1471">
        <v>3895</v>
      </c>
      <c r="I1471">
        <v>146800</v>
      </c>
      <c r="J1471">
        <v>3856</v>
      </c>
      <c r="K1471">
        <v>146800</v>
      </c>
      <c r="L1471">
        <v>3902</v>
      </c>
      <c r="N1471">
        <v>430700</v>
      </c>
      <c r="O1471">
        <f>AVERAGE(B1471,D1471,F1471,H1471,J1471,L1471)</f>
        <v>3896</v>
      </c>
      <c r="Q1471">
        <v>304100</v>
      </c>
      <c r="R1471">
        <f>AVERAGE(B1471,D1471,F1471,H1471,J1471,L1471)</f>
        <v>3896</v>
      </c>
    </row>
    <row r="1472" spans="1:18" x14ac:dyDescent="0.25">
      <c r="A1472">
        <v>146900</v>
      </c>
      <c r="B1472">
        <v>3972</v>
      </c>
      <c r="C1472">
        <v>146900</v>
      </c>
      <c r="D1472">
        <v>3896</v>
      </c>
      <c r="E1472">
        <v>146900</v>
      </c>
      <c r="F1472">
        <v>3857</v>
      </c>
      <c r="G1472">
        <v>146900</v>
      </c>
      <c r="H1472">
        <v>3896</v>
      </c>
      <c r="I1472">
        <v>146900</v>
      </c>
      <c r="J1472">
        <v>3857</v>
      </c>
      <c r="K1472">
        <v>146900</v>
      </c>
      <c r="L1472">
        <v>3902</v>
      </c>
      <c r="N1472">
        <v>430800</v>
      </c>
      <c r="O1472">
        <f>AVERAGE(B1472,D1472,F1472,H1472,J1472,L1472)</f>
        <v>3896.6666666666665</v>
      </c>
      <c r="Q1472">
        <v>316100</v>
      </c>
      <c r="R1472">
        <f>AVERAGE(B1472,D1472,F1472,H1472,J1472,L1472)</f>
        <v>3896.6666666666665</v>
      </c>
    </row>
    <row r="1473" spans="1:18" x14ac:dyDescent="0.25">
      <c r="A1473">
        <v>147000</v>
      </c>
      <c r="B1473">
        <v>3971</v>
      </c>
      <c r="C1473">
        <v>147000</v>
      </c>
      <c r="D1473">
        <v>3897</v>
      </c>
      <c r="E1473">
        <v>147000</v>
      </c>
      <c r="F1473">
        <v>3857</v>
      </c>
      <c r="G1473">
        <v>147000</v>
      </c>
      <c r="H1473">
        <v>3897</v>
      </c>
      <c r="I1473">
        <v>147000</v>
      </c>
      <c r="J1473">
        <v>3857</v>
      </c>
      <c r="K1473">
        <v>147000</v>
      </c>
      <c r="L1473">
        <v>3905</v>
      </c>
      <c r="N1473">
        <v>432100</v>
      </c>
      <c r="O1473">
        <f>AVERAGE(B1473,D1473,F1473,H1473,J1473,L1473)</f>
        <v>3897.3333333333335</v>
      </c>
      <c r="Q1473">
        <v>317100</v>
      </c>
      <c r="R1473">
        <f>AVERAGE(B1473,D1473,F1473,H1473,J1473,L1473)</f>
        <v>3897.3333333333335</v>
      </c>
    </row>
    <row r="1474" spans="1:18" x14ac:dyDescent="0.25">
      <c r="A1474">
        <v>147100</v>
      </c>
      <c r="B1474">
        <v>3972</v>
      </c>
      <c r="C1474">
        <v>147100</v>
      </c>
      <c r="D1474">
        <v>3901</v>
      </c>
      <c r="E1474">
        <v>147100</v>
      </c>
      <c r="F1474">
        <v>3857</v>
      </c>
      <c r="G1474">
        <v>147100</v>
      </c>
      <c r="H1474">
        <v>3901</v>
      </c>
      <c r="I1474">
        <v>147100</v>
      </c>
      <c r="J1474">
        <v>3857</v>
      </c>
      <c r="K1474">
        <v>147100</v>
      </c>
      <c r="L1474">
        <v>3902</v>
      </c>
      <c r="N1474">
        <v>576800</v>
      </c>
      <c r="O1474">
        <f>AVERAGE(B1474,D1474,F1474,H1474,J1474,L1474)</f>
        <v>3898.3333333333335</v>
      </c>
      <c r="Q1474">
        <v>317300</v>
      </c>
      <c r="R1474">
        <f>AVERAGE(B1474,D1474,F1474,H1474,J1474,L1474)</f>
        <v>3898.3333333333335</v>
      </c>
    </row>
    <row r="1475" spans="1:18" x14ac:dyDescent="0.25">
      <c r="A1475">
        <v>147200</v>
      </c>
      <c r="B1475">
        <v>3972</v>
      </c>
      <c r="C1475">
        <v>147200</v>
      </c>
      <c r="D1475">
        <v>3898</v>
      </c>
      <c r="E1475">
        <v>147200</v>
      </c>
      <c r="F1475">
        <v>3857</v>
      </c>
      <c r="G1475">
        <v>147200</v>
      </c>
      <c r="H1475">
        <v>3898</v>
      </c>
      <c r="I1475">
        <v>147200</v>
      </c>
      <c r="J1475">
        <v>3857</v>
      </c>
      <c r="K1475">
        <v>147200</v>
      </c>
      <c r="L1475">
        <v>3903</v>
      </c>
      <c r="N1475">
        <v>576900</v>
      </c>
      <c r="O1475">
        <f>AVERAGE(B1475,D1475,F1475,H1475,J1475,L1475)</f>
        <v>3897.5</v>
      </c>
      <c r="Q1475">
        <v>317400</v>
      </c>
      <c r="R1475">
        <f>AVERAGE(B1475,D1475,F1475,H1475,J1475,L1475)</f>
        <v>3897.5</v>
      </c>
    </row>
    <row r="1476" spans="1:18" x14ac:dyDescent="0.25">
      <c r="A1476">
        <v>147300</v>
      </c>
      <c r="B1476">
        <v>3972</v>
      </c>
      <c r="C1476">
        <v>147300</v>
      </c>
      <c r="D1476">
        <v>3898</v>
      </c>
      <c r="E1476">
        <v>147300</v>
      </c>
      <c r="F1476">
        <v>3857</v>
      </c>
      <c r="G1476">
        <v>147300</v>
      </c>
      <c r="H1476">
        <v>3898</v>
      </c>
      <c r="I1476">
        <v>147300</v>
      </c>
      <c r="J1476">
        <v>3857</v>
      </c>
      <c r="K1476">
        <v>147300</v>
      </c>
      <c r="L1476">
        <v>3903</v>
      </c>
      <c r="N1476">
        <v>577000</v>
      </c>
      <c r="O1476">
        <f>AVERAGE(B1476,D1476,F1476,H1476,J1476,L1476)</f>
        <v>3897.5</v>
      </c>
      <c r="Q1476">
        <v>317500</v>
      </c>
      <c r="R1476">
        <f>AVERAGE(B1476,D1476,F1476,H1476,J1476,L1476)</f>
        <v>3897.5</v>
      </c>
    </row>
    <row r="1477" spans="1:18" x14ac:dyDescent="0.25">
      <c r="A1477">
        <v>147400</v>
      </c>
      <c r="B1477">
        <v>3972</v>
      </c>
      <c r="C1477">
        <v>147400</v>
      </c>
      <c r="D1477">
        <v>3898</v>
      </c>
      <c r="E1477">
        <v>147400</v>
      </c>
      <c r="F1477">
        <v>3857</v>
      </c>
      <c r="G1477">
        <v>147400</v>
      </c>
      <c r="H1477">
        <v>3898</v>
      </c>
      <c r="I1477">
        <v>147400</v>
      </c>
      <c r="J1477">
        <v>3857</v>
      </c>
      <c r="K1477">
        <v>147400</v>
      </c>
      <c r="L1477">
        <v>3906</v>
      </c>
      <c r="N1477">
        <v>577200</v>
      </c>
      <c r="O1477">
        <f>AVERAGE(B1477,D1477,F1477,H1477,J1477,L1477)</f>
        <v>3898</v>
      </c>
      <c r="Q1477">
        <v>317600</v>
      </c>
      <c r="R1477">
        <f>AVERAGE(B1477,D1477,F1477,H1477,J1477,L1477)</f>
        <v>3898</v>
      </c>
    </row>
    <row r="1478" spans="1:18" x14ac:dyDescent="0.25">
      <c r="A1478">
        <v>147500</v>
      </c>
      <c r="B1478">
        <v>3971</v>
      </c>
      <c r="C1478">
        <v>147500</v>
      </c>
      <c r="D1478">
        <v>3898</v>
      </c>
      <c r="E1478">
        <v>147500</v>
      </c>
      <c r="F1478">
        <v>3857</v>
      </c>
      <c r="G1478">
        <v>147500</v>
      </c>
      <c r="H1478">
        <v>3898</v>
      </c>
      <c r="I1478">
        <v>147500</v>
      </c>
      <c r="J1478">
        <v>3857</v>
      </c>
      <c r="K1478">
        <v>147500</v>
      </c>
      <c r="L1478">
        <v>3904</v>
      </c>
      <c r="N1478">
        <v>578300</v>
      </c>
      <c r="O1478">
        <f>AVERAGE(B1478,D1478,F1478,H1478,J1478,L1478)</f>
        <v>3897.5</v>
      </c>
      <c r="Q1478">
        <v>318200</v>
      </c>
      <c r="R1478">
        <f>AVERAGE(B1478,D1478,F1478,H1478,J1478,L1478)</f>
        <v>3897.5</v>
      </c>
    </row>
    <row r="1479" spans="1:18" x14ac:dyDescent="0.25">
      <c r="A1479">
        <v>147600</v>
      </c>
      <c r="B1479">
        <v>3972</v>
      </c>
      <c r="C1479">
        <v>147600</v>
      </c>
      <c r="D1479">
        <v>3898</v>
      </c>
      <c r="E1479">
        <v>147600</v>
      </c>
      <c r="F1479">
        <v>3857</v>
      </c>
      <c r="G1479">
        <v>147600</v>
      </c>
      <c r="H1479">
        <v>3898</v>
      </c>
      <c r="I1479">
        <v>147600</v>
      </c>
      <c r="J1479">
        <v>3857</v>
      </c>
      <c r="K1479">
        <v>147600</v>
      </c>
      <c r="L1479">
        <v>3904</v>
      </c>
      <c r="N1479">
        <v>578400</v>
      </c>
      <c r="O1479">
        <f>AVERAGE(B1479,D1479,F1479,H1479,J1479,L1479)</f>
        <v>3897.6666666666665</v>
      </c>
      <c r="Q1479">
        <v>318400</v>
      </c>
      <c r="R1479">
        <f>AVERAGE(B1479,D1479,F1479,H1479,J1479,L1479)</f>
        <v>3897.6666666666665</v>
      </c>
    </row>
    <row r="1480" spans="1:18" x14ac:dyDescent="0.25">
      <c r="A1480">
        <v>147700</v>
      </c>
      <c r="B1480">
        <v>3972</v>
      </c>
      <c r="C1480">
        <v>147700</v>
      </c>
      <c r="D1480">
        <v>3898</v>
      </c>
      <c r="E1480">
        <v>147700</v>
      </c>
      <c r="F1480">
        <v>3857</v>
      </c>
      <c r="G1480">
        <v>147700</v>
      </c>
      <c r="H1480">
        <v>3898</v>
      </c>
      <c r="I1480">
        <v>147700</v>
      </c>
      <c r="J1480">
        <v>3857</v>
      </c>
      <c r="K1480">
        <v>147700</v>
      </c>
      <c r="L1480">
        <v>3904</v>
      </c>
      <c r="N1480">
        <v>578600</v>
      </c>
      <c r="O1480">
        <f>AVERAGE(B1480,D1480,F1480,H1480,J1480,L1480)</f>
        <v>3897.6666666666665</v>
      </c>
      <c r="Q1480">
        <v>337200</v>
      </c>
      <c r="R1480">
        <f>AVERAGE(B1480,D1480,F1480,H1480,J1480,L1480)</f>
        <v>3897.6666666666665</v>
      </c>
    </row>
    <row r="1481" spans="1:18" x14ac:dyDescent="0.25">
      <c r="A1481">
        <v>147800</v>
      </c>
      <c r="B1481">
        <v>3973</v>
      </c>
      <c r="C1481">
        <v>147800</v>
      </c>
      <c r="D1481">
        <v>3898</v>
      </c>
      <c r="E1481">
        <v>147800</v>
      </c>
      <c r="F1481">
        <v>3861</v>
      </c>
      <c r="G1481">
        <v>147800</v>
      </c>
      <c r="H1481">
        <v>3898</v>
      </c>
      <c r="I1481">
        <v>147800</v>
      </c>
      <c r="J1481">
        <v>3861</v>
      </c>
      <c r="K1481">
        <v>147800</v>
      </c>
      <c r="L1481">
        <v>3903</v>
      </c>
      <c r="N1481">
        <v>428100</v>
      </c>
      <c r="O1481">
        <f>AVERAGE(B1481,D1481,F1481,H1481,J1481,L1481)</f>
        <v>3899</v>
      </c>
      <c r="Q1481">
        <v>337500</v>
      </c>
      <c r="R1481">
        <f>AVERAGE(B1481,D1481,F1481,H1481,J1481,L1481)</f>
        <v>3899</v>
      </c>
    </row>
    <row r="1482" spans="1:18" x14ac:dyDescent="0.25">
      <c r="A1482">
        <v>147900</v>
      </c>
      <c r="B1482">
        <v>3972</v>
      </c>
      <c r="C1482">
        <v>147900</v>
      </c>
      <c r="D1482">
        <v>3898</v>
      </c>
      <c r="E1482">
        <v>147900</v>
      </c>
      <c r="F1482">
        <v>3858</v>
      </c>
      <c r="G1482">
        <v>147900</v>
      </c>
      <c r="H1482">
        <v>3898</v>
      </c>
      <c r="I1482">
        <v>147900</v>
      </c>
      <c r="J1482">
        <v>3858</v>
      </c>
      <c r="K1482">
        <v>147900</v>
      </c>
      <c r="L1482">
        <v>3903</v>
      </c>
      <c r="N1482">
        <v>429400</v>
      </c>
      <c r="O1482">
        <f>AVERAGE(B1482,D1482,F1482,H1482,J1482,L1482)</f>
        <v>3897.8333333333335</v>
      </c>
      <c r="Q1482">
        <v>337600</v>
      </c>
      <c r="R1482">
        <f>AVERAGE(B1482,D1482,F1482,H1482,J1482,L1482)</f>
        <v>3897.8333333333335</v>
      </c>
    </row>
    <row r="1483" spans="1:18" x14ac:dyDescent="0.25">
      <c r="A1483">
        <v>148000</v>
      </c>
      <c r="B1483">
        <v>3973</v>
      </c>
      <c r="C1483">
        <v>148000</v>
      </c>
      <c r="D1483">
        <v>3899</v>
      </c>
      <c r="E1483">
        <v>148000</v>
      </c>
      <c r="F1483">
        <v>3857</v>
      </c>
      <c r="G1483">
        <v>148000</v>
      </c>
      <c r="H1483">
        <v>3899</v>
      </c>
      <c r="I1483">
        <v>148000</v>
      </c>
      <c r="J1483">
        <v>3857</v>
      </c>
      <c r="K1483">
        <v>148000</v>
      </c>
      <c r="L1483">
        <v>3903</v>
      </c>
      <c r="N1483">
        <v>429600</v>
      </c>
      <c r="O1483">
        <f>AVERAGE(B1483,D1483,F1483,H1483,J1483,L1483)</f>
        <v>3898</v>
      </c>
      <c r="Q1483">
        <v>337700</v>
      </c>
      <c r="R1483">
        <f>AVERAGE(B1483,D1483,F1483,H1483,J1483,L1483)</f>
        <v>3898</v>
      </c>
    </row>
    <row r="1484" spans="1:18" x14ac:dyDescent="0.25">
      <c r="A1484">
        <v>148100</v>
      </c>
      <c r="B1484">
        <v>3973</v>
      </c>
      <c r="C1484">
        <v>148100</v>
      </c>
      <c r="D1484">
        <v>3899</v>
      </c>
      <c r="E1484">
        <v>148100</v>
      </c>
      <c r="F1484">
        <v>3857</v>
      </c>
      <c r="G1484">
        <v>148100</v>
      </c>
      <c r="H1484">
        <v>3899</v>
      </c>
      <c r="I1484">
        <v>148100</v>
      </c>
      <c r="J1484">
        <v>3857</v>
      </c>
      <c r="K1484">
        <v>148100</v>
      </c>
      <c r="L1484">
        <v>3903</v>
      </c>
      <c r="N1484">
        <v>429700</v>
      </c>
      <c r="O1484">
        <f>AVERAGE(B1484,D1484,F1484,H1484,J1484,L1484)</f>
        <v>3898</v>
      </c>
      <c r="Q1484">
        <v>338300</v>
      </c>
      <c r="R1484">
        <f>AVERAGE(B1484,D1484,F1484,H1484,J1484,L1484)</f>
        <v>3898</v>
      </c>
    </row>
    <row r="1485" spans="1:18" x14ac:dyDescent="0.25">
      <c r="A1485">
        <v>148200</v>
      </c>
      <c r="B1485">
        <v>3973</v>
      </c>
      <c r="C1485">
        <v>148200</v>
      </c>
      <c r="D1485">
        <v>3899</v>
      </c>
      <c r="E1485">
        <v>148200</v>
      </c>
      <c r="F1485">
        <v>3857</v>
      </c>
      <c r="G1485">
        <v>148200</v>
      </c>
      <c r="H1485">
        <v>3899</v>
      </c>
      <c r="I1485">
        <v>148200</v>
      </c>
      <c r="J1485">
        <v>3857</v>
      </c>
      <c r="K1485">
        <v>148200</v>
      </c>
      <c r="L1485">
        <v>3904</v>
      </c>
      <c r="N1485">
        <v>430600</v>
      </c>
      <c r="O1485">
        <f>AVERAGE(B1485,D1485,F1485,H1485,J1485,L1485)</f>
        <v>3898.1666666666665</v>
      </c>
      <c r="Q1485">
        <v>339200</v>
      </c>
      <c r="R1485">
        <f>AVERAGE(B1485,D1485,F1485,H1485,J1485,L1485)</f>
        <v>3898.1666666666665</v>
      </c>
    </row>
    <row r="1486" spans="1:18" x14ac:dyDescent="0.25">
      <c r="A1486">
        <v>148300</v>
      </c>
      <c r="B1486">
        <v>3973</v>
      </c>
      <c r="C1486">
        <v>148300</v>
      </c>
      <c r="D1486">
        <v>3900</v>
      </c>
      <c r="E1486">
        <v>148300</v>
      </c>
      <c r="F1486">
        <v>3856</v>
      </c>
      <c r="G1486">
        <v>148300</v>
      </c>
      <c r="H1486">
        <v>3900</v>
      </c>
      <c r="I1486">
        <v>148300</v>
      </c>
      <c r="J1486">
        <v>3856</v>
      </c>
      <c r="K1486">
        <v>148300</v>
      </c>
      <c r="L1486">
        <v>3903</v>
      </c>
      <c r="N1486">
        <v>577100</v>
      </c>
      <c r="O1486">
        <f>AVERAGE(B1486,D1486,F1486,H1486,J1486,L1486)</f>
        <v>3898</v>
      </c>
      <c r="Q1486">
        <v>339300</v>
      </c>
      <c r="R1486">
        <f>AVERAGE(B1486,D1486,F1486,H1486,J1486,L1486)</f>
        <v>3898</v>
      </c>
    </row>
    <row r="1487" spans="1:18" x14ac:dyDescent="0.25">
      <c r="A1487">
        <v>148400</v>
      </c>
      <c r="B1487">
        <v>3977</v>
      </c>
      <c r="C1487">
        <v>148400</v>
      </c>
      <c r="D1487">
        <v>3900</v>
      </c>
      <c r="E1487">
        <v>148400</v>
      </c>
      <c r="F1487">
        <v>3857</v>
      </c>
      <c r="G1487">
        <v>148400</v>
      </c>
      <c r="H1487">
        <v>3900</v>
      </c>
      <c r="I1487">
        <v>148400</v>
      </c>
      <c r="J1487">
        <v>3857</v>
      </c>
      <c r="K1487">
        <v>148400</v>
      </c>
      <c r="L1487">
        <v>3902</v>
      </c>
      <c r="N1487">
        <v>578200</v>
      </c>
      <c r="O1487">
        <f>AVERAGE(B1487,D1487,F1487,H1487,J1487,L1487)</f>
        <v>3898.8333333333335</v>
      </c>
      <c r="Q1487">
        <v>351500</v>
      </c>
      <c r="R1487">
        <f>AVERAGE(B1487,D1487,F1487,H1487,J1487,L1487)</f>
        <v>3898.8333333333335</v>
      </c>
    </row>
    <row r="1488" spans="1:18" x14ac:dyDescent="0.25">
      <c r="A1488">
        <v>148500</v>
      </c>
      <c r="B1488">
        <v>3974</v>
      </c>
      <c r="C1488">
        <v>148500</v>
      </c>
      <c r="D1488">
        <v>3899</v>
      </c>
      <c r="E1488">
        <v>148500</v>
      </c>
      <c r="F1488">
        <v>3858</v>
      </c>
      <c r="G1488">
        <v>148500</v>
      </c>
      <c r="H1488">
        <v>3899</v>
      </c>
      <c r="I1488">
        <v>148500</v>
      </c>
      <c r="J1488">
        <v>3858</v>
      </c>
      <c r="K1488">
        <v>148500</v>
      </c>
      <c r="L1488">
        <v>3905</v>
      </c>
      <c r="N1488">
        <v>578500</v>
      </c>
      <c r="O1488">
        <f>AVERAGE(B1488,D1488,F1488,H1488,J1488,L1488)</f>
        <v>3898.8333333333335</v>
      </c>
      <c r="Q1488">
        <v>351600</v>
      </c>
      <c r="R1488">
        <f>AVERAGE(B1488,D1488,F1488,H1488,J1488,L1488)</f>
        <v>3898.8333333333335</v>
      </c>
    </row>
    <row r="1489" spans="1:18" x14ac:dyDescent="0.25">
      <c r="A1489">
        <v>148600</v>
      </c>
      <c r="B1489">
        <v>3974</v>
      </c>
      <c r="C1489">
        <v>148600</v>
      </c>
      <c r="D1489">
        <v>3898</v>
      </c>
      <c r="E1489">
        <v>148600</v>
      </c>
      <c r="F1489">
        <v>3858</v>
      </c>
      <c r="G1489">
        <v>148600</v>
      </c>
      <c r="H1489">
        <v>3898</v>
      </c>
      <c r="I1489">
        <v>148600</v>
      </c>
      <c r="J1489">
        <v>3858</v>
      </c>
      <c r="K1489">
        <v>148600</v>
      </c>
      <c r="L1489">
        <v>3902</v>
      </c>
      <c r="N1489">
        <v>578800</v>
      </c>
      <c r="O1489">
        <f>AVERAGE(B1489,D1489,F1489,H1489,J1489,L1489)</f>
        <v>3898</v>
      </c>
      <c r="Q1489">
        <v>352500</v>
      </c>
      <c r="R1489">
        <f>AVERAGE(B1489,D1489,F1489,H1489,J1489,L1489)</f>
        <v>3898</v>
      </c>
    </row>
    <row r="1490" spans="1:18" x14ac:dyDescent="0.25">
      <c r="A1490">
        <v>148700</v>
      </c>
      <c r="B1490">
        <v>3973</v>
      </c>
      <c r="C1490">
        <v>148700</v>
      </c>
      <c r="D1490">
        <v>3899</v>
      </c>
      <c r="E1490">
        <v>148700</v>
      </c>
      <c r="F1490">
        <v>3858</v>
      </c>
      <c r="G1490">
        <v>148700</v>
      </c>
      <c r="H1490">
        <v>3899</v>
      </c>
      <c r="I1490">
        <v>148700</v>
      </c>
      <c r="J1490">
        <v>3858</v>
      </c>
      <c r="K1490">
        <v>148700</v>
      </c>
      <c r="L1490">
        <v>3902</v>
      </c>
      <c r="N1490">
        <v>430000</v>
      </c>
      <c r="O1490">
        <f>AVERAGE(B1490,D1490,F1490,H1490,J1490,L1490)</f>
        <v>3898.1666666666665</v>
      </c>
      <c r="Q1490">
        <v>352700</v>
      </c>
      <c r="R1490">
        <f>AVERAGE(B1490,D1490,F1490,H1490,J1490,L1490)</f>
        <v>3898.1666666666665</v>
      </c>
    </row>
    <row r="1491" spans="1:18" x14ac:dyDescent="0.25">
      <c r="A1491">
        <v>148800</v>
      </c>
      <c r="B1491">
        <v>3972</v>
      </c>
      <c r="C1491">
        <v>148800</v>
      </c>
      <c r="D1491">
        <v>3899</v>
      </c>
      <c r="E1491">
        <v>148800</v>
      </c>
      <c r="F1491">
        <v>3857</v>
      </c>
      <c r="G1491">
        <v>148800</v>
      </c>
      <c r="H1491">
        <v>3899</v>
      </c>
      <c r="I1491">
        <v>148800</v>
      </c>
      <c r="J1491">
        <v>3857</v>
      </c>
      <c r="K1491">
        <v>148800</v>
      </c>
      <c r="L1491">
        <v>3902</v>
      </c>
      <c r="N1491">
        <v>430200</v>
      </c>
      <c r="O1491">
        <f>AVERAGE(B1491,D1491,F1491,H1491,J1491,L1491)</f>
        <v>3897.6666666666665</v>
      </c>
      <c r="Q1491">
        <v>353400</v>
      </c>
      <c r="R1491">
        <f>AVERAGE(B1491,D1491,F1491,H1491,J1491,L1491)</f>
        <v>3897.6666666666665</v>
      </c>
    </row>
    <row r="1492" spans="1:18" x14ac:dyDescent="0.25">
      <c r="A1492">
        <v>148900</v>
      </c>
      <c r="B1492">
        <v>3973</v>
      </c>
      <c r="C1492">
        <v>148900</v>
      </c>
      <c r="D1492">
        <v>3898</v>
      </c>
      <c r="E1492">
        <v>148900</v>
      </c>
      <c r="F1492">
        <v>3857</v>
      </c>
      <c r="G1492">
        <v>148900</v>
      </c>
      <c r="H1492">
        <v>3898</v>
      </c>
      <c r="I1492">
        <v>148900</v>
      </c>
      <c r="J1492">
        <v>3857</v>
      </c>
      <c r="K1492">
        <v>148900</v>
      </c>
      <c r="L1492">
        <v>3903</v>
      </c>
      <c r="N1492">
        <v>577400</v>
      </c>
      <c r="O1492">
        <f>AVERAGE(B1492,D1492,F1492,H1492,J1492,L1492)</f>
        <v>3897.6666666666665</v>
      </c>
      <c r="Q1492">
        <v>353500</v>
      </c>
      <c r="R1492">
        <f>AVERAGE(B1492,D1492,F1492,H1492,J1492,L1492)</f>
        <v>3897.6666666666665</v>
      </c>
    </row>
    <row r="1493" spans="1:18" x14ac:dyDescent="0.25">
      <c r="A1493">
        <v>149000</v>
      </c>
      <c r="B1493">
        <v>3972</v>
      </c>
      <c r="C1493">
        <v>149000</v>
      </c>
      <c r="D1493">
        <v>3899</v>
      </c>
      <c r="E1493">
        <v>149000</v>
      </c>
      <c r="F1493">
        <v>3857</v>
      </c>
      <c r="G1493">
        <v>149000</v>
      </c>
      <c r="H1493">
        <v>3899</v>
      </c>
      <c r="I1493">
        <v>149000</v>
      </c>
      <c r="J1493">
        <v>3857</v>
      </c>
      <c r="K1493">
        <v>149000</v>
      </c>
      <c r="L1493">
        <v>3903</v>
      </c>
      <c r="N1493">
        <v>433200</v>
      </c>
      <c r="O1493">
        <f>AVERAGE(B1493,D1493,F1493,H1493,J1493,L1493)</f>
        <v>3897.8333333333335</v>
      </c>
      <c r="Q1493">
        <v>353600</v>
      </c>
      <c r="R1493">
        <f>AVERAGE(B1493,D1493,F1493,H1493,J1493,L1493)</f>
        <v>3897.8333333333335</v>
      </c>
    </row>
    <row r="1494" spans="1:18" x14ac:dyDescent="0.25">
      <c r="A1494">
        <v>149100</v>
      </c>
      <c r="B1494">
        <v>3972</v>
      </c>
      <c r="C1494">
        <v>149100</v>
      </c>
      <c r="D1494">
        <v>3899</v>
      </c>
      <c r="E1494">
        <v>149100</v>
      </c>
      <c r="F1494">
        <v>3857</v>
      </c>
      <c r="G1494">
        <v>149100</v>
      </c>
      <c r="H1494">
        <v>3899</v>
      </c>
      <c r="I1494">
        <v>149100</v>
      </c>
      <c r="J1494">
        <v>3857</v>
      </c>
      <c r="K1494">
        <v>149100</v>
      </c>
      <c r="L1494">
        <v>3903</v>
      </c>
      <c r="N1494">
        <v>433300</v>
      </c>
      <c r="O1494">
        <f>AVERAGE(B1494,D1494,F1494,H1494,J1494,L1494)</f>
        <v>3897.8333333333335</v>
      </c>
      <c r="Q1494">
        <v>354600</v>
      </c>
      <c r="R1494">
        <f>AVERAGE(B1494,D1494,F1494,H1494,J1494,L1494)</f>
        <v>3897.8333333333335</v>
      </c>
    </row>
    <row r="1495" spans="1:18" x14ac:dyDescent="0.25">
      <c r="A1495">
        <v>149200</v>
      </c>
      <c r="B1495">
        <v>3972</v>
      </c>
      <c r="C1495">
        <v>149200</v>
      </c>
      <c r="D1495">
        <v>3899</v>
      </c>
      <c r="E1495">
        <v>149200</v>
      </c>
      <c r="F1495">
        <v>3857</v>
      </c>
      <c r="G1495">
        <v>149200</v>
      </c>
      <c r="H1495">
        <v>3899</v>
      </c>
      <c r="I1495">
        <v>149200</v>
      </c>
      <c r="J1495">
        <v>3857</v>
      </c>
      <c r="K1495">
        <v>149200</v>
      </c>
      <c r="L1495">
        <v>3903</v>
      </c>
      <c r="N1495">
        <v>433400</v>
      </c>
      <c r="O1495">
        <f>AVERAGE(B1495,D1495,F1495,H1495,J1495,L1495)</f>
        <v>3897.8333333333335</v>
      </c>
      <c r="Q1495">
        <v>354900</v>
      </c>
      <c r="R1495">
        <f>AVERAGE(B1495,D1495,F1495,H1495,J1495,L1495)</f>
        <v>3897.8333333333335</v>
      </c>
    </row>
    <row r="1496" spans="1:18" x14ac:dyDescent="0.25">
      <c r="A1496">
        <v>149300</v>
      </c>
      <c r="B1496">
        <v>3972</v>
      </c>
      <c r="C1496">
        <v>149300</v>
      </c>
      <c r="D1496">
        <v>3902</v>
      </c>
      <c r="E1496">
        <v>149300</v>
      </c>
      <c r="F1496">
        <v>3857</v>
      </c>
      <c r="G1496">
        <v>149300</v>
      </c>
      <c r="H1496">
        <v>3902</v>
      </c>
      <c r="I1496">
        <v>149300</v>
      </c>
      <c r="J1496">
        <v>3857</v>
      </c>
      <c r="K1496">
        <v>149300</v>
      </c>
      <c r="L1496">
        <v>3903</v>
      </c>
      <c r="N1496">
        <v>430300</v>
      </c>
      <c r="O1496">
        <f>AVERAGE(B1496,D1496,F1496,H1496,J1496,L1496)</f>
        <v>3898.8333333333335</v>
      </c>
      <c r="Q1496">
        <v>356400</v>
      </c>
      <c r="R1496">
        <f>AVERAGE(B1496,D1496,F1496,H1496,J1496,L1496)</f>
        <v>3898.8333333333335</v>
      </c>
    </row>
    <row r="1497" spans="1:18" x14ac:dyDescent="0.25">
      <c r="A1497">
        <v>149400</v>
      </c>
      <c r="B1497">
        <v>3971</v>
      </c>
      <c r="C1497">
        <v>149400</v>
      </c>
      <c r="D1497">
        <v>3900</v>
      </c>
      <c r="E1497">
        <v>149400</v>
      </c>
      <c r="F1497">
        <v>3858</v>
      </c>
      <c r="G1497">
        <v>149400</v>
      </c>
      <c r="H1497">
        <v>3900</v>
      </c>
      <c r="I1497">
        <v>149400</v>
      </c>
      <c r="J1497">
        <v>3858</v>
      </c>
      <c r="K1497">
        <v>149400</v>
      </c>
      <c r="L1497">
        <v>3903</v>
      </c>
      <c r="N1497">
        <v>430400</v>
      </c>
      <c r="O1497">
        <f>AVERAGE(B1497,D1497,F1497,H1497,J1497,L1497)</f>
        <v>3898.3333333333335</v>
      </c>
      <c r="Q1497">
        <v>356900</v>
      </c>
      <c r="R1497">
        <f>AVERAGE(B1497,D1497,F1497,H1497,J1497,L1497)</f>
        <v>3898.3333333333335</v>
      </c>
    </row>
    <row r="1498" spans="1:18" x14ac:dyDescent="0.25">
      <c r="A1498">
        <v>149500</v>
      </c>
      <c r="B1498">
        <v>3972</v>
      </c>
      <c r="C1498">
        <v>149500</v>
      </c>
      <c r="D1498">
        <v>3900</v>
      </c>
      <c r="E1498">
        <v>149500</v>
      </c>
      <c r="F1498">
        <v>3858</v>
      </c>
      <c r="G1498">
        <v>149500</v>
      </c>
      <c r="H1498">
        <v>3900</v>
      </c>
      <c r="I1498">
        <v>149500</v>
      </c>
      <c r="J1498">
        <v>3858</v>
      </c>
      <c r="K1498">
        <v>149500</v>
      </c>
      <c r="L1498">
        <v>3903</v>
      </c>
      <c r="N1498">
        <v>577500</v>
      </c>
      <c r="O1498">
        <f>AVERAGE(B1498,D1498,F1498,H1498,J1498,L1498)</f>
        <v>3898.5</v>
      </c>
      <c r="Q1498">
        <v>357000</v>
      </c>
      <c r="R1498">
        <f>AVERAGE(B1498,D1498,F1498,H1498,J1498,L1498)</f>
        <v>3898.5</v>
      </c>
    </row>
    <row r="1499" spans="1:18" x14ac:dyDescent="0.25">
      <c r="A1499">
        <v>149600</v>
      </c>
      <c r="B1499">
        <v>3973</v>
      </c>
      <c r="C1499">
        <v>149600</v>
      </c>
      <c r="D1499">
        <v>3900</v>
      </c>
      <c r="E1499">
        <v>149600</v>
      </c>
      <c r="F1499">
        <v>3859</v>
      </c>
      <c r="G1499">
        <v>149600</v>
      </c>
      <c r="H1499">
        <v>3900</v>
      </c>
      <c r="I1499">
        <v>149600</v>
      </c>
      <c r="J1499">
        <v>3859</v>
      </c>
      <c r="K1499">
        <v>149600</v>
      </c>
      <c r="L1499">
        <v>3903</v>
      </c>
      <c r="N1499">
        <v>577600</v>
      </c>
      <c r="O1499">
        <f>AVERAGE(B1499,D1499,F1499,H1499,J1499,L1499)</f>
        <v>3899</v>
      </c>
      <c r="Q1499">
        <v>358500</v>
      </c>
      <c r="R1499">
        <f>AVERAGE(B1499,D1499,F1499,H1499,J1499,L1499)</f>
        <v>3899</v>
      </c>
    </row>
    <row r="1500" spans="1:18" x14ac:dyDescent="0.25">
      <c r="A1500">
        <v>149700</v>
      </c>
      <c r="B1500">
        <v>3972</v>
      </c>
      <c r="C1500">
        <v>149700</v>
      </c>
      <c r="D1500">
        <v>3900</v>
      </c>
      <c r="E1500">
        <v>149700</v>
      </c>
      <c r="F1500">
        <v>3859</v>
      </c>
      <c r="G1500">
        <v>149700</v>
      </c>
      <c r="H1500">
        <v>3900</v>
      </c>
      <c r="I1500">
        <v>149700</v>
      </c>
      <c r="J1500">
        <v>3859</v>
      </c>
      <c r="K1500">
        <v>149700</v>
      </c>
      <c r="L1500">
        <v>3902</v>
      </c>
      <c r="N1500">
        <v>578900</v>
      </c>
      <c r="O1500">
        <f>AVERAGE(B1500,D1500,F1500,H1500,J1500,L1500)</f>
        <v>3898.6666666666665</v>
      </c>
      <c r="Q1500">
        <v>362100</v>
      </c>
      <c r="R1500">
        <f>AVERAGE(B1500,D1500,F1500,H1500,J1500,L1500)</f>
        <v>3898.6666666666665</v>
      </c>
    </row>
    <row r="1501" spans="1:18" x14ac:dyDescent="0.25">
      <c r="A1501">
        <v>149800</v>
      </c>
      <c r="B1501">
        <v>3973</v>
      </c>
      <c r="C1501">
        <v>149800</v>
      </c>
      <c r="D1501">
        <v>3900</v>
      </c>
      <c r="E1501">
        <v>149800</v>
      </c>
      <c r="F1501">
        <v>3859</v>
      </c>
      <c r="G1501">
        <v>149800</v>
      </c>
      <c r="H1501">
        <v>3900</v>
      </c>
      <c r="I1501">
        <v>149800</v>
      </c>
      <c r="J1501">
        <v>3859</v>
      </c>
      <c r="K1501">
        <v>149800</v>
      </c>
      <c r="L1501">
        <v>3903</v>
      </c>
      <c r="N1501">
        <v>580000</v>
      </c>
      <c r="O1501">
        <f>AVERAGE(B1501,D1501,F1501,H1501,J1501,L1501)</f>
        <v>3899</v>
      </c>
      <c r="Q1501">
        <v>363100</v>
      </c>
      <c r="R1501">
        <f>AVERAGE(B1501,D1501,F1501,H1501,J1501,L1501)</f>
        <v>3899</v>
      </c>
    </row>
    <row r="1502" spans="1:18" x14ac:dyDescent="0.25">
      <c r="A1502">
        <v>149900</v>
      </c>
      <c r="B1502">
        <v>3973</v>
      </c>
      <c r="C1502">
        <v>149900</v>
      </c>
      <c r="D1502">
        <v>3900</v>
      </c>
      <c r="E1502">
        <v>149900</v>
      </c>
      <c r="F1502">
        <v>3858</v>
      </c>
      <c r="G1502">
        <v>149900</v>
      </c>
      <c r="H1502">
        <v>3900</v>
      </c>
      <c r="I1502">
        <v>149900</v>
      </c>
      <c r="J1502">
        <v>3858</v>
      </c>
      <c r="K1502">
        <v>149900</v>
      </c>
      <c r="L1502">
        <v>3907</v>
      </c>
      <c r="N1502">
        <v>427900</v>
      </c>
      <c r="O1502">
        <f>AVERAGE(B1502,D1502,F1502,H1502,J1502,L1502)</f>
        <v>3899.3333333333335</v>
      </c>
      <c r="Q1502">
        <v>365100</v>
      </c>
      <c r="R1502">
        <f>AVERAGE(B1502,D1502,F1502,H1502,J1502,L1502)</f>
        <v>3899.3333333333335</v>
      </c>
    </row>
    <row r="1503" spans="1:18" x14ac:dyDescent="0.25">
      <c r="A1503">
        <v>150000</v>
      </c>
      <c r="B1503">
        <v>3974</v>
      </c>
      <c r="C1503">
        <v>150000</v>
      </c>
      <c r="D1503">
        <v>3900</v>
      </c>
      <c r="E1503">
        <v>150000</v>
      </c>
      <c r="F1503">
        <v>3858</v>
      </c>
      <c r="G1503">
        <v>150000</v>
      </c>
      <c r="H1503">
        <v>3900</v>
      </c>
      <c r="I1503">
        <v>150000</v>
      </c>
      <c r="J1503">
        <v>3858</v>
      </c>
      <c r="K1503">
        <v>150000</v>
      </c>
      <c r="L1503">
        <v>3903</v>
      </c>
      <c r="N1503">
        <v>429000</v>
      </c>
      <c r="O1503">
        <f>AVERAGE(B1503,D1503,F1503,H1503,J1503,L1503)</f>
        <v>3898.8333333333335</v>
      </c>
      <c r="Q1503">
        <v>365300</v>
      </c>
      <c r="R1503">
        <f>AVERAGE(B1503,D1503,F1503,H1503,J1503,L1503)</f>
        <v>3898.8333333333335</v>
      </c>
    </row>
    <row r="1504" spans="1:18" x14ac:dyDescent="0.25">
      <c r="A1504">
        <v>150100</v>
      </c>
      <c r="B1504">
        <v>3974</v>
      </c>
      <c r="C1504">
        <v>150100</v>
      </c>
      <c r="D1504">
        <v>3900</v>
      </c>
      <c r="E1504">
        <v>150100</v>
      </c>
      <c r="F1504">
        <v>3858</v>
      </c>
      <c r="G1504">
        <v>150100</v>
      </c>
      <c r="H1504">
        <v>3900</v>
      </c>
      <c r="I1504">
        <v>150100</v>
      </c>
      <c r="J1504">
        <v>3858</v>
      </c>
      <c r="K1504">
        <v>150100</v>
      </c>
      <c r="L1504">
        <v>3902</v>
      </c>
      <c r="N1504">
        <v>429100</v>
      </c>
      <c r="O1504">
        <f>AVERAGE(B1504,D1504,F1504,H1504,J1504,L1504)</f>
        <v>3898.6666666666665</v>
      </c>
      <c r="Q1504">
        <v>365600</v>
      </c>
      <c r="R1504">
        <f>AVERAGE(B1504,D1504,F1504,H1504,J1504,L1504)</f>
        <v>3898.6666666666665</v>
      </c>
    </row>
    <row r="1505" spans="1:18" x14ac:dyDescent="0.25">
      <c r="A1505">
        <v>150200</v>
      </c>
      <c r="B1505">
        <v>3973</v>
      </c>
      <c r="C1505">
        <v>150200</v>
      </c>
      <c r="D1505">
        <v>3900</v>
      </c>
      <c r="E1505">
        <v>150200</v>
      </c>
      <c r="F1505">
        <v>3858</v>
      </c>
      <c r="G1505">
        <v>150200</v>
      </c>
      <c r="H1505">
        <v>3900</v>
      </c>
      <c r="I1505">
        <v>150200</v>
      </c>
      <c r="J1505">
        <v>3858</v>
      </c>
      <c r="K1505">
        <v>150200</v>
      </c>
      <c r="L1505">
        <v>3903</v>
      </c>
      <c r="N1505">
        <v>429200</v>
      </c>
      <c r="O1505">
        <f>AVERAGE(B1505,D1505,F1505,H1505,J1505,L1505)</f>
        <v>3898.6666666666665</v>
      </c>
      <c r="Q1505">
        <v>72200</v>
      </c>
      <c r="R1505">
        <f>AVERAGE(B1505,D1505,F1505,H1505,J1505,L1505)</f>
        <v>3898.6666666666665</v>
      </c>
    </row>
    <row r="1506" spans="1:18" x14ac:dyDescent="0.25">
      <c r="A1506">
        <v>150300</v>
      </c>
      <c r="B1506">
        <v>3974</v>
      </c>
      <c r="C1506">
        <v>150300</v>
      </c>
      <c r="D1506">
        <v>3899</v>
      </c>
      <c r="E1506">
        <v>150300</v>
      </c>
      <c r="F1506">
        <v>3858</v>
      </c>
      <c r="G1506">
        <v>150300</v>
      </c>
      <c r="H1506">
        <v>3899</v>
      </c>
      <c r="I1506">
        <v>150300</v>
      </c>
      <c r="J1506">
        <v>3858</v>
      </c>
      <c r="K1506">
        <v>150300</v>
      </c>
      <c r="L1506">
        <v>3903</v>
      </c>
      <c r="N1506">
        <v>430500</v>
      </c>
      <c r="O1506">
        <f>AVERAGE(B1506,D1506,F1506,H1506,J1506,L1506)</f>
        <v>3898.5</v>
      </c>
      <c r="Q1506">
        <v>72300</v>
      </c>
      <c r="R1506">
        <f>AVERAGE(B1506,D1506,F1506,H1506,J1506,L1506)</f>
        <v>3898.5</v>
      </c>
    </row>
    <row r="1507" spans="1:18" x14ac:dyDescent="0.25">
      <c r="A1507">
        <v>150400</v>
      </c>
      <c r="B1507">
        <v>3975</v>
      </c>
      <c r="C1507">
        <v>150400</v>
      </c>
      <c r="D1507">
        <v>3899</v>
      </c>
      <c r="E1507">
        <v>150400</v>
      </c>
      <c r="F1507">
        <v>3858</v>
      </c>
      <c r="G1507">
        <v>150400</v>
      </c>
      <c r="H1507">
        <v>3899</v>
      </c>
      <c r="I1507">
        <v>150400</v>
      </c>
      <c r="J1507">
        <v>3858</v>
      </c>
      <c r="K1507">
        <v>150400</v>
      </c>
      <c r="L1507">
        <v>3904</v>
      </c>
      <c r="N1507">
        <v>579100</v>
      </c>
      <c r="O1507">
        <f>AVERAGE(B1507,D1507,F1507,H1507,J1507,L1507)</f>
        <v>3898.8333333333335</v>
      </c>
      <c r="Q1507">
        <v>72500</v>
      </c>
      <c r="R1507">
        <f>AVERAGE(B1507,D1507,F1507,H1507,J1507,L1507)</f>
        <v>3898.8333333333335</v>
      </c>
    </row>
    <row r="1508" spans="1:18" x14ac:dyDescent="0.25">
      <c r="A1508">
        <v>150500</v>
      </c>
      <c r="B1508">
        <v>3976</v>
      </c>
      <c r="C1508">
        <v>150500</v>
      </c>
      <c r="D1508">
        <v>3899</v>
      </c>
      <c r="E1508">
        <v>150500</v>
      </c>
      <c r="F1508">
        <v>3858</v>
      </c>
      <c r="G1508">
        <v>150500</v>
      </c>
      <c r="H1508">
        <v>3899</v>
      </c>
      <c r="I1508">
        <v>150500</v>
      </c>
      <c r="J1508">
        <v>3858</v>
      </c>
      <c r="K1508">
        <v>150500</v>
      </c>
      <c r="L1508">
        <v>3904</v>
      </c>
      <c r="N1508">
        <v>579200</v>
      </c>
      <c r="O1508">
        <f>AVERAGE(B1508,D1508,F1508,H1508,J1508,L1508)</f>
        <v>3899</v>
      </c>
      <c r="Q1508">
        <v>72900</v>
      </c>
      <c r="R1508">
        <f>AVERAGE(B1508,D1508,F1508,H1508,J1508,L1508)</f>
        <v>3899</v>
      </c>
    </row>
    <row r="1509" spans="1:18" x14ac:dyDescent="0.25">
      <c r="A1509">
        <v>150600</v>
      </c>
      <c r="B1509">
        <v>3977</v>
      </c>
      <c r="C1509">
        <v>150600</v>
      </c>
      <c r="D1509">
        <v>3900</v>
      </c>
      <c r="E1509">
        <v>150600</v>
      </c>
      <c r="F1509">
        <v>3859</v>
      </c>
      <c r="G1509">
        <v>150600</v>
      </c>
      <c r="H1509">
        <v>3900</v>
      </c>
      <c r="I1509">
        <v>150600</v>
      </c>
      <c r="J1509">
        <v>3859</v>
      </c>
      <c r="K1509">
        <v>150600</v>
      </c>
      <c r="L1509">
        <v>3904</v>
      </c>
      <c r="N1509">
        <v>579500</v>
      </c>
      <c r="O1509">
        <f>AVERAGE(B1509,D1509,F1509,H1509,J1509,L1509)</f>
        <v>3899.8333333333335</v>
      </c>
      <c r="Q1509">
        <v>74400</v>
      </c>
      <c r="R1509">
        <f>AVERAGE(B1509,D1509,F1509,H1509,J1509,L1509)</f>
        <v>3899.8333333333335</v>
      </c>
    </row>
    <row r="1510" spans="1:18" x14ac:dyDescent="0.25">
      <c r="A1510">
        <v>150700</v>
      </c>
      <c r="B1510">
        <v>3976</v>
      </c>
      <c r="C1510">
        <v>150700</v>
      </c>
      <c r="D1510">
        <v>3899</v>
      </c>
      <c r="E1510">
        <v>150700</v>
      </c>
      <c r="F1510">
        <v>3858</v>
      </c>
      <c r="G1510">
        <v>150700</v>
      </c>
      <c r="H1510">
        <v>3899</v>
      </c>
      <c r="I1510">
        <v>150700</v>
      </c>
      <c r="J1510">
        <v>3858</v>
      </c>
      <c r="K1510">
        <v>150700</v>
      </c>
      <c r="L1510">
        <v>3904</v>
      </c>
      <c r="N1510">
        <v>579600</v>
      </c>
      <c r="O1510">
        <f>AVERAGE(B1510,D1510,F1510,H1510,J1510,L1510)</f>
        <v>3899</v>
      </c>
      <c r="Q1510">
        <v>77200</v>
      </c>
      <c r="R1510">
        <f>AVERAGE(B1510,D1510,F1510,H1510,J1510,L1510)</f>
        <v>3899</v>
      </c>
    </row>
    <row r="1511" spans="1:18" x14ac:dyDescent="0.25">
      <c r="A1511">
        <v>150800</v>
      </c>
      <c r="B1511">
        <v>3975</v>
      </c>
      <c r="C1511">
        <v>150800</v>
      </c>
      <c r="D1511">
        <v>3898</v>
      </c>
      <c r="E1511">
        <v>150800</v>
      </c>
      <c r="F1511">
        <v>3858</v>
      </c>
      <c r="G1511">
        <v>150800</v>
      </c>
      <c r="H1511">
        <v>3898</v>
      </c>
      <c r="I1511">
        <v>150800</v>
      </c>
      <c r="J1511">
        <v>3858</v>
      </c>
      <c r="K1511">
        <v>150800</v>
      </c>
      <c r="L1511">
        <v>3904</v>
      </c>
      <c r="N1511">
        <v>428200</v>
      </c>
      <c r="O1511">
        <f>AVERAGE(B1511,D1511,F1511,H1511,J1511,L1511)</f>
        <v>3898.5</v>
      </c>
      <c r="Q1511">
        <v>77300</v>
      </c>
      <c r="R1511">
        <f>AVERAGE(B1511,D1511,F1511,H1511,J1511,L1511)</f>
        <v>3898.5</v>
      </c>
    </row>
    <row r="1512" spans="1:18" x14ac:dyDescent="0.25">
      <c r="A1512">
        <v>150900</v>
      </c>
      <c r="B1512">
        <v>3978</v>
      </c>
      <c r="C1512">
        <v>150900</v>
      </c>
      <c r="D1512">
        <v>3898</v>
      </c>
      <c r="E1512">
        <v>150900</v>
      </c>
      <c r="F1512">
        <v>3858</v>
      </c>
      <c r="G1512">
        <v>150900</v>
      </c>
      <c r="H1512">
        <v>3898</v>
      </c>
      <c r="I1512">
        <v>150900</v>
      </c>
      <c r="J1512">
        <v>3858</v>
      </c>
      <c r="K1512">
        <v>150900</v>
      </c>
      <c r="L1512">
        <v>3904</v>
      </c>
      <c r="N1512">
        <v>428600</v>
      </c>
      <c r="O1512">
        <f>AVERAGE(B1512,D1512,F1512,H1512,J1512,L1512)</f>
        <v>3899</v>
      </c>
      <c r="Q1512">
        <v>80200</v>
      </c>
      <c r="R1512">
        <f>AVERAGE(B1512,D1512,F1512,H1512,J1512,L1512)</f>
        <v>3899</v>
      </c>
    </row>
    <row r="1513" spans="1:18" x14ac:dyDescent="0.25">
      <c r="A1513">
        <v>151000</v>
      </c>
      <c r="B1513">
        <v>3975</v>
      </c>
      <c r="C1513">
        <v>151000</v>
      </c>
      <c r="D1513">
        <v>3899</v>
      </c>
      <c r="E1513">
        <v>151000</v>
      </c>
      <c r="F1513">
        <v>3858</v>
      </c>
      <c r="G1513">
        <v>151000</v>
      </c>
      <c r="H1513">
        <v>3899</v>
      </c>
      <c r="I1513">
        <v>151000</v>
      </c>
      <c r="J1513">
        <v>3858</v>
      </c>
      <c r="K1513">
        <v>151000</v>
      </c>
      <c r="L1513">
        <v>3903</v>
      </c>
      <c r="N1513">
        <v>428700</v>
      </c>
      <c r="O1513">
        <f>AVERAGE(B1513,D1513,F1513,H1513,J1513,L1513)</f>
        <v>3898.6666666666665</v>
      </c>
      <c r="Q1513">
        <v>80300</v>
      </c>
      <c r="R1513">
        <f>AVERAGE(B1513,D1513,F1513,H1513,J1513,L1513)</f>
        <v>3898.6666666666665</v>
      </c>
    </row>
    <row r="1514" spans="1:18" x14ac:dyDescent="0.25">
      <c r="A1514">
        <v>151100</v>
      </c>
      <c r="B1514">
        <v>3975</v>
      </c>
      <c r="C1514">
        <v>151100</v>
      </c>
      <c r="D1514">
        <v>3899</v>
      </c>
      <c r="E1514">
        <v>151100</v>
      </c>
      <c r="F1514">
        <v>3858</v>
      </c>
      <c r="G1514">
        <v>151100</v>
      </c>
      <c r="H1514">
        <v>3899</v>
      </c>
      <c r="I1514">
        <v>151100</v>
      </c>
      <c r="J1514">
        <v>3858</v>
      </c>
      <c r="K1514">
        <v>151100</v>
      </c>
      <c r="L1514">
        <v>3903</v>
      </c>
      <c r="N1514">
        <v>428800</v>
      </c>
      <c r="O1514">
        <f>AVERAGE(B1514,D1514,F1514,H1514,J1514,L1514)</f>
        <v>3898.6666666666665</v>
      </c>
      <c r="Q1514">
        <v>80800</v>
      </c>
      <c r="R1514">
        <f>AVERAGE(B1514,D1514,F1514,H1514,J1514,L1514)</f>
        <v>3898.6666666666665</v>
      </c>
    </row>
    <row r="1515" spans="1:18" x14ac:dyDescent="0.25">
      <c r="A1515">
        <v>151200</v>
      </c>
      <c r="B1515">
        <v>3975</v>
      </c>
      <c r="C1515">
        <v>151200</v>
      </c>
      <c r="D1515">
        <v>3899</v>
      </c>
      <c r="E1515">
        <v>151200</v>
      </c>
      <c r="F1515">
        <v>3857</v>
      </c>
      <c r="G1515">
        <v>151200</v>
      </c>
      <c r="H1515">
        <v>3899</v>
      </c>
      <c r="I1515">
        <v>151200</v>
      </c>
      <c r="J1515">
        <v>3857</v>
      </c>
      <c r="K1515">
        <v>151200</v>
      </c>
      <c r="L1515">
        <v>3902</v>
      </c>
      <c r="N1515">
        <v>428900</v>
      </c>
      <c r="O1515">
        <f>AVERAGE(B1515,D1515,F1515,H1515,J1515,L1515)</f>
        <v>3898.1666666666665</v>
      </c>
      <c r="Q1515">
        <v>81000</v>
      </c>
      <c r="R1515">
        <f>AVERAGE(B1515,D1515,F1515,H1515,J1515,L1515)</f>
        <v>3898.1666666666665</v>
      </c>
    </row>
    <row r="1516" spans="1:18" x14ac:dyDescent="0.25">
      <c r="A1516">
        <v>151300</v>
      </c>
      <c r="B1516">
        <v>3974</v>
      </c>
      <c r="C1516">
        <v>151300</v>
      </c>
      <c r="D1516">
        <v>3899</v>
      </c>
      <c r="E1516">
        <v>151300</v>
      </c>
      <c r="F1516">
        <v>3857</v>
      </c>
      <c r="G1516">
        <v>151300</v>
      </c>
      <c r="H1516">
        <v>3899</v>
      </c>
      <c r="I1516">
        <v>151300</v>
      </c>
      <c r="J1516">
        <v>3857</v>
      </c>
      <c r="K1516">
        <v>151300</v>
      </c>
      <c r="L1516">
        <v>3902</v>
      </c>
      <c r="N1516">
        <v>428300</v>
      </c>
      <c r="O1516">
        <f>AVERAGE(B1516,D1516,F1516,H1516,J1516,L1516)</f>
        <v>3898</v>
      </c>
      <c r="Q1516">
        <v>84100</v>
      </c>
      <c r="R1516">
        <f>AVERAGE(B1516,D1516,F1516,H1516,J1516,L1516)</f>
        <v>3898</v>
      </c>
    </row>
    <row r="1517" spans="1:18" x14ac:dyDescent="0.25">
      <c r="A1517">
        <v>151400</v>
      </c>
      <c r="B1517">
        <v>3974</v>
      </c>
      <c r="C1517">
        <v>151400</v>
      </c>
      <c r="D1517">
        <v>3900</v>
      </c>
      <c r="E1517">
        <v>151400</v>
      </c>
      <c r="F1517">
        <v>3858</v>
      </c>
      <c r="G1517">
        <v>151400</v>
      </c>
      <c r="H1517">
        <v>3900</v>
      </c>
      <c r="I1517">
        <v>151400</v>
      </c>
      <c r="J1517">
        <v>3858</v>
      </c>
      <c r="K1517">
        <v>151400</v>
      </c>
      <c r="L1517">
        <v>3902</v>
      </c>
      <c r="N1517">
        <v>428500</v>
      </c>
      <c r="O1517">
        <f>AVERAGE(B1517,D1517,F1517,H1517,J1517,L1517)</f>
        <v>3898.6666666666665</v>
      </c>
      <c r="Q1517">
        <v>97200</v>
      </c>
      <c r="R1517">
        <f>AVERAGE(B1517,D1517,F1517,H1517,J1517,L1517)</f>
        <v>3898.6666666666665</v>
      </c>
    </row>
    <row r="1518" spans="1:18" x14ac:dyDescent="0.25">
      <c r="A1518">
        <v>151500</v>
      </c>
      <c r="B1518">
        <v>3974</v>
      </c>
      <c r="C1518">
        <v>151500</v>
      </c>
      <c r="D1518">
        <v>3900</v>
      </c>
      <c r="E1518">
        <v>151500</v>
      </c>
      <c r="F1518">
        <v>3858</v>
      </c>
      <c r="G1518">
        <v>151500</v>
      </c>
      <c r="H1518">
        <v>3900</v>
      </c>
      <c r="I1518">
        <v>151500</v>
      </c>
      <c r="J1518">
        <v>3858</v>
      </c>
      <c r="K1518">
        <v>151500</v>
      </c>
      <c r="L1518">
        <v>3901</v>
      </c>
      <c r="N1518">
        <v>579000</v>
      </c>
      <c r="O1518">
        <f>AVERAGE(B1518,D1518,F1518,H1518,J1518,L1518)</f>
        <v>3898.5</v>
      </c>
      <c r="Q1518">
        <v>147900</v>
      </c>
      <c r="R1518">
        <f>AVERAGE(B1518,D1518,F1518,H1518,J1518,L1518)</f>
        <v>3898.5</v>
      </c>
    </row>
    <row r="1519" spans="1:18" x14ac:dyDescent="0.25">
      <c r="A1519">
        <v>151600</v>
      </c>
      <c r="B1519">
        <v>3973</v>
      </c>
      <c r="C1519">
        <v>151600</v>
      </c>
      <c r="D1519">
        <v>3899</v>
      </c>
      <c r="E1519">
        <v>151600</v>
      </c>
      <c r="F1519">
        <v>3859</v>
      </c>
      <c r="G1519">
        <v>151600</v>
      </c>
      <c r="H1519">
        <v>3899</v>
      </c>
      <c r="I1519">
        <v>151600</v>
      </c>
      <c r="J1519">
        <v>3859</v>
      </c>
      <c r="K1519">
        <v>151600</v>
      </c>
      <c r="L1519">
        <v>3902</v>
      </c>
      <c r="N1519">
        <v>579300</v>
      </c>
      <c r="O1519">
        <f>AVERAGE(B1519,D1519,F1519,H1519,J1519,L1519)</f>
        <v>3898.5</v>
      </c>
      <c r="Q1519">
        <v>149000</v>
      </c>
      <c r="R1519">
        <f>AVERAGE(B1519,D1519,F1519,H1519,J1519,L1519)</f>
        <v>3898.5</v>
      </c>
    </row>
    <row r="1520" spans="1:18" x14ac:dyDescent="0.25">
      <c r="A1520">
        <v>151700</v>
      </c>
      <c r="B1520">
        <v>3973</v>
      </c>
      <c r="C1520">
        <v>151700</v>
      </c>
      <c r="D1520">
        <v>3899</v>
      </c>
      <c r="E1520">
        <v>151700</v>
      </c>
      <c r="F1520">
        <v>3859</v>
      </c>
      <c r="G1520">
        <v>151700</v>
      </c>
      <c r="H1520">
        <v>3899</v>
      </c>
      <c r="I1520">
        <v>151700</v>
      </c>
      <c r="J1520">
        <v>3859</v>
      </c>
      <c r="K1520">
        <v>151700</v>
      </c>
      <c r="L1520">
        <v>3902</v>
      </c>
      <c r="N1520">
        <v>579700</v>
      </c>
      <c r="O1520">
        <f>AVERAGE(B1520,D1520,F1520,H1520,J1520,L1520)</f>
        <v>3898.5</v>
      </c>
      <c r="Q1520">
        <v>149100</v>
      </c>
      <c r="R1520">
        <f>AVERAGE(B1520,D1520,F1520,H1520,J1520,L1520)</f>
        <v>3898.5</v>
      </c>
    </row>
    <row r="1521" spans="1:18" x14ac:dyDescent="0.25">
      <c r="A1521">
        <v>151800</v>
      </c>
      <c r="B1521">
        <v>3977</v>
      </c>
      <c r="C1521">
        <v>151800</v>
      </c>
      <c r="D1521">
        <v>3899</v>
      </c>
      <c r="E1521">
        <v>151800</v>
      </c>
      <c r="F1521">
        <v>3858</v>
      </c>
      <c r="G1521">
        <v>151800</v>
      </c>
      <c r="H1521">
        <v>3899</v>
      </c>
      <c r="I1521">
        <v>151800</v>
      </c>
      <c r="J1521">
        <v>3858</v>
      </c>
      <c r="K1521">
        <v>151800</v>
      </c>
      <c r="L1521">
        <v>3902</v>
      </c>
      <c r="N1521">
        <v>427300</v>
      </c>
      <c r="O1521">
        <f>AVERAGE(B1521,D1521,F1521,H1521,J1521,L1521)</f>
        <v>3898.8333333333335</v>
      </c>
      <c r="Q1521">
        <v>149200</v>
      </c>
      <c r="R1521">
        <f>AVERAGE(B1521,D1521,F1521,H1521,J1521,L1521)</f>
        <v>3898.8333333333335</v>
      </c>
    </row>
    <row r="1522" spans="1:18" x14ac:dyDescent="0.25">
      <c r="A1522">
        <v>151900</v>
      </c>
      <c r="B1522">
        <v>3973</v>
      </c>
      <c r="C1522">
        <v>151900</v>
      </c>
      <c r="D1522">
        <v>3900</v>
      </c>
      <c r="E1522">
        <v>151900</v>
      </c>
      <c r="F1522">
        <v>3858</v>
      </c>
      <c r="G1522">
        <v>151900</v>
      </c>
      <c r="H1522">
        <v>3900</v>
      </c>
      <c r="I1522">
        <v>151900</v>
      </c>
      <c r="J1522">
        <v>3858</v>
      </c>
      <c r="K1522">
        <v>151900</v>
      </c>
      <c r="L1522">
        <v>3902</v>
      </c>
      <c r="N1522">
        <v>579800</v>
      </c>
      <c r="O1522">
        <f>AVERAGE(B1522,D1522,F1522,H1522,J1522,L1522)</f>
        <v>3898.5</v>
      </c>
      <c r="Q1522">
        <v>152800</v>
      </c>
      <c r="R1522">
        <f>AVERAGE(B1522,D1522,F1522,H1522,J1522,L1522)</f>
        <v>3898.5</v>
      </c>
    </row>
    <row r="1523" spans="1:18" x14ac:dyDescent="0.25">
      <c r="A1523">
        <v>152000</v>
      </c>
      <c r="B1523">
        <v>3973</v>
      </c>
      <c r="C1523">
        <v>152000</v>
      </c>
      <c r="D1523">
        <v>3900</v>
      </c>
      <c r="E1523">
        <v>152000</v>
      </c>
      <c r="F1523">
        <v>3858</v>
      </c>
      <c r="G1523">
        <v>152000</v>
      </c>
      <c r="H1523">
        <v>3900</v>
      </c>
      <c r="I1523">
        <v>152000</v>
      </c>
      <c r="J1523">
        <v>3858</v>
      </c>
      <c r="K1523">
        <v>152000</v>
      </c>
      <c r="L1523">
        <v>3902</v>
      </c>
      <c r="N1523">
        <v>427000</v>
      </c>
      <c r="O1523">
        <f>AVERAGE(B1523,D1523,F1523,H1523,J1523,L1523)</f>
        <v>3898.5</v>
      </c>
      <c r="Q1523">
        <v>153300</v>
      </c>
      <c r="R1523">
        <f>AVERAGE(B1523,D1523,F1523,H1523,J1523,L1523)</f>
        <v>3898.5</v>
      </c>
    </row>
    <row r="1524" spans="1:18" x14ac:dyDescent="0.25">
      <c r="A1524">
        <v>152100</v>
      </c>
      <c r="B1524">
        <v>3973</v>
      </c>
      <c r="C1524">
        <v>152100</v>
      </c>
      <c r="D1524">
        <v>3900</v>
      </c>
      <c r="E1524">
        <v>152100</v>
      </c>
      <c r="F1524">
        <v>3858</v>
      </c>
      <c r="G1524">
        <v>152100</v>
      </c>
      <c r="H1524">
        <v>3900</v>
      </c>
      <c r="I1524">
        <v>152100</v>
      </c>
      <c r="J1524">
        <v>3858</v>
      </c>
      <c r="K1524">
        <v>152100</v>
      </c>
      <c r="L1524">
        <v>3903</v>
      </c>
      <c r="N1524">
        <v>428000</v>
      </c>
      <c r="O1524">
        <f>AVERAGE(B1524,D1524,F1524,H1524,J1524,L1524)</f>
        <v>3898.6666666666665</v>
      </c>
      <c r="Q1524">
        <v>153400</v>
      </c>
      <c r="R1524">
        <f>AVERAGE(B1524,D1524,F1524,H1524,J1524,L1524)</f>
        <v>3898.6666666666665</v>
      </c>
    </row>
    <row r="1525" spans="1:18" x14ac:dyDescent="0.25">
      <c r="A1525">
        <v>152200</v>
      </c>
      <c r="B1525">
        <v>3972</v>
      </c>
      <c r="C1525">
        <v>152200</v>
      </c>
      <c r="D1525">
        <v>3900</v>
      </c>
      <c r="E1525">
        <v>152200</v>
      </c>
      <c r="F1525">
        <v>3858</v>
      </c>
      <c r="G1525">
        <v>152200</v>
      </c>
      <c r="H1525">
        <v>3900</v>
      </c>
      <c r="I1525">
        <v>152200</v>
      </c>
      <c r="J1525">
        <v>3858</v>
      </c>
      <c r="K1525">
        <v>152200</v>
      </c>
      <c r="L1525">
        <v>3903</v>
      </c>
      <c r="N1525">
        <v>580400</v>
      </c>
      <c r="O1525">
        <f>AVERAGE(B1525,D1525,F1525,H1525,J1525,L1525)</f>
        <v>3898.5</v>
      </c>
      <c r="Q1525">
        <v>154300</v>
      </c>
      <c r="R1525">
        <f>AVERAGE(B1525,D1525,F1525,H1525,J1525,L1525)</f>
        <v>3898.5</v>
      </c>
    </row>
    <row r="1526" spans="1:18" x14ac:dyDescent="0.25">
      <c r="A1526">
        <v>152300</v>
      </c>
      <c r="B1526">
        <v>3973</v>
      </c>
      <c r="C1526">
        <v>152300</v>
      </c>
      <c r="D1526">
        <v>3900</v>
      </c>
      <c r="E1526">
        <v>152300</v>
      </c>
      <c r="F1526">
        <v>3858</v>
      </c>
      <c r="G1526">
        <v>152300</v>
      </c>
      <c r="H1526">
        <v>3900</v>
      </c>
      <c r="I1526">
        <v>152300</v>
      </c>
      <c r="J1526">
        <v>3858</v>
      </c>
      <c r="K1526">
        <v>152300</v>
      </c>
      <c r="L1526">
        <v>3903</v>
      </c>
      <c r="N1526">
        <v>425500</v>
      </c>
      <c r="O1526">
        <f>AVERAGE(B1526,D1526,F1526,H1526,J1526,L1526)</f>
        <v>3898.6666666666665</v>
      </c>
      <c r="Q1526">
        <v>154900</v>
      </c>
      <c r="R1526">
        <f>AVERAGE(B1526,D1526,F1526,H1526,J1526,L1526)</f>
        <v>3898.6666666666665</v>
      </c>
    </row>
    <row r="1527" spans="1:18" x14ac:dyDescent="0.25">
      <c r="A1527">
        <v>152400</v>
      </c>
      <c r="B1527">
        <v>3973</v>
      </c>
      <c r="C1527">
        <v>152400</v>
      </c>
      <c r="D1527">
        <v>3899</v>
      </c>
      <c r="E1527">
        <v>152400</v>
      </c>
      <c r="F1527">
        <v>3860</v>
      </c>
      <c r="G1527">
        <v>152400</v>
      </c>
      <c r="H1527">
        <v>3899</v>
      </c>
      <c r="I1527">
        <v>152400</v>
      </c>
      <c r="J1527">
        <v>3860</v>
      </c>
      <c r="K1527">
        <v>152400</v>
      </c>
      <c r="L1527">
        <v>3901</v>
      </c>
      <c r="N1527">
        <v>426200</v>
      </c>
      <c r="O1527">
        <f>AVERAGE(B1527,D1527,F1527,H1527,J1527,L1527)</f>
        <v>3898.6666666666665</v>
      </c>
      <c r="Q1527">
        <v>155000</v>
      </c>
      <c r="R1527">
        <f>AVERAGE(B1527,D1527,F1527,H1527,J1527,L1527)</f>
        <v>3898.6666666666665</v>
      </c>
    </row>
    <row r="1528" spans="1:18" x14ac:dyDescent="0.25">
      <c r="A1528">
        <v>152500</v>
      </c>
      <c r="B1528">
        <v>3974</v>
      </c>
      <c r="C1528">
        <v>152500</v>
      </c>
      <c r="D1528">
        <v>3899</v>
      </c>
      <c r="E1528">
        <v>152500</v>
      </c>
      <c r="F1528">
        <v>3860</v>
      </c>
      <c r="G1528">
        <v>152500</v>
      </c>
      <c r="H1528">
        <v>3899</v>
      </c>
      <c r="I1528">
        <v>152500</v>
      </c>
      <c r="J1528">
        <v>3860</v>
      </c>
      <c r="K1528">
        <v>152500</v>
      </c>
      <c r="L1528">
        <v>3902</v>
      </c>
      <c r="N1528">
        <v>427100</v>
      </c>
      <c r="O1528">
        <f>AVERAGE(B1528,D1528,F1528,H1528,J1528,L1528)</f>
        <v>3899</v>
      </c>
      <c r="Q1528">
        <v>158600</v>
      </c>
      <c r="R1528">
        <f>AVERAGE(B1528,D1528,F1528,H1528,J1528,L1528)</f>
        <v>3899</v>
      </c>
    </row>
    <row r="1529" spans="1:18" x14ac:dyDescent="0.25">
      <c r="A1529">
        <v>152600</v>
      </c>
      <c r="B1529">
        <v>3976</v>
      </c>
      <c r="C1529">
        <v>152600</v>
      </c>
      <c r="D1529">
        <v>3898</v>
      </c>
      <c r="E1529">
        <v>152600</v>
      </c>
      <c r="F1529">
        <v>3859</v>
      </c>
      <c r="G1529">
        <v>152600</v>
      </c>
      <c r="H1529">
        <v>3898</v>
      </c>
      <c r="I1529">
        <v>152600</v>
      </c>
      <c r="J1529">
        <v>3859</v>
      </c>
      <c r="K1529">
        <v>152600</v>
      </c>
      <c r="L1529">
        <v>3902</v>
      </c>
      <c r="N1529">
        <v>427800</v>
      </c>
      <c r="O1529">
        <f>AVERAGE(B1529,D1529,F1529,H1529,J1529,L1529)</f>
        <v>3898.6666666666665</v>
      </c>
      <c r="Q1529">
        <v>166700</v>
      </c>
      <c r="R1529">
        <f>AVERAGE(B1529,D1529,F1529,H1529,J1529,L1529)</f>
        <v>3898.6666666666665</v>
      </c>
    </row>
    <row r="1530" spans="1:18" x14ac:dyDescent="0.25">
      <c r="A1530">
        <v>152700</v>
      </c>
      <c r="B1530">
        <v>3973</v>
      </c>
      <c r="C1530">
        <v>152700</v>
      </c>
      <c r="D1530">
        <v>3899</v>
      </c>
      <c r="E1530">
        <v>152700</v>
      </c>
      <c r="F1530">
        <v>3859</v>
      </c>
      <c r="G1530">
        <v>152700</v>
      </c>
      <c r="H1530">
        <v>3899</v>
      </c>
      <c r="I1530">
        <v>152700</v>
      </c>
      <c r="J1530">
        <v>3859</v>
      </c>
      <c r="K1530">
        <v>152700</v>
      </c>
      <c r="L1530">
        <v>3901</v>
      </c>
      <c r="N1530">
        <v>428400</v>
      </c>
      <c r="O1530">
        <f>AVERAGE(B1530,D1530,F1530,H1530,J1530,L1530)</f>
        <v>3898.3333333333335</v>
      </c>
      <c r="Q1530">
        <v>173500</v>
      </c>
      <c r="R1530">
        <f>AVERAGE(B1530,D1530,F1530,H1530,J1530,L1530)</f>
        <v>3898.3333333333335</v>
      </c>
    </row>
    <row r="1531" spans="1:18" x14ac:dyDescent="0.25">
      <c r="A1531">
        <v>152800</v>
      </c>
      <c r="B1531">
        <v>3972</v>
      </c>
      <c r="C1531">
        <v>152800</v>
      </c>
      <c r="D1531">
        <v>3898</v>
      </c>
      <c r="E1531">
        <v>152800</v>
      </c>
      <c r="F1531">
        <v>3859</v>
      </c>
      <c r="G1531">
        <v>152800</v>
      </c>
      <c r="H1531">
        <v>3898</v>
      </c>
      <c r="I1531">
        <v>152800</v>
      </c>
      <c r="J1531">
        <v>3859</v>
      </c>
      <c r="K1531">
        <v>152800</v>
      </c>
      <c r="L1531">
        <v>3901</v>
      </c>
      <c r="N1531">
        <v>579900</v>
      </c>
      <c r="O1531">
        <f>AVERAGE(B1531,D1531,F1531,H1531,J1531,L1531)</f>
        <v>3897.8333333333335</v>
      </c>
      <c r="Q1531">
        <v>174500</v>
      </c>
      <c r="R1531">
        <f>AVERAGE(B1531,D1531,F1531,H1531,J1531,L1531)</f>
        <v>3897.8333333333335</v>
      </c>
    </row>
    <row r="1532" spans="1:18" x14ac:dyDescent="0.25">
      <c r="A1532">
        <v>152900</v>
      </c>
      <c r="B1532">
        <v>3975</v>
      </c>
      <c r="C1532">
        <v>152900</v>
      </c>
      <c r="D1532">
        <v>3898</v>
      </c>
      <c r="E1532">
        <v>152900</v>
      </c>
      <c r="F1532">
        <v>3858</v>
      </c>
      <c r="G1532">
        <v>152900</v>
      </c>
      <c r="H1532">
        <v>3898</v>
      </c>
      <c r="I1532">
        <v>152900</v>
      </c>
      <c r="J1532">
        <v>3858</v>
      </c>
      <c r="K1532">
        <v>152900</v>
      </c>
      <c r="L1532">
        <v>3902</v>
      </c>
      <c r="N1532">
        <v>581800</v>
      </c>
      <c r="O1532">
        <f>AVERAGE(B1532,D1532,F1532,H1532,J1532,L1532)</f>
        <v>3898.1666666666665</v>
      </c>
      <c r="Q1532">
        <v>175600</v>
      </c>
      <c r="R1532">
        <f>AVERAGE(B1532,D1532,F1532,H1532,J1532,L1532)</f>
        <v>3898.1666666666665</v>
      </c>
    </row>
    <row r="1533" spans="1:18" x14ac:dyDescent="0.25">
      <c r="A1533">
        <v>153000</v>
      </c>
      <c r="B1533">
        <v>3972</v>
      </c>
      <c r="C1533">
        <v>153000</v>
      </c>
      <c r="D1533">
        <v>3899</v>
      </c>
      <c r="E1533">
        <v>153000</v>
      </c>
      <c r="F1533">
        <v>3858</v>
      </c>
      <c r="G1533">
        <v>153000</v>
      </c>
      <c r="H1533">
        <v>3899</v>
      </c>
      <c r="I1533">
        <v>153000</v>
      </c>
      <c r="J1533">
        <v>3858</v>
      </c>
      <c r="K1533">
        <v>153000</v>
      </c>
      <c r="L1533">
        <v>3902</v>
      </c>
      <c r="N1533">
        <v>425800</v>
      </c>
      <c r="O1533">
        <f>AVERAGE(B1533,D1533,F1533,H1533,J1533,L1533)</f>
        <v>3898</v>
      </c>
      <c r="Q1533">
        <v>175700</v>
      </c>
      <c r="R1533">
        <f>AVERAGE(B1533,D1533,F1533,H1533,J1533,L1533)</f>
        <v>3898</v>
      </c>
    </row>
    <row r="1534" spans="1:18" x14ac:dyDescent="0.25">
      <c r="A1534">
        <v>153100</v>
      </c>
      <c r="B1534">
        <v>3975</v>
      </c>
      <c r="C1534">
        <v>153100</v>
      </c>
      <c r="D1534">
        <v>3900</v>
      </c>
      <c r="E1534">
        <v>153100</v>
      </c>
      <c r="F1534">
        <v>3858</v>
      </c>
      <c r="G1534">
        <v>153100</v>
      </c>
      <c r="H1534">
        <v>3900</v>
      </c>
      <c r="I1534">
        <v>153100</v>
      </c>
      <c r="J1534">
        <v>3858</v>
      </c>
      <c r="K1534">
        <v>153100</v>
      </c>
      <c r="L1534">
        <v>3901</v>
      </c>
      <c r="N1534">
        <v>580300</v>
      </c>
      <c r="O1534">
        <f>AVERAGE(B1534,D1534,F1534,H1534,J1534,L1534)</f>
        <v>3898.6666666666665</v>
      </c>
      <c r="Q1534">
        <v>176200</v>
      </c>
      <c r="R1534">
        <f>AVERAGE(B1534,D1534,F1534,H1534,J1534,L1534)</f>
        <v>3898.6666666666665</v>
      </c>
    </row>
    <row r="1535" spans="1:18" x14ac:dyDescent="0.25">
      <c r="A1535">
        <v>153200</v>
      </c>
      <c r="B1535">
        <v>3972</v>
      </c>
      <c r="C1535">
        <v>153200</v>
      </c>
      <c r="D1535">
        <v>3900</v>
      </c>
      <c r="E1535">
        <v>153200</v>
      </c>
      <c r="F1535">
        <v>3858</v>
      </c>
      <c r="G1535">
        <v>153200</v>
      </c>
      <c r="H1535">
        <v>3900</v>
      </c>
      <c r="I1535">
        <v>153200</v>
      </c>
      <c r="J1535">
        <v>3858</v>
      </c>
      <c r="K1535">
        <v>153200</v>
      </c>
      <c r="L1535">
        <v>3901</v>
      </c>
      <c r="N1535">
        <v>580500</v>
      </c>
      <c r="O1535">
        <f>AVERAGE(B1535,D1535,F1535,H1535,J1535,L1535)</f>
        <v>3898.1666666666665</v>
      </c>
      <c r="Q1535">
        <v>233400</v>
      </c>
      <c r="R1535">
        <f>AVERAGE(B1535,D1535,F1535,H1535,J1535,L1535)</f>
        <v>3898.1666666666665</v>
      </c>
    </row>
    <row r="1536" spans="1:18" x14ac:dyDescent="0.25">
      <c r="A1536">
        <v>153300</v>
      </c>
      <c r="B1536">
        <v>3972</v>
      </c>
      <c r="C1536">
        <v>153300</v>
      </c>
      <c r="D1536">
        <v>3899</v>
      </c>
      <c r="E1536">
        <v>153300</v>
      </c>
      <c r="F1536">
        <v>3858</v>
      </c>
      <c r="G1536">
        <v>153300</v>
      </c>
      <c r="H1536">
        <v>3899</v>
      </c>
      <c r="I1536">
        <v>153300</v>
      </c>
      <c r="J1536">
        <v>3858</v>
      </c>
      <c r="K1536">
        <v>153300</v>
      </c>
      <c r="L1536">
        <v>3901</v>
      </c>
      <c r="N1536">
        <v>580900</v>
      </c>
      <c r="O1536">
        <f>AVERAGE(B1536,D1536,F1536,H1536,J1536,L1536)</f>
        <v>3897.8333333333335</v>
      </c>
      <c r="Q1536">
        <v>233500</v>
      </c>
      <c r="R1536">
        <f>AVERAGE(B1536,D1536,F1536,H1536,J1536,L1536)</f>
        <v>3897.8333333333335</v>
      </c>
    </row>
    <row r="1537" spans="1:18" x14ac:dyDescent="0.25">
      <c r="A1537">
        <v>153400</v>
      </c>
      <c r="B1537">
        <v>3972</v>
      </c>
      <c r="C1537">
        <v>153400</v>
      </c>
      <c r="D1537">
        <v>3899</v>
      </c>
      <c r="E1537">
        <v>153400</v>
      </c>
      <c r="F1537">
        <v>3858</v>
      </c>
      <c r="G1537">
        <v>153400</v>
      </c>
      <c r="H1537">
        <v>3899</v>
      </c>
      <c r="I1537">
        <v>153400</v>
      </c>
      <c r="J1537">
        <v>3858</v>
      </c>
      <c r="K1537">
        <v>153400</v>
      </c>
      <c r="L1537">
        <v>3901</v>
      </c>
      <c r="N1537">
        <v>426000</v>
      </c>
      <c r="O1537">
        <f>AVERAGE(B1537,D1537,F1537,H1537,J1537,L1537)</f>
        <v>3897.8333333333335</v>
      </c>
      <c r="Q1537">
        <v>233900</v>
      </c>
      <c r="R1537">
        <f>AVERAGE(B1537,D1537,F1537,H1537,J1537,L1537)</f>
        <v>3897.8333333333335</v>
      </c>
    </row>
    <row r="1538" spans="1:18" x14ac:dyDescent="0.25">
      <c r="A1538">
        <v>153500</v>
      </c>
      <c r="B1538">
        <v>3973</v>
      </c>
      <c r="C1538">
        <v>153500</v>
      </c>
      <c r="D1538">
        <v>3899</v>
      </c>
      <c r="E1538">
        <v>153500</v>
      </c>
      <c r="F1538">
        <v>3858</v>
      </c>
      <c r="G1538">
        <v>153500</v>
      </c>
      <c r="H1538">
        <v>3899</v>
      </c>
      <c r="I1538">
        <v>153500</v>
      </c>
      <c r="J1538">
        <v>3858</v>
      </c>
      <c r="K1538">
        <v>153500</v>
      </c>
      <c r="L1538">
        <v>3901</v>
      </c>
      <c r="N1538">
        <v>426400</v>
      </c>
      <c r="O1538">
        <f>AVERAGE(B1538,D1538,F1538,H1538,J1538,L1538)</f>
        <v>3898</v>
      </c>
      <c r="Q1538">
        <v>234000</v>
      </c>
      <c r="R1538">
        <f>AVERAGE(B1538,D1538,F1538,H1538,J1538,L1538)</f>
        <v>3898</v>
      </c>
    </row>
    <row r="1539" spans="1:18" x14ac:dyDescent="0.25">
      <c r="A1539">
        <v>153600</v>
      </c>
      <c r="B1539">
        <v>3973</v>
      </c>
      <c r="C1539">
        <v>153600</v>
      </c>
      <c r="D1539">
        <v>3898</v>
      </c>
      <c r="E1539">
        <v>153600</v>
      </c>
      <c r="F1539">
        <v>3859</v>
      </c>
      <c r="G1539">
        <v>153600</v>
      </c>
      <c r="H1539">
        <v>3898</v>
      </c>
      <c r="I1539">
        <v>153600</v>
      </c>
      <c r="J1539">
        <v>3859</v>
      </c>
      <c r="K1539">
        <v>153600</v>
      </c>
      <c r="L1539">
        <v>3901</v>
      </c>
      <c r="N1539">
        <v>580100</v>
      </c>
      <c r="O1539">
        <f>AVERAGE(B1539,D1539,F1539,H1539,J1539,L1539)</f>
        <v>3898</v>
      </c>
      <c r="Q1539">
        <v>235500</v>
      </c>
      <c r="R1539">
        <f>AVERAGE(B1539,D1539,F1539,H1539,J1539,L1539)</f>
        <v>3898</v>
      </c>
    </row>
    <row r="1540" spans="1:18" x14ac:dyDescent="0.25">
      <c r="A1540">
        <v>153700</v>
      </c>
      <c r="B1540">
        <v>3973</v>
      </c>
      <c r="C1540">
        <v>153700</v>
      </c>
      <c r="D1540">
        <v>3898</v>
      </c>
      <c r="E1540">
        <v>153700</v>
      </c>
      <c r="F1540">
        <v>3859</v>
      </c>
      <c r="G1540">
        <v>153700</v>
      </c>
      <c r="H1540">
        <v>3898</v>
      </c>
      <c r="I1540">
        <v>153700</v>
      </c>
      <c r="J1540">
        <v>3859</v>
      </c>
      <c r="K1540">
        <v>153700</v>
      </c>
      <c r="L1540">
        <v>3901</v>
      </c>
      <c r="N1540">
        <v>426100</v>
      </c>
      <c r="O1540">
        <f>AVERAGE(B1540,D1540,F1540,H1540,J1540,L1540)</f>
        <v>3898</v>
      </c>
      <c r="Q1540">
        <v>249800</v>
      </c>
      <c r="R1540">
        <f>AVERAGE(B1540,D1540,F1540,H1540,J1540,L1540)</f>
        <v>3898</v>
      </c>
    </row>
    <row r="1541" spans="1:18" x14ac:dyDescent="0.25">
      <c r="A1541">
        <v>153800</v>
      </c>
      <c r="B1541">
        <v>3973</v>
      </c>
      <c r="C1541">
        <v>153800</v>
      </c>
      <c r="D1541">
        <v>3899</v>
      </c>
      <c r="E1541">
        <v>153800</v>
      </c>
      <c r="F1541">
        <v>3859</v>
      </c>
      <c r="G1541">
        <v>153800</v>
      </c>
      <c r="H1541">
        <v>3899</v>
      </c>
      <c r="I1541">
        <v>153800</v>
      </c>
      <c r="J1541">
        <v>3859</v>
      </c>
      <c r="K1541">
        <v>153800</v>
      </c>
      <c r="L1541">
        <v>3900</v>
      </c>
      <c r="N1541">
        <v>427400</v>
      </c>
      <c r="O1541">
        <f>AVERAGE(B1541,D1541,F1541,H1541,J1541,L1541)</f>
        <v>3898.1666666666665</v>
      </c>
      <c r="Q1541">
        <v>261800</v>
      </c>
      <c r="R1541">
        <f>AVERAGE(B1541,D1541,F1541,H1541,J1541,L1541)</f>
        <v>3898.1666666666665</v>
      </c>
    </row>
    <row r="1542" spans="1:18" x14ac:dyDescent="0.25">
      <c r="A1542">
        <v>153900</v>
      </c>
      <c r="B1542">
        <v>3974</v>
      </c>
      <c r="C1542">
        <v>153900</v>
      </c>
      <c r="D1542">
        <v>3899</v>
      </c>
      <c r="E1542">
        <v>153900</v>
      </c>
      <c r="F1542">
        <v>3859</v>
      </c>
      <c r="G1542">
        <v>153900</v>
      </c>
      <c r="H1542">
        <v>3899</v>
      </c>
      <c r="I1542">
        <v>153900</v>
      </c>
      <c r="J1542">
        <v>3859</v>
      </c>
      <c r="K1542">
        <v>153900</v>
      </c>
      <c r="L1542">
        <v>3900</v>
      </c>
      <c r="N1542">
        <v>427500</v>
      </c>
      <c r="O1542">
        <f>AVERAGE(B1542,D1542,F1542,H1542,J1542,L1542)</f>
        <v>3898.3333333333335</v>
      </c>
      <c r="Q1542">
        <v>263600</v>
      </c>
      <c r="R1542">
        <f>AVERAGE(B1542,D1542,F1542,H1542,J1542,L1542)</f>
        <v>3898.3333333333335</v>
      </c>
    </row>
    <row r="1543" spans="1:18" x14ac:dyDescent="0.25">
      <c r="A1543">
        <v>154000</v>
      </c>
      <c r="B1543">
        <v>3974</v>
      </c>
      <c r="C1543">
        <v>154000</v>
      </c>
      <c r="D1543">
        <v>3899</v>
      </c>
      <c r="E1543">
        <v>154000</v>
      </c>
      <c r="F1543">
        <v>3860</v>
      </c>
      <c r="G1543">
        <v>154000</v>
      </c>
      <c r="H1543">
        <v>3899</v>
      </c>
      <c r="I1543">
        <v>154000</v>
      </c>
      <c r="J1543">
        <v>3860</v>
      </c>
      <c r="K1543">
        <v>154000</v>
      </c>
      <c r="L1543">
        <v>3900</v>
      </c>
      <c r="N1543">
        <v>427700</v>
      </c>
      <c r="O1543">
        <f>AVERAGE(B1543,D1543,F1543,H1543,J1543,L1543)</f>
        <v>3898.6666666666665</v>
      </c>
      <c r="Q1543">
        <v>281300</v>
      </c>
      <c r="R1543">
        <f>AVERAGE(B1543,D1543,F1543,H1543,J1543,L1543)</f>
        <v>3898.6666666666665</v>
      </c>
    </row>
    <row r="1544" spans="1:18" x14ac:dyDescent="0.25">
      <c r="A1544">
        <v>154100</v>
      </c>
      <c r="B1544">
        <v>3973</v>
      </c>
      <c r="C1544">
        <v>154100</v>
      </c>
      <c r="D1544">
        <v>3899</v>
      </c>
      <c r="E1544">
        <v>154100</v>
      </c>
      <c r="F1544">
        <v>3860</v>
      </c>
      <c r="G1544">
        <v>154100</v>
      </c>
      <c r="H1544">
        <v>3899</v>
      </c>
      <c r="I1544">
        <v>154100</v>
      </c>
      <c r="J1544">
        <v>3860</v>
      </c>
      <c r="K1544">
        <v>154100</v>
      </c>
      <c r="L1544">
        <v>3900</v>
      </c>
      <c r="N1544">
        <v>580200</v>
      </c>
      <c r="O1544">
        <f>AVERAGE(B1544,D1544,F1544,H1544,J1544,L1544)</f>
        <v>3898.5</v>
      </c>
      <c r="Q1544">
        <v>281500</v>
      </c>
      <c r="R1544">
        <f>AVERAGE(B1544,D1544,F1544,H1544,J1544,L1544)</f>
        <v>3898.5</v>
      </c>
    </row>
    <row r="1545" spans="1:18" x14ac:dyDescent="0.25">
      <c r="A1545">
        <v>154200</v>
      </c>
      <c r="B1545">
        <v>3973</v>
      </c>
      <c r="C1545">
        <v>154200</v>
      </c>
      <c r="D1545">
        <v>3899</v>
      </c>
      <c r="E1545">
        <v>154200</v>
      </c>
      <c r="F1545">
        <v>3859</v>
      </c>
      <c r="G1545">
        <v>154200</v>
      </c>
      <c r="H1545">
        <v>3899</v>
      </c>
      <c r="I1545">
        <v>154200</v>
      </c>
      <c r="J1545">
        <v>3859</v>
      </c>
      <c r="K1545">
        <v>154200</v>
      </c>
      <c r="L1545">
        <v>3903</v>
      </c>
      <c r="N1545">
        <v>580700</v>
      </c>
      <c r="O1545">
        <f>AVERAGE(B1545,D1545,F1545,H1545,J1545,L1545)</f>
        <v>3898.6666666666665</v>
      </c>
      <c r="Q1545">
        <v>282200</v>
      </c>
      <c r="R1545">
        <f>AVERAGE(B1545,D1545,F1545,H1545,J1545,L1545)</f>
        <v>3898.6666666666665</v>
      </c>
    </row>
    <row r="1546" spans="1:18" x14ac:dyDescent="0.25">
      <c r="A1546">
        <v>154300</v>
      </c>
      <c r="B1546">
        <v>3973</v>
      </c>
      <c r="C1546">
        <v>154300</v>
      </c>
      <c r="D1546">
        <v>3898</v>
      </c>
      <c r="E1546">
        <v>154300</v>
      </c>
      <c r="F1546">
        <v>3859</v>
      </c>
      <c r="G1546">
        <v>154300</v>
      </c>
      <c r="H1546">
        <v>3898</v>
      </c>
      <c r="I1546">
        <v>154300</v>
      </c>
      <c r="J1546">
        <v>3859</v>
      </c>
      <c r="K1546">
        <v>154300</v>
      </c>
      <c r="L1546">
        <v>3900</v>
      </c>
      <c r="N1546">
        <v>581100</v>
      </c>
      <c r="O1546">
        <f>AVERAGE(B1546,D1546,F1546,H1546,J1546,L1546)</f>
        <v>3897.8333333333335</v>
      </c>
      <c r="Q1546">
        <v>283300</v>
      </c>
      <c r="R1546">
        <f>AVERAGE(B1546,D1546,F1546,H1546,J1546,L1546)</f>
        <v>3897.8333333333335</v>
      </c>
    </row>
    <row r="1547" spans="1:18" x14ac:dyDescent="0.25">
      <c r="A1547">
        <v>154400</v>
      </c>
      <c r="B1547">
        <v>3973</v>
      </c>
      <c r="C1547">
        <v>154400</v>
      </c>
      <c r="D1547">
        <v>3898</v>
      </c>
      <c r="E1547">
        <v>154400</v>
      </c>
      <c r="F1547">
        <v>3859</v>
      </c>
      <c r="G1547">
        <v>154400</v>
      </c>
      <c r="H1547">
        <v>3898</v>
      </c>
      <c r="I1547">
        <v>154400</v>
      </c>
      <c r="J1547">
        <v>3859</v>
      </c>
      <c r="K1547">
        <v>154400</v>
      </c>
      <c r="L1547">
        <v>3901</v>
      </c>
      <c r="N1547">
        <v>582000</v>
      </c>
      <c r="O1547">
        <f>AVERAGE(B1547,D1547,F1547,H1547,J1547,L1547)</f>
        <v>3898</v>
      </c>
      <c r="Q1547">
        <v>284800</v>
      </c>
      <c r="R1547">
        <f>AVERAGE(B1547,D1547,F1547,H1547,J1547,L1547)</f>
        <v>3898</v>
      </c>
    </row>
    <row r="1548" spans="1:18" x14ac:dyDescent="0.25">
      <c r="A1548">
        <v>154500</v>
      </c>
      <c r="B1548">
        <v>3973</v>
      </c>
      <c r="C1548">
        <v>154500</v>
      </c>
      <c r="D1548">
        <v>3897</v>
      </c>
      <c r="E1548">
        <v>154500</v>
      </c>
      <c r="F1548">
        <v>3859</v>
      </c>
      <c r="G1548">
        <v>154500</v>
      </c>
      <c r="H1548">
        <v>3897</v>
      </c>
      <c r="I1548">
        <v>154500</v>
      </c>
      <c r="J1548">
        <v>3859</v>
      </c>
      <c r="K1548">
        <v>154500</v>
      </c>
      <c r="L1548">
        <v>3900</v>
      </c>
      <c r="N1548">
        <v>426800</v>
      </c>
      <c r="O1548">
        <f>AVERAGE(B1548,D1548,F1548,H1548,J1548,L1548)</f>
        <v>3897.5</v>
      </c>
      <c r="Q1548">
        <v>286700</v>
      </c>
      <c r="R1548">
        <f>AVERAGE(B1548,D1548,F1548,H1548,J1548,L1548)</f>
        <v>3897.5</v>
      </c>
    </row>
    <row r="1549" spans="1:18" x14ac:dyDescent="0.25">
      <c r="A1549">
        <v>154600</v>
      </c>
      <c r="B1549">
        <v>3973</v>
      </c>
      <c r="C1549">
        <v>154600</v>
      </c>
      <c r="D1549">
        <v>3898</v>
      </c>
      <c r="E1549">
        <v>154600</v>
      </c>
      <c r="F1549">
        <v>3858</v>
      </c>
      <c r="G1549">
        <v>154600</v>
      </c>
      <c r="H1549">
        <v>3898</v>
      </c>
      <c r="I1549">
        <v>154600</v>
      </c>
      <c r="J1549">
        <v>3858</v>
      </c>
      <c r="K1549">
        <v>154600</v>
      </c>
      <c r="L1549">
        <v>3900</v>
      </c>
      <c r="N1549">
        <v>580600</v>
      </c>
      <c r="O1549">
        <f>AVERAGE(B1549,D1549,F1549,H1549,J1549,L1549)</f>
        <v>3897.5</v>
      </c>
      <c r="Q1549">
        <v>288000</v>
      </c>
      <c r="R1549">
        <f>AVERAGE(B1549,D1549,F1549,H1549,J1549,L1549)</f>
        <v>3897.5</v>
      </c>
    </row>
    <row r="1550" spans="1:18" x14ac:dyDescent="0.25">
      <c r="A1550">
        <v>154700</v>
      </c>
      <c r="B1550">
        <v>3973</v>
      </c>
      <c r="C1550">
        <v>154700</v>
      </c>
      <c r="D1550">
        <v>3898</v>
      </c>
      <c r="E1550">
        <v>154700</v>
      </c>
      <c r="F1550">
        <v>3861</v>
      </c>
      <c r="G1550">
        <v>154700</v>
      </c>
      <c r="H1550">
        <v>3898</v>
      </c>
      <c r="I1550">
        <v>154700</v>
      </c>
      <c r="J1550">
        <v>3861</v>
      </c>
      <c r="K1550">
        <v>154700</v>
      </c>
      <c r="L1550">
        <v>3901</v>
      </c>
      <c r="N1550">
        <v>580800</v>
      </c>
      <c r="O1550">
        <f>AVERAGE(B1550,D1550,F1550,H1550,J1550,L1550)</f>
        <v>3898.6666666666665</v>
      </c>
      <c r="Q1550">
        <v>288200</v>
      </c>
      <c r="R1550">
        <f>AVERAGE(B1550,D1550,F1550,H1550,J1550,L1550)</f>
        <v>3898.6666666666665</v>
      </c>
    </row>
    <row r="1551" spans="1:18" x14ac:dyDescent="0.25">
      <c r="A1551">
        <v>154800</v>
      </c>
      <c r="B1551">
        <v>3972</v>
      </c>
      <c r="C1551">
        <v>154800</v>
      </c>
      <c r="D1551">
        <v>3898</v>
      </c>
      <c r="E1551">
        <v>154800</v>
      </c>
      <c r="F1551">
        <v>3858</v>
      </c>
      <c r="G1551">
        <v>154800</v>
      </c>
      <c r="H1551">
        <v>3898</v>
      </c>
      <c r="I1551">
        <v>154800</v>
      </c>
      <c r="J1551">
        <v>3858</v>
      </c>
      <c r="K1551">
        <v>154800</v>
      </c>
      <c r="L1551">
        <v>3901</v>
      </c>
      <c r="N1551">
        <v>581200</v>
      </c>
      <c r="O1551">
        <f>AVERAGE(B1551,D1551,F1551,H1551,J1551,L1551)</f>
        <v>3897.5</v>
      </c>
      <c r="Q1551">
        <v>289900</v>
      </c>
      <c r="R1551">
        <f>AVERAGE(B1551,D1551,F1551,H1551,J1551,L1551)</f>
        <v>3897.5</v>
      </c>
    </row>
    <row r="1552" spans="1:18" x14ac:dyDescent="0.25">
      <c r="A1552">
        <v>154900</v>
      </c>
      <c r="B1552">
        <v>3972</v>
      </c>
      <c r="C1552">
        <v>154900</v>
      </c>
      <c r="D1552">
        <v>3899</v>
      </c>
      <c r="E1552">
        <v>154900</v>
      </c>
      <c r="F1552">
        <v>3858</v>
      </c>
      <c r="G1552">
        <v>154900</v>
      </c>
      <c r="H1552">
        <v>3899</v>
      </c>
      <c r="I1552">
        <v>154900</v>
      </c>
      <c r="J1552">
        <v>3858</v>
      </c>
      <c r="K1552">
        <v>154900</v>
      </c>
      <c r="L1552">
        <v>3901</v>
      </c>
      <c r="N1552">
        <v>582100</v>
      </c>
      <c r="O1552">
        <f>AVERAGE(B1552,D1552,F1552,H1552,J1552,L1552)</f>
        <v>3897.8333333333335</v>
      </c>
      <c r="Q1552">
        <v>292700</v>
      </c>
      <c r="R1552">
        <f>AVERAGE(B1552,D1552,F1552,H1552,J1552,L1552)</f>
        <v>3897.8333333333335</v>
      </c>
    </row>
    <row r="1553" spans="1:18" x14ac:dyDescent="0.25">
      <c r="A1553">
        <v>155000</v>
      </c>
      <c r="B1553">
        <v>3972</v>
      </c>
      <c r="C1553">
        <v>155000</v>
      </c>
      <c r="D1553">
        <v>3899</v>
      </c>
      <c r="E1553">
        <v>155000</v>
      </c>
      <c r="F1553">
        <v>3858</v>
      </c>
      <c r="G1553">
        <v>155000</v>
      </c>
      <c r="H1553">
        <v>3899</v>
      </c>
      <c r="I1553">
        <v>155000</v>
      </c>
      <c r="J1553">
        <v>3858</v>
      </c>
      <c r="K1553">
        <v>155000</v>
      </c>
      <c r="L1553">
        <v>3901</v>
      </c>
      <c r="N1553">
        <v>425600</v>
      </c>
      <c r="O1553">
        <f>AVERAGE(B1553,D1553,F1553,H1553,J1553,L1553)</f>
        <v>3897.8333333333335</v>
      </c>
      <c r="Q1553">
        <v>292900</v>
      </c>
      <c r="R1553">
        <f>AVERAGE(B1553,D1553,F1553,H1553,J1553,L1553)</f>
        <v>3897.8333333333335</v>
      </c>
    </row>
    <row r="1554" spans="1:18" x14ac:dyDescent="0.25">
      <c r="A1554">
        <v>155100</v>
      </c>
      <c r="B1554">
        <v>3972</v>
      </c>
      <c r="C1554">
        <v>155100</v>
      </c>
      <c r="D1554">
        <v>3898</v>
      </c>
      <c r="E1554">
        <v>155100</v>
      </c>
      <c r="F1554">
        <v>3858</v>
      </c>
      <c r="G1554">
        <v>155100</v>
      </c>
      <c r="H1554">
        <v>3898</v>
      </c>
      <c r="I1554">
        <v>155100</v>
      </c>
      <c r="J1554">
        <v>3858</v>
      </c>
      <c r="K1554">
        <v>155100</v>
      </c>
      <c r="L1554">
        <v>3901</v>
      </c>
      <c r="N1554">
        <v>425900</v>
      </c>
      <c r="O1554">
        <f>AVERAGE(B1554,D1554,F1554,H1554,J1554,L1554)</f>
        <v>3897.5</v>
      </c>
      <c r="Q1554">
        <v>297400</v>
      </c>
      <c r="R1554">
        <f>AVERAGE(B1554,D1554,F1554,H1554,J1554,L1554)</f>
        <v>3897.5</v>
      </c>
    </row>
    <row r="1555" spans="1:18" x14ac:dyDescent="0.25">
      <c r="A1555">
        <v>155200</v>
      </c>
      <c r="B1555">
        <v>3972</v>
      </c>
      <c r="C1555">
        <v>155200</v>
      </c>
      <c r="D1555">
        <v>3897</v>
      </c>
      <c r="E1555">
        <v>155200</v>
      </c>
      <c r="F1555">
        <v>3858</v>
      </c>
      <c r="G1555">
        <v>155200</v>
      </c>
      <c r="H1555">
        <v>3897</v>
      </c>
      <c r="I1555">
        <v>155200</v>
      </c>
      <c r="J1555">
        <v>3858</v>
      </c>
      <c r="K1555">
        <v>155200</v>
      </c>
      <c r="L1555">
        <v>3902</v>
      </c>
      <c r="N1555">
        <v>426300</v>
      </c>
      <c r="O1555">
        <f>AVERAGE(B1555,D1555,F1555,H1555,J1555,L1555)</f>
        <v>3897.3333333333335</v>
      </c>
      <c r="Q1555">
        <v>297700</v>
      </c>
      <c r="R1555">
        <f>AVERAGE(B1555,D1555,F1555,H1555,J1555,L1555)</f>
        <v>3897.3333333333335</v>
      </c>
    </row>
    <row r="1556" spans="1:18" x14ac:dyDescent="0.25">
      <c r="A1556">
        <v>155300</v>
      </c>
      <c r="B1556">
        <v>3971</v>
      </c>
      <c r="C1556">
        <v>155300</v>
      </c>
      <c r="D1556">
        <v>3897</v>
      </c>
      <c r="E1556">
        <v>155300</v>
      </c>
      <c r="F1556">
        <v>3857</v>
      </c>
      <c r="G1556">
        <v>155300</v>
      </c>
      <c r="H1556">
        <v>3897</v>
      </c>
      <c r="I1556">
        <v>155300</v>
      </c>
      <c r="J1556">
        <v>3857</v>
      </c>
      <c r="K1556">
        <v>155300</v>
      </c>
      <c r="L1556">
        <v>3902</v>
      </c>
      <c r="N1556">
        <v>427200</v>
      </c>
      <c r="O1556">
        <f>AVERAGE(B1556,D1556,F1556,H1556,J1556,L1556)</f>
        <v>3896.8333333333335</v>
      </c>
      <c r="Q1556">
        <v>300000</v>
      </c>
      <c r="R1556">
        <f>AVERAGE(B1556,D1556,F1556,H1556,J1556,L1556)</f>
        <v>3896.8333333333335</v>
      </c>
    </row>
    <row r="1557" spans="1:18" x14ac:dyDescent="0.25">
      <c r="A1557">
        <v>155400</v>
      </c>
      <c r="B1557">
        <v>3971</v>
      </c>
      <c r="C1557">
        <v>155400</v>
      </c>
      <c r="D1557">
        <v>3897</v>
      </c>
      <c r="E1557">
        <v>155400</v>
      </c>
      <c r="F1557">
        <v>3856</v>
      </c>
      <c r="G1557">
        <v>155400</v>
      </c>
      <c r="H1557">
        <v>3897</v>
      </c>
      <c r="I1557">
        <v>155400</v>
      </c>
      <c r="J1557">
        <v>3856</v>
      </c>
      <c r="K1557">
        <v>155400</v>
      </c>
      <c r="L1557">
        <v>3902</v>
      </c>
      <c r="N1557">
        <v>427600</v>
      </c>
      <c r="O1557">
        <f>AVERAGE(B1557,D1557,F1557,H1557,J1557,L1557)</f>
        <v>3896.5</v>
      </c>
      <c r="Q1557">
        <v>300200</v>
      </c>
      <c r="R1557">
        <f>AVERAGE(B1557,D1557,F1557,H1557,J1557,L1557)</f>
        <v>3896.5</v>
      </c>
    </row>
    <row r="1558" spans="1:18" x14ac:dyDescent="0.25">
      <c r="A1558">
        <v>155500</v>
      </c>
      <c r="B1558">
        <v>3971</v>
      </c>
      <c r="C1558">
        <v>155500</v>
      </c>
      <c r="D1558">
        <v>3897</v>
      </c>
      <c r="E1558">
        <v>155500</v>
      </c>
      <c r="F1558">
        <v>3856</v>
      </c>
      <c r="G1558">
        <v>155500</v>
      </c>
      <c r="H1558">
        <v>3897</v>
      </c>
      <c r="I1558">
        <v>155500</v>
      </c>
      <c r="J1558">
        <v>3856</v>
      </c>
      <c r="K1558">
        <v>155500</v>
      </c>
      <c r="L1558">
        <v>3903</v>
      </c>
      <c r="N1558">
        <v>581300</v>
      </c>
      <c r="O1558">
        <f>AVERAGE(B1558,D1558,F1558,H1558,J1558,L1558)</f>
        <v>3896.6666666666665</v>
      </c>
      <c r="Q1558">
        <v>303300</v>
      </c>
      <c r="R1558">
        <f>AVERAGE(B1558,D1558,F1558,H1558,J1558,L1558)</f>
        <v>3896.6666666666665</v>
      </c>
    </row>
    <row r="1559" spans="1:18" x14ac:dyDescent="0.25">
      <c r="A1559">
        <v>155600</v>
      </c>
      <c r="B1559">
        <v>3971</v>
      </c>
      <c r="C1559">
        <v>155600</v>
      </c>
      <c r="D1559">
        <v>3898</v>
      </c>
      <c r="E1559">
        <v>155600</v>
      </c>
      <c r="F1559">
        <v>3857</v>
      </c>
      <c r="G1559">
        <v>155600</v>
      </c>
      <c r="H1559">
        <v>3898</v>
      </c>
      <c r="I1559">
        <v>155600</v>
      </c>
      <c r="J1559">
        <v>3857</v>
      </c>
      <c r="K1559">
        <v>155600</v>
      </c>
      <c r="L1559">
        <v>3902</v>
      </c>
      <c r="N1559">
        <v>581400</v>
      </c>
      <c r="O1559">
        <f>AVERAGE(B1559,D1559,F1559,H1559,J1559,L1559)</f>
        <v>3897.1666666666665</v>
      </c>
      <c r="Q1559">
        <v>315300</v>
      </c>
      <c r="R1559">
        <f>AVERAGE(B1559,D1559,F1559,H1559,J1559,L1559)</f>
        <v>3897.1666666666665</v>
      </c>
    </row>
    <row r="1560" spans="1:18" x14ac:dyDescent="0.25">
      <c r="A1560">
        <v>155700</v>
      </c>
      <c r="B1560">
        <v>3971</v>
      </c>
      <c r="C1560">
        <v>155700</v>
      </c>
      <c r="D1560">
        <v>3897</v>
      </c>
      <c r="E1560">
        <v>155700</v>
      </c>
      <c r="F1560">
        <v>3857</v>
      </c>
      <c r="G1560">
        <v>155700</v>
      </c>
      <c r="H1560">
        <v>3897</v>
      </c>
      <c r="I1560">
        <v>155700</v>
      </c>
      <c r="J1560">
        <v>3857</v>
      </c>
      <c r="K1560">
        <v>155700</v>
      </c>
      <c r="L1560">
        <v>3902</v>
      </c>
      <c r="N1560">
        <v>581900</v>
      </c>
      <c r="O1560">
        <f>AVERAGE(B1560,D1560,F1560,H1560,J1560,L1560)</f>
        <v>3896.8333333333335</v>
      </c>
      <c r="Q1560">
        <v>316300</v>
      </c>
      <c r="R1560">
        <f>AVERAGE(B1560,D1560,F1560,H1560,J1560,L1560)</f>
        <v>3896.8333333333335</v>
      </c>
    </row>
    <row r="1561" spans="1:18" x14ac:dyDescent="0.25">
      <c r="A1561">
        <v>155800</v>
      </c>
      <c r="B1561">
        <v>3971</v>
      </c>
      <c r="C1561">
        <v>155800</v>
      </c>
      <c r="D1561">
        <v>3897</v>
      </c>
      <c r="E1561">
        <v>155800</v>
      </c>
      <c r="F1561">
        <v>3857</v>
      </c>
      <c r="G1561">
        <v>155800</v>
      </c>
      <c r="H1561">
        <v>3897</v>
      </c>
      <c r="I1561">
        <v>155800</v>
      </c>
      <c r="J1561">
        <v>3857</v>
      </c>
      <c r="K1561">
        <v>155800</v>
      </c>
      <c r="L1561">
        <v>3902</v>
      </c>
      <c r="N1561">
        <v>425300</v>
      </c>
      <c r="O1561">
        <f>AVERAGE(B1561,D1561,F1561,H1561,J1561,L1561)</f>
        <v>3896.8333333333335</v>
      </c>
      <c r="Q1561">
        <v>316600</v>
      </c>
      <c r="R1561">
        <f>AVERAGE(B1561,D1561,F1561,H1561,J1561,L1561)</f>
        <v>3896.8333333333335</v>
      </c>
    </row>
    <row r="1562" spans="1:18" x14ac:dyDescent="0.25">
      <c r="A1562">
        <v>155900</v>
      </c>
      <c r="B1562">
        <v>3971</v>
      </c>
      <c r="C1562">
        <v>155900</v>
      </c>
      <c r="D1562">
        <v>3900</v>
      </c>
      <c r="E1562">
        <v>155900</v>
      </c>
      <c r="F1562">
        <v>3856</v>
      </c>
      <c r="G1562">
        <v>155900</v>
      </c>
      <c r="H1562">
        <v>3900</v>
      </c>
      <c r="I1562">
        <v>155900</v>
      </c>
      <c r="J1562">
        <v>3856</v>
      </c>
      <c r="K1562">
        <v>155900</v>
      </c>
      <c r="L1562">
        <v>3903</v>
      </c>
      <c r="N1562">
        <v>426500</v>
      </c>
      <c r="O1562">
        <f>AVERAGE(B1562,D1562,F1562,H1562,J1562,L1562)</f>
        <v>3897.6666666666665</v>
      </c>
      <c r="Q1562">
        <v>316800</v>
      </c>
      <c r="R1562">
        <f>AVERAGE(B1562,D1562,F1562,H1562,J1562,L1562)</f>
        <v>3897.6666666666665</v>
      </c>
    </row>
    <row r="1563" spans="1:18" x14ac:dyDescent="0.25">
      <c r="A1563">
        <v>156000</v>
      </c>
      <c r="B1563">
        <v>3971</v>
      </c>
      <c r="C1563">
        <v>156000</v>
      </c>
      <c r="D1563">
        <v>3897</v>
      </c>
      <c r="E1563">
        <v>156000</v>
      </c>
      <c r="F1563">
        <v>3859</v>
      </c>
      <c r="G1563">
        <v>156000</v>
      </c>
      <c r="H1563">
        <v>3897</v>
      </c>
      <c r="I1563">
        <v>156000</v>
      </c>
      <c r="J1563">
        <v>3859</v>
      </c>
      <c r="K1563">
        <v>156000</v>
      </c>
      <c r="L1563">
        <v>3902</v>
      </c>
      <c r="N1563">
        <v>426900</v>
      </c>
      <c r="O1563">
        <f>AVERAGE(B1563,D1563,F1563,H1563,J1563,L1563)</f>
        <v>3897.5</v>
      </c>
      <c r="Q1563">
        <v>317200</v>
      </c>
      <c r="R1563">
        <f>AVERAGE(B1563,D1563,F1563,H1563,J1563,L1563)</f>
        <v>3897.5</v>
      </c>
    </row>
    <row r="1564" spans="1:18" x14ac:dyDescent="0.25">
      <c r="A1564">
        <v>156100</v>
      </c>
      <c r="B1564">
        <v>3971</v>
      </c>
      <c r="C1564">
        <v>156100</v>
      </c>
      <c r="D1564">
        <v>3900</v>
      </c>
      <c r="E1564">
        <v>156100</v>
      </c>
      <c r="F1564">
        <v>3856</v>
      </c>
      <c r="G1564">
        <v>156100</v>
      </c>
      <c r="H1564">
        <v>3900</v>
      </c>
      <c r="I1564">
        <v>156100</v>
      </c>
      <c r="J1564">
        <v>3856</v>
      </c>
      <c r="K1564">
        <v>156100</v>
      </c>
      <c r="L1564">
        <v>3901</v>
      </c>
      <c r="N1564">
        <v>582200</v>
      </c>
      <c r="O1564">
        <f>AVERAGE(B1564,D1564,F1564,H1564,J1564,L1564)</f>
        <v>3897.3333333333335</v>
      </c>
      <c r="Q1564">
        <v>317700</v>
      </c>
      <c r="R1564">
        <f>AVERAGE(B1564,D1564,F1564,H1564,J1564,L1564)</f>
        <v>3897.3333333333335</v>
      </c>
    </row>
    <row r="1565" spans="1:18" x14ac:dyDescent="0.25">
      <c r="A1565">
        <v>156200</v>
      </c>
      <c r="B1565">
        <v>3971</v>
      </c>
      <c r="C1565">
        <v>156200</v>
      </c>
      <c r="D1565">
        <v>3901</v>
      </c>
      <c r="E1565">
        <v>156200</v>
      </c>
      <c r="F1565">
        <v>3856</v>
      </c>
      <c r="G1565">
        <v>156200</v>
      </c>
      <c r="H1565">
        <v>3901</v>
      </c>
      <c r="I1565">
        <v>156200</v>
      </c>
      <c r="J1565">
        <v>3856</v>
      </c>
      <c r="K1565">
        <v>156200</v>
      </c>
      <c r="L1565">
        <v>3901</v>
      </c>
      <c r="N1565">
        <v>585800</v>
      </c>
      <c r="O1565">
        <f>AVERAGE(B1565,D1565,F1565,H1565,J1565,L1565)</f>
        <v>3897.6666666666665</v>
      </c>
      <c r="Q1565">
        <v>318800</v>
      </c>
      <c r="R1565">
        <f>AVERAGE(B1565,D1565,F1565,H1565,J1565,L1565)</f>
        <v>3897.6666666666665</v>
      </c>
    </row>
    <row r="1566" spans="1:18" x14ac:dyDescent="0.25">
      <c r="A1566">
        <v>156300</v>
      </c>
      <c r="B1566">
        <v>3971</v>
      </c>
      <c r="C1566">
        <v>156300</v>
      </c>
      <c r="D1566">
        <v>3897</v>
      </c>
      <c r="E1566">
        <v>156300</v>
      </c>
      <c r="F1566">
        <v>3855</v>
      </c>
      <c r="G1566">
        <v>156300</v>
      </c>
      <c r="H1566">
        <v>3897</v>
      </c>
      <c r="I1566">
        <v>156300</v>
      </c>
      <c r="J1566">
        <v>3855</v>
      </c>
      <c r="K1566">
        <v>156300</v>
      </c>
      <c r="L1566">
        <v>3901</v>
      </c>
      <c r="N1566">
        <v>425700</v>
      </c>
      <c r="O1566">
        <f>AVERAGE(B1566,D1566,F1566,H1566,J1566,L1566)</f>
        <v>3896</v>
      </c>
      <c r="Q1566">
        <v>320300</v>
      </c>
      <c r="R1566">
        <f>AVERAGE(B1566,D1566,F1566,H1566,J1566,L1566)</f>
        <v>3896</v>
      </c>
    </row>
    <row r="1567" spans="1:18" x14ac:dyDescent="0.25">
      <c r="A1567">
        <v>156400</v>
      </c>
      <c r="B1567">
        <v>3971</v>
      </c>
      <c r="C1567">
        <v>156400</v>
      </c>
      <c r="D1567">
        <v>3897</v>
      </c>
      <c r="E1567">
        <v>156400</v>
      </c>
      <c r="F1567">
        <v>3856</v>
      </c>
      <c r="G1567">
        <v>156400</v>
      </c>
      <c r="H1567">
        <v>3897</v>
      </c>
      <c r="I1567">
        <v>156400</v>
      </c>
      <c r="J1567">
        <v>3856</v>
      </c>
      <c r="K1567">
        <v>156400</v>
      </c>
      <c r="L1567">
        <v>3901</v>
      </c>
      <c r="N1567">
        <v>426700</v>
      </c>
      <c r="O1567">
        <f>AVERAGE(B1567,D1567,F1567,H1567,J1567,L1567)</f>
        <v>3896.3333333333335</v>
      </c>
      <c r="Q1567">
        <v>324900</v>
      </c>
      <c r="R1567">
        <f>AVERAGE(B1567,D1567,F1567,H1567,J1567,L1567)</f>
        <v>3896.3333333333335</v>
      </c>
    </row>
    <row r="1568" spans="1:18" x14ac:dyDescent="0.25">
      <c r="A1568">
        <v>156500</v>
      </c>
      <c r="B1568">
        <v>3970</v>
      </c>
      <c r="C1568">
        <v>156500</v>
      </c>
      <c r="D1568">
        <v>3898</v>
      </c>
      <c r="E1568">
        <v>156500</v>
      </c>
      <c r="F1568">
        <v>3856</v>
      </c>
      <c r="G1568">
        <v>156500</v>
      </c>
      <c r="H1568">
        <v>3898</v>
      </c>
      <c r="I1568">
        <v>156500</v>
      </c>
      <c r="J1568">
        <v>3856</v>
      </c>
      <c r="K1568">
        <v>156500</v>
      </c>
      <c r="L1568">
        <v>3904</v>
      </c>
      <c r="N1568">
        <v>581000</v>
      </c>
      <c r="O1568">
        <f>AVERAGE(B1568,D1568,F1568,H1568,J1568,L1568)</f>
        <v>3897</v>
      </c>
      <c r="Q1568">
        <v>326700</v>
      </c>
      <c r="R1568">
        <f>AVERAGE(B1568,D1568,F1568,H1568,J1568,L1568)</f>
        <v>3897</v>
      </c>
    </row>
    <row r="1569" spans="1:18" x14ac:dyDescent="0.25">
      <c r="A1569">
        <v>156600</v>
      </c>
      <c r="B1569">
        <v>3970</v>
      </c>
      <c r="C1569">
        <v>156600</v>
      </c>
      <c r="D1569">
        <v>3897</v>
      </c>
      <c r="E1569">
        <v>156600</v>
      </c>
      <c r="F1569">
        <v>3856</v>
      </c>
      <c r="G1569">
        <v>156600</v>
      </c>
      <c r="H1569">
        <v>3897</v>
      </c>
      <c r="I1569">
        <v>156600</v>
      </c>
      <c r="J1569">
        <v>3856</v>
      </c>
      <c r="K1569">
        <v>156600</v>
      </c>
      <c r="L1569">
        <v>3900</v>
      </c>
      <c r="N1569">
        <v>581500</v>
      </c>
      <c r="O1569">
        <f>AVERAGE(B1569,D1569,F1569,H1569,J1569,L1569)</f>
        <v>3896</v>
      </c>
      <c r="Q1569">
        <v>326900</v>
      </c>
      <c r="R1569">
        <f>AVERAGE(B1569,D1569,F1569,H1569,J1569,L1569)</f>
        <v>3896</v>
      </c>
    </row>
    <row r="1570" spans="1:18" x14ac:dyDescent="0.25">
      <c r="A1570">
        <v>156700</v>
      </c>
      <c r="B1570">
        <v>3969</v>
      </c>
      <c r="C1570">
        <v>156700</v>
      </c>
      <c r="D1570">
        <v>3896</v>
      </c>
      <c r="E1570">
        <v>156700</v>
      </c>
      <c r="F1570">
        <v>3856</v>
      </c>
      <c r="G1570">
        <v>156700</v>
      </c>
      <c r="H1570">
        <v>3896</v>
      </c>
      <c r="I1570">
        <v>156700</v>
      </c>
      <c r="J1570">
        <v>3856</v>
      </c>
      <c r="K1570">
        <v>156700</v>
      </c>
      <c r="L1570">
        <v>3900</v>
      </c>
      <c r="N1570">
        <v>581600</v>
      </c>
      <c r="O1570">
        <f>AVERAGE(B1570,D1570,F1570,H1570,J1570,L1570)</f>
        <v>3895.5</v>
      </c>
      <c r="Q1570">
        <v>327000</v>
      </c>
      <c r="R1570">
        <f>AVERAGE(B1570,D1570,F1570,H1570,J1570,L1570)</f>
        <v>3895.5</v>
      </c>
    </row>
    <row r="1571" spans="1:18" x14ac:dyDescent="0.25">
      <c r="A1571">
        <v>156800</v>
      </c>
      <c r="B1571">
        <v>3970</v>
      </c>
      <c r="C1571">
        <v>156800</v>
      </c>
      <c r="D1571">
        <v>3897</v>
      </c>
      <c r="E1571">
        <v>156800</v>
      </c>
      <c r="F1571">
        <v>3855</v>
      </c>
      <c r="G1571">
        <v>156800</v>
      </c>
      <c r="H1571">
        <v>3897</v>
      </c>
      <c r="I1571">
        <v>156800</v>
      </c>
      <c r="J1571">
        <v>3855</v>
      </c>
      <c r="K1571">
        <v>156800</v>
      </c>
      <c r="L1571">
        <v>3901</v>
      </c>
      <c r="N1571">
        <v>581700</v>
      </c>
      <c r="O1571">
        <f>AVERAGE(B1571,D1571,F1571,H1571,J1571,L1571)</f>
        <v>3895.8333333333335</v>
      </c>
      <c r="Q1571">
        <v>327100</v>
      </c>
      <c r="R1571">
        <f>AVERAGE(B1571,D1571,F1571,H1571,J1571,L1571)</f>
        <v>3895.8333333333335</v>
      </c>
    </row>
    <row r="1572" spans="1:18" x14ac:dyDescent="0.25">
      <c r="A1572">
        <v>156900</v>
      </c>
      <c r="B1572">
        <v>3971</v>
      </c>
      <c r="C1572">
        <v>156900</v>
      </c>
      <c r="D1572">
        <v>3897</v>
      </c>
      <c r="E1572">
        <v>156900</v>
      </c>
      <c r="F1572">
        <v>3855</v>
      </c>
      <c r="G1572">
        <v>156900</v>
      </c>
      <c r="H1572">
        <v>3897</v>
      </c>
      <c r="I1572">
        <v>156900</v>
      </c>
      <c r="J1572">
        <v>3855</v>
      </c>
      <c r="K1572">
        <v>156900</v>
      </c>
      <c r="L1572">
        <v>3901</v>
      </c>
      <c r="N1572">
        <v>582400</v>
      </c>
      <c r="O1572">
        <f>AVERAGE(B1572,D1572,F1572,H1572,J1572,L1572)</f>
        <v>3896</v>
      </c>
      <c r="Q1572">
        <v>337000</v>
      </c>
      <c r="R1572">
        <f>AVERAGE(B1572,D1572,F1572,H1572,J1572,L1572)</f>
        <v>3896</v>
      </c>
    </row>
    <row r="1573" spans="1:18" x14ac:dyDescent="0.25">
      <c r="A1573">
        <v>157000</v>
      </c>
      <c r="B1573">
        <v>3970</v>
      </c>
      <c r="C1573">
        <v>157000</v>
      </c>
      <c r="D1573">
        <v>3897</v>
      </c>
      <c r="E1573">
        <v>157000</v>
      </c>
      <c r="F1573">
        <v>3855</v>
      </c>
      <c r="G1573">
        <v>157000</v>
      </c>
      <c r="H1573">
        <v>3897</v>
      </c>
      <c r="I1573">
        <v>157000</v>
      </c>
      <c r="J1573">
        <v>3855</v>
      </c>
      <c r="K1573">
        <v>157000</v>
      </c>
      <c r="L1573">
        <v>3901</v>
      </c>
      <c r="N1573">
        <v>425400</v>
      </c>
      <c r="O1573">
        <f>AVERAGE(B1573,D1573,F1573,H1573,J1573,L1573)</f>
        <v>3895.8333333333335</v>
      </c>
      <c r="Q1573">
        <v>337100</v>
      </c>
      <c r="R1573">
        <f>AVERAGE(B1573,D1573,F1573,H1573,J1573,L1573)</f>
        <v>3895.8333333333335</v>
      </c>
    </row>
    <row r="1574" spans="1:18" x14ac:dyDescent="0.25">
      <c r="A1574">
        <v>157100</v>
      </c>
      <c r="B1574">
        <v>3970</v>
      </c>
      <c r="C1574">
        <v>157100</v>
      </c>
      <c r="D1574">
        <v>3897</v>
      </c>
      <c r="E1574">
        <v>157100</v>
      </c>
      <c r="F1574">
        <v>3855</v>
      </c>
      <c r="G1574">
        <v>157100</v>
      </c>
      <c r="H1574">
        <v>3897</v>
      </c>
      <c r="I1574">
        <v>157100</v>
      </c>
      <c r="J1574">
        <v>3855</v>
      </c>
      <c r="K1574">
        <v>157100</v>
      </c>
      <c r="L1574">
        <v>3901</v>
      </c>
      <c r="N1574">
        <v>582300</v>
      </c>
      <c r="O1574">
        <f>AVERAGE(B1574,D1574,F1574,H1574,J1574,L1574)</f>
        <v>3895.8333333333335</v>
      </c>
      <c r="Q1574">
        <v>337400</v>
      </c>
      <c r="R1574">
        <f>AVERAGE(B1574,D1574,F1574,H1574,J1574,L1574)</f>
        <v>3895.8333333333335</v>
      </c>
    </row>
    <row r="1575" spans="1:18" x14ac:dyDescent="0.25">
      <c r="A1575">
        <v>157200</v>
      </c>
      <c r="B1575">
        <v>3970</v>
      </c>
      <c r="C1575">
        <v>157200</v>
      </c>
      <c r="D1575">
        <v>3897</v>
      </c>
      <c r="E1575">
        <v>157200</v>
      </c>
      <c r="F1575">
        <v>3855</v>
      </c>
      <c r="G1575">
        <v>157200</v>
      </c>
      <c r="H1575">
        <v>3897</v>
      </c>
      <c r="I1575">
        <v>157200</v>
      </c>
      <c r="J1575">
        <v>3855</v>
      </c>
      <c r="K1575">
        <v>157200</v>
      </c>
      <c r="L1575">
        <v>3901</v>
      </c>
      <c r="N1575">
        <v>582500</v>
      </c>
      <c r="O1575">
        <f>AVERAGE(B1575,D1575,F1575,H1575,J1575,L1575)</f>
        <v>3895.8333333333335</v>
      </c>
      <c r="Q1575">
        <v>338000</v>
      </c>
      <c r="R1575">
        <f>AVERAGE(B1575,D1575,F1575,H1575,J1575,L1575)</f>
        <v>3895.8333333333335</v>
      </c>
    </row>
    <row r="1576" spans="1:18" x14ac:dyDescent="0.25">
      <c r="A1576">
        <v>157300</v>
      </c>
      <c r="B1576">
        <v>3972</v>
      </c>
      <c r="C1576">
        <v>157300</v>
      </c>
      <c r="D1576">
        <v>3897</v>
      </c>
      <c r="E1576">
        <v>157300</v>
      </c>
      <c r="F1576">
        <v>3855</v>
      </c>
      <c r="G1576">
        <v>157300</v>
      </c>
      <c r="H1576">
        <v>3897</v>
      </c>
      <c r="I1576">
        <v>157300</v>
      </c>
      <c r="J1576">
        <v>3855</v>
      </c>
      <c r="K1576">
        <v>157300</v>
      </c>
      <c r="L1576">
        <v>3902</v>
      </c>
      <c r="N1576">
        <v>582600</v>
      </c>
      <c r="O1576">
        <f>AVERAGE(B1576,D1576,F1576,H1576,J1576,L1576)</f>
        <v>3896.3333333333335</v>
      </c>
      <c r="Q1576">
        <v>338500</v>
      </c>
      <c r="R1576">
        <f>AVERAGE(B1576,D1576,F1576,H1576,J1576,L1576)</f>
        <v>3896.3333333333335</v>
      </c>
    </row>
    <row r="1577" spans="1:18" x14ac:dyDescent="0.25">
      <c r="A1577">
        <v>157400</v>
      </c>
      <c r="B1577">
        <v>3970</v>
      </c>
      <c r="C1577">
        <v>157400</v>
      </c>
      <c r="D1577">
        <v>3897</v>
      </c>
      <c r="E1577">
        <v>157400</v>
      </c>
      <c r="F1577">
        <v>3855</v>
      </c>
      <c r="G1577">
        <v>157400</v>
      </c>
      <c r="H1577">
        <v>3897</v>
      </c>
      <c r="I1577">
        <v>157400</v>
      </c>
      <c r="J1577">
        <v>3855</v>
      </c>
      <c r="K1577">
        <v>157400</v>
      </c>
      <c r="L1577">
        <v>3905</v>
      </c>
      <c r="N1577">
        <v>582700</v>
      </c>
      <c r="O1577">
        <f>AVERAGE(B1577,D1577,F1577,H1577,J1577,L1577)</f>
        <v>3896.5</v>
      </c>
      <c r="Q1577">
        <v>350300</v>
      </c>
      <c r="R1577">
        <f>AVERAGE(B1577,D1577,F1577,H1577,J1577,L1577)</f>
        <v>3896.5</v>
      </c>
    </row>
    <row r="1578" spans="1:18" x14ac:dyDescent="0.25">
      <c r="A1578">
        <v>157500</v>
      </c>
      <c r="B1578">
        <v>3970</v>
      </c>
      <c r="C1578">
        <v>157500</v>
      </c>
      <c r="D1578">
        <v>3896</v>
      </c>
      <c r="E1578">
        <v>157500</v>
      </c>
      <c r="F1578">
        <v>3856</v>
      </c>
      <c r="G1578">
        <v>157500</v>
      </c>
      <c r="H1578">
        <v>3896</v>
      </c>
      <c r="I1578">
        <v>157500</v>
      </c>
      <c r="J1578">
        <v>3856</v>
      </c>
      <c r="K1578">
        <v>157500</v>
      </c>
      <c r="L1578">
        <v>3902</v>
      </c>
      <c r="N1578">
        <v>426600</v>
      </c>
      <c r="O1578">
        <f>AVERAGE(B1578,D1578,F1578,H1578,J1578,L1578)</f>
        <v>3896</v>
      </c>
      <c r="Q1578">
        <v>351300</v>
      </c>
      <c r="R1578">
        <f>AVERAGE(B1578,D1578,F1578,H1578,J1578,L1578)</f>
        <v>3896</v>
      </c>
    </row>
    <row r="1579" spans="1:18" x14ac:dyDescent="0.25">
      <c r="A1579">
        <v>157600</v>
      </c>
      <c r="B1579">
        <v>3970</v>
      </c>
      <c r="C1579">
        <v>157600</v>
      </c>
      <c r="D1579">
        <v>3896</v>
      </c>
      <c r="E1579">
        <v>157600</v>
      </c>
      <c r="F1579">
        <v>3855</v>
      </c>
      <c r="G1579">
        <v>157600</v>
      </c>
      <c r="H1579">
        <v>3896</v>
      </c>
      <c r="I1579">
        <v>157600</v>
      </c>
      <c r="J1579">
        <v>3855</v>
      </c>
      <c r="K1579">
        <v>157600</v>
      </c>
      <c r="L1579">
        <v>3902</v>
      </c>
      <c r="N1579">
        <v>425000</v>
      </c>
      <c r="O1579">
        <f>AVERAGE(B1579,D1579,F1579,H1579,J1579,L1579)</f>
        <v>3895.6666666666665</v>
      </c>
      <c r="Q1579">
        <v>352000</v>
      </c>
      <c r="R1579">
        <f>AVERAGE(B1579,D1579,F1579,H1579,J1579,L1579)</f>
        <v>3895.6666666666665</v>
      </c>
    </row>
    <row r="1580" spans="1:18" x14ac:dyDescent="0.25">
      <c r="A1580">
        <v>157700</v>
      </c>
      <c r="B1580">
        <v>3974</v>
      </c>
      <c r="C1580">
        <v>157700</v>
      </c>
      <c r="D1580">
        <v>3896</v>
      </c>
      <c r="E1580">
        <v>157700</v>
      </c>
      <c r="F1580">
        <v>3855</v>
      </c>
      <c r="G1580">
        <v>157700</v>
      </c>
      <c r="H1580">
        <v>3896</v>
      </c>
      <c r="I1580">
        <v>157700</v>
      </c>
      <c r="J1580">
        <v>3855</v>
      </c>
      <c r="K1580">
        <v>157700</v>
      </c>
      <c r="L1580">
        <v>3902</v>
      </c>
      <c r="N1580">
        <v>425100</v>
      </c>
      <c r="O1580">
        <f>AVERAGE(B1580,D1580,F1580,H1580,J1580,L1580)</f>
        <v>3896.3333333333335</v>
      </c>
      <c r="Q1580">
        <v>352900</v>
      </c>
      <c r="R1580">
        <f>AVERAGE(B1580,D1580,F1580,H1580,J1580,L1580)</f>
        <v>3896.3333333333335</v>
      </c>
    </row>
    <row r="1581" spans="1:18" x14ac:dyDescent="0.25">
      <c r="A1581">
        <v>157800</v>
      </c>
      <c r="B1581">
        <v>3970</v>
      </c>
      <c r="C1581">
        <v>157800</v>
      </c>
      <c r="D1581">
        <v>3896</v>
      </c>
      <c r="E1581">
        <v>157800</v>
      </c>
      <c r="F1581">
        <v>3855</v>
      </c>
      <c r="G1581">
        <v>157800</v>
      </c>
      <c r="H1581">
        <v>3896</v>
      </c>
      <c r="I1581">
        <v>157800</v>
      </c>
      <c r="J1581">
        <v>3855</v>
      </c>
      <c r="K1581">
        <v>157800</v>
      </c>
      <c r="L1581">
        <v>3902</v>
      </c>
      <c r="N1581">
        <v>425200</v>
      </c>
      <c r="O1581">
        <f>AVERAGE(B1581,D1581,F1581,H1581,J1581,L1581)</f>
        <v>3895.6666666666665</v>
      </c>
      <c r="Q1581">
        <v>353800</v>
      </c>
      <c r="R1581">
        <f>AVERAGE(B1581,D1581,F1581,H1581,J1581,L1581)</f>
        <v>3895.6666666666665</v>
      </c>
    </row>
    <row r="1582" spans="1:18" x14ac:dyDescent="0.25">
      <c r="A1582">
        <v>157900</v>
      </c>
      <c r="B1582">
        <v>3970</v>
      </c>
      <c r="C1582">
        <v>157900</v>
      </c>
      <c r="D1582">
        <v>3896</v>
      </c>
      <c r="E1582">
        <v>157900</v>
      </c>
      <c r="F1582">
        <v>3855</v>
      </c>
      <c r="G1582">
        <v>157900</v>
      </c>
      <c r="H1582">
        <v>3896</v>
      </c>
      <c r="I1582">
        <v>157900</v>
      </c>
      <c r="J1582">
        <v>3855</v>
      </c>
      <c r="K1582">
        <v>157900</v>
      </c>
      <c r="L1582">
        <v>3902</v>
      </c>
      <c r="N1582">
        <v>582800</v>
      </c>
      <c r="O1582">
        <f>AVERAGE(B1582,D1582,F1582,H1582,J1582,L1582)</f>
        <v>3895.6666666666665</v>
      </c>
      <c r="Q1582">
        <v>354100</v>
      </c>
      <c r="R1582">
        <f>AVERAGE(B1582,D1582,F1582,H1582,J1582,L1582)</f>
        <v>3895.6666666666665</v>
      </c>
    </row>
    <row r="1583" spans="1:18" x14ac:dyDescent="0.25">
      <c r="A1583">
        <v>158000</v>
      </c>
      <c r="B1583">
        <v>3969</v>
      </c>
      <c r="C1583">
        <v>158000</v>
      </c>
      <c r="D1583">
        <v>3897</v>
      </c>
      <c r="E1583">
        <v>158000</v>
      </c>
      <c r="F1583">
        <v>3856</v>
      </c>
      <c r="G1583">
        <v>158000</v>
      </c>
      <c r="H1583">
        <v>3897</v>
      </c>
      <c r="I1583">
        <v>158000</v>
      </c>
      <c r="J1583">
        <v>3856</v>
      </c>
      <c r="K1583">
        <v>158000</v>
      </c>
      <c r="L1583">
        <v>3902</v>
      </c>
      <c r="N1583">
        <v>583500</v>
      </c>
      <c r="O1583">
        <f>AVERAGE(B1583,D1583,F1583,H1583,J1583,L1583)</f>
        <v>3896.1666666666665</v>
      </c>
      <c r="Q1583">
        <v>354300</v>
      </c>
      <c r="R1583">
        <f>AVERAGE(B1583,D1583,F1583,H1583,J1583,L1583)</f>
        <v>3896.1666666666665</v>
      </c>
    </row>
    <row r="1584" spans="1:18" x14ac:dyDescent="0.25">
      <c r="A1584">
        <v>158100</v>
      </c>
      <c r="B1584">
        <v>3969</v>
      </c>
      <c r="C1584">
        <v>158100</v>
      </c>
      <c r="D1584">
        <v>3895</v>
      </c>
      <c r="E1584">
        <v>158100</v>
      </c>
      <c r="F1584">
        <v>3856</v>
      </c>
      <c r="G1584">
        <v>158100</v>
      </c>
      <c r="H1584">
        <v>3895</v>
      </c>
      <c r="I1584">
        <v>158100</v>
      </c>
      <c r="J1584">
        <v>3856</v>
      </c>
      <c r="K1584">
        <v>158100</v>
      </c>
      <c r="L1584">
        <v>3901</v>
      </c>
      <c r="N1584">
        <v>585700</v>
      </c>
      <c r="O1584">
        <f>AVERAGE(B1584,D1584,F1584,H1584,J1584,L1584)</f>
        <v>3895.3333333333335</v>
      </c>
      <c r="Q1584">
        <v>354800</v>
      </c>
      <c r="R1584">
        <f>AVERAGE(B1584,D1584,F1584,H1584,J1584,L1584)</f>
        <v>3895.3333333333335</v>
      </c>
    </row>
    <row r="1585" spans="1:18" x14ac:dyDescent="0.25">
      <c r="A1585">
        <v>158200</v>
      </c>
      <c r="B1585">
        <v>3970</v>
      </c>
      <c r="C1585">
        <v>158200</v>
      </c>
      <c r="D1585">
        <v>3895</v>
      </c>
      <c r="E1585">
        <v>158200</v>
      </c>
      <c r="F1585">
        <v>3857</v>
      </c>
      <c r="G1585">
        <v>158200</v>
      </c>
      <c r="H1585">
        <v>3895</v>
      </c>
      <c r="I1585">
        <v>158200</v>
      </c>
      <c r="J1585">
        <v>3857</v>
      </c>
      <c r="K1585">
        <v>158200</v>
      </c>
      <c r="L1585">
        <v>3902</v>
      </c>
      <c r="N1585">
        <v>423400</v>
      </c>
      <c r="O1585">
        <f>AVERAGE(B1585,D1585,F1585,H1585,J1585,L1585)</f>
        <v>3896</v>
      </c>
      <c r="Q1585">
        <v>355000</v>
      </c>
      <c r="R1585">
        <f>AVERAGE(B1585,D1585,F1585,H1585,J1585,L1585)</f>
        <v>3896</v>
      </c>
    </row>
    <row r="1586" spans="1:18" x14ac:dyDescent="0.25">
      <c r="A1586">
        <v>158300</v>
      </c>
      <c r="B1586">
        <v>3970</v>
      </c>
      <c r="C1586">
        <v>158300</v>
      </c>
      <c r="D1586">
        <v>3896</v>
      </c>
      <c r="E1586">
        <v>158300</v>
      </c>
      <c r="F1586">
        <v>3857</v>
      </c>
      <c r="G1586">
        <v>158300</v>
      </c>
      <c r="H1586">
        <v>3896</v>
      </c>
      <c r="I1586">
        <v>158300</v>
      </c>
      <c r="J1586">
        <v>3857</v>
      </c>
      <c r="K1586">
        <v>158300</v>
      </c>
      <c r="L1586">
        <v>3902</v>
      </c>
      <c r="N1586">
        <v>424000</v>
      </c>
      <c r="O1586">
        <f>AVERAGE(B1586,D1586,F1586,H1586,J1586,L1586)</f>
        <v>3896.3333333333335</v>
      </c>
      <c r="Q1586">
        <v>356000</v>
      </c>
      <c r="R1586">
        <f>AVERAGE(B1586,D1586,F1586,H1586,J1586,L1586)</f>
        <v>3896.3333333333335</v>
      </c>
    </row>
    <row r="1587" spans="1:18" x14ac:dyDescent="0.25">
      <c r="A1587">
        <v>158400</v>
      </c>
      <c r="B1587">
        <v>3971</v>
      </c>
      <c r="C1587">
        <v>158400</v>
      </c>
      <c r="D1587">
        <v>3896</v>
      </c>
      <c r="E1587">
        <v>158400</v>
      </c>
      <c r="F1587">
        <v>3857</v>
      </c>
      <c r="G1587">
        <v>158400</v>
      </c>
      <c r="H1587">
        <v>3896</v>
      </c>
      <c r="I1587">
        <v>158400</v>
      </c>
      <c r="J1587">
        <v>3857</v>
      </c>
      <c r="K1587">
        <v>158400</v>
      </c>
      <c r="L1587">
        <v>3902</v>
      </c>
      <c r="N1587">
        <v>424700</v>
      </c>
      <c r="O1587">
        <f>AVERAGE(B1587,D1587,F1587,H1587,J1587,L1587)</f>
        <v>3896.5</v>
      </c>
      <c r="Q1587">
        <v>357300</v>
      </c>
      <c r="R1587">
        <f>AVERAGE(B1587,D1587,F1587,H1587,J1587,L1587)</f>
        <v>3896.5</v>
      </c>
    </row>
    <row r="1588" spans="1:18" x14ac:dyDescent="0.25">
      <c r="A1588">
        <v>158500</v>
      </c>
      <c r="B1588">
        <v>3971</v>
      </c>
      <c r="C1588">
        <v>158500</v>
      </c>
      <c r="D1588">
        <v>3896</v>
      </c>
      <c r="E1588">
        <v>158500</v>
      </c>
      <c r="F1588">
        <v>3857</v>
      </c>
      <c r="G1588">
        <v>158500</v>
      </c>
      <c r="H1588">
        <v>3896</v>
      </c>
      <c r="I1588">
        <v>158500</v>
      </c>
      <c r="J1588">
        <v>3857</v>
      </c>
      <c r="K1588">
        <v>158500</v>
      </c>
      <c r="L1588">
        <v>3903</v>
      </c>
      <c r="N1588">
        <v>424800</v>
      </c>
      <c r="O1588">
        <f>AVERAGE(B1588,D1588,F1588,H1588,J1588,L1588)</f>
        <v>3896.6666666666665</v>
      </c>
      <c r="Q1588">
        <v>357800</v>
      </c>
      <c r="R1588">
        <f>AVERAGE(B1588,D1588,F1588,H1588,J1588,L1588)</f>
        <v>3896.6666666666665</v>
      </c>
    </row>
    <row r="1589" spans="1:18" x14ac:dyDescent="0.25">
      <c r="A1589">
        <v>158600</v>
      </c>
      <c r="B1589">
        <v>3971</v>
      </c>
      <c r="C1589">
        <v>158600</v>
      </c>
      <c r="D1589">
        <v>3895</v>
      </c>
      <c r="E1589">
        <v>158600</v>
      </c>
      <c r="F1589">
        <v>3861</v>
      </c>
      <c r="G1589">
        <v>158600</v>
      </c>
      <c r="H1589">
        <v>3895</v>
      </c>
      <c r="I1589">
        <v>158600</v>
      </c>
      <c r="J1589">
        <v>3861</v>
      </c>
      <c r="K1589">
        <v>158600</v>
      </c>
      <c r="L1589">
        <v>3904</v>
      </c>
      <c r="N1589">
        <v>582900</v>
      </c>
      <c r="O1589">
        <f>AVERAGE(B1589,D1589,F1589,H1589,J1589,L1589)</f>
        <v>3897.8333333333335</v>
      </c>
      <c r="Q1589">
        <v>362000</v>
      </c>
      <c r="R1589">
        <f>AVERAGE(B1589,D1589,F1589,H1589,J1589,L1589)</f>
        <v>3897.8333333333335</v>
      </c>
    </row>
    <row r="1590" spans="1:18" x14ac:dyDescent="0.25">
      <c r="A1590">
        <v>158700</v>
      </c>
      <c r="B1590">
        <v>3972</v>
      </c>
      <c r="C1590">
        <v>158700</v>
      </c>
      <c r="D1590">
        <v>3896</v>
      </c>
      <c r="E1590">
        <v>158700</v>
      </c>
      <c r="F1590">
        <v>3858</v>
      </c>
      <c r="G1590">
        <v>158700</v>
      </c>
      <c r="H1590">
        <v>3896</v>
      </c>
      <c r="I1590">
        <v>158700</v>
      </c>
      <c r="J1590">
        <v>3858</v>
      </c>
      <c r="K1590">
        <v>158700</v>
      </c>
      <c r="L1590">
        <v>3908</v>
      </c>
      <c r="N1590">
        <v>583000</v>
      </c>
      <c r="O1590">
        <f>AVERAGE(B1590,D1590,F1590,H1590,J1590,L1590)</f>
        <v>3898</v>
      </c>
      <c r="Q1590">
        <v>365500</v>
      </c>
      <c r="R1590">
        <f>AVERAGE(B1590,D1590,F1590,H1590,J1590,L1590)</f>
        <v>3898</v>
      </c>
    </row>
    <row r="1591" spans="1:18" x14ac:dyDescent="0.25">
      <c r="A1591">
        <v>158800</v>
      </c>
      <c r="B1591">
        <v>3972</v>
      </c>
      <c r="C1591">
        <v>158800</v>
      </c>
      <c r="D1591">
        <v>3895</v>
      </c>
      <c r="E1591">
        <v>158800</v>
      </c>
      <c r="F1591">
        <v>3861</v>
      </c>
      <c r="G1591">
        <v>158800</v>
      </c>
      <c r="H1591">
        <v>3895</v>
      </c>
      <c r="I1591">
        <v>158800</v>
      </c>
      <c r="J1591">
        <v>3861</v>
      </c>
      <c r="K1591">
        <v>158800</v>
      </c>
      <c r="L1591">
        <v>3905</v>
      </c>
      <c r="N1591">
        <v>423800</v>
      </c>
      <c r="O1591">
        <f>AVERAGE(B1591,D1591,F1591,H1591,J1591,L1591)</f>
        <v>3898.1666666666665</v>
      </c>
      <c r="Q1591">
        <v>72400</v>
      </c>
      <c r="R1591">
        <f>AVERAGE(B1591,D1591,F1591,H1591,J1591,L1591)</f>
        <v>3898.1666666666665</v>
      </c>
    </row>
    <row r="1592" spans="1:18" x14ac:dyDescent="0.25">
      <c r="A1592">
        <v>158900</v>
      </c>
      <c r="B1592">
        <v>3971</v>
      </c>
      <c r="C1592">
        <v>158900</v>
      </c>
      <c r="D1592">
        <v>3895</v>
      </c>
      <c r="E1592">
        <v>158900</v>
      </c>
      <c r="F1592">
        <v>3859</v>
      </c>
      <c r="G1592">
        <v>158900</v>
      </c>
      <c r="H1592">
        <v>3895</v>
      </c>
      <c r="I1592">
        <v>158900</v>
      </c>
      <c r="J1592">
        <v>3859</v>
      </c>
      <c r="K1592">
        <v>158900</v>
      </c>
      <c r="L1592">
        <v>3905</v>
      </c>
      <c r="N1592">
        <v>423900</v>
      </c>
      <c r="O1592">
        <f>AVERAGE(B1592,D1592,F1592,H1592,J1592,L1592)</f>
        <v>3897.3333333333335</v>
      </c>
      <c r="Q1592">
        <v>73500</v>
      </c>
      <c r="R1592">
        <f>AVERAGE(B1592,D1592,F1592,H1592,J1592,L1592)</f>
        <v>3897.3333333333335</v>
      </c>
    </row>
    <row r="1593" spans="1:18" x14ac:dyDescent="0.25">
      <c r="A1593">
        <v>159000</v>
      </c>
      <c r="B1593">
        <v>3972</v>
      </c>
      <c r="C1593">
        <v>159000</v>
      </c>
      <c r="D1593">
        <v>3895</v>
      </c>
      <c r="E1593">
        <v>159000</v>
      </c>
      <c r="F1593">
        <v>3858</v>
      </c>
      <c r="G1593">
        <v>159000</v>
      </c>
      <c r="H1593">
        <v>3895</v>
      </c>
      <c r="I1593">
        <v>159000</v>
      </c>
      <c r="J1593">
        <v>3858</v>
      </c>
      <c r="K1593">
        <v>159000</v>
      </c>
      <c r="L1593">
        <v>3907</v>
      </c>
      <c r="N1593">
        <v>424600</v>
      </c>
      <c r="O1593">
        <f>AVERAGE(B1593,D1593,F1593,H1593,J1593,L1593)</f>
        <v>3897.5</v>
      </c>
      <c r="Q1593">
        <v>76400</v>
      </c>
      <c r="R1593">
        <f>AVERAGE(B1593,D1593,F1593,H1593,J1593,L1593)</f>
        <v>3897.5</v>
      </c>
    </row>
    <row r="1594" spans="1:18" x14ac:dyDescent="0.25">
      <c r="A1594">
        <v>159100</v>
      </c>
      <c r="B1594">
        <v>3972</v>
      </c>
      <c r="C1594">
        <v>159100</v>
      </c>
      <c r="D1594">
        <v>3895</v>
      </c>
      <c r="E1594">
        <v>159100</v>
      </c>
      <c r="F1594">
        <v>3858</v>
      </c>
      <c r="G1594">
        <v>159100</v>
      </c>
      <c r="H1594">
        <v>3895</v>
      </c>
      <c r="I1594">
        <v>159100</v>
      </c>
      <c r="J1594">
        <v>3858</v>
      </c>
      <c r="K1594">
        <v>159100</v>
      </c>
      <c r="L1594">
        <v>3904</v>
      </c>
      <c r="N1594">
        <v>583200</v>
      </c>
      <c r="O1594">
        <f>AVERAGE(B1594,D1594,F1594,H1594,J1594,L1594)</f>
        <v>3897</v>
      </c>
      <c r="Q1594">
        <v>77000</v>
      </c>
      <c r="R1594">
        <f>AVERAGE(B1594,D1594,F1594,H1594,J1594,L1594)</f>
        <v>3897</v>
      </c>
    </row>
    <row r="1595" spans="1:18" x14ac:dyDescent="0.25">
      <c r="A1595">
        <v>159200</v>
      </c>
      <c r="B1595">
        <v>3972</v>
      </c>
      <c r="C1595">
        <v>159200</v>
      </c>
      <c r="D1595">
        <v>3895</v>
      </c>
      <c r="E1595">
        <v>159200</v>
      </c>
      <c r="F1595">
        <v>3857</v>
      </c>
      <c r="G1595">
        <v>159200</v>
      </c>
      <c r="H1595">
        <v>3895</v>
      </c>
      <c r="I1595">
        <v>159200</v>
      </c>
      <c r="J1595">
        <v>3857</v>
      </c>
      <c r="K1595">
        <v>159200</v>
      </c>
      <c r="L1595">
        <v>3905</v>
      </c>
      <c r="N1595">
        <v>585300</v>
      </c>
      <c r="O1595">
        <f>AVERAGE(B1595,D1595,F1595,H1595,J1595,L1595)</f>
        <v>3896.8333333333335</v>
      </c>
      <c r="Q1595">
        <v>77100</v>
      </c>
      <c r="R1595">
        <f>AVERAGE(B1595,D1595,F1595,H1595,J1595,L1595)</f>
        <v>3896.8333333333335</v>
      </c>
    </row>
    <row r="1596" spans="1:18" x14ac:dyDescent="0.25">
      <c r="A1596">
        <v>159300</v>
      </c>
      <c r="B1596">
        <v>3971</v>
      </c>
      <c r="C1596">
        <v>159300</v>
      </c>
      <c r="D1596">
        <v>3895</v>
      </c>
      <c r="E1596">
        <v>159300</v>
      </c>
      <c r="F1596">
        <v>3858</v>
      </c>
      <c r="G1596">
        <v>159300</v>
      </c>
      <c r="H1596">
        <v>3895</v>
      </c>
      <c r="I1596">
        <v>159300</v>
      </c>
      <c r="J1596">
        <v>3858</v>
      </c>
      <c r="K1596">
        <v>159300</v>
      </c>
      <c r="L1596">
        <v>3905</v>
      </c>
      <c r="N1596">
        <v>424500</v>
      </c>
      <c r="O1596">
        <f>AVERAGE(B1596,D1596,F1596,H1596,J1596,L1596)</f>
        <v>3897</v>
      </c>
      <c r="Q1596">
        <v>79300</v>
      </c>
      <c r="R1596">
        <f>AVERAGE(B1596,D1596,F1596,H1596,J1596,L1596)</f>
        <v>3897</v>
      </c>
    </row>
    <row r="1597" spans="1:18" x14ac:dyDescent="0.25">
      <c r="A1597">
        <v>159400</v>
      </c>
      <c r="B1597">
        <v>3972</v>
      </c>
      <c r="C1597">
        <v>159400</v>
      </c>
      <c r="D1597">
        <v>3895</v>
      </c>
      <c r="E1597">
        <v>159400</v>
      </c>
      <c r="F1597">
        <v>3858</v>
      </c>
      <c r="G1597">
        <v>159400</v>
      </c>
      <c r="H1597">
        <v>3895</v>
      </c>
      <c r="I1597">
        <v>159400</v>
      </c>
      <c r="J1597">
        <v>3858</v>
      </c>
      <c r="K1597">
        <v>159400</v>
      </c>
      <c r="L1597">
        <v>3905</v>
      </c>
      <c r="N1597">
        <v>424900</v>
      </c>
      <c r="O1597">
        <f>AVERAGE(B1597,D1597,F1597,H1597,J1597,L1597)</f>
        <v>3897.1666666666665</v>
      </c>
      <c r="Q1597">
        <v>79400</v>
      </c>
      <c r="R1597">
        <f>AVERAGE(B1597,D1597,F1597,H1597,J1597,L1597)</f>
        <v>3897.1666666666665</v>
      </c>
    </row>
    <row r="1598" spans="1:18" x14ac:dyDescent="0.25">
      <c r="A1598">
        <v>159500</v>
      </c>
      <c r="B1598">
        <v>3975</v>
      </c>
      <c r="C1598">
        <v>159500</v>
      </c>
      <c r="D1598">
        <v>3894</v>
      </c>
      <c r="E1598">
        <v>159500</v>
      </c>
      <c r="F1598">
        <v>3857</v>
      </c>
      <c r="G1598">
        <v>159500</v>
      </c>
      <c r="H1598">
        <v>3894</v>
      </c>
      <c r="I1598">
        <v>159500</v>
      </c>
      <c r="J1598">
        <v>3857</v>
      </c>
      <c r="K1598">
        <v>159500</v>
      </c>
      <c r="L1598">
        <v>3905</v>
      </c>
      <c r="N1598">
        <v>583100</v>
      </c>
      <c r="O1598">
        <f>AVERAGE(B1598,D1598,F1598,H1598,J1598,L1598)</f>
        <v>3897</v>
      </c>
      <c r="Q1598">
        <v>79800</v>
      </c>
      <c r="R1598">
        <f>AVERAGE(B1598,D1598,F1598,H1598,J1598,L1598)</f>
        <v>3897</v>
      </c>
    </row>
    <row r="1599" spans="1:18" x14ac:dyDescent="0.25">
      <c r="A1599">
        <v>159600</v>
      </c>
      <c r="B1599">
        <v>3971</v>
      </c>
      <c r="C1599">
        <v>159600</v>
      </c>
      <c r="D1599">
        <v>3895</v>
      </c>
      <c r="E1599">
        <v>159600</v>
      </c>
      <c r="F1599">
        <v>3857</v>
      </c>
      <c r="G1599">
        <v>159600</v>
      </c>
      <c r="H1599">
        <v>3895</v>
      </c>
      <c r="I1599">
        <v>159600</v>
      </c>
      <c r="J1599">
        <v>3857</v>
      </c>
      <c r="K1599">
        <v>159600</v>
      </c>
      <c r="L1599">
        <v>3905</v>
      </c>
      <c r="N1599">
        <v>586400</v>
      </c>
      <c r="O1599">
        <f>AVERAGE(B1599,D1599,F1599,H1599,J1599,L1599)</f>
        <v>3896.6666666666665</v>
      </c>
      <c r="Q1599">
        <v>80600</v>
      </c>
      <c r="R1599">
        <f>AVERAGE(B1599,D1599,F1599,H1599,J1599,L1599)</f>
        <v>3896.6666666666665</v>
      </c>
    </row>
    <row r="1600" spans="1:18" x14ac:dyDescent="0.25">
      <c r="A1600">
        <v>159700</v>
      </c>
      <c r="B1600">
        <v>3975</v>
      </c>
      <c r="C1600">
        <v>159700</v>
      </c>
      <c r="D1600">
        <v>3895</v>
      </c>
      <c r="E1600">
        <v>159700</v>
      </c>
      <c r="F1600">
        <v>3857</v>
      </c>
      <c r="G1600">
        <v>159700</v>
      </c>
      <c r="H1600">
        <v>3895</v>
      </c>
      <c r="I1600">
        <v>159700</v>
      </c>
      <c r="J1600">
        <v>3857</v>
      </c>
      <c r="K1600">
        <v>159700</v>
      </c>
      <c r="L1600">
        <v>3905</v>
      </c>
      <c r="N1600">
        <v>423300</v>
      </c>
      <c r="O1600">
        <f>AVERAGE(B1600,D1600,F1600,H1600,J1600,L1600)</f>
        <v>3897.3333333333335</v>
      </c>
      <c r="Q1600">
        <v>92700</v>
      </c>
      <c r="R1600">
        <f>AVERAGE(B1600,D1600,F1600,H1600,J1600,L1600)</f>
        <v>3897.3333333333335</v>
      </c>
    </row>
    <row r="1601" spans="1:18" x14ac:dyDescent="0.25">
      <c r="A1601">
        <v>159800</v>
      </c>
      <c r="B1601">
        <v>3972</v>
      </c>
      <c r="C1601">
        <v>159800</v>
      </c>
      <c r="D1601">
        <v>3895</v>
      </c>
      <c r="E1601">
        <v>159800</v>
      </c>
      <c r="F1601">
        <v>3857</v>
      </c>
      <c r="G1601">
        <v>159800</v>
      </c>
      <c r="H1601">
        <v>3895</v>
      </c>
      <c r="I1601">
        <v>159800</v>
      </c>
      <c r="J1601">
        <v>3857</v>
      </c>
      <c r="K1601">
        <v>159800</v>
      </c>
      <c r="L1601">
        <v>3906</v>
      </c>
      <c r="N1601">
        <v>584200</v>
      </c>
      <c r="O1601">
        <f>AVERAGE(B1601,D1601,F1601,H1601,J1601,L1601)</f>
        <v>3897</v>
      </c>
      <c r="Q1601">
        <v>147400</v>
      </c>
      <c r="R1601">
        <f>AVERAGE(B1601,D1601,F1601,H1601,J1601,L1601)</f>
        <v>3897</v>
      </c>
    </row>
    <row r="1602" spans="1:18" x14ac:dyDescent="0.25">
      <c r="A1602">
        <v>159900</v>
      </c>
      <c r="B1602">
        <v>3972</v>
      </c>
      <c r="C1602">
        <v>159900</v>
      </c>
      <c r="D1602">
        <v>3895</v>
      </c>
      <c r="E1602">
        <v>159900</v>
      </c>
      <c r="F1602">
        <v>3858</v>
      </c>
      <c r="G1602">
        <v>159900</v>
      </c>
      <c r="H1602">
        <v>3895</v>
      </c>
      <c r="I1602">
        <v>159900</v>
      </c>
      <c r="J1602">
        <v>3858</v>
      </c>
      <c r="K1602">
        <v>159900</v>
      </c>
      <c r="L1602">
        <v>3906</v>
      </c>
      <c r="N1602">
        <v>584500</v>
      </c>
      <c r="O1602">
        <f>AVERAGE(B1602,D1602,F1602,H1602,J1602,L1602)</f>
        <v>3897.3333333333335</v>
      </c>
      <c r="Q1602">
        <v>148000</v>
      </c>
      <c r="R1602">
        <f>AVERAGE(B1602,D1602,F1602,H1602,J1602,L1602)</f>
        <v>3897.3333333333335</v>
      </c>
    </row>
    <row r="1603" spans="1:18" x14ac:dyDescent="0.25">
      <c r="A1603">
        <v>160000</v>
      </c>
      <c r="B1603">
        <v>3971</v>
      </c>
      <c r="C1603">
        <v>160000</v>
      </c>
      <c r="D1603">
        <v>3895</v>
      </c>
      <c r="E1603">
        <v>160000</v>
      </c>
      <c r="F1603">
        <v>3858</v>
      </c>
      <c r="G1603">
        <v>160000</v>
      </c>
      <c r="H1603">
        <v>3895</v>
      </c>
      <c r="I1603">
        <v>160000</v>
      </c>
      <c r="J1603">
        <v>3858</v>
      </c>
      <c r="K1603">
        <v>160000</v>
      </c>
      <c r="L1603">
        <v>3907</v>
      </c>
      <c r="N1603">
        <v>585100</v>
      </c>
      <c r="O1603">
        <f>AVERAGE(B1603,D1603,F1603,H1603,J1603,L1603)</f>
        <v>3897.3333333333335</v>
      </c>
      <c r="Q1603">
        <v>148100</v>
      </c>
      <c r="R1603">
        <f>AVERAGE(B1603,D1603,F1603,H1603,J1603,L1603)</f>
        <v>3897.3333333333335</v>
      </c>
    </row>
    <row r="1604" spans="1:18" x14ac:dyDescent="0.25">
      <c r="A1604">
        <v>160100</v>
      </c>
      <c r="B1604">
        <v>3972</v>
      </c>
      <c r="C1604">
        <v>160100</v>
      </c>
      <c r="D1604">
        <v>3895</v>
      </c>
      <c r="E1604">
        <v>160100</v>
      </c>
      <c r="F1604">
        <v>3858</v>
      </c>
      <c r="G1604">
        <v>160100</v>
      </c>
      <c r="H1604">
        <v>3895</v>
      </c>
      <c r="I1604">
        <v>160100</v>
      </c>
      <c r="J1604">
        <v>3858</v>
      </c>
      <c r="K1604">
        <v>160100</v>
      </c>
      <c r="L1604">
        <v>3906</v>
      </c>
      <c r="N1604">
        <v>585500</v>
      </c>
      <c r="O1604">
        <f>AVERAGE(B1604,D1604,F1604,H1604,J1604,L1604)</f>
        <v>3897.3333333333335</v>
      </c>
      <c r="Q1604">
        <v>148300</v>
      </c>
      <c r="R1604">
        <f>AVERAGE(B1604,D1604,F1604,H1604,J1604,L1604)</f>
        <v>3897.3333333333335</v>
      </c>
    </row>
    <row r="1605" spans="1:18" x14ac:dyDescent="0.25">
      <c r="A1605">
        <v>160200</v>
      </c>
      <c r="B1605">
        <v>3971</v>
      </c>
      <c r="C1605">
        <v>160200</v>
      </c>
      <c r="D1605">
        <v>3895</v>
      </c>
      <c r="E1605">
        <v>160200</v>
      </c>
      <c r="F1605">
        <v>3858</v>
      </c>
      <c r="G1605">
        <v>160200</v>
      </c>
      <c r="H1605">
        <v>3895</v>
      </c>
      <c r="I1605">
        <v>160200</v>
      </c>
      <c r="J1605">
        <v>3858</v>
      </c>
      <c r="K1605">
        <v>160200</v>
      </c>
      <c r="L1605">
        <v>3906</v>
      </c>
      <c r="N1605">
        <v>585600</v>
      </c>
      <c r="O1605">
        <f>AVERAGE(B1605,D1605,F1605,H1605,J1605,L1605)</f>
        <v>3897.1666666666665</v>
      </c>
      <c r="Q1605">
        <v>148600</v>
      </c>
      <c r="R1605">
        <f>AVERAGE(B1605,D1605,F1605,H1605,J1605,L1605)</f>
        <v>3897.1666666666665</v>
      </c>
    </row>
    <row r="1606" spans="1:18" x14ac:dyDescent="0.25">
      <c r="A1606">
        <v>160300</v>
      </c>
      <c r="B1606">
        <v>3971</v>
      </c>
      <c r="C1606">
        <v>160300</v>
      </c>
      <c r="D1606">
        <v>3895</v>
      </c>
      <c r="E1606">
        <v>160300</v>
      </c>
      <c r="F1606">
        <v>3858</v>
      </c>
      <c r="G1606">
        <v>160300</v>
      </c>
      <c r="H1606">
        <v>3895</v>
      </c>
      <c r="I1606">
        <v>160300</v>
      </c>
      <c r="J1606">
        <v>3858</v>
      </c>
      <c r="K1606">
        <v>160300</v>
      </c>
      <c r="L1606">
        <v>3906</v>
      </c>
      <c r="N1606">
        <v>423700</v>
      </c>
      <c r="O1606">
        <f>AVERAGE(B1606,D1606,F1606,H1606,J1606,L1606)</f>
        <v>3897.1666666666665</v>
      </c>
      <c r="Q1606">
        <v>151300</v>
      </c>
      <c r="R1606">
        <f>AVERAGE(B1606,D1606,F1606,H1606,J1606,L1606)</f>
        <v>3897.1666666666665</v>
      </c>
    </row>
    <row r="1607" spans="1:18" x14ac:dyDescent="0.25">
      <c r="A1607">
        <v>160400</v>
      </c>
      <c r="B1607">
        <v>3972</v>
      </c>
      <c r="C1607">
        <v>160400</v>
      </c>
      <c r="D1607">
        <v>3895</v>
      </c>
      <c r="E1607">
        <v>160400</v>
      </c>
      <c r="F1607">
        <v>3858</v>
      </c>
      <c r="G1607">
        <v>160400</v>
      </c>
      <c r="H1607">
        <v>3895</v>
      </c>
      <c r="I1607">
        <v>160400</v>
      </c>
      <c r="J1607">
        <v>3858</v>
      </c>
      <c r="K1607">
        <v>160400</v>
      </c>
      <c r="L1607">
        <v>3906</v>
      </c>
      <c r="N1607">
        <v>583600</v>
      </c>
      <c r="O1607">
        <f>AVERAGE(B1607,D1607,F1607,H1607,J1607,L1607)</f>
        <v>3897.3333333333335</v>
      </c>
      <c r="Q1607">
        <v>153000</v>
      </c>
      <c r="R1607">
        <f>AVERAGE(B1607,D1607,F1607,H1607,J1607,L1607)</f>
        <v>3897.3333333333335</v>
      </c>
    </row>
    <row r="1608" spans="1:18" x14ac:dyDescent="0.25">
      <c r="A1608">
        <v>160500</v>
      </c>
      <c r="B1608">
        <v>3972</v>
      </c>
      <c r="C1608">
        <v>160500</v>
      </c>
      <c r="D1608">
        <v>3896</v>
      </c>
      <c r="E1608">
        <v>160500</v>
      </c>
      <c r="F1608">
        <v>3859</v>
      </c>
      <c r="G1608">
        <v>160500</v>
      </c>
      <c r="H1608">
        <v>3896</v>
      </c>
      <c r="I1608">
        <v>160500</v>
      </c>
      <c r="J1608">
        <v>3859</v>
      </c>
      <c r="K1608">
        <v>160500</v>
      </c>
      <c r="L1608">
        <v>3906</v>
      </c>
      <c r="N1608">
        <v>584400</v>
      </c>
      <c r="O1608">
        <f>AVERAGE(B1608,D1608,F1608,H1608,J1608,L1608)</f>
        <v>3898</v>
      </c>
      <c r="Q1608">
        <v>153500</v>
      </c>
      <c r="R1608">
        <f>AVERAGE(B1608,D1608,F1608,H1608,J1608,L1608)</f>
        <v>3898</v>
      </c>
    </row>
    <row r="1609" spans="1:18" x14ac:dyDescent="0.25">
      <c r="A1609">
        <v>160600</v>
      </c>
      <c r="B1609">
        <v>3973</v>
      </c>
      <c r="C1609">
        <v>160600</v>
      </c>
      <c r="D1609">
        <v>3896</v>
      </c>
      <c r="E1609">
        <v>160600</v>
      </c>
      <c r="F1609">
        <v>3859</v>
      </c>
      <c r="G1609">
        <v>160600</v>
      </c>
      <c r="H1609">
        <v>3896</v>
      </c>
      <c r="I1609">
        <v>160600</v>
      </c>
      <c r="J1609">
        <v>3859</v>
      </c>
      <c r="K1609">
        <v>160600</v>
      </c>
      <c r="L1609">
        <v>3906</v>
      </c>
      <c r="N1609">
        <v>584700</v>
      </c>
      <c r="O1609">
        <f>AVERAGE(B1609,D1609,F1609,H1609,J1609,L1609)</f>
        <v>3898.1666666666665</v>
      </c>
      <c r="Q1609">
        <v>153600</v>
      </c>
      <c r="R1609">
        <f>AVERAGE(B1609,D1609,F1609,H1609,J1609,L1609)</f>
        <v>3898.1666666666665</v>
      </c>
    </row>
    <row r="1610" spans="1:18" x14ac:dyDescent="0.25">
      <c r="A1610">
        <v>160700</v>
      </c>
      <c r="B1610">
        <v>3973</v>
      </c>
      <c r="C1610">
        <v>160700</v>
      </c>
      <c r="D1610">
        <v>3899</v>
      </c>
      <c r="E1610">
        <v>160700</v>
      </c>
      <c r="F1610">
        <v>3859</v>
      </c>
      <c r="G1610">
        <v>160700</v>
      </c>
      <c r="H1610">
        <v>3899</v>
      </c>
      <c r="I1610">
        <v>160700</v>
      </c>
      <c r="J1610">
        <v>3859</v>
      </c>
      <c r="K1610">
        <v>160700</v>
      </c>
      <c r="L1610">
        <v>3907</v>
      </c>
      <c r="N1610">
        <v>585200</v>
      </c>
      <c r="O1610">
        <f>AVERAGE(B1610,D1610,F1610,H1610,J1610,L1610)</f>
        <v>3899.3333333333335</v>
      </c>
      <c r="Q1610">
        <v>153700</v>
      </c>
      <c r="R1610">
        <f>AVERAGE(B1610,D1610,F1610,H1610,J1610,L1610)</f>
        <v>3899.3333333333335</v>
      </c>
    </row>
    <row r="1611" spans="1:18" x14ac:dyDescent="0.25">
      <c r="A1611">
        <v>160800</v>
      </c>
      <c r="B1611">
        <v>3973</v>
      </c>
      <c r="C1611">
        <v>160800</v>
      </c>
      <c r="D1611">
        <v>3897</v>
      </c>
      <c r="E1611">
        <v>160800</v>
      </c>
      <c r="F1611">
        <v>3860</v>
      </c>
      <c r="G1611">
        <v>160800</v>
      </c>
      <c r="H1611">
        <v>3897</v>
      </c>
      <c r="I1611">
        <v>160800</v>
      </c>
      <c r="J1611">
        <v>3860</v>
      </c>
      <c r="K1611">
        <v>160800</v>
      </c>
      <c r="L1611">
        <v>3907</v>
      </c>
      <c r="N1611">
        <v>585400</v>
      </c>
      <c r="O1611">
        <f>AVERAGE(B1611,D1611,F1611,H1611,J1611,L1611)</f>
        <v>3899</v>
      </c>
      <c r="Q1611">
        <v>154400</v>
      </c>
      <c r="R1611">
        <f>AVERAGE(B1611,D1611,F1611,H1611,J1611,L1611)</f>
        <v>3899</v>
      </c>
    </row>
    <row r="1612" spans="1:18" x14ac:dyDescent="0.25">
      <c r="A1612">
        <v>160900</v>
      </c>
      <c r="B1612">
        <v>3973</v>
      </c>
      <c r="C1612">
        <v>160900</v>
      </c>
      <c r="D1612">
        <v>3896</v>
      </c>
      <c r="E1612">
        <v>160900</v>
      </c>
      <c r="F1612">
        <v>3861</v>
      </c>
      <c r="G1612">
        <v>160900</v>
      </c>
      <c r="H1612">
        <v>3896</v>
      </c>
      <c r="I1612">
        <v>160900</v>
      </c>
      <c r="J1612">
        <v>3861</v>
      </c>
      <c r="K1612">
        <v>160900</v>
      </c>
      <c r="L1612">
        <v>3912</v>
      </c>
      <c r="N1612">
        <v>586000</v>
      </c>
      <c r="O1612">
        <f>AVERAGE(B1612,D1612,F1612,H1612,J1612,L1612)</f>
        <v>3899.8333333333335</v>
      </c>
      <c r="Q1612">
        <v>158700</v>
      </c>
      <c r="R1612">
        <f>AVERAGE(B1612,D1612,F1612,H1612,J1612,L1612)</f>
        <v>3899.8333333333335</v>
      </c>
    </row>
    <row r="1613" spans="1:18" x14ac:dyDescent="0.25">
      <c r="A1613">
        <v>161000</v>
      </c>
      <c r="B1613">
        <v>3973</v>
      </c>
      <c r="C1613">
        <v>161000</v>
      </c>
      <c r="D1613">
        <v>3897</v>
      </c>
      <c r="E1613">
        <v>161000</v>
      </c>
      <c r="F1613">
        <v>3860</v>
      </c>
      <c r="G1613">
        <v>161000</v>
      </c>
      <c r="H1613">
        <v>3897</v>
      </c>
      <c r="I1613">
        <v>161000</v>
      </c>
      <c r="J1613">
        <v>3860</v>
      </c>
      <c r="K1613">
        <v>161000</v>
      </c>
      <c r="L1613">
        <v>3908</v>
      </c>
      <c r="N1613">
        <v>586300</v>
      </c>
      <c r="O1613">
        <f>AVERAGE(B1613,D1613,F1613,H1613,J1613,L1613)</f>
        <v>3899.1666666666665</v>
      </c>
      <c r="Q1613">
        <v>160500</v>
      </c>
      <c r="R1613">
        <f>AVERAGE(B1613,D1613,F1613,H1613,J1613,L1613)</f>
        <v>3899.1666666666665</v>
      </c>
    </row>
    <row r="1614" spans="1:18" x14ac:dyDescent="0.25">
      <c r="A1614">
        <v>161100</v>
      </c>
      <c r="B1614">
        <v>3974</v>
      </c>
      <c r="C1614">
        <v>161100</v>
      </c>
      <c r="D1614">
        <v>3896</v>
      </c>
      <c r="E1614">
        <v>161100</v>
      </c>
      <c r="F1614">
        <v>3861</v>
      </c>
      <c r="G1614">
        <v>161100</v>
      </c>
      <c r="H1614">
        <v>3896</v>
      </c>
      <c r="I1614">
        <v>161100</v>
      </c>
      <c r="J1614">
        <v>3861</v>
      </c>
      <c r="K1614">
        <v>161100</v>
      </c>
      <c r="L1614">
        <v>3907</v>
      </c>
      <c r="N1614">
        <v>586600</v>
      </c>
      <c r="O1614">
        <f>AVERAGE(B1614,D1614,F1614,H1614,J1614,L1614)</f>
        <v>3899.1666666666665</v>
      </c>
      <c r="Q1614">
        <v>175900</v>
      </c>
      <c r="R1614">
        <f>AVERAGE(B1614,D1614,F1614,H1614,J1614,L1614)</f>
        <v>3899.1666666666665</v>
      </c>
    </row>
    <row r="1615" spans="1:18" x14ac:dyDescent="0.25">
      <c r="A1615">
        <v>161200</v>
      </c>
      <c r="B1615">
        <v>3974</v>
      </c>
      <c r="C1615">
        <v>161200</v>
      </c>
      <c r="D1615">
        <v>3897</v>
      </c>
      <c r="E1615">
        <v>161200</v>
      </c>
      <c r="F1615">
        <v>3861</v>
      </c>
      <c r="G1615">
        <v>161200</v>
      </c>
      <c r="H1615">
        <v>3897</v>
      </c>
      <c r="I1615">
        <v>161200</v>
      </c>
      <c r="J1615">
        <v>3861</v>
      </c>
      <c r="K1615">
        <v>161200</v>
      </c>
      <c r="L1615">
        <v>3908</v>
      </c>
      <c r="N1615">
        <v>423100</v>
      </c>
      <c r="O1615">
        <f>AVERAGE(B1615,D1615,F1615,H1615,J1615,L1615)</f>
        <v>3899.6666666666665</v>
      </c>
      <c r="Q1615">
        <v>232400</v>
      </c>
      <c r="R1615">
        <f>AVERAGE(B1615,D1615,F1615,H1615,J1615,L1615)</f>
        <v>3899.6666666666665</v>
      </c>
    </row>
    <row r="1616" spans="1:18" x14ac:dyDescent="0.25">
      <c r="A1616">
        <v>161300</v>
      </c>
      <c r="B1616">
        <v>3974</v>
      </c>
      <c r="C1616">
        <v>161300</v>
      </c>
      <c r="D1616">
        <v>3896</v>
      </c>
      <c r="E1616">
        <v>161300</v>
      </c>
      <c r="F1616">
        <v>3862</v>
      </c>
      <c r="G1616">
        <v>161300</v>
      </c>
      <c r="H1616">
        <v>3896</v>
      </c>
      <c r="I1616">
        <v>161300</v>
      </c>
      <c r="J1616">
        <v>3862</v>
      </c>
      <c r="K1616">
        <v>161300</v>
      </c>
      <c r="L1616">
        <v>3907</v>
      </c>
      <c r="N1616">
        <v>424400</v>
      </c>
      <c r="O1616">
        <f>AVERAGE(B1616,D1616,F1616,H1616,J1616,L1616)</f>
        <v>3899.5</v>
      </c>
      <c r="Q1616">
        <v>233600</v>
      </c>
      <c r="R1616">
        <f>AVERAGE(B1616,D1616,F1616,H1616,J1616,L1616)</f>
        <v>3899.5</v>
      </c>
    </row>
    <row r="1617" spans="1:18" x14ac:dyDescent="0.25">
      <c r="A1617">
        <v>161400</v>
      </c>
      <c r="B1617">
        <v>3974</v>
      </c>
      <c r="C1617">
        <v>161400</v>
      </c>
      <c r="D1617">
        <v>3897</v>
      </c>
      <c r="E1617">
        <v>161400</v>
      </c>
      <c r="F1617">
        <v>3862</v>
      </c>
      <c r="G1617">
        <v>161400</v>
      </c>
      <c r="H1617">
        <v>3897</v>
      </c>
      <c r="I1617">
        <v>161400</v>
      </c>
      <c r="J1617">
        <v>3862</v>
      </c>
      <c r="K1617">
        <v>161400</v>
      </c>
      <c r="L1617">
        <v>3908</v>
      </c>
      <c r="N1617">
        <v>583900</v>
      </c>
      <c r="O1617">
        <f>AVERAGE(B1617,D1617,F1617,H1617,J1617,L1617)</f>
        <v>3900</v>
      </c>
      <c r="Q1617">
        <v>233800</v>
      </c>
      <c r="R1617">
        <f>AVERAGE(B1617,D1617,F1617,H1617,J1617,L1617)</f>
        <v>3900</v>
      </c>
    </row>
    <row r="1618" spans="1:18" x14ac:dyDescent="0.25">
      <c r="A1618">
        <v>161500</v>
      </c>
      <c r="B1618">
        <v>3973</v>
      </c>
      <c r="C1618">
        <v>161500</v>
      </c>
      <c r="D1618">
        <v>3898</v>
      </c>
      <c r="E1618">
        <v>161500</v>
      </c>
      <c r="F1618">
        <v>3862</v>
      </c>
      <c r="G1618">
        <v>161500</v>
      </c>
      <c r="H1618">
        <v>3898</v>
      </c>
      <c r="I1618">
        <v>161500</v>
      </c>
      <c r="J1618">
        <v>3862</v>
      </c>
      <c r="K1618">
        <v>161500</v>
      </c>
      <c r="L1618">
        <v>3908</v>
      </c>
      <c r="N1618">
        <v>584300</v>
      </c>
      <c r="O1618">
        <f>AVERAGE(B1618,D1618,F1618,H1618,J1618,L1618)</f>
        <v>3900.1666666666665</v>
      </c>
      <c r="Q1618">
        <v>250000</v>
      </c>
      <c r="R1618">
        <f>AVERAGE(B1618,D1618,F1618,H1618,J1618,L1618)</f>
        <v>3900.1666666666665</v>
      </c>
    </row>
    <row r="1619" spans="1:18" x14ac:dyDescent="0.25">
      <c r="A1619">
        <v>161600</v>
      </c>
      <c r="B1619">
        <v>3973</v>
      </c>
      <c r="C1619">
        <v>161600</v>
      </c>
      <c r="D1619">
        <v>3898</v>
      </c>
      <c r="E1619">
        <v>161600</v>
      </c>
      <c r="F1619">
        <v>3862</v>
      </c>
      <c r="G1619">
        <v>161600</v>
      </c>
      <c r="H1619">
        <v>3898</v>
      </c>
      <c r="I1619">
        <v>161600</v>
      </c>
      <c r="J1619">
        <v>3862</v>
      </c>
      <c r="K1619">
        <v>161600</v>
      </c>
      <c r="L1619">
        <v>3907</v>
      </c>
      <c r="N1619">
        <v>586100</v>
      </c>
      <c r="O1619">
        <f>AVERAGE(B1619,D1619,F1619,H1619,J1619,L1619)</f>
        <v>3900</v>
      </c>
      <c r="Q1619">
        <v>254000</v>
      </c>
      <c r="R1619">
        <f>AVERAGE(B1619,D1619,F1619,H1619,J1619,L1619)</f>
        <v>3900</v>
      </c>
    </row>
    <row r="1620" spans="1:18" x14ac:dyDescent="0.25">
      <c r="A1620">
        <v>161700</v>
      </c>
      <c r="B1620">
        <v>3973</v>
      </c>
      <c r="C1620">
        <v>161700</v>
      </c>
      <c r="D1620">
        <v>3899</v>
      </c>
      <c r="E1620">
        <v>161700</v>
      </c>
      <c r="F1620">
        <v>3865</v>
      </c>
      <c r="G1620">
        <v>161700</v>
      </c>
      <c r="H1620">
        <v>3899</v>
      </c>
      <c r="I1620">
        <v>161700</v>
      </c>
      <c r="J1620">
        <v>3865</v>
      </c>
      <c r="K1620">
        <v>161700</v>
      </c>
      <c r="L1620">
        <v>3908</v>
      </c>
      <c r="N1620">
        <v>420500</v>
      </c>
      <c r="O1620">
        <f>AVERAGE(B1620,D1620,F1620,H1620,J1620,L1620)</f>
        <v>3901.5</v>
      </c>
      <c r="Q1620">
        <v>257500</v>
      </c>
      <c r="R1620">
        <f>AVERAGE(B1620,D1620,F1620,H1620,J1620,L1620)</f>
        <v>3901.5</v>
      </c>
    </row>
    <row r="1621" spans="1:18" x14ac:dyDescent="0.25">
      <c r="A1621">
        <v>161800</v>
      </c>
      <c r="B1621">
        <v>3974</v>
      </c>
      <c r="C1621">
        <v>161800</v>
      </c>
      <c r="D1621">
        <v>3899</v>
      </c>
      <c r="E1621">
        <v>161800</v>
      </c>
      <c r="F1621">
        <v>3863</v>
      </c>
      <c r="G1621">
        <v>161800</v>
      </c>
      <c r="H1621">
        <v>3899</v>
      </c>
      <c r="I1621">
        <v>161800</v>
      </c>
      <c r="J1621">
        <v>3863</v>
      </c>
      <c r="K1621">
        <v>161800</v>
      </c>
      <c r="L1621">
        <v>3907</v>
      </c>
      <c r="N1621">
        <v>421100</v>
      </c>
      <c r="O1621">
        <f>AVERAGE(B1621,D1621,F1621,H1621,J1621,L1621)</f>
        <v>3900.8333333333335</v>
      </c>
      <c r="Q1621">
        <v>259600</v>
      </c>
      <c r="R1621">
        <f>AVERAGE(B1621,D1621,F1621,H1621,J1621,L1621)</f>
        <v>3900.8333333333335</v>
      </c>
    </row>
    <row r="1622" spans="1:18" x14ac:dyDescent="0.25">
      <c r="A1622">
        <v>161900</v>
      </c>
      <c r="B1622">
        <v>3974</v>
      </c>
      <c r="C1622">
        <v>161900</v>
      </c>
      <c r="D1622">
        <v>3899</v>
      </c>
      <c r="E1622">
        <v>161900</v>
      </c>
      <c r="F1622">
        <v>3863</v>
      </c>
      <c r="G1622">
        <v>161900</v>
      </c>
      <c r="H1622">
        <v>3899</v>
      </c>
      <c r="I1622">
        <v>161900</v>
      </c>
      <c r="J1622">
        <v>3863</v>
      </c>
      <c r="K1622">
        <v>161900</v>
      </c>
      <c r="L1622">
        <v>3907</v>
      </c>
      <c r="N1622">
        <v>423500</v>
      </c>
      <c r="O1622">
        <f>AVERAGE(B1622,D1622,F1622,H1622,J1622,L1622)</f>
        <v>3900.8333333333335</v>
      </c>
      <c r="Q1622">
        <v>282900</v>
      </c>
      <c r="R1622">
        <f>AVERAGE(B1622,D1622,F1622,H1622,J1622,L1622)</f>
        <v>3900.8333333333335</v>
      </c>
    </row>
    <row r="1623" spans="1:18" x14ac:dyDescent="0.25">
      <c r="A1623">
        <v>162000</v>
      </c>
      <c r="B1623">
        <v>3974</v>
      </c>
      <c r="C1623">
        <v>162000</v>
      </c>
      <c r="D1623">
        <v>3899</v>
      </c>
      <c r="E1623">
        <v>162000</v>
      </c>
      <c r="F1623">
        <v>3863</v>
      </c>
      <c r="G1623">
        <v>162000</v>
      </c>
      <c r="H1623">
        <v>3899</v>
      </c>
      <c r="I1623">
        <v>162000</v>
      </c>
      <c r="J1623">
        <v>3863</v>
      </c>
      <c r="K1623">
        <v>162000</v>
      </c>
      <c r="L1623">
        <v>3906</v>
      </c>
      <c r="N1623">
        <v>424100</v>
      </c>
      <c r="O1623">
        <f>AVERAGE(B1623,D1623,F1623,H1623,J1623,L1623)</f>
        <v>3900.6666666666665</v>
      </c>
      <c r="Q1623">
        <v>283000</v>
      </c>
      <c r="R1623">
        <f>AVERAGE(B1623,D1623,F1623,H1623,J1623,L1623)</f>
        <v>3900.6666666666665</v>
      </c>
    </row>
    <row r="1624" spans="1:18" x14ac:dyDescent="0.25">
      <c r="A1624">
        <v>162100</v>
      </c>
      <c r="B1624">
        <v>3973</v>
      </c>
      <c r="C1624">
        <v>162100</v>
      </c>
      <c r="D1624">
        <v>3899</v>
      </c>
      <c r="E1624">
        <v>162100</v>
      </c>
      <c r="F1624">
        <v>3863</v>
      </c>
      <c r="G1624">
        <v>162100</v>
      </c>
      <c r="H1624">
        <v>3899</v>
      </c>
      <c r="I1624">
        <v>162100</v>
      </c>
      <c r="J1624">
        <v>3863</v>
      </c>
      <c r="K1624">
        <v>162100</v>
      </c>
      <c r="L1624">
        <v>3907</v>
      </c>
      <c r="N1624">
        <v>424200</v>
      </c>
      <c r="O1624">
        <f>AVERAGE(B1624,D1624,F1624,H1624,J1624,L1624)</f>
        <v>3900.6666666666665</v>
      </c>
      <c r="Q1624">
        <v>283100</v>
      </c>
      <c r="R1624">
        <f>AVERAGE(B1624,D1624,F1624,H1624,J1624,L1624)</f>
        <v>3900.6666666666665</v>
      </c>
    </row>
    <row r="1625" spans="1:18" x14ac:dyDescent="0.25">
      <c r="A1625">
        <v>162200</v>
      </c>
      <c r="B1625">
        <v>3973</v>
      </c>
      <c r="C1625">
        <v>162200</v>
      </c>
      <c r="D1625">
        <v>3899</v>
      </c>
      <c r="E1625">
        <v>162200</v>
      </c>
      <c r="F1625">
        <v>3863</v>
      </c>
      <c r="G1625">
        <v>162200</v>
      </c>
      <c r="H1625">
        <v>3899</v>
      </c>
      <c r="I1625">
        <v>162200</v>
      </c>
      <c r="J1625">
        <v>3863</v>
      </c>
      <c r="K1625">
        <v>162200</v>
      </c>
      <c r="L1625">
        <v>3908</v>
      </c>
      <c r="N1625">
        <v>584600</v>
      </c>
      <c r="O1625">
        <f>AVERAGE(B1625,D1625,F1625,H1625,J1625,L1625)</f>
        <v>3900.8333333333335</v>
      </c>
      <c r="Q1625">
        <v>283400</v>
      </c>
      <c r="R1625">
        <f>AVERAGE(B1625,D1625,F1625,H1625,J1625,L1625)</f>
        <v>3900.8333333333335</v>
      </c>
    </row>
    <row r="1626" spans="1:18" x14ac:dyDescent="0.25">
      <c r="A1626">
        <v>162300</v>
      </c>
      <c r="B1626">
        <v>3972</v>
      </c>
      <c r="C1626">
        <v>162300</v>
      </c>
      <c r="D1626">
        <v>3903</v>
      </c>
      <c r="E1626">
        <v>162300</v>
      </c>
      <c r="F1626">
        <v>3863</v>
      </c>
      <c r="G1626">
        <v>162300</v>
      </c>
      <c r="H1626">
        <v>3903</v>
      </c>
      <c r="I1626">
        <v>162300</v>
      </c>
      <c r="J1626">
        <v>3863</v>
      </c>
      <c r="K1626">
        <v>162300</v>
      </c>
      <c r="L1626">
        <v>3908</v>
      </c>
      <c r="N1626">
        <v>584800</v>
      </c>
      <c r="O1626">
        <f>AVERAGE(B1626,D1626,F1626,H1626,J1626,L1626)</f>
        <v>3902</v>
      </c>
      <c r="Q1626">
        <v>284300</v>
      </c>
      <c r="R1626">
        <f>AVERAGE(B1626,D1626,F1626,H1626,J1626,L1626)</f>
        <v>3902</v>
      </c>
    </row>
    <row r="1627" spans="1:18" x14ac:dyDescent="0.25">
      <c r="A1627">
        <v>162400</v>
      </c>
      <c r="B1627">
        <v>3971</v>
      </c>
      <c r="C1627">
        <v>162400</v>
      </c>
      <c r="D1627">
        <v>3899</v>
      </c>
      <c r="E1627">
        <v>162400</v>
      </c>
      <c r="F1627">
        <v>3863</v>
      </c>
      <c r="G1627">
        <v>162400</v>
      </c>
      <c r="H1627">
        <v>3899</v>
      </c>
      <c r="I1627">
        <v>162400</v>
      </c>
      <c r="J1627">
        <v>3863</v>
      </c>
      <c r="K1627">
        <v>162400</v>
      </c>
      <c r="L1627">
        <v>3909</v>
      </c>
      <c r="N1627">
        <v>585900</v>
      </c>
      <c r="O1627">
        <f>AVERAGE(B1627,D1627,F1627,H1627,J1627,L1627)</f>
        <v>3900.6666666666665</v>
      </c>
      <c r="Q1627">
        <v>290100</v>
      </c>
      <c r="R1627">
        <f>AVERAGE(B1627,D1627,F1627,H1627,J1627,L1627)</f>
        <v>3900.6666666666665</v>
      </c>
    </row>
    <row r="1628" spans="1:18" x14ac:dyDescent="0.25">
      <c r="A1628">
        <v>162500</v>
      </c>
      <c r="B1628">
        <v>3971</v>
      </c>
      <c r="C1628">
        <v>162500</v>
      </c>
      <c r="D1628">
        <v>3899</v>
      </c>
      <c r="E1628">
        <v>162500</v>
      </c>
      <c r="F1628">
        <v>3863</v>
      </c>
      <c r="G1628">
        <v>162500</v>
      </c>
      <c r="H1628">
        <v>3899</v>
      </c>
      <c r="I1628">
        <v>162500</v>
      </c>
      <c r="J1628">
        <v>3863</v>
      </c>
      <c r="K1628">
        <v>162500</v>
      </c>
      <c r="L1628">
        <v>3909</v>
      </c>
      <c r="N1628">
        <v>586200</v>
      </c>
      <c r="O1628">
        <f>AVERAGE(B1628,D1628,F1628,H1628,J1628,L1628)</f>
        <v>3900.6666666666665</v>
      </c>
      <c r="Q1628">
        <v>291600</v>
      </c>
      <c r="R1628">
        <f>AVERAGE(B1628,D1628,F1628,H1628,J1628,L1628)</f>
        <v>3900.6666666666665</v>
      </c>
    </row>
    <row r="1629" spans="1:18" x14ac:dyDescent="0.25">
      <c r="A1629">
        <v>162600</v>
      </c>
      <c r="B1629">
        <v>3971</v>
      </c>
      <c r="C1629">
        <v>162600</v>
      </c>
      <c r="D1629">
        <v>3899</v>
      </c>
      <c r="E1629">
        <v>162600</v>
      </c>
      <c r="F1629">
        <v>3863</v>
      </c>
      <c r="G1629">
        <v>162600</v>
      </c>
      <c r="H1629">
        <v>3899</v>
      </c>
      <c r="I1629">
        <v>162600</v>
      </c>
      <c r="J1629">
        <v>3863</v>
      </c>
      <c r="K1629">
        <v>162600</v>
      </c>
      <c r="L1629">
        <v>3909</v>
      </c>
      <c r="N1629">
        <v>586500</v>
      </c>
      <c r="O1629">
        <f>AVERAGE(B1629,D1629,F1629,H1629,J1629,L1629)</f>
        <v>3900.6666666666665</v>
      </c>
      <c r="Q1629">
        <v>300300</v>
      </c>
      <c r="R1629">
        <f>AVERAGE(B1629,D1629,F1629,H1629,J1629,L1629)</f>
        <v>3900.6666666666665</v>
      </c>
    </row>
    <row r="1630" spans="1:18" x14ac:dyDescent="0.25">
      <c r="A1630">
        <v>162700</v>
      </c>
      <c r="B1630">
        <v>3971</v>
      </c>
      <c r="C1630">
        <v>162700</v>
      </c>
      <c r="D1630">
        <v>3901</v>
      </c>
      <c r="E1630">
        <v>162700</v>
      </c>
      <c r="F1630">
        <v>3864</v>
      </c>
      <c r="G1630">
        <v>162700</v>
      </c>
      <c r="H1630">
        <v>3901</v>
      </c>
      <c r="I1630">
        <v>162700</v>
      </c>
      <c r="J1630">
        <v>3864</v>
      </c>
      <c r="K1630">
        <v>162700</v>
      </c>
      <c r="L1630">
        <v>3909</v>
      </c>
      <c r="N1630">
        <v>586800</v>
      </c>
      <c r="O1630">
        <f>AVERAGE(B1630,D1630,F1630,H1630,J1630,L1630)</f>
        <v>3901.6666666666665</v>
      </c>
      <c r="Q1630">
        <v>303400</v>
      </c>
      <c r="R1630">
        <f>AVERAGE(B1630,D1630,F1630,H1630,J1630,L1630)</f>
        <v>3901.6666666666665</v>
      </c>
    </row>
    <row r="1631" spans="1:18" x14ac:dyDescent="0.25">
      <c r="A1631">
        <v>162800</v>
      </c>
      <c r="B1631">
        <v>3971</v>
      </c>
      <c r="C1631">
        <v>162800</v>
      </c>
      <c r="D1631">
        <v>3901</v>
      </c>
      <c r="E1631">
        <v>162800</v>
      </c>
      <c r="F1631">
        <v>3864</v>
      </c>
      <c r="G1631">
        <v>162800</v>
      </c>
      <c r="H1631">
        <v>3901</v>
      </c>
      <c r="I1631">
        <v>162800</v>
      </c>
      <c r="J1631">
        <v>3864</v>
      </c>
      <c r="K1631">
        <v>162800</v>
      </c>
      <c r="L1631">
        <v>3909</v>
      </c>
      <c r="N1631">
        <v>588100</v>
      </c>
      <c r="O1631">
        <f>AVERAGE(B1631,D1631,F1631,H1631,J1631,L1631)</f>
        <v>3901.6666666666665</v>
      </c>
      <c r="Q1631">
        <v>303600</v>
      </c>
      <c r="R1631">
        <f>AVERAGE(B1631,D1631,F1631,H1631,J1631,L1631)</f>
        <v>3901.6666666666665</v>
      </c>
    </row>
    <row r="1632" spans="1:18" x14ac:dyDescent="0.25">
      <c r="A1632">
        <v>162900</v>
      </c>
      <c r="B1632">
        <v>3971</v>
      </c>
      <c r="C1632">
        <v>162900</v>
      </c>
      <c r="D1632">
        <v>3901</v>
      </c>
      <c r="E1632">
        <v>162900</v>
      </c>
      <c r="F1632">
        <v>3864</v>
      </c>
      <c r="G1632">
        <v>162900</v>
      </c>
      <c r="H1632">
        <v>3901</v>
      </c>
      <c r="I1632">
        <v>162900</v>
      </c>
      <c r="J1632">
        <v>3864</v>
      </c>
      <c r="K1632">
        <v>162900</v>
      </c>
      <c r="L1632">
        <v>3908</v>
      </c>
      <c r="N1632">
        <v>421000</v>
      </c>
      <c r="O1632">
        <f>AVERAGE(B1632,D1632,F1632,H1632,J1632,L1632)</f>
        <v>3901.5</v>
      </c>
      <c r="Q1632">
        <v>316400</v>
      </c>
      <c r="R1632">
        <f>AVERAGE(B1632,D1632,F1632,H1632,J1632,L1632)</f>
        <v>3901.5</v>
      </c>
    </row>
    <row r="1633" spans="1:18" x14ac:dyDescent="0.25">
      <c r="A1633">
        <v>163000</v>
      </c>
      <c r="B1633">
        <v>3971</v>
      </c>
      <c r="C1633">
        <v>163000</v>
      </c>
      <c r="D1633">
        <v>3902</v>
      </c>
      <c r="E1633">
        <v>163000</v>
      </c>
      <c r="F1633">
        <v>3863</v>
      </c>
      <c r="G1633">
        <v>163000</v>
      </c>
      <c r="H1633">
        <v>3902</v>
      </c>
      <c r="I1633">
        <v>163000</v>
      </c>
      <c r="J1633">
        <v>3863</v>
      </c>
      <c r="K1633">
        <v>163000</v>
      </c>
      <c r="L1633">
        <v>3909</v>
      </c>
      <c r="N1633">
        <v>424300</v>
      </c>
      <c r="O1633">
        <f>AVERAGE(B1633,D1633,F1633,H1633,J1633,L1633)</f>
        <v>3901.6666666666665</v>
      </c>
      <c r="Q1633">
        <v>316700</v>
      </c>
      <c r="R1633">
        <f>AVERAGE(B1633,D1633,F1633,H1633,J1633,L1633)</f>
        <v>3901.6666666666665</v>
      </c>
    </row>
    <row r="1634" spans="1:18" x14ac:dyDescent="0.25">
      <c r="A1634">
        <v>163100</v>
      </c>
      <c r="B1634">
        <v>3970</v>
      </c>
      <c r="C1634">
        <v>163100</v>
      </c>
      <c r="D1634">
        <v>3902</v>
      </c>
      <c r="E1634">
        <v>163100</v>
      </c>
      <c r="F1634">
        <v>3863</v>
      </c>
      <c r="G1634">
        <v>163100</v>
      </c>
      <c r="H1634">
        <v>3902</v>
      </c>
      <c r="I1634">
        <v>163100</v>
      </c>
      <c r="J1634">
        <v>3863</v>
      </c>
      <c r="K1634">
        <v>163100</v>
      </c>
      <c r="L1634">
        <v>3909</v>
      </c>
      <c r="N1634">
        <v>583300</v>
      </c>
      <c r="O1634">
        <f>AVERAGE(B1634,D1634,F1634,H1634,J1634,L1634)</f>
        <v>3901.5</v>
      </c>
      <c r="Q1634">
        <v>318900</v>
      </c>
      <c r="R1634">
        <f>AVERAGE(B1634,D1634,F1634,H1634,J1634,L1634)</f>
        <v>3901.5</v>
      </c>
    </row>
    <row r="1635" spans="1:18" x14ac:dyDescent="0.25">
      <c r="A1635">
        <v>163200</v>
      </c>
      <c r="B1635">
        <v>3973</v>
      </c>
      <c r="C1635">
        <v>163200</v>
      </c>
      <c r="D1635">
        <v>3901</v>
      </c>
      <c r="E1635">
        <v>163200</v>
      </c>
      <c r="F1635">
        <v>3862</v>
      </c>
      <c r="G1635">
        <v>163200</v>
      </c>
      <c r="H1635">
        <v>3901</v>
      </c>
      <c r="I1635">
        <v>163200</v>
      </c>
      <c r="J1635">
        <v>3862</v>
      </c>
      <c r="K1635">
        <v>163200</v>
      </c>
      <c r="L1635">
        <v>3909</v>
      </c>
      <c r="N1635">
        <v>583400</v>
      </c>
      <c r="O1635">
        <f>AVERAGE(B1635,D1635,F1635,H1635,J1635,L1635)</f>
        <v>3901.3333333333335</v>
      </c>
      <c r="Q1635">
        <v>319300</v>
      </c>
      <c r="R1635">
        <f>AVERAGE(B1635,D1635,F1635,H1635,J1635,L1635)</f>
        <v>3901.3333333333335</v>
      </c>
    </row>
    <row r="1636" spans="1:18" x14ac:dyDescent="0.25">
      <c r="A1636">
        <v>163300</v>
      </c>
      <c r="B1636">
        <v>3969</v>
      </c>
      <c r="C1636">
        <v>163300</v>
      </c>
      <c r="D1636">
        <v>3901</v>
      </c>
      <c r="E1636">
        <v>163300</v>
      </c>
      <c r="F1636">
        <v>3862</v>
      </c>
      <c r="G1636">
        <v>163300</v>
      </c>
      <c r="H1636">
        <v>3901</v>
      </c>
      <c r="I1636">
        <v>163300</v>
      </c>
      <c r="J1636">
        <v>3862</v>
      </c>
      <c r="K1636">
        <v>163300</v>
      </c>
      <c r="L1636">
        <v>3909</v>
      </c>
      <c r="N1636">
        <v>584900</v>
      </c>
      <c r="O1636">
        <f>AVERAGE(B1636,D1636,F1636,H1636,J1636,L1636)</f>
        <v>3900.6666666666665</v>
      </c>
      <c r="Q1636">
        <v>319400</v>
      </c>
      <c r="R1636">
        <f>AVERAGE(B1636,D1636,F1636,H1636,J1636,L1636)</f>
        <v>3900.6666666666665</v>
      </c>
    </row>
    <row r="1637" spans="1:18" x14ac:dyDescent="0.25">
      <c r="A1637">
        <v>163400</v>
      </c>
      <c r="B1637">
        <v>3969</v>
      </c>
      <c r="C1637">
        <v>163400</v>
      </c>
      <c r="D1637">
        <v>3901</v>
      </c>
      <c r="E1637">
        <v>163400</v>
      </c>
      <c r="F1637">
        <v>3862</v>
      </c>
      <c r="G1637">
        <v>163400</v>
      </c>
      <c r="H1637">
        <v>3901</v>
      </c>
      <c r="I1637">
        <v>163400</v>
      </c>
      <c r="J1637">
        <v>3862</v>
      </c>
      <c r="K1637">
        <v>163400</v>
      </c>
      <c r="L1637">
        <v>3910</v>
      </c>
      <c r="N1637">
        <v>587600</v>
      </c>
      <c r="O1637">
        <f>AVERAGE(B1637,D1637,F1637,H1637,J1637,L1637)</f>
        <v>3900.8333333333335</v>
      </c>
      <c r="Q1637">
        <v>323700</v>
      </c>
      <c r="R1637">
        <f>AVERAGE(B1637,D1637,F1637,H1637,J1637,L1637)</f>
        <v>3900.8333333333335</v>
      </c>
    </row>
    <row r="1638" spans="1:18" x14ac:dyDescent="0.25">
      <c r="A1638">
        <v>163500</v>
      </c>
      <c r="B1638">
        <v>3973</v>
      </c>
      <c r="C1638">
        <v>163500</v>
      </c>
      <c r="D1638">
        <v>3901</v>
      </c>
      <c r="E1638">
        <v>163500</v>
      </c>
      <c r="F1638">
        <v>3862</v>
      </c>
      <c r="G1638">
        <v>163500</v>
      </c>
      <c r="H1638">
        <v>3901</v>
      </c>
      <c r="I1638">
        <v>163500</v>
      </c>
      <c r="J1638">
        <v>3862</v>
      </c>
      <c r="K1638">
        <v>163500</v>
      </c>
      <c r="L1638">
        <v>3911</v>
      </c>
      <c r="N1638">
        <v>420600</v>
      </c>
      <c r="O1638">
        <f>AVERAGE(B1638,D1638,F1638,H1638,J1638,L1638)</f>
        <v>3901.6666666666665</v>
      </c>
      <c r="Q1638">
        <v>326400</v>
      </c>
      <c r="R1638">
        <f>AVERAGE(B1638,D1638,F1638,H1638,J1638,L1638)</f>
        <v>3901.6666666666665</v>
      </c>
    </row>
    <row r="1639" spans="1:18" x14ac:dyDescent="0.25">
      <c r="A1639">
        <v>163600</v>
      </c>
      <c r="B1639">
        <v>3970</v>
      </c>
      <c r="C1639">
        <v>163600</v>
      </c>
      <c r="D1639">
        <v>3900</v>
      </c>
      <c r="E1639">
        <v>163600</v>
      </c>
      <c r="F1639">
        <v>3861</v>
      </c>
      <c r="G1639">
        <v>163600</v>
      </c>
      <c r="H1639">
        <v>3900</v>
      </c>
      <c r="I1639">
        <v>163600</v>
      </c>
      <c r="J1639">
        <v>3861</v>
      </c>
      <c r="K1639">
        <v>163600</v>
      </c>
      <c r="L1639">
        <v>3910</v>
      </c>
      <c r="N1639">
        <v>420900</v>
      </c>
      <c r="O1639">
        <f>AVERAGE(B1639,D1639,F1639,H1639,J1639,L1639)</f>
        <v>3900.3333333333335</v>
      </c>
      <c r="Q1639">
        <v>326500</v>
      </c>
      <c r="R1639">
        <f>AVERAGE(B1639,D1639,F1639,H1639,J1639,L1639)</f>
        <v>3900.3333333333335</v>
      </c>
    </row>
    <row r="1640" spans="1:18" x14ac:dyDescent="0.25">
      <c r="A1640">
        <v>163700</v>
      </c>
      <c r="B1640">
        <v>3970</v>
      </c>
      <c r="C1640">
        <v>163700</v>
      </c>
      <c r="D1640">
        <v>3900</v>
      </c>
      <c r="E1640">
        <v>163700</v>
      </c>
      <c r="F1640">
        <v>3861</v>
      </c>
      <c r="G1640">
        <v>163700</v>
      </c>
      <c r="H1640">
        <v>3900</v>
      </c>
      <c r="I1640">
        <v>163700</v>
      </c>
      <c r="J1640">
        <v>3861</v>
      </c>
      <c r="K1640">
        <v>163700</v>
      </c>
      <c r="L1640">
        <v>3910</v>
      </c>
      <c r="N1640">
        <v>421900</v>
      </c>
      <c r="O1640">
        <f>AVERAGE(B1640,D1640,F1640,H1640,J1640,L1640)</f>
        <v>3900.3333333333335</v>
      </c>
      <c r="Q1640">
        <v>338600</v>
      </c>
      <c r="R1640">
        <f>AVERAGE(B1640,D1640,F1640,H1640,J1640,L1640)</f>
        <v>3900.3333333333335</v>
      </c>
    </row>
    <row r="1641" spans="1:18" x14ac:dyDescent="0.25">
      <c r="A1641">
        <v>163800</v>
      </c>
      <c r="B1641">
        <v>3970</v>
      </c>
      <c r="C1641">
        <v>163800</v>
      </c>
      <c r="D1641">
        <v>3899</v>
      </c>
      <c r="E1641">
        <v>163800</v>
      </c>
      <c r="F1641">
        <v>3861</v>
      </c>
      <c r="G1641">
        <v>163800</v>
      </c>
      <c r="H1641">
        <v>3899</v>
      </c>
      <c r="I1641">
        <v>163800</v>
      </c>
      <c r="J1641">
        <v>3861</v>
      </c>
      <c r="K1641">
        <v>163800</v>
      </c>
      <c r="L1641">
        <v>3910</v>
      </c>
      <c r="N1641">
        <v>423600</v>
      </c>
      <c r="O1641">
        <f>AVERAGE(B1641,D1641,F1641,H1641,J1641,L1641)</f>
        <v>3900</v>
      </c>
      <c r="Q1641">
        <v>339600</v>
      </c>
      <c r="R1641">
        <f>AVERAGE(B1641,D1641,F1641,H1641,J1641,L1641)</f>
        <v>3900</v>
      </c>
    </row>
    <row r="1642" spans="1:18" x14ac:dyDescent="0.25">
      <c r="A1642">
        <v>163900</v>
      </c>
      <c r="B1642">
        <v>3971</v>
      </c>
      <c r="C1642">
        <v>163900</v>
      </c>
      <c r="D1642">
        <v>3899</v>
      </c>
      <c r="E1642">
        <v>163900</v>
      </c>
      <c r="F1642">
        <v>3861</v>
      </c>
      <c r="G1642">
        <v>163900</v>
      </c>
      <c r="H1642">
        <v>3899</v>
      </c>
      <c r="I1642">
        <v>163900</v>
      </c>
      <c r="J1642">
        <v>3861</v>
      </c>
      <c r="K1642">
        <v>163900</v>
      </c>
      <c r="L1642">
        <v>3914</v>
      </c>
      <c r="N1642">
        <v>584100</v>
      </c>
      <c r="O1642">
        <f>AVERAGE(B1642,D1642,F1642,H1642,J1642,L1642)</f>
        <v>3900.8333333333335</v>
      </c>
      <c r="Q1642">
        <v>353200</v>
      </c>
      <c r="R1642">
        <f>AVERAGE(B1642,D1642,F1642,H1642,J1642,L1642)</f>
        <v>3900.8333333333335</v>
      </c>
    </row>
    <row r="1643" spans="1:18" x14ac:dyDescent="0.25">
      <c r="A1643">
        <v>164000</v>
      </c>
      <c r="B1643">
        <v>3972</v>
      </c>
      <c r="C1643">
        <v>164000</v>
      </c>
      <c r="D1643">
        <v>3899</v>
      </c>
      <c r="E1643">
        <v>164000</v>
      </c>
      <c r="F1643">
        <v>3861</v>
      </c>
      <c r="G1643">
        <v>164000</v>
      </c>
      <c r="H1643">
        <v>3899</v>
      </c>
      <c r="I1643">
        <v>164000</v>
      </c>
      <c r="J1643">
        <v>3861</v>
      </c>
      <c r="K1643">
        <v>164000</v>
      </c>
      <c r="L1643">
        <v>3911</v>
      </c>
      <c r="N1643">
        <v>420700</v>
      </c>
      <c r="O1643">
        <f>AVERAGE(B1643,D1643,F1643,H1643,J1643,L1643)</f>
        <v>3900.5</v>
      </c>
      <c r="Q1643">
        <v>354700</v>
      </c>
      <c r="R1643">
        <f>AVERAGE(B1643,D1643,F1643,H1643,J1643,L1643)</f>
        <v>3900.5</v>
      </c>
    </row>
    <row r="1644" spans="1:18" x14ac:dyDescent="0.25">
      <c r="A1644">
        <v>164100</v>
      </c>
      <c r="B1644">
        <v>3972</v>
      </c>
      <c r="C1644">
        <v>164100</v>
      </c>
      <c r="D1644">
        <v>3898</v>
      </c>
      <c r="E1644">
        <v>164100</v>
      </c>
      <c r="F1644">
        <v>3860</v>
      </c>
      <c r="G1644">
        <v>164100</v>
      </c>
      <c r="H1644">
        <v>3898</v>
      </c>
      <c r="I1644">
        <v>164100</v>
      </c>
      <c r="J1644">
        <v>3860</v>
      </c>
      <c r="K1644">
        <v>164100</v>
      </c>
      <c r="L1644">
        <v>3910</v>
      </c>
      <c r="N1644">
        <v>421200</v>
      </c>
      <c r="O1644">
        <f>AVERAGE(B1644,D1644,F1644,H1644,J1644,L1644)</f>
        <v>3899.6666666666665</v>
      </c>
      <c r="Q1644">
        <v>355600</v>
      </c>
      <c r="R1644">
        <f>AVERAGE(B1644,D1644,F1644,H1644,J1644,L1644)</f>
        <v>3899.6666666666665</v>
      </c>
    </row>
    <row r="1645" spans="1:18" x14ac:dyDescent="0.25">
      <c r="A1645">
        <v>164200</v>
      </c>
      <c r="B1645">
        <v>3973</v>
      </c>
      <c r="C1645">
        <v>164200</v>
      </c>
      <c r="D1645">
        <v>3899</v>
      </c>
      <c r="E1645">
        <v>164200</v>
      </c>
      <c r="F1645">
        <v>3861</v>
      </c>
      <c r="G1645">
        <v>164200</v>
      </c>
      <c r="H1645">
        <v>3899</v>
      </c>
      <c r="I1645">
        <v>164200</v>
      </c>
      <c r="J1645">
        <v>3861</v>
      </c>
      <c r="K1645">
        <v>164200</v>
      </c>
      <c r="L1645">
        <v>3909</v>
      </c>
      <c r="N1645">
        <v>421300</v>
      </c>
      <c r="O1645">
        <f>AVERAGE(B1645,D1645,F1645,H1645,J1645,L1645)</f>
        <v>3900.3333333333335</v>
      </c>
      <c r="Q1645">
        <v>358300</v>
      </c>
      <c r="R1645">
        <f>AVERAGE(B1645,D1645,F1645,H1645,J1645,L1645)</f>
        <v>3900.3333333333335</v>
      </c>
    </row>
    <row r="1646" spans="1:18" x14ac:dyDescent="0.25">
      <c r="A1646">
        <v>164300</v>
      </c>
      <c r="B1646">
        <v>3973</v>
      </c>
      <c r="C1646">
        <v>164300</v>
      </c>
      <c r="D1646">
        <v>3899</v>
      </c>
      <c r="E1646">
        <v>164300</v>
      </c>
      <c r="F1646">
        <v>3860</v>
      </c>
      <c r="G1646">
        <v>164300</v>
      </c>
      <c r="H1646">
        <v>3899</v>
      </c>
      <c r="I1646">
        <v>164300</v>
      </c>
      <c r="J1646">
        <v>3860</v>
      </c>
      <c r="K1646">
        <v>164300</v>
      </c>
      <c r="L1646">
        <v>3910</v>
      </c>
      <c r="N1646">
        <v>421600</v>
      </c>
      <c r="O1646">
        <f>AVERAGE(B1646,D1646,F1646,H1646,J1646,L1646)</f>
        <v>3900.1666666666665</v>
      </c>
      <c r="Q1646">
        <v>358600</v>
      </c>
      <c r="R1646">
        <f>AVERAGE(B1646,D1646,F1646,H1646,J1646,L1646)</f>
        <v>3900.1666666666665</v>
      </c>
    </row>
    <row r="1647" spans="1:18" x14ac:dyDescent="0.25">
      <c r="A1647">
        <v>164400</v>
      </c>
      <c r="B1647">
        <v>3973</v>
      </c>
      <c r="C1647">
        <v>164400</v>
      </c>
      <c r="D1647">
        <v>3899</v>
      </c>
      <c r="E1647">
        <v>164400</v>
      </c>
      <c r="F1647">
        <v>3860</v>
      </c>
      <c r="G1647">
        <v>164400</v>
      </c>
      <c r="H1647">
        <v>3899</v>
      </c>
      <c r="I1647">
        <v>164400</v>
      </c>
      <c r="J1647">
        <v>3860</v>
      </c>
      <c r="K1647">
        <v>164400</v>
      </c>
      <c r="L1647">
        <v>3910</v>
      </c>
      <c r="N1647">
        <v>423200</v>
      </c>
      <c r="O1647">
        <f>AVERAGE(B1647,D1647,F1647,H1647,J1647,L1647)</f>
        <v>3900.1666666666665</v>
      </c>
      <c r="Q1647">
        <v>363300</v>
      </c>
      <c r="R1647">
        <f>AVERAGE(B1647,D1647,F1647,H1647,J1647,L1647)</f>
        <v>3900.1666666666665</v>
      </c>
    </row>
    <row r="1648" spans="1:18" x14ac:dyDescent="0.25">
      <c r="A1648">
        <v>164500</v>
      </c>
      <c r="B1648">
        <v>3972</v>
      </c>
      <c r="C1648">
        <v>164500</v>
      </c>
      <c r="D1648">
        <v>3899</v>
      </c>
      <c r="E1648">
        <v>164500</v>
      </c>
      <c r="F1648">
        <v>3860</v>
      </c>
      <c r="G1648">
        <v>164500</v>
      </c>
      <c r="H1648">
        <v>3899</v>
      </c>
      <c r="I1648">
        <v>164500</v>
      </c>
      <c r="J1648">
        <v>3860</v>
      </c>
      <c r="K1648">
        <v>164500</v>
      </c>
      <c r="L1648">
        <v>3909</v>
      </c>
      <c r="N1648">
        <v>584000</v>
      </c>
      <c r="O1648">
        <f>AVERAGE(B1648,D1648,F1648,H1648,J1648,L1648)</f>
        <v>3899.8333333333335</v>
      </c>
      <c r="Q1648">
        <v>364500</v>
      </c>
      <c r="R1648">
        <f>AVERAGE(B1648,D1648,F1648,H1648,J1648,L1648)</f>
        <v>3899.8333333333335</v>
      </c>
    </row>
    <row r="1649" spans="1:18" x14ac:dyDescent="0.25">
      <c r="A1649">
        <v>164600</v>
      </c>
      <c r="B1649">
        <v>3971</v>
      </c>
      <c r="C1649">
        <v>164600</v>
      </c>
      <c r="D1649">
        <v>3899</v>
      </c>
      <c r="E1649">
        <v>164600</v>
      </c>
      <c r="F1649">
        <v>3860</v>
      </c>
      <c r="G1649">
        <v>164600</v>
      </c>
      <c r="H1649">
        <v>3899</v>
      </c>
      <c r="I1649">
        <v>164600</v>
      </c>
      <c r="J1649">
        <v>3860</v>
      </c>
      <c r="K1649">
        <v>164600</v>
      </c>
      <c r="L1649">
        <v>3909</v>
      </c>
      <c r="N1649">
        <v>585000</v>
      </c>
      <c r="O1649">
        <f>AVERAGE(B1649,D1649,F1649,H1649,J1649,L1649)</f>
        <v>3899.6666666666665</v>
      </c>
      <c r="Q1649">
        <v>364600</v>
      </c>
      <c r="R1649">
        <f>AVERAGE(B1649,D1649,F1649,H1649,J1649,L1649)</f>
        <v>3899.6666666666665</v>
      </c>
    </row>
    <row r="1650" spans="1:18" x14ac:dyDescent="0.25">
      <c r="A1650">
        <v>164700</v>
      </c>
      <c r="B1650">
        <v>3971</v>
      </c>
      <c r="C1650">
        <v>164700</v>
      </c>
      <c r="D1650">
        <v>3898</v>
      </c>
      <c r="E1650">
        <v>164700</v>
      </c>
      <c r="F1650">
        <v>3860</v>
      </c>
      <c r="G1650">
        <v>164700</v>
      </c>
      <c r="H1650">
        <v>3898</v>
      </c>
      <c r="I1650">
        <v>164700</v>
      </c>
      <c r="J1650">
        <v>3860</v>
      </c>
      <c r="K1650">
        <v>164700</v>
      </c>
      <c r="L1650">
        <v>3909</v>
      </c>
      <c r="N1650">
        <v>588700</v>
      </c>
      <c r="O1650">
        <f>AVERAGE(B1650,D1650,F1650,H1650,J1650,L1650)</f>
        <v>3899.3333333333335</v>
      </c>
      <c r="Q1650">
        <v>365700</v>
      </c>
      <c r="R1650">
        <f>AVERAGE(B1650,D1650,F1650,H1650,J1650,L1650)</f>
        <v>3899.3333333333335</v>
      </c>
    </row>
    <row r="1651" spans="1:18" x14ac:dyDescent="0.25">
      <c r="A1651">
        <v>164800</v>
      </c>
      <c r="B1651">
        <v>3971</v>
      </c>
      <c r="C1651">
        <v>164800</v>
      </c>
      <c r="D1651">
        <v>3898</v>
      </c>
      <c r="E1651">
        <v>164800</v>
      </c>
      <c r="F1651">
        <v>3860</v>
      </c>
      <c r="G1651">
        <v>164800</v>
      </c>
      <c r="H1651">
        <v>3898</v>
      </c>
      <c r="I1651">
        <v>164800</v>
      </c>
      <c r="J1651">
        <v>3860</v>
      </c>
      <c r="K1651">
        <v>164800</v>
      </c>
      <c r="L1651">
        <v>3909</v>
      </c>
      <c r="N1651">
        <v>589000</v>
      </c>
      <c r="O1651">
        <f>AVERAGE(B1651,D1651,F1651,H1651,J1651,L1651)</f>
        <v>3899.3333333333335</v>
      </c>
      <c r="Q1651">
        <v>366000</v>
      </c>
      <c r="R1651">
        <f>AVERAGE(B1651,D1651,F1651,H1651,J1651,L1651)</f>
        <v>3899.3333333333335</v>
      </c>
    </row>
    <row r="1652" spans="1:18" x14ac:dyDescent="0.25">
      <c r="A1652">
        <v>164900</v>
      </c>
      <c r="B1652">
        <v>3971</v>
      </c>
      <c r="C1652">
        <v>164900</v>
      </c>
      <c r="D1652">
        <v>3899</v>
      </c>
      <c r="E1652">
        <v>164900</v>
      </c>
      <c r="F1652">
        <v>3861</v>
      </c>
      <c r="G1652">
        <v>164900</v>
      </c>
      <c r="H1652">
        <v>3899</v>
      </c>
      <c r="I1652">
        <v>164900</v>
      </c>
      <c r="J1652">
        <v>3861</v>
      </c>
      <c r="K1652">
        <v>164900</v>
      </c>
      <c r="L1652">
        <v>3909</v>
      </c>
      <c r="N1652">
        <v>420800</v>
      </c>
      <c r="O1652">
        <f>AVERAGE(B1652,D1652,F1652,H1652,J1652,L1652)</f>
        <v>3900</v>
      </c>
      <c r="Q1652">
        <v>72600</v>
      </c>
      <c r="R1652">
        <f>AVERAGE(B1652,D1652,F1652,H1652,J1652,L1652)</f>
        <v>3900</v>
      </c>
    </row>
    <row r="1653" spans="1:18" x14ac:dyDescent="0.25">
      <c r="A1653">
        <v>165000</v>
      </c>
      <c r="B1653">
        <v>3971</v>
      </c>
      <c r="C1653">
        <v>165000</v>
      </c>
      <c r="D1653">
        <v>3899</v>
      </c>
      <c r="E1653">
        <v>165000</v>
      </c>
      <c r="F1653">
        <v>3860</v>
      </c>
      <c r="G1653">
        <v>165000</v>
      </c>
      <c r="H1653">
        <v>3899</v>
      </c>
      <c r="I1653">
        <v>165000</v>
      </c>
      <c r="J1653">
        <v>3860</v>
      </c>
      <c r="K1653">
        <v>165000</v>
      </c>
      <c r="L1653">
        <v>3911</v>
      </c>
      <c r="N1653">
        <v>421500</v>
      </c>
      <c r="O1653">
        <f>AVERAGE(B1653,D1653,F1653,H1653,J1653,L1653)</f>
        <v>3900</v>
      </c>
      <c r="Q1653">
        <v>73200</v>
      </c>
      <c r="R1653">
        <f>AVERAGE(B1653,D1653,F1653,H1653,J1653,L1653)</f>
        <v>3900</v>
      </c>
    </row>
    <row r="1654" spans="1:18" x14ac:dyDescent="0.25">
      <c r="A1654">
        <v>165100</v>
      </c>
      <c r="B1654">
        <v>3971</v>
      </c>
      <c r="C1654">
        <v>165100</v>
      </c>
      <c r="D1654">
        <v>3899</v>
      </c>
      <c r="E1654">
        <v>165100</v>
      </c>
      <c r="F1654">
        <v>3860</v>
      </c>
      <c r="G1654">
        <v>165100</v>
      </c>
      <c r="H1654">
        <v>3899</v>
      </c>
      <c r="I1654">
        <v>165100</v>
      </c>
      <c r="J1654">
        <v>3860</v>
      </c>
      <c r="K1654">
        <v>165100</v>
      </c>
      <c r="L1654">
        <v>3908</v>
      </c>
      <c r="N1654">
        <v>588500</v>
      </c>
      <c r="O1654">
        <f>AVERAGE(B1654,D1654,F1654,H1654,J1654,L1654)</f>
        <v>3899.5</v>
      </c>
      <c r="Q1654">
        <v>73400</v>
      </c>
      <c r="R1654">
        <f>AVERAGE(B1654,D1654,F1654,H1654,J1654,L1654)</f>
        <v>3899.5</v>
      </c>
    </row>
    <row r="1655" spans="1:18" x14ac:dyDescent="0.25">
      <c r="A1655">
        <v>165200</v>
      </c>
      <c r="B1655">
        <v>3970</v>
      </c>
      <c r="C1655">
        <v>165200</v>
      </c>
      <c r="D1655">
        <v>3899</v>
      </c>
      <c r="E1655">
        <v>165200</v>
      </c>
      <c r="F1655">
        <v>3860</v>
      </c>
      <c r="G1655">
        <v>165200</v>
      </c>
      <c r="H1655">
        <v>3899</v>
      </c>
      <c r="I1655">
        <v>165200</v>
      </c>
      <c r="J1655">
        <v>3860</v>
      </c>
      <c r="K1655">
        <v>165200</v>
      </c>
      <c r="L1655">
        <v>3907</v>
      </c>
      <c r="N1655">
        <v>420000</v>
      </c>
      <c r="O1655">
        <f>AVERAGE(B1655,D1655,F1655,H1655,J1655,L1655)</f>
        <v>3899.1666666666665</v>
      </c>
      <c r="Q1655">
        <v>74800</v>
      </c>
      <c r="R1655">
        <f>AVERAGE(B1655,D1655,F1655,H1655,J1655,L1655)</f>
        <v>3899.1666666666665</v>
      </c>
    </row>
    <row r="1656" spans="1:18" x14ac:dyDescent="0.25">
      <c r="A1656">
        <v>165300</v>
      </c>
      <c r="B1656">
        <v>3970</v>
      </c>
      <c r="C1656">
        <v>165300</v>
      </c>
      <c r="D1656">
        <v>3899</v>
      </c>
      <c r="E1656">
        <v>165300</v>
      </c>
      <c r="F1656">
        <v>3860</v>
      </c>
      <c r="G1656">
        <v>165300</v>
      </c>
      <c r="H1656">
        <v>3899</v>
      </c>
      <c r="I1656">
        <v>165300</v>
      </c>
      <c r="J1656">
        <v>3860</v>
      </c>
      <c r="K1656">
        <v>165300</v>
      </c>
      <c r="L1656">
        <v>3907</v>
      </c>
      <c r="N1656">
        <v>421800</v>
      </c>
      <c r="O1656">
        <f>AVERAGE(B1656,D1656,F1656,H1656,J1656,L1656)</f>
        <v>3899.1666666666665</v>
      </c>
      <c r="Q1656">
        <v>76200</v>
      </c>
      <c r="R1656">
        <f>AVERAGE(B1656,D1656,F1656,H1656,J1656,L1656)</f>
        <v>3899.1666666666665</v>
      </c>
    </row>
    <row r="1657" spans="1:18" x14ac:dyDescent="0.25">
      <c r="A1657">
        <v>165400</v>
      </c>
      <c r="B1657">
        <v>3970</v>
      </c>
      <c r="C1657">
        <v>165400</v>
      </c>
      <c r="D1657">
        <v>3898</v>
      </c>
      <c r="E1657">
        <v>165400</v>
      </c>
      <c r="F1657">
        <v>3860</v>
      </c>
      <c r="G1657">
        <v>165400</v>
      </c>
      <c r="H1657">
        <v>3898</v>
      </c>
      <c r="I1657">
        <v>165400</v>
      </c>
      <c r="J1657">
        <v>3860</v>
      </c>
      <c r="K1657">
        <v>165400</v>
      </c>
      <c r="L1657">
        <v>3906</v>
      </c>
      <c r="N1657">
        <v>422900</v>
      </c>
      <c r="O1657">
        <f>AVERAGE(B1657,D1657,F1657,H1657,J1657,L1657)</f>
        <v>3898.6666666666665</v>
      </c>
      <c r="Q1657">
        <v>76300</v>
      </c>
      <c r="R1657">
        <f>AVERAGE(B1657,D1657,F1657,H1657,J1657,L1657)</f>
        <v>3898.6666666666665</v>
      </c>
    </row>
    <row r="1658" spans="1:18" x14ac:dyDescent="0.25">
      <c r="A1658">
        <v>165500</v>
      </c>
      <c r="B1658">
        <v>3971</v>
      </c>
      <c r="C1658">
        <v>165500</v>
      </c>
      <c r="D1658">
        <v>3898</v>
      </c>
      <c r="E1658">
        <v>165500</v>
      </c>
      <c r="F1658">
        <v>3861</v>
      </c>
      <c r="G1658">
        <v>165500</v>
      </c>
      <c r="H1658">
        <v>3898</v>
      </c>
      <c r="I1658">
        <v>165500</v>
      </c>
      <c r="J1658">
        <v>3861</v>
      </c>
      <c r="K1658">
        <v>165500</v>
      </c>
      <c r="L1658">
        <v>3906</v>
      </c>
      <c r="N1658">
        <v>423000</v>
      </c>
      <c r="O1658">
        <f>AVERAGE(B1658,D1658,F1658,H1658,J1658,L1658)</f>
        <v>3899.1666666666665</v>
      </c>
      <c r="Q1658">
        <v>76900</v>
      </c>
      <c r="R1658">
        <f>AVERAGE(B1658,D1658,F1658,H1658,J1658,L1658)</f>
        <v>3899.1666666666665</v>
      </c>
    </row>
    <row r="1659" spans="1:18" x14ac:dyDescent="0.25">
      <c r="A1659">
        <v>165600</v>
      </c>
      <c r="B1659">
        <v>3971</v>
      </c>
      <c r="C1659">
        <v>165600</v>
      </c>
      <c r="D1659">
        <v>3898</v>
      </c>
      <c r="E1659">
        <v>165600</v>
      </c>
      <c r="F1659">
        <v>3860</v>
      </c>
      <c r="G1659">
        <v>165600</v>
      </c>
      <c r="H1659">
        <v>3898</v>
      </c>
      <c r="I1659">
        <v>165600</v>
      </c>
      <c r="J1659">
        <v>3860</v>
      </c>
      <c r="K1659">
        <v>165600</v>
      </c>
      <c r="L1659">
        <v>3906</v>
      </c>
      <c r="N1659">
        <v>583800</v>
      </c>
      <c r="O1659">
        <f>AVERAGE(B1659,D1659,F1659,H1659,J1659,L1659)</f>
        <v>3898.8333333333335</v>
      </c>
      <c r="Q1659">
        <v>77600</v>
      </c>
      <c r="R1659">
        <f>AVERAGE(B1659,D1659,F1659,H1659,J1659,L1659)</f>
        <v>3898.8333333333335</v>
      </c>
    </row>
    <row r="1660" spans="1:18" x14ac:dyDescent="0.25">
      <c r="A1660">
        <v>165700</v>
      </c>
      <c r="B1660">
        <v>3971</v>
      </c>
      <c r="C1660">
        <v>165700</v>
      </c>
      <c r="D1660">
        <v>3898</v>
      </c>
      <c r="E1660">
        <v>165700</v>
      </c>
      <c r="F1660">
        <v>3861</v>
      </c>
      <c r="G1660">
        <v>165700</v>
      </c>
      <c r="H1660">
        <v>3898</v>
      </c>
      <c r="I1660">
        <v>165700</v>
      </c>
      <c r="J1660">
        <v>3861</v>
      </c>
      <c r="K1660">
        <v>165700</v>
      </c>
      <c r="L1660">
        <v>3909</v>
      </c>
      <c r="N1660">
        <v>587700</v>
      </c>
      <c r="O1660">
        <f>AVERAGE(B1660,D1660,F1660,H1660,J1660,L1660)</f>
        <v>3899.6666666666665</v>
      </c>
      <c r="Q1660">
        <v>78800</v>
      </c>
      <c r="R1660">
        <f>AVERAGE(B1660,D1660,F1660,H1660,J1660,L1660)</f>
        <v>3899.6666666666665</v>
      </c>
    </row>
    <row r="1661" spans="1:18" x14ac:dyDescent="0.25">
      <c r="A1661">
        <v>165800</v>
      </c>
      <c r="B1661">
        <v>3971</v>
      </c>
      <c r="C1661">
        <v>165800</v>
      </c>
      <c r="D1661">
        <v>3898</v>
      </c>
      <c r="E1661">
        <v>165800</v>
      </c>
      <c r="F1661">
        <v>3861</v>
      </c>
      <c r="G1661">
        <v>165800</v>
      </c>
      <c r="H1661">
        <v>3898</v>
      </c>
      <c r="I1661">
        <v>165800</v>
      </c>
      <c r="J1661">
        <v>3861</v>
      </c>
      <c r="K1661">
        <v>165800</v>
      </c>
      <c r="L1661">
        <v>3905</v>
      </c>
      <c r="N1661">
        <v>588200</v>
      </c>
      <c r="O1661">
        <f>AVERAGE(B1661,D1661,F1661,H1661,J1661,L1661)</f>
        <v>3899</v>
      </c>
      <c r="Q1661">
        <v>79500</v>
      </c>
      <c r="R1661">
        <f>AVERAGE(B1661,D1661,F1661,H1661,J1661,L1661)</f>
        <v>3899</v>
      </c>
    </row>
    <row r="1662" spans="1:18" x14ac:dyDescent="0.25">
      <c r="A1662">
        <v>165900</v>
      </c>
      <c r="B1662">
        <v>3972</v>
      </c>
      <c r="C1662">
        <v>165900</v>
      </c>
      <c r="D1662">
        <v>3897</v>
      </c>
      <c r="E1662">
        <v>165900</v>
      </c>
      <c r="F1662">
        <v>3861</v>
      </c>
      <c r="G1662">
        <v>165900</v>
      </c>
      <c r="H1662">
        <v>3897</v>
      </c>
      <c r="I1662">
        <v>165900</v>
      </c>
      <c r="J1662">
        <v>3861</v>
      </c>
      <c r="K1662">
        <v>165900</v>
      </c>
      <c r="L1662">
        <v>3905</v>
      </c>
      <c r="N1662">
        <v>588900</v>
      </c>
      <c r="O1662">
        <f>AVERAGE(B1662,D1662,F1662,H1662,J1662,L1662)</f>
        <v>3898.8333333333335</v>
      </c>
      <c r="Q1662">
        <v>80000</v>
      </c>
      <c r="R1662">
        <f>AVERAGE(B1662,D1662,F1662,H1662,J1662,L1662)</f>
        <v>3898.8333333333335</v>
      </c>
    </row>
    <row r="1663" spans="1:18" x14ac:dyDescent="0.25">
      <c r="A1663">
        <v>166000</v>
      </c>
      <c r="B1663">
        <v>3972</v>
      </c>
      <c r="C1663">
        <v>166000</v>
      </c>
      <c r="D1663">
        <v>3898</v>
      </c>
      <c r="E1663">
        <v>166000</v>
      </c>
      <c r="F1663">
        <v>3861</v>
      </c>
      <c r="G1663">
        <v>166000</v>
      </c>
      <c r="H1663">
        <v>3898</v>
      </c>
      <c r="I1663">
        <v>166000</v>
      </c>
      <c r="J1663">
        <v>3861</v>
      </c>
      <c r="K1663">
        <v>166000</v>
      </c>
      <c r="L1663">
        <v>3906</v>
      </c>
      <c r="N1663">
        <v>420300</v>
      </c>
      <c r="O1663">
        <f>AVERAGE(B1663,D1663,F1663,H1663,J1663,L1663)</f>
        <v>3899.3333333333335</v>
      </c>
      <c r="Q1663">
        <v>80900</v>
      </c>
      <c r="R1663">
        <f>AVERAGE(B1663,D1663,F1663,H1663,J1663,L1663)</f>
        <v>3899.3333333333335</v>
      </c>
    </row>
    <row r="1664" spans="1:18" x14ac:dyDescent="0.25">
      <c r="A1664">
        <v>166100</v>
      </c>
      <c r="B1664">
        <v>3971</v>
      </c>
      <c r="C1664">
        <v>166100</v>
      </c>
      <c r="D1664">
        <v>3897</v>
      </c>
      <c r="E1664">
        <v>166100</v>
      </c>
      <c r="F1664">
        <v>3861</v>
      </c>
      <c r="G1664">
        <v>166100</v>
      </c>
      <c r="H1664">
        <v>3897</v>
      </c>
      <c r="I1664">
        <v>166100</v>
      </c>
      <c r="J1664">
        <v>3861</v>
      </c>
      <c r="K1664">
        <v>166100</v>
      </c>
      <c r="L1664">
        <v>3906</v>
      </c>
      <c r="N1664">
        <v>420400</v>
      </c>
      <c r="O1664">
        <f>AVERAGE(B1664,D1664,F1664,H1664,J1664,L1664)</f>
        <v>3898.8333333333335</v>
      </c>
      <c r="Q1664">
        <v>81100</v>
      </c>
      <c r="R1664">
        <f>AVERAGE(B1664,D1664,F1664,H1664,J1664,L1664)</f>
        <v>3898.8333333333335</v>
      </c>
    </row>
    <row r="1665" spans="1:18" x14ac:dyDescent="0.25">
      <c r="A1665">
        <v>166200</v>
      </c>
      <c r="B1665">
        <v>3971</v>
      </c>
      <c r="C1665">
        <v>166200</v>
      </c>
      <c r="D1665">
        <v>3898</v>
      </c>
      <c r="E1665">
        <v>166200</v>
      </c>
      <c r="F1665">
        <v>3861</v>
      </c>
      <c r="G1665">
        <v>166200</v>
      </c>
      <c r="H1665">
        <v>3898</v>
      </c>
      <c r="I1665">
        <v>166200</v>
      </c>
      <c r="J1665">
        <v>3861</v>
      </c>
      <c r="K1665">
        <v>166200</v>
      </c>
      <c r="L1665">
        <v>3907</v>
      </c>
      <c r="N1665">
        <v>421700</v>
      </c>
      <c r="O1665">
        <f>AVERAGE(B1665,D1665,F1665,H1665,J1665,L1665)</f>
        <v>3899.3333333333335</v>
      </c>
      <c r="Q1665">
        <v>82200</v>
      </c>
      <c r="R1665">
        <f>AVERAGE(B1665,D1665,F1665,H1665,J1665,L1665)</f>
        <v>3899.3333333333335</v>
      </c>
    </row>
    <row r="1666" spans="1:18" x14ac:dyDescent="0.25">
      <c r="A1666">
        <v>166300</v>
      </c>
      <c r="B1666">
        <v>3971</v>
      </c>
      <c r="C1666">
        <v>166300</v>
      </c>
      <c r="D1666">
        <v>3897</v>
      </c>
      <c r="E1666">
        <v>166300</v>
      </c>
      <c r="F1666">
        <v>3860</v>
      </c>
      <c r="G1666">
        <v>166300</v>
      </c>
      <c r="H1666">
        <v>3897</v>
      </c>
      <c r="I1666">
        <v>166300</v>
      </c>
      <c r="J1666">
        <v>3860</v>
      </c>
      <c r="K1666">
        <v>166300</v>
      </c>
      <c r="L1666">
        <v>3906</v>
      </c>
      <c r="N1666">
        <v>422600</v>
      </c>
      <c r="O1666">
        <f>AVERAGE(B1666,D1666,F1666,H1666,J1666,L1666)</f>
        <v>3898.5</v>
      </c>
      <c r="Q1666">
        <v>148200</v>
      </c>
      <c r="R1666">
        <f>AVERAGE(B1666,D1666,F1666,H1666,J1666,L1666)</f>
        <v>3898.5</v>
      </c>
    </row>
    <row r="1667" spans="1:18" x14ac:dyDescent="0.25">
      <c r="A1667">
        <v>166400</v>
      </c>
      <c r="B1667">
        <v>3971</v>
      </c>
      <c r="C1667">
        <v>166400</v>
      </c>
      <c r="D1667">
        <v>3897</v>
      </c>
      <c r="E1667">
        <v>166400</v>
      </c>
      <c r="F1667">
        <v>3860</v>
      </c>
      <c r="G1667">
        <v>166400</v>
      </c>
      <c r="H1667">
        <v>3897</v>
      </c>
      <c r="I1667">
        <v>166400</v>
      </c>
      <c r="J1667">
        <v>3860</v>
      </c>
      <c r="K1667">
        <v>166400</v>
      </c>
      <c r="L1667">
        <v>3906</v>
      </c>
      <c r="N1667">
        <v>586700</v>
      </c>
      <c r="O1667">
        <f>AVERAGE(B1667,D1667,F1667,H1667,J1667,L1667)</f>
        <v>3898.5</v>
      </c>
      <c r="Q1667">
        <v>148700</v>
      </c>
      <c r="R1667">
        <f>AVERAGE(B1667,D1667,F1667,H1667,J1667,L1667)</f>
        <v>3898.5</v>
      </c>
    </row>
    <row r="1668" spans="1:18" x14ac:dyDescent="0.25">
      <c r="A1668">
        <v>166500</v>
      </c>
      <c r="B1668">
        <v>3971</v>
      </c>
      <c r="C1668">
        <v>166500</v>
      </c>
      <c r="D1668">
        <v>3897</v>
      </c>
      <c r="E1668">
        <v>166500</v>
      </c>
      <c r="F1668">
        <v>3860</v>
      </c>
      <c r="G1668">
        <v>166500</v>
      </c>
      <c r="H1668">
        <v>3897</v>
      </c>
      <c r="I1668">
        <v>166500</v>
      </c>
      <c r="J1668">
        <v>3860</v>
      </c>
      <c r="K1668">
        <v>166500</v>
      </c>
      <c r="L1668">
        <v>3906</v>
      </c>
      <c r="N1668">
        <v>587800</v>
      </c>
      <c r="O1668">
        <f>AVERAGE(B1668,D1668,F1668,H1668,J1668,L1668)</f>
        <v>3898.5</v>
      </c>
      <c r="Q1668">
        <v>151200</v>
      </c>
      <c r="R1668">
        <f>AVERAGE(B1668,D1668,F1668,H1668,J1668,L1668)</f>
        <v>3898.5</v>
      </c>
    </row>
    <row r="1669" spans="1:18" x14ac:dyDescent="0.25">
      <c r="A1669">
        <v>166600</v>
      </c>
      <c r="B1669">
        <v>3972</v>
      </c>
      <c r="C1669">
        <v>166600</v>
      </c>
      <c r="D1669">
        <v>3896</v>
      </c>
      <c r="E1669">
        <v>166600</v>
      </c>
      <c r="F1669">
        <v>3860</v>
      </c>
      <c r="G1669">
        <v>166600</v>
      </c>
      <c r="H1669">
        <v>3896</v>
      </c>
      <c r="I1669">
        <v>166600</v>
      </c>
      <c r="J1669">
        <v>3860</v>
      </c>
      <c r="K1669">
        <v>166600</v>
      </c>
      <c r="L1669">
        <v>3905</v>
      </c>
      <c r="N1669">
        <v>587900</v>
      </c>
      <c r="O1669">
        <f>AVERAGE(B1669,D1669,F1669,H1669,J1669,L1669)</f>
        <v>3898.1666666666665</v>
      </c>
      <c r="Q1669">
        <v>152900</v>
      </c>
      <c r="R1669">
        <f>AVERAGE(B1669,D1669,F1669,H1669,J1669,L1669)</f>
        <v>3898.1666666666665</v>
      </c>
    </row>
    <row r="1670" spans="1:18" x14ac:dyDescent="0.25">
      <c r="A1670">
        <v>166700</v>
      </c>
      <c r="B1670">
        <v>3972</v>
      </c>
      <c r="C1670">
        <v>166700</v>
      </c>
      <c r="D1670">
        <v>3896</v>
      </c>
      <c r="E1670">
        <v>166700</v>
      </c>
      <c r="F1670">
        <v>3859</v>
      </c>
      <c r="G1670">
        <v>166700</v>
      </c>
      <c r="H1670">
        <v>3896</v>
      </c>
      <c r="I1670">
        <v>166700</v>
      </c>
      <c r="J1670">
        <v>3859</v>
      </c>
      <c r="K1670">
        <v>166700</v>
      </c>
      <c r="L1670">
        <v>3905</v>
      </c>
      <c r="N1670">
        <v>588000</v>
      </c>
      <c r="O1670">
        <f>AVERAGE(B1670,D1670,F1670,H1670,J1670,L1670)</f>
        <v>3897.8333333333335</v>
      </c>
      <c r="Q1670">
        <v>153200</v>
      </c>
      <c r="R1670">
        <f>AVERAGE(B1670,D1670,F1670,H1670,J1670,L1670)</f>
        <v>3897.8333333333335</v>
      </c>
    </row>
    <row r="1671" spans="1:18" x14ac:dyDescent="0.25">
      <c r="A1671">
        <v>166800</v>
      </c>
      <c r="B1671">
        <v>3975</v>
      </c>
      <c r="C1671">
        <v>166800</v>
      </c>
      <c r="D1671">
        <v>3896</v>
      </c>
      <c r="E1671">
        <v>166800</v>
      </c>
      <c r="F1671">
        <v>3859</v>
      </c>
      <c r="G1671">
        <v>166800</v>
      </c>
      <c r="H1671">
        <v>3896</v>
      </c>
      <c r="I1671">
        <v>166800</v>
      </c>
      <c r="J1671">
        <v>3859</v>
      </c>
      <c r="K1671">
        <v>166800</v>
      </c>
      <c r="L1671">
        <v>3905</v>
      </c>
      <c r="N1671">
        <v>590900</v>
      </c>
      <c r="O1671">
        <f>AVERAGE(B1671,D1671,F1671,H1671,J1671,L1671)</f>
        <v>3898.3333333333335</v>
      </c>
      <c r="Q1671">
        <v>153800</v>
      </c>
      <c r="R1671">
        <f>AVERAGE(B1671,D1671,F1671,H1671,J1671,L1671)</f>
        <v>3898.3333333333335</v>
      </c>
    </row>
    <row r="1672" spans="1:18" x14ac:dyDescent="0.25">
      <c r="A1672">
        <v>166900</v>
      </c>
      <c r="B1672">
        <v>3972</v>
      </c>
      <c r="C1672">
        <v>166900</v>
      </c>
      <c r="D1672">
        <v>3897</v>
      </c>
      <c r="E1672">
        <v>166900</v>
      </c>
      <c r="F1672">
        <v>3860</v>
      </c>
      <c r="G1672">
        <v>166900</v>
      </c>
      <c r="H1672">
        <v>3897</v>
      </c>
      <c r="I1672">
        <v>166900</v>
      </c>
      <c r="J1672">
        <v>3860</v>
      </c>
      <c r="K1672">
        <v>166900</v>
      </c>
      <c r="L1672">
        <v>3904</v>
      </c>
      <c r="N1672">
        <v>591300</v>
      </c>
      <c r="O1672">
        <f>AVERAGE(B1672,D1672,F1672,H1672,J1672,L1672)</f>
        <v>3898.3333333333335</v>
      </c>
      <c r="Q1672">
        <v>158800</v>
      </c>
      <c r="R1672">
        <f>AVERAGE(B1672,D1672,F1672,H1672,J1672,L1672)</f>
        <v>3898.3333333333335</v>
      </c>
    </row>
    <row r="1673" spans="1:18" x14ac:dyDescent="0.25">
      <c r="A1673">
        <v>167000</v>
      </c>
      <c r="B1673">
        <v>3972</v>
      </c>
      <c r="C1673">
        <v>167000</v>
      </c>
      <c r="D1673">
        <v>3896</v>
      </c>
      <c r="E1673">
        <v>167000</v>
      </c>
      <c r="F1673">
        <v>3859</v>
      </c>
      <c r="G1673">
        <v>167000</v>
      </c>
      <c r="H1673">
        <v>3896</v>
      </c>
      <c r="I1673">
        <v>167000</v>
      </c>
      <c r="J1673">
        <v>3859</v>
      </c>
      <c r="K1673">
        <v>167000</v>
      </c>
      <c r="L1673">
        <v>3904</v>
      </c>
      <c r="N1673">
        <v>419800</v>
      </c>
      <c r="O1673">
        <f>AVERAGE(B1673,D1673,F1673,H1673,J1673,L1673)</f>
        <v>3897.6666666666665</v>
      </c>
      <c r="Q1673">
        <v>160600</v>
      </c>
      <c r="R1673">
        <f>AVERAGE(B1673,D1673,F1673,H1673,J1673,L1673)</f>
        <v>3897.6666666666665</v>
      </c>
    </row>
    <row r="1674" spans="1:18" x14ac:dyDescent="0.25">
      <c r="A1674">
        <v>167100</v>
      </c>
      <c r="B1674">
        <v>3972</v>
      </c>
      <c r="C1674">
        <v>167100</v>
      </c>
      <c r="D1674">
        <v>3895</v>
      </c>
      <c r="E1674">
        <v>167100</v>
      </c>
      <c r="F1674">
        <v>3859</v>
      </c>
      <c r="G1674">
        <v>167100</v>
      </c>
      <c r="H1674">
        <v>3895</v>
      </c>
      <c r="I1674">
        <v>167100</v>
      </c>
      <c r="J1674">
        <v>3859</v>
      </c>
      <c r="K1674">
        <v>167100</v>
      </c>
      <c r="L1674">
        <v>3905</v>
      </c>
      <c r="N1674">
        <v>421400</v>
      </c>
      <c r="O1674">
        <f>AVERAGE(B1674,D1674,F1674,H1674,J1674,L1674)</f>
        <v>3897.5</v>
      </c>
      <c r="Q1674">
        <v>166600</v>
      </c>
      <c r="R1674">
        <f>AVERAGE(B1674,D1674,F1674,H1674,J1674,L1674)</f>
        <v>3897.5</v>
      </c>
    </row>
    <row r="1675" spans="1:18" x14ac:dyDescent="0.25">
      <c r="A1675">
        <v>167200</v>
      </c>
      <c r="B1675">
        <v>3971</v>
      </c>
      <c r="C1675">
        <v>167200</v>
      </c>
      <c r="D1675">
        <v>3895</v>
      </c>
      <c r="E1675">
        <v>167200</v>
      </c>
      <c r="F1675">
        <v>3859</v>
      </c>
      <c r="G1675">
        <v>167200</v>
      </c>
      <c r="H1675">
        <v>3895</v>
      </c>
      <c r="I1675">
        <v>167200</v>
      </c>
      <c r="J1675">
        <v>3859</v>
      </c>
      <c r="K1675">
        <v>167200</v>
      </c>
      <c r="L1675">
        <v>3904</v>
      </c>
      <c r="N1675">
        <v>422800</v>
      </c>
      <c r="O1675">
        <f>AVERAGE(B1675,D1675,F1675,H1675,J1675,L1675)</f>
        <v>3897.1666666666665</v>
      </c>
      <c r="Q1675">
        <v>174400</v>
      </c>
      <c r="R1675">
        <f>AVERAGE(B1675,D1675,F1675,H1675,J1675,L1675)</f>
        <v>3897.1666666666665</v>
      </c>
    </row>
    <row r="1676" spans="1:18" x14ac:dyDescent="0.25">
      <c r="A1676">
        <v>167300</v>
      </c>
      <c r="B1676">
        <v>3971</v>
      </c>
      <c r="C1676">
        <v>167300</v>
      </c>
      <c r="D1676">
        <v>3895</v>
      </c>
      <c r="E1676">
        <v>167300</v>
      </c>
      <c r="F1676">
        <v>3859</v>
      </c>
      <c r="G1676">
        <v>167300</v>
      </c>
      <c r="H1676">
        <v>3895</v>
      </c>
      <c r="I1676">
        <v>167300</v>
      </c>
      <c r="J1676">
        <v>3859</v>
      </c>
      <c r="K1676">
        <v>167300</v>
      </c>
      <c r="L1676">
        <v>3903</v>
      </c>
      <c r="N1676">
        <v>583700</v>
      </c>
      <c r="O1676">
        <f>AVERAGE(B1676,D1676,F1676,H1676,J1676,L1676)</f>
        <v>3897</v>
      </c>
      <c r="Q1676">
        <v>175500</v>
      </c>
      <c r="R1676">
        <f>AVERAGE(B1676,D1676,F1676,H1676,J1676,L1676)</f>
        <v>3897</v>
      </c>
    </row>
    <row r="1677" spans="1:18" x14ac:dyDescent="0.25">
      <c r="A1677">
        <v>167400</v>
      </c>
      <c r="B1677">
        <v>3972</v>
      </c>
      <c r="C1677">
        <v>167400</v>
      </c>
      <c r="D1677">
        <v>3894</v>
      </c>
      <c r="E1677">
        <v>167400</v>
      </c>
      <c r="F1677">
        <v>3858</v>
      </c>
      <c r="G1677">
        <v>167400</v>
      </c>
      <c r="H1677">
        <v>3894</v>
      </c>
      <c r="I1677">
        <v>167400</v>
      </c>
      <c r="J1677">
        <v>3858</v>
      </c>
      <c r="K1677">
        <v>167400</v>
      </c>
      <c r="L1677">
        <v>3903</v>
      </c>
      <c r="N1677">
        <v>587000</v>
      </c>
      <c r="O1677">
        <f>AVERAGE(B1677,D1677,F1677,H1677,J1677,L1677)</f>
        <v>3896.5</v>
      </c>
      <c r="Q1677">
        <v>176300</v>
      </c>
      <c r="R1677">
        <f>AVERAGE(B1677,D1677,F1677,H1677,J1677,L1677)</f>
        <v>3896.5</v>
      </c>
    </row>
    <row r="1678" spans="1:18" x14ac:dyDescent="0.25">
      <c r="A1678">
        <v>167500</v>
      </c>
      <c r="B1678">
        <v>3972</v>
      </c>
      <c r="C1678">
        <v>167500</v>
      </c>
      <c r="D1678">
        <v>3894</v>
      </c>
      <c r="E1678">
        <v>167500</v>
      </c>
      <c r="F1678">
        <v>3858</v>
      </c>
      <c r="G1678">
        <v>167500</v>
      </c>
      <c r="H1678">
        <v>3894</v>
      </c>
      <c r="I1678">
        <v>167500</v>
      </c>
      <c r="J1678">
        <v>3858</v>
      </c>
      <c r="K1678">
        <v>167500</v>
      </c>
      <c r="L1678">
        <v>3903</v>
      </c>
      <c r="N1678">
        <v>587400</v>
      </c>
      <c r="O1678">
        <f>AVERAGE(B1678,D1678,F1678,H1678,J1678,L1678)</f>
        <v>3896.5</v>
      </c>
      <c r="Q1678">
        <v>176400</v>
      </c>
      <c r="R1678">
        <f>AVERAGE(B1678,D1678,F1678,H1678,J1678,L1678)</f>
        <v>3896.5</v>
      </c>
    </row>
    <row r="1679" spans="1:18" x14ac:dyDescent="0.25">
      <c r="A1679">
        <v>167600</v>
      </c>
      <c r="B1679">
        <v>3972</v>
      </c>
      <c r="C1679">
        <v>167600</v>
      </c>
      <c r="D1679">
        <v>3895</v>
      </c>
      <c r="E1679">
        <v>167600</v>
      </c>
      <c r="F1679">
        <v>3858</v>
      </c>
      <c r="G1679">
        <v>167600</v>
      </c>
      <c r="H1679">
        <v>3895</v>
      </c>
      <c r="I1679">
        <v>167600</v>
      </c>
      <c r="J1679">
        <v>3858</v>
      </c>
      <c r="K1679">
        <v>167600</v>
      </c>
      <c r="L1679">
        <v>3904</v>
      </c>
      <c r="N1679">
        <v>419100</v>
      </c>
      <c r="O1679">
        <f>AVERAGE(B1679,D1679,F1679,H1679,J1679,L1679)</f>
        <v>3897</v>
      </c>
      <c r="Q1679">
        <v>176500</v>
      </c>
      <c r="R1679">
        <f>AVERAGE(B1679,D1679,F1679,H1679,J1679,L1679)</f>
        <v>3897</v>
      </c>
    </row>
    <row r="1680" spans="1:18" x14ac:dyDescent="0.25">
      <c r="A1680">
        <v>167700</v>
      </c>
      <c r="B1680">
        <v>3973</v>
      </c>
      <c r="C1680">
        <v>167700</v>
      </c>
      <c r="D1680">
        <v>3895</v>
      </c>
      <c r="E1680">
        <v>167700</v>
      </c>
      <c r="F1680">
        <v>3859</v>
      </c>
      <c r="G1680">
        <v>167700</v>
      </c>
      <c r="H1680">
        <v>3895</v>
      </c>
      <c r="I1680">
        <v>167700</v>
      </c>
      <c r="J1680">
        <v>3859</v>
      </c>
      <c r="K1680">
        <v>167700</v>
      </c>
      <c r="L1680">
        <v>3903</v>
      </c>
      <c r="N1680">
        <v>422100</v>
      </c>
      <c r="O1680">
        <f>AVERAGE(B1680,D1680,F1680,H1680,J1680,L1680)</f>
        <v>3897.3333333333335</v>
      </c>
      <c r="Q1680">
        <v>176700</v>
      </c>
      <c r="R1680">
        <f>AVERAGE(B1680,D1680,F1680,H1680,J1680,L1680)</f>
        <v>3897.3333333333335</v>
      </c>
    </row>
    <row r="1681" spans="1:18" x14ac:dyDescent="0.25">
      <c r="A1681">
        <v>167800</v>
      </c>
      <c r="B1681">
        <v>3973</v>
      </c>
      <c r="C1681">
        <v>167800</v>
      </c>
      <c r="D1681">
        <v>3894</v>
      </c>
      <c r="E1681">
        <v>167800</v>
      </c>
      <c r="F1681">
        <v>3859</v>
      </c>
      <c r="G1681">
        <v>167800</v>
      </c>
      <c r="H1681">
        <v>3894</v>
      </c>
      <c r="I1681">
        <v>167800</v>
      </c>
      <c r="J1681">
        <v>3859</v>
      </c>
      <c r="K1681">
        <v>167800</v>
      </c>
      <c r="L1681">
        <v>3903</v>
      </c>
      <c r="N1681">
        <v>420200</v>
      </c>
      <c r="O1681">
        <f>AVERAGE(B1681,D1681,F1681,H1681,J1681,L1681)</f>
        <v>3897</v>
      </c>
      <c r="Q1681">
        <v>177200</v>
      </c>
      <c r="R1681">
        <f>AVERAGE(B1681,D1681,F1681,H1681,J1681,L1681)</f>
        <v>3897</v>
      </c>
    </row>
    <row r="1682" spans="1:18" x14ac:dyDescent="0.25">
      <c r="A1682">
        <v>167900</v>
      </c>
      <c r="B1682">
        <v>3972</v>
      </c>
      <c r="C1682">
        <v>167900</v>
      </c>
      <c r="D1682">
        <v>3894</v>
      </c>
      <c r="E1682">
        <v>167900</v>
      </c>
      <c r="F1682">
        <v>3859</v>
      </c>
      <c r="G1682">
        <v>167900</v>
      </c>
      <c r="H1682">
        <v>3894</v>
      </c>
      <c r="I1682">
        <v>167900</v>
      </c>
      <c r="J1682">
        <v>3859</v>
      </c>
      <c r="K1682">
        <v>167900</v>
      </c>
      <c r="L1682">
        <v>3903</v>
      </c>
      <c r="N1682">
        <v>422000</v>
      </c>
      <c r="O1682">
        <f>AVERAGE(B1682,D1682,F1682,H1682,J1682,L1682)</f>
        <v>3896.8333333333335</v>
      </c>
      <c r="Q1682">
        <v>259000</v>
      </c>
      <c r="R1682">
        <f>AVERAGE(B1682,D1682,F1682,H1682,J1682,L1682)</f>
        <v>3896.8333333333335</v>
      </c>
    </row>
    <row r="1683" spans="1:18" x14ac:dyDescent="0.25">
      <c r="A1683">
        <v>168000</v>
      </c>
      <c r="B1683">
        <v>3972</v>
      </c>
      <c r="C1683">
        <v>168000</v>
      </c>
      <c r="D1683">
        <v>3894</v>
      </c>
      <c r="E1683">
        <v>168000</v>
      </c>
      <c r="F1683">
        <v>3859</v>
      </c>
      <c r="G1683">
        <v>168000</v>
      </c>
      <c r="H1683">
        <v>3894</v>
      </c>
      <c r="I1683">
        <v>168000</v>
      </c>
      <c r="J1683">
        <v>3859</v>
      </c>
      <c r="K1683">
        <v>168000</v>
      </c>
      <c r="L1683">
        <v>3903</v>
      </c>
      <c r="N1683">
        <v>422400</v>
      </c>
      <c r="O1683">
        <f>AVERAGE(B1683,D1683,F1683,H1683,J1683,L1683)</f>
        <v>3896.8333333333335</v>
      </c>
      <c r="Q1683">
        <v>259800</v>
      </c>
      <c r="R1683">
        <f>AVERAGE(B1683,D1683,F1683,H1683,J1683,L1683)</f>
        <v>3896.8333333333335</v>
      </c>
    </row>
    <row r="1684" spans="1:18" x14ac:dyDescent="0.25">
      <c r="A1684">
        <v>168100</v>
      </c>
      <c r="B1684">
        <v>3971</v>
      </c>
      <c r="C1684">
        <v>168100</v>
      </c>
      <c r="D1684">
        <v>3894</v>
      </c>
      <c r="E1684">
        <v>168100</v>
      </c>
      <c r="F1684">
        <v>3858</v>
      </c>
      <c r="G1684">
        <v>168100</v>
      </c>
      <c r="H1684">
        <v>3894</v>
      </c>
      <c r="I1684">
        <v>168100</v>
      </c>
      <c r="J1684">
        <v>3858</v>
      </c>
      <c r="K1684">
        <v>168100</v>
      </c>
      <c r="L1684">
        <v>3902</v>
      </c>
      <c r="N1684">
        <v>422500</v>
      </c>
      <c r="O1684">
        <f>AVERAGE(B1684,D1684,F1684,H1684,J1684,L1684)</f>
        <v>3896.1666666666665</v>
      </c>
      <c r="Q1684">
        <v>260300</v>
      </c>
      <c r="R1684">
        <f>AVERAGE(B1684,D1684,F1684,H1684,J1684,L1684)</f>
        <v>3896.1666666666665</v>
      </c>
    </row>
    <row r="1685" spans="1:18" x14ac:dyDescent="0.25">
      <c r="A1685">
        <v>168200</v>
      </c>
      <c r="B1685">
        <v>3971</v>
      </c>
      <c r="C1685">
        <v>168200</v>
      </c>
      <c r="D1685">
        <v>3893</v>
      </c>
      <c r="E1685">
        <v>168200</v>
      </c>
      <c r="F1685">
        <v>3858</v>
      </c>
      <c r="G1685">
        <v>168200</v>
      </c>
      <c r="H1685">
        <v>3893</v>
      </c>
      <c r="I1685">
        <v>168200</v>
      </c>
      <c r="J1685">
        <v>3858</v>
      </c>
      <c r="K1685">
        <v>168200</v>
      </c>
      <c r="L1685">
        <v>3902</v>
      </c>
      <c r="N1685">
        <v>422700</v>
      </c>
      <c r="O1685">
        <f>AVERAGE(B1685,D1685,F1685,H1685,J1685,L1685)</f>
        <v>3895.8333333333335</v>
      </c>
      <c r="Q1685">
        <v>264100</v>
      </c>
      <c r="R1685">
        <f>AVERAGE(B1685,D1685,F1685,H1685,J1685,L1685)</f>
        <v>3895.8333333333335</v>
      </c>
    </row>
    <row r="1686" spans="1:18" x14ac:dyDescent="0.25">
      <c r="A1686">
        <v>168300</v>
      </c>
      <c r="B1686">
        <v>3971</v>
      </c>
      <c r="C1686">
        <v>168300</v>
      </c>
      <c r="D1686">
        <v>3894</v>
      </c>
      <c r="E1686">
        <v>168300</v>
      </c>
      <c r="F1686">
        <v>3861</v>
      </c>
      <c r="G1686">
        <v>168300</v>
      </c>
      <c r="H1686">
        <v>3894</v>
      </c>
      <c r="I1686">
        <v>168300</v>
      </c>
      <c r="J1686">
        <v>3861</v>
      </c>
      <c r="K1686">
        <v>168300</v>
      </c>
      <c r="L1686">
        <v>3903</v>
      </c>
      <c r="N1686">
        <v>587500</v>
      </c>
      <c r="O1686">
        <f>AVERAGE(B1686,D1686,F1686,H1686,J1686,L1686)</f>
        <v>3897.3333333333335</v>
      </c>
      <c r="Q1686">
        <v>282700</v>
      </c>
      <c r="R1686">
        <f>AVERAGE(B1686,D1686,F1686,H1686,J1686,L1686)</f>
        <v>3897.3333333333335</v>
      </c>
    </row>
    <row r="1687" spans="1:18" x14ac:dyDescent="0.25">
      <c r="A1687">
        <v>168400</v>
      </c>
      <c r="B1687">
        <v>3971</v>
      </c>
      <c r="C1687">
        <v>168400</v>
      </c>
      <c r="D1687">
        <v>3893</v>
      </c>
      <c r="E1687">
        <v>168400</v>
      </c>
      <c r="F1687">
        <v>3858</v>
      </c>
      <c r="G1687">
        <v>168400</v>
      </c>
      <c r="H1687">
        <v>3893</v>
      </c>
      <c r="I1687">
        <v>168400</v>
      </c>
      <c r="J1687">
        <v>3858</v>
      </c>
      <c r="K1687">
        <v>168400</v>
      </c>
      <c r="L1687">
        <v>3906</v>
      </c>
      <c r="N1687">
        <v>588400</v>
      </c>
      <c r="O1687">
        <f>AVERAGE(B1687,D1687,F1687,H1687,J1687,L1687)</f>
        <v>3896.5</v>
      </c>
      <c r="Q1687">
        <v>283500</v>
      </c>
      <c r="R1687">
        <f>AVERAGE(B1687,D1687,F1687,H1687,J1687,L1687)</f>
        <v>3896.5</v>
      </c>
    </row>
    <row r="1688" spans="1:18" x14ac:dyDescent="0.25">
      <c r="A1688">
        <v>168500</v>
      </c>
      <c r="B1688">
        <v>3971</v>
      </c>
      <c r="C1688">
        <v>168500</v>
      </c>
      <c r="D1688">
        <v>3893</v>
      </c>
      <c r="E1688">
        <v>168500</v>
      </c>
      <c r="F1688">
        <v>3861</v>
      </c>
      <c r="G1688">
        <v>168500</v>
      </c>
      <c r="H1688">
        <v>3893</v>
      </c>
      <c r="I1688">
        <v>168500</v>
      </c>
      <c r="J1688">
        <v>3861</v>
      </c>
      <c r="K1688">
        <v>168500</v>
      </c>
      <c r="L1688">
        <v>3903</v>
      </c>
      <c r="N1688">
        <v>588800</v>
      </c>
      <c r="O1688">
        <f>AVERAGE(B1688,D1688,F1688,H1688,J1688,L1688)</f>
        <v>3897</v>
      </c>
      <c r="Q1688">
        <v>283600</v>
      </c>
      <c r="R1688">
        <f>AVERAGE(B1688,D1688,F1688,H1688,J1688,L1688)</f>
        <v>3897</v>
      </c>
    </row>
    <row r="1689" spans="1:18" x14ac:dyDescent="0.25">
      <c r="A1689">
        <v>168600</v>
      </c>
      <c r="B1689">
        <v>3971</v>
      </c>
      <c r="C1689">
        <v>168600</v>
      </c>
      <c r="D1689">
        <v>3893</v>
      </c>
      <c r="E1689">
        <v>168600</v>
      </c>
      <c r="F1689">
        <v>3858</v>
      </c>
      <c r="G1689">
        <v>168600</v>
      </c>
      <c r="H1689">
        <v>3893</v>
      </c>
      <c r="I1689">
        <v>168600</v>
      </c>
      <c r="J1689">
        <v>3858</v>
      </c>
      <c r="K1689">
        <v>168600</v>
      </c>
      <c r="L1689">
        <v>3907</v>
      </c>
      <c r="N1689">
        <v>595800</v>
      </c>
      <c r="O1689">
        <f>AVERAGE(B1689,D1689,F1689,H1689,J1689,L1689)</f>
        <v>3896.6666666666665</v>
      </c>
      <c r="Q1689">
        <v>283700</v>
      </c>
      <c r="R1689">
        <f>AVERAGE(B1689,D1689,F1689,H1689,J1689,L1689)</f>
        <v>3896.6666666666665</v>
      </c>
    </row>
    <row r="1690" spans="1:18" x14ac:dyDescent="0.25">
      <c r="A1690">
        <v>168700</v>
      </c>
      <c r="B1690">
        <v>3970</v>
      </c>
      <c r="C1690">
        <v>168700</v>
      </c>
      <c r="D1690">
        <v>3894</v>
      </c>
      <c r="E1690">
        <v>168700</v>
      </c>
      <c r="F1690">
        <v>3858</v>
      </c>
      <c r="G1690">
        <v>168700</v>
      </c>
      <c r="H1690">
        <v>3894</v>
      </c>
      <c r="I1690">
        <v>168700</v>
      </c>
      <c r="J1690">
        <v>3858</v>
      </c>
      <c r="K1690">
        <v>168700</v>
      </c>
      <c r="L1690">
        <v>3907</v>
      </c>
      <c r="N1690">
        <v>597500</v>
      </c>
      <c r="O1690">
        <f>AVERAGE(B1690,D1690,F1690,H1690,J1690,L1690)</f>
        <v>3896.8333333333335</v>
      </c>
      <c r="Q1690">
        <v>284100</v>
      </c>
      <c r="R1690">
        <f>AVERAGE(B1690,D1690,F1690,H1690,J1690,L1690)</f>
        <v>3896.8333333333335</v>
      </c>
    </row>
    <row r="1691" spans="1:18" x14ac:dyDescent="0.25">
      <c r="A1691">
        <v>168800</v>
      </c>
      <c r="B1691">
        <v>3970</v>
      </c>
      <c r="C1691">
        <v>168800</v>
      </c>
      <c r="D1691">
        <v>3894</v>
      </c>
      <c r="E1691">
        <v>168800</v>
      </c>
      <c r="F1691">
        <v>3858</v>
      </c>
      <c r="G1691">
        <v>168800</v>
      </c>
      <c r="H1691">
        <v>3894</v>
      </c>
      <c r="I1691">
        <v>168800</v>
      </c>
      <c r="J1691">
        <v>3858</v>
      </c>
      <c r="K1691">
        <v>168800</v>
      </c>
      <c r="L1691">
        <v>3907</v>
      </c>
      <c r="N1691">
        <v>601600</v>
      </c>
      <c r="O1691">
        <f>AVERAGE(B1691,D1691,F1691,H1691,J1691,L1691)</f>
        <v>3896.8333333333335</v>
      </c>
      <c r="Q1691">
        <v>284500</v>
      </c>
      <c r="R1691">
        <f>AVERAGE(B1691,D1691,F1691,H1691,J1691,L1691)</f>
        <v>3896.8333333333335</v>
      </c>
    </row>
    <row r="1692" spans="1:18" x14ac:dyDescent="0.25">
      <c r="A1692">
        <v>168900</v>
      </c>
      <c r="B1692">
        <v>3970</v>
      </c>
      <c r="C1692">
        <v>168900</v>
      </c>
      <c r="D1692">
        <v>3895</v>
      </c>
      <c r="E1692">
        <v>168900</v>
      </c>
      <c r="F1692">
        <v>3858</v>
      </c>
      <c r="G1692">
        <v>168900</v>
      </c>
      <c r="H1692">
        <v>3895</v>
      </c>
      <c r="I1692">
        <v>168900</v>
      </c>
      <c r="J1692">
        <v>3858</v>
      </c>
      <c r="K1692">
        <v>168900</v>
      </c>
      <c r="L1692">
        <v>3903</v>
      </c>
      <c r="N1692">
        <v>418600</v>
      </c>
      <c r="O1692">
        <f>AVERAGE(B1692,D1692,F1692,H1692,J1692,L1692)</f>
        <v>3896.5</v>
      </c>
      <c r="Q1692">
        <v>288900</v>
      </c>
      <c r="R1692">
        <f>AVERAGE(B1692,D1692,F1692,H1692,J1692,L1692)</f>
        <v>3896.5</v>
      </c>
    </row>
    <row r="1693" spans="1:18" x14ac:dyDescent="0.25">
      <c r="A1693">
        <v>169000</v>
      </c>
      <c r="B1693">
        <v>3969</v>
      </c>
      <c r="C1693">
        <v>169000</v>
      </c>
      <c r="D1693">
        <v>3895</v>
      </c>
      <c r="E1693">
        <v>169000</v>
      </c>
      <c r="F1693">
        <v>3858</v>
      </c>
      <c r="G1693">
        <v>169000</v>
      </c>
      <c r="H1693">
        <v>3895</v>
      </c>
      <c r="I1693">
        <v>169000</v>
      </c>
      <c r="J1693">
        <v>3858</v>
      </c>
      <c r="K1693">
        <v>169000</v>
      </c>
      <c r="L1693">
        <v>3902</v>
      </c>
      <c r="N1693">
        <v>422300</v>
      </c>
      <c r="O1693">
        <f>AVERAGE(B1693,D1693,F1693,H1693,J1693,L1693)</f>
        <v>3896.1666666666665</v>
      </c>
      <c r="Q1693">
        <v>290600</v>
      </c>
      <c r="R1693">
        <f>AVERAGE(B1693,D1693,F1693,H1693,J1693,L1693)</f>
        <v>3896.1666666666665</v>
      </c>
    </row>
    <row r="1694" spans="1:18" x14ac:dyDescent="0.25">
      <c r="A1694">
        <v>169100</v>
      </c>
      <c r="B1694">
        <v>3969</v>
      </c>
      <c r="C1694">
        <v>169100</v>
      </c>
      <c r="D1694">
        <v>3894</v>
      </c>
      <c r="E1694">
        <v>169100</v>
      </c>
      <c r="F1694">
        <v>3858</v>
      </c>
      <c r="G1694">
        <v>169100</v>
      </c>
      <c r="H1694">
        <v>3894</v>
      </c>
      <c r="I1694">
        <v>169100</v>
      </c>
      <c r="J1694">
        <v>3858</v>
      </c>
      <c r="K1694">
        <v>169100</v>
      </c>
      <c r="L1694">
        <v>3903</v>
      </c>
      <c r="N1694">
        <v>586900</v>
      </c>
      <c r="O1694">
        <f>AVERAGE(B1694,D1694,F1694,H1694,J1694,L1694)</f>
        <v>3896</v>
      </c>
      <c r="Q1694">
        <v>297000</v>
      </c>
      <c r="R1694">
        <f>AVERAGE(B1694,D1694,F1694,H1694,J1694,L1694)</f>
        <v>3896</v>
      </c>
    </row>
    <row r="1695" spans="1:18" x14ac:dyDescent="0.25">
      <c r="A1695">
        <v>169200</v>
      </c>
      <c r="B1695">
        <v>3969</v>
      </c>
      <c r="C1695">
        <v>169200</v>
      </c>
      <c r="D1695">
        <v>3894</v>
      </c>
      <c r="E1695">
        <v>169200</v>
      </c>
      <c r="F1695">
        <v>3862</v>
      </c>
      <c r="G1695">
        <v>169200</v>
      </c>
      <c r="H1695">
        <v>3894</v>
      </c>
      <c r="I1695">
        <v>169200</v>
      </c>
      <c r="J1695">
        <v>3862</v>
      </c>
      <c r="K1695">
        <v>169200</v>
      </c>
      <c r="L1695">
        <v>3903</v>
      </c>
      <c r="N1695">
        <v>587100</v>
      </c>
      <c r="O1695">
        <f>AVERAGE(B1695,D1695,F1695,H1695,J1695,L1695)</f>
        <v>3897.3333333333335</v>
      </c>
      <c r="Q1695">
        <v>297900</v>
      </c>
      <c r="R1695">
        <f>AVERAGE(B1695,D1695,F1695,H1695,J1695,L1695)</f>
        <v>3897.3333333333335</v>
      </c>
    </row>
    <row r="1696" spans="1:18" x14ac:dyDescent="0.25">
      <c r="A1696">
        <v>169300</v>
      </c>
      <c r="B1696">
        <v>3970</v>
      </c>
      <c r="C1696">
        <v>169300</v>
      </c>
      <c r="D1696">
        <v>3893</v>
      </c>
      <c r="E1696">
        <v>169300</v>
      </c>
      <c r="F1696">
        <v>3858</v>
      </c>
      <c r="G1696">
        <v>169300</v>
      </c>
      <c r="H1696">
        <v>3893</v>
      </c>
      <c r="I1696">
        <v>169300</v>
      </c>
      <c r="J1696">
        <v>3858</v>
      </c>
      <c r="K1696">
        <v>169300</v>
      </c>
      <c r="L1696">
        <v>3902</v>
      </c>
      <c r="N1696">
        <v>587200</v>
      </c>
      <c r="O1696">
        <f>AVERAGE(B1696,D1696,F1696,H1696,J1696,L1696)</f>
        <v>3895.6666666666665</v>
      </c>
      <c r="Q1696">
        <v>301200</v>
      </c>
      <c r="R1696">
        <f>AVERAGE(B1696,D1696,F1696,H1696,J1696,L1696)</f>
        <v>3895.6666666666665</v>
      </c>
    </row>
    <row r="1697" spans="1:18" x14ac:dyDescent="0.25">
      <c r="A1697">
        <v>169400</v>
      </c>
      <c r="B1697">
        <v>3970</v>
      </c>
      <c r="C1697">
        <v>169400</v>
      </c>
      <c r="D1697">
        <v>3893</v>
      </c>
      <c r="E1697">
        <v>169400</v>
      </c>
      <c r="F1697">
        <v>3858</v>
      </c>
      <c r="G1697">
        <v>169400</v>
      </c>
      <c r="H1697">
        <v>3893</v>
      </c>
      <c r="I1697">
        <v>169400</v>
      </c>
      <c r="J1697">
        <v>3858</v>
      </c>
      <c r="K1697">
        <v>169400</v>
      </c>
      <c r="L1697">
        <v>3903</v>
      </c>
      <c r="N1697">
        <v>588300</v>
      </c>
      <c r="O1697">
        <f>AVERAGE(B1697,D1697,F1697,H1697,J1697,L1697)</f>
        <v>3895.8333333333335</v>
      </c>
      <c r="Q1697">
        <v>303900</v>
      </c>
      <c r="R1697">
        <f>AVERAGE(B1697,D1697,F1697,H1697,J1697,L1697)</f>
        <v>3895.8333333333335</v>
      </c>
    </row>
    <row r="1698" spans="1:18" x14ac:dyDescent="0.25">
      <c r="A1698">
        <v>169500</v>
      </c>
      <c r="B1698">
        <v>3970</v>
      </c>
      <c r="C1698">
        <v>169500</v>
      </c>
      <c r="D1698">
        <v>3897</v>
      </c>
      <c r="E1698">
        <v>169500</v>
      </c>
      <c r="F1698">
        <v>3858</v>
      </c>
      <c r="G1698">
        <v>169500</v>
      </c>
      <c r="H1698">
        <v>3897</v>
      </c>
      <c r="I1698">
        <v>169500</v>
      </c>
      <c r="J1698">
        <v>3858</v>
      </c>
      <c r="K1698">
        <v>169500</v>
      </c>
      <c r="L1698">
        <v>3902</v>
      </c>
      <c r="N1698">
        <v>588600</v>
      </c>
      <c r="O1698">
        <f>AVERAGE(B1698,D1698,F1698,H1698,J1698,L1698)</f>
        <v>3897</v>
      </c>
      <c r="Q1698">
        <v>304000</v>
      </c>
      <c r="R1698">
        <f>AVERAGE(B1698,D1698,F1698,H1698,J1698,L1698)</f>
        <v>3897</v>
      </c>
    </row>
    <row r="1699" spans="1:18" x14ac:dyDescent="0.25">
      <c r="A1699">
        <v>169600</v>
      </c>
      <c r="B1699">
        <v>3969</v>
      </c>
      <c r="C1699">
        <v>169600</v>
      </c>
      <c r="D1699">
        <v>3894</v>
      </c>
      <c r="E1699">
        <v>169600</v>
      </c>
      <c r="F1699">
        <v>3858</v>
      </c>
      <c r="G1699">
        <v>169600</v>
      </c>
      <c r="H1699">
        <v>3894</v>
      </c>
      <c r="I1699">
        <v>169600</v>
      </c>
      <c r="J1699">
        <v>3858</v>
      </c>
      <c r="K1699">
        <v>169600</v>
      </c>
      <c r="L1699">
        <v>3903</v>
      </c>
      <c r="N1699">
        <v>589100</v>
      </c>
      <c r="O1699">
        <f>AVERAGE(B1699,D1699,F1699,H1699,J1699,L1699)</f>
        <v>3896</v>
      </c>
      <c r="Q1699">
        <v>312800</v>
      </c>
      <c r="R1699">
        <f>AVERAGE(B1699,D1699,F1699,H1699,J1699,L1699)</f>
        <v>3896</v>
      </c>
    </row>
    <row r="1700" spans="1:18" x14ac:dyDescent="0.25">
      <c r="A1700">
        <v>169700</v>
      </c>
      <c r="B1700">
        <v>3969</v>
      </c>
      <c r="C1700">
        <v>169700</v>
      </c>
      <c r="D1700">
        <v>3895</v>
      </c>
      <c r="E1700">
        <v>169700</v>
      </c>
      <c r="F1700">
        <v>3858</v>
      </c>
      <c r="G1700">
        <v>169700</v>
      </c>
      <c r="H1700">
        <v>3895</v>
      </c>
      <c r="I1700">
        <v>169700</v>
      </c>
      <c r="J1700">
        <v>3858</v>
      </c>
      <c r="K1700">
        <v>169700</v>
      </c>
      <c r="L1700">
        <v>3902</v>
      </c>
      <c r="N1700">
        <v>589400</v>
      </c>
      <c r="O1700">
        <f>AVERAGE(B1700,D1700,F1700,H1700,J1700,L1700)</f>
        <v>3896.1666666666665</v>
      </c>
      <c r="Q1700">
        <v>316200</v>
      </c>
      <c r="R1700">
        <f>AVERAGE(B1700,D1700,F1700,H1700,J1700,L1700)</f>
        <v>3896.1666666666665</v>
      </c>
    </row>
    <row r="1701" spans="1:18" x14ac:dyDescent="0.25">
      <c r="A1701">
        <v>169800</v>
      </c>
      <c r="B1701">
        <v>3969</v>
      </c>
      <c r="C1701">
        <v>169800</v>
      </c>
      <c r="D1701">
        <v>3895</v>
      </c>
      <c r="E1701">
        <v>169800</v>
      </c>
      <c r="F1701">
        <v>3858</v>
      </c>
      <c r="G1701">
        <v>169800</v>
      </c>
      <c r="H1701">
        <v>3895</v>
      </c>
      <c r="I1701">
        <v>169800</v>
      </c>
      <c r="J1701">
        <v>3858</v>
      </c>
      <c r="K1701">
        <v>169800</v>
      </c>
      <c r="L1701">
        <v>3903</v>
      </c>
      <c r="N1701">
        <v>590300</v>
      </c>
      <c r="O1701">
        <f>AVERAGE(B1701,D1701,F1701,H1701,J1701,L1701)</f>
        <v>3896.3333333333335</v>
      </c>
      <c r="Q1701">
        <v>316500</v>
      </c>
      <c r="R1701">
        <f>AVERAGE(B1701,D1701,F1701,H1701,J1701,L1701)</f>
        <v>3896.3333333333335</v>
      </c>
    </row>
    <row r="1702" spans="1:18" x14ac:dyDescent="0.25">
      <c r="A1702">
        <v>169900</v>
      </c>
      <c r="B1702">
        <v>3968</v>
      </c>
      <c r="C1702">
        <v>169900</v>
      </c>
      <c r="D1702">
        <v>3896</v>
      </c>
      <c r="E1702">
        <v>169900</v>
      </c>
      <c r="F1702">
        <v>3861</v>
      </c>
      <c r="G1702">
        <v>169900</v>
      </c>
      <c r="H1702">
        <v>3896</v>
      </c>
      <c r="I1702">
        <v>169900</v>
      </c>
      <c r="J1702">
        <v>3861</v>
      </c>
      <c r="K1702">
        <v>169900</v>
      </c>
      <c r="L1702">
        <v>3903</v>
      </c>
      <c r="N1702">
        <v>598000</v>
      </c>
      <c r="O1702">
        <f>AVERAGE(B1702,D1702,F1702,H1702,J1702,L1702)</f>
        <v>3897.5</v>
      </c>
      <c r="Q1702">
        <v>326300</v>
      </c>
      <c r="R1702">
        <f>AVERAGE(B1702,D1702,F1702,H1702,J1702,L1702)</f>
        <v>3897.5</v>
      </c>
    </row>
    <row r="1703" spans="1:18" x14ac:dyDescent="0.25">
      <c r="A1703">
        <v>170000</v>
      </c>
      <c r="B1703">
        <v>3968</v>
      </c>
      <c r="C1703">
        <v>170000</v>
      </c>
      <c r="D1703">
        <v>3896</v>
      </c>
      <c r="E1703">
        <v>170000</v>
      </c>
      <c r="F1703">
        <v>3858</v>
      </c>
      <c r="G1703">
        <v>170000</v>
      </c>
      <c r="H1703">
        <v>3896</v>
      </c>
      <c r="I1703">
        <v>170000</v>
      </c>
      <c r="J1703">
        <v>3858</v>
      </c>
      <c r="K1703">
        <v>170000</v>
      </c>
      <c r="L1703">
        <v>3903</v>
      </c>
      <c r="N1703">
        <v>610600</v>
      </c>
      <c r="O1703">
        <f>AVERAGE(B1703,D1703,F1703,H1703,J1703,L1703)</f>
        <v>3896.5</v>
      </c>
      <c r="Q1703">
        <v>327300</v>
      </c>
      <c r="R1703">
        <f>AVERAGE(B1703,D1703,F1703,H1703,J1703,L1703)</f>
        <v>3896.5</v>
      </c>
    </row>
    <row r="1704" spans="1:18" x14ac:dyDescent="0.25">
      <c r="A1704">
        <v>170100</v>
      </c>
      <c r="B1704">
        <v>3968</v>
      </c>
      <c r="C1704">
        <v>170100</v>
      </c>
      <c r="D1704">
        <v>3896</v>
      </c>
      <c r="E1704">
        <v>170100</v>
      </c>
      <c r="F1704">
        <v>3859</v>
      </c>
      <c r="G1704">
        <v>170100</v>
      </c>
      <c r="H1704">
        <v>3896</v>
      </c>
      <c r="I1704">
        <v>170100</v>
      </c>
      <c r="J1704">
        <v>3859</v>
      </c>
      <c r="K1704">
        <v>170100</v>
      </c>
      <c r="L1704">
        <v>3902</v>
      </c>
      <c r="N1704">
        <v>419900</v>
      </c>
      <c r="O1704">
        <f>AVERAGE(B1704,D1704,F1704,H1704,J1704,L1704)</f>
        <v>3896.6666666666665</v>
      </c>
      <c r="Q1704">
        <v>336900</v>
      </c>
      <c r="R1704">
        <f>AVERAGE(B1704,D1704,F1704,H1704,J1704,L1704)</f>
        <v>3896.6666666666665</v>
      </c>
    </row>
    <row r="1705" spans="1:18" x14ac:dyDescent="0.25">
      <c r="A1705">
        <v>170200</v>
      </c>
      <c r="B1705">
        <v>3971</v>
      </c>
      <c r="C1705">
        <v>170200</v>
      </c>
      <c r="D1705">
        <v>3896</v>
      </c>
      <c r="E1705">
        <v>170200</v>
      </c>
      <c r="F1705">
        <v>3859</v>
      </c>
      <c r="G1705">
        <v>170200</v>
      </c>
      <c r="H1705">
        <v>3896</v>
      </c>
      <c r="I1705">
        <v>170200</v>
      </c>
      <c r="J1705">
        <v>3859</v>
      </c>
      <c r="K1705">
        <v>170200</v>
      </c>
      <c r="L1705">
        <v>3902</v>
      </c>
      <c r="N1705">
        <v>422200</v>
      </c>
      <c r="O1705">
        <f>AVERAGE(B1705,D1705,F1705,H1705,J1705,L1705)</f>
        <v>3897.1666666666665</v>
      </c>
      <c r="Q1705">
        <v>339500</v>
      </c>
      <c r="R1705">
        <f>AVERAGE(B1705,D1705,F1705,H1705,J1705,L1705)</f>
        <v>3897.1666666666665</v>
      </c>
    </row>
    <row r="1706" spans="1:18" x14ac:dyDescent="0.25">
      <c r="A1706">
        <v>170300</v>
      </c>
      <c r="B1706">
        <v>3968</v>
      </c>
      <c r="C1706">
        <v>170300</v>
      </c>
      <c r="D1706">
        <v>3897</v>
      </c>
      <c r="E1706">
        <v>170300</v>
      </c>
      <c r="F1706">
        <v>3858</v>
      </c>
      <c r="G1706">
        <v>170300</v>
      </c>
      <c r="H1706">
        <v>3897</v>
      </c>
      <c r="I1706">
        <v>170300</v>
      </c>
      <c r="J1706">
        <v>3858</v>
      </c>
      <c r="K1706">
        <v>170300</v>
      </c>
      <c r="L1706">
        <v>3906</v>
      </c>
      <c r="N1706">
        <v>589600</v>
      </c>
      <c r="O1706">
        <f>AVERAGE(B1706,D1706,F1706,H1706,J1706,L1706)</f>
        <v>3897.3333333333335</v>
      </c>
      <c r="Q1706">
        <v>350500</v>
      </c>
      <c r="R1706">
        <f>AVERAGE(B1706,D1706,F1706,H1706,J1706,L1706)</f>
        <v>3897.3333333333335</v>
      </c>
    </row>
    <row r="1707" spans="1:18" x14ac:dyDescent="0.25">
      <c r="A1707">
        <v>170400</v>
      </c>
      <c r="B1707">
        <v>3967</v>
      </c>
      <c r="C1707">
        <v>170400</v>
      </c>
      <c r="D1707">
        <v>3897</v>
      </c>
      <c r="E1707">
        <v>170400</v>
      </c>
      <c r="F1707">
        <v>3857</v>
      </c>
      <c r="G1707">
        <v>170400</v>
      </c>
      <c r="H1707">
        <v>3897</v>
      </c>
      <c r="I1707">
        <v>170400</v>
      </c>
      <c r="J1707">
        <v>3857</v>
      </c>
      <c r="K1707">
        <v>170400</v>
      </c>
      <c r="L1707">
        <v>3902</v>
      </c>
      <c r="N1707">
        <v>591200</v>
      </c>
      <c r="O1707">
        <f>AVERAGE(B1707,D1707,F1707,H1707,J1707,L1707)</f>
        <v>3896.1666666666665</v>
      </c>
      <c r="Q1707">
        <v>351900</v>
      </c>
      <c r="R1707">
        <f>AVERAGE(B1707,D1707,F1707,H1707,J1707,L1707)</f>
        <v>3896.1666666666665</v>
      </c>
    </row>
    <row r="1708" spans="1:18" x14ac:dyDescent="0.25">
      <c r="A1708">
        <v>170500</v>
      </c>
      <c r="B1708">
        <v>3971</v>
      </c>
      <c r="C1708">
        <v>170500</v>
      </c>
      <c r="D1708">
        <v>3896</v>
      </c>
      <c r="E1708">
        <v>170500</v>
      </c>
      <c r="F1708">
        <v>3858</v>
      </c>
      <c r="G1708">
        <v>170500</v>
      </c>
      <c r="H1708">
        <v>3896</v>
      </c>
      <c r="I1708">
        <v>170500</v>
      </c>
      <c r="J1708">
        <v>3858</v>
      </c>
      <c r="K1708">
        <v>170500</v>
      </c>
      <c r="L1708">
        <v>3902</v>
      </c>
      <c r="N1708">
        <v>596000</v>
      </c>
      <c r="O1708">
        <f>AVERAGE(B1708,D1708,F1708,H1708,J1708,L1708)</f>
        <v>3896.8333333333335</v>
      </c>
      <c r="Q1708">
        <v>357200</v>
      </c>
      <c r="R1708">
        <f>AVERAGE(B1708,D1708,F1708,H1708,J1708,L1708)</f>
        <v>3896.8333333333335</v>
      </c>
    </row>
    <row r="1709" spans="1:18" x14ac:dyDescent="0.25">
      <c r="A1709">
        <v>170600</v>
      </c>
      <c r="B1709">
        <v>3968</v>
      </c>
      <c r="C1709">
        <v>170600</v>
      </c>
      <c r="D1709">
        <v>3896</v>
      </c>
      <c r="E1709">
        <v>170600</v>
      </c>
      <c r="F1709">
        <v>3860</v>
      </c>
      <c r="G1709">
        <v>170600</v>
      </c>
      <c r="H1709">
        <v>3896</v>
      </c>
      <c r="I1709">
        <v>170600</v>
      </c>
      <c r="J1709">
        <v>3860</v>
      </c>
      <c r="K1709">
        <v>170600</v>
      </c>
      <c r="L1709">
        <v>3902</v>
      </c>
      <c r="N1709">
        <v>597300</v>
      </c>
      <c r="O1709">
        <f>AVERAGE(B1709,D1709,F1709,H1709,J1709,L1709)</f>
        <v>3897</v>
      </c>
      <c r="Q1709">
        <v>357500</v>
      </c>
      <c r="R1709">
        <f>AVERAGE(B1709,D1709,F1709,H1709,J1709,L1709)</f>
        <v>3897</v>
      </c>
    </row>
    <row r="1710" spans="1:18" x14ac:dyDescent="0.25">
      <c r="A1710">
        <v>170700</v>
      </c>
      <c r="B1710">
        <v>3967</v>
      </c>
      <c r="C1710">
        <v>170700</v>
      </c>
      <c r="D1710">
        <v>3899</v>
      </c>
      <c r="E1710">
        <v>170700</v>
      </c>
      <c r="F1710">
        <v>3856</v>
      </c>
      <c r="G1710">
        <v>170700</v>
      </c>
      <c r="H1710">
        <v>3899</v>
      </c>
      <c r="I1710">
        <v>170700</v>
      </c>
      <c r="J1710">
        <v>3856</v>
      </c>
      <c r="K1710">
        <v>170700</v>
      </c>
      <c r="L1710">
        <v>3903</v>
      </c>
      <c r="N1710">
        <v>417900</v>
      </c>
      <c r="O1710">
        <f>AVERAGE(B1710,D1710,F1710,H1710,J1710,L1710)</f>
        <v>3896.6666666666665</v>
      </c>
      <c r="Q1710">
        <v>359400</v>
      </c>
      <c r="R1710">
        <f>AVERAGE(B1710,D1710,F1710,H1710,J1710,L1710)</f>
        <v>3896.6666666666665</v>
      </c>
    </row>
    <row r="1711" spans="1:18" x14ac:dyDescent="0.25">
      <c r="A1711">
        <v>170800</v>
      </c>
      <c r="B1711">
        <v>3967</v>
      </c>
      <c r="C1711">
        <v>170800</v>
      </c>
      <c r="D1711">
        <v>3900</v>
      </c>
      <c r="E1711">
        <v>170800</v>
      </c>
      <c r="F1711">
        <v>3855</v>
      </c>
      <c r="G1711">
        <v>170800</v>
      </c>
      <c r="H1711">
        <v>3900</v>
      </c>
      <c r="I1711">
        <v>170800</v>
      </c>
      <c r="J1711">
        <v>3855</v>
      </c>
      <c r="K1711">
        <v>170800</v>
      </c>
      <c r="L1711">
        <v>3903</v>
      </c>
      <c r="N1711">
        <v>418200</v>
      </c>
      <c r="O1711">
        <f>AVERAGE(B1711,D1711,F1711,H1711,J1711,L1711)</f>
        <v>3896.6666666666665</v>
      </c>
      <c r="Q1711">
        <v>361600</v>
      </c>
      <c r="R1711">
        <f>AVERAGE(B1711,D1711,F1711,H1711,J1711,L1711)</f>
        <v>3896.6666666666665</v>
      </c>
    </row>
    <row r="1712" spans="1:18" x14ac:dyDescent="0.25">
      <c r="A1712">
        <v>170900</v>
      </c>
      <c r="B1712">
        <v>3967</v>
      </c>
      <c r="C1712">
        <v>170900</v>
      </c>
      <c r="D1712">
        <v>3897</v>
      </c>
      <c r="E1712">
        <v>170900</v>
      </c>
      <c r="F1712">
        <v>3859</v>
      </c>
      <c r="G1712">
        <v>170900</v>
      </c>
      <c r="H1712">
        <v>3897</v>
      </c>
      <c r="I1712">
        <v>170900</v>
      </c>
      <c r="J1712">
        <v>3859</v>
      </c>
      <c r="K1712">
        <v>170900</v>
      </c>
      <c r="L1712">
        <v>3903</v>
      </c>
      <c r="N1712">
        <v>420100</v>
      </c>
      <c r="O1712">
        <f>AVERAGE(B1712,D1712,F1712,H1712,J1712,L1712)</f>
        <v>3897</v>
      </c>
      <c r="Q1712">
        <v>363500</v>
      </c>
      <c r="R1712">
        <f>AVERAGE(B1712,D1712,F1712,H1712,J1712,L1712)</f>
        <v>3897</v>
      </c>
    </row>
    <row r="1713" spans="1:18" x14ac:dyDescent="0.25">
      <c r="A1713">
        <v>171000</v>
      </c>
      <c r="B1713">
        <v>3968</v>
      </c>
      <c r="C1713">
        <v>171000</v>
      </c>
      <c r="D1713">
        <v>3897</v>
      </c>
      <c r="E1713">
        <v>171000</v>
      </c>
      <c r="F1713">
        <v>3856</v>
      </c>
      <c r="G1713">
        <v>171000</v>
      </c>
      <c r="H1713">
        <v>3897</v>
      </c>
      <c r="I1713">
        <v>171000</v>
      </c>
      <c r="J1713">
        <v>3856</v>
      </c>
      <c r="K1713">
        <v>171000</v>
      </c>
      <c r="L1713">
        <v>3904</v>
      </c>
      <c r="N1713">
        <v>587300</v>
      </c>
      <c r="O1713">
        <f>AVERAGE(B1713,D1713,F1713,H1713,J1713,L1713)</f>
        <v>3896.3333333333335</v>
      </c>
      <c r="Q1713">
        <v>364300</v>
      </c>
      <c r="R1713">
        <f>AVERAGE(B1713,D1713,F1713,H1713,J1713,L1713)</f>
        <v>3896.3333333333335</v>
      </c>
    </row>
    <row r="1714" spans="1:18" x14ac:dyDescent="0.25">
      <c r="A1714">
        <v>171100</v>
      </c>
      <c r="B1714">
        <v>3969</v>
      </c>
      <c r="C1714">
        <v>171100</v>
      </c>
      <c r="D1714">
        <v>3897</v>
      </c>
      <c r="E1714">
        <v>171100</v>
      </c>
      <c r="F1714">
        <v>3857</v>
      </c>
      <c r="G1714">
        <v>171100</v>
      </c>
      <c r="H1714">
        <v>3897</v>
      </c>
      <c r="I1714">
        <v>171100</v>
      </c>
      <c r="J1714">
        <v>3857</v>
      </c>
      <c r="K1714">
        <v>171100</v>
      </c>
      <c r="L1714">
        <v>3903</v>
      </c>
      <c r="N1714">
        <v>589700</v>
      </c>
      <c r="O1714">
        <f>AVERAGE(B1714,D1714,F1714,H1714,J1714,L1714)</f>
        <v>3896.6666666666665</v>
      </c>
      <c r="Q1714">
        <v>364400</v>
      </c>
      <c r="R1714">
        <f>AVERAGE(B1714,D1714,F1714,H1714,J1714,L1714)</f>
        <v>3896.6666666666665</v>
      </c>
    </row>
    <row r="1715" spans="1:18" x14ac:dyDescent="0.25">
      <c r="A1715">
        <v>171200</v>
      </c>
      <c r="B1715">
        <v>3969</v>
      </c>
      <c r="C1715">
        <v>171200</v>
      </c>
      <c r="D1715">
        <v>3897</v>
      </c>
      <c r="E1715">
        <v>171200</v>
      </c>
      <c r="F1715">
        <v>3856</v>
      </c>
      <c r="G1715">
        <v>171200</v>
      </c>
      <c r="H1715">
        <v>3897</v>
      </c>
      <c r="I1715">
        <v>171200</v>
      </c>
      <c r="J1715">
        <v>3856</v>
      </c>
      <c r="K1715">
        <v>171200</v>
      </c>
      <c r="L1715">
        <v>3903</v>
      </c>
      <c r="N1715">
        <v>590700</v>
      </c>
      <c r="O1715">
        <f>AVERAGE(B1715,D1715,F1715,H1715,J1715,L1715)</f>
        <v>3896.3333333333335</v>
      </c>
      <c r="Q1715">
        <v>364900</v>
      </c>
      <c r="R1715">
        <f>AVERAGE(B1715,D1715,F1715,H1715,J1715,L1715)</f>
        <v>3896.3333333333335</v>
      </c>
    </row>
    <row r="1716" spans="1:18" x14ac:dyDescent="0.25">
      <c r="A1716">
        <v>171300</v>
      </c>
      <c r="B1716">
        <v>3969</v>
      </c>
      <c r="C1716">
        <v>171300</v>
      </c>
      <c r="D1716">
        <v>3898</v>
      </c>
      <c r="E1716">
        <v>171300</v>
      </c>
      <c r="F1716">
        <v>3856</v>
      </c>
      <c r="G1716">
        <v>171300</v>
      </c>
      <c r="H1716">
        <v>3898</v>
      </c>
      <c r="I1716">
        <v>171300</v>
      </c>
      <c r="J1716">
        <v>3856</v>
      </c>
      <c r="K1716">
        <v>171300</v>
      </c>
      <c r="L1716">
        <v>3902</v>
      </c>
      <c r="N1716">
        <v>590800</v>
      </c>
      <c r="O1716">
        <f>AVERAGE(B1716,D1716,F1716,H1716,J1716,L1716)</f>
        <v>3896.5</v>
      </c>
      <c r="Q1716">
        <v>365200</v>
      </c>
      <c r="R1716">
        <f>AVERAGE(B1716,D1716,F1716,H1716,J1716,L1716)</f>
        <v>3896.5</v>
      </c>
    </row>
    <row r="1717" spans="1:18" x14ac:dyDescent="0.25">
      <c r="A1717">
        <v>171400</v>
      </c>
      <c r="B1717">
        <v>3969</v>
      </c>
      <c r="C1717">
        <v>171400</v>
      </c>
      <c r="D1717">
        <v>3897</v>
      </c>
      <c r="E1717">
        <v>171400</v>
      </c>
      <c r="F1717">
        <v>3856</v>
      </c>
      <c r="G1717">
        <v>171400</v>
      </c>
      <c r="H1717">
        <v>3897</v>
      </c>
      <c r="I1717">
        <v>171400</v>
      </c>
      <c r="J1717">
        <v>3856</v>
      </c>
      <c r="K1717">
        <v>171400</v>
      </c>
      <c r="L1717">
        <v>3903</v>
      </c>
      <c r="N1717">
        <v>591100</v>
      </c>
      <c r="O1717">
        <f>AVERAGE(B1717,D1717,F1717,H1717,J1717,L1717)</f>
        <v>3896.3333333333335</v>
      </c>
      <c r="Q1717">
        <v>365400</v>
      </c>
      <c r="R1717">
        <f>AVERAGE(B1717,D1717,F1717,H1717,J1717,L1717)</f>
        <v>3896.3333333333335</v>
      </c>
    </row>
    <row r="1718" spans="1:18" x14ac:dyDescent="0.25">
      <c r="A1718">
        <v>171500</v>
      </c>
      <c r="B1718">
        <v>3970</v>
      </c>
      <c r="C1718">
        <v>171500</v>
      </c>
      <c r="D1718">
        <v>3897</v>
      </c>
      <c r="E1718">
        <v>171500</v>
      </c>
      <c r="F1718">
        <v>3856</v>
      </c>
      <c r="G1718">
        <v>171500</v>
      </c>
      <c r="H1718">
        <v>3897</v>
      </c>
      <c r="I1718">
        <v>171500</v>
      </c>
      <c r="J1718">
        <v>3856</v>
      </c>
      <c r="K1718">
        <v>171500</v>
      </c>
      <c r="L1718">
        <v>3904</v>
      </c>
      <c r="N1718">
        <v>418000</v>
      </c>
      <c r="O1718">
        <f>AVERAGE(B1718,D1718,F1718,H1718,J1718,L1718)</f>
        <v>3896.6666666666665</v>
      </c>
      <c r="Q1718">
        <v>365900</v>
      </c>
      <c r="R1718">
        <f>AVERAGE(B1718,D1718,F1718,H1718,J1718,L1718)</f>
        <v>3896.6666666666665</v>
      </c>
    </row>
    <row r="1719" spans="1:18" x14ac:dyDescent="0.25">
      <c r="A1719">
        <v>171600</v>
      </c>
      <c r="B1719">
        <v>3969</v>
      </c>
      <c r="C1719">
        <v>171600</v>
      </c>
      <c r="D1719">
        <v>3897</v>
      </c>
      <c r="E1719">
        <v>171600</v>
      </c>
      <c r="F1719">
        <v>3856</v>
      </c>
      <c r="G1719">
        <v>171600</v>
      </c>
      <c r="H1719">
        <v>3897</v>
      </c>
      <c r="I1719">
        <v>171600</v>
      </c>
      <c r="J1719">
        <v>3856</v>
      </c>
      <c r="K1719">
        <v>171600</v>
      </c>
      <c r="L1719">
        <v>3904</v>
      </c>
      <c r="N1719">
        <v>589900</v>
      </c>
      <c r="O1719">
        <f>AVERAGE(B1719,D1719,F1719,H1719,J1719,L1719)</f>
        <v>3896.5</v>
      </c>
      <c r="Q1719">
        <v>71900</v>
      </c>
      <c r="R1719">
        <f>AVERAGE(B1719,D1719,F1719,H1719,J1719,L1719)</f>
        <v>3896.5</v>
      </c>
    </row>
    <row r="1720" spans="1:18" x14ac:dyDescent="0.25">
      <c r="A1720">
        <v>171700</v>
      </c>
      <c r="B1720">
        <v>3969</v>
      </c>
      <c r="C1720">
        <v>171700</v>
      </c>
      <c r="D1720">
        <v>3897</v>
      </c>
      <c r="E1720">
        <v>171700</v>
      </c>
      <c r="F1720">
        <v>3855</v>
      </c>
      <c r="G1720">
        <v>171700</v>
      </c>
      <c r="H1720">
        <v>3897</v>
      </c>
      <c r="I1720">
        <v>171700</v>
      </c>
      <c r="J1720">
        <v>3855</v>
      </c>
      <c r="K1720">
        <v>171700</v>
      </c>
      <c r="L1720">
        <v>3905</v>
      </c>
      <c r="N1720">
        <v>590400</v>
      </c>
      <c r="O1720">
        <f>AVERAGE(B1720,D1720,F1720,H1720,J1720,L1720)</f>
        <v>3896.3333333333335</v>
      </c>
      <c r="Q1720">
        <v>72100</v>
      </c>
      <c r="R1720">
        <f>AVERAGE(B1720,D1720,F1720,H1720,J1720,L1720)</f>
        <v>3896.3333333333335</v>
      </c>
    </row>
    <row r="1721" spans="1:18" x14ac:dyDescent="0.25">
      <c r="A1721">
        <v>171800</v>
      </c>
      <c r="B1721">
        <v>3969</v>
      </c>
      <c r="C1721">
        <v>171800</v>
      </c>
      <c r="D1721">
        <v>3898</v>
      </c>
      <c r="E1721">
        <v>171800</v>
      </c>
      <c r="F1721">
        <v>3855</v>
      </c>
      <c r="G1721">
        <v>171800</v>
      </c>
      <c r="H1721">
        <v>3898</v>
      </c>
      <c r="I1721">
        <v>171800</v>
      </c>
      <c r="J1721">
        <v>3855</v>
      </c>
      <c r="K1721">
        <v>171800</v>
      </c>
      <c r="L1721">
        <v>3904</v>
      </c>
      <c r="N1721">
        <v>591000</v>
      </c>
      <c r="O1721">
        <f>AVERAGE(B1721,D1721,F1721,H1721,J1721,L1721)</f>
        <v>3896.5</v>
      </c>
      <c r="Q1721">
        <v>73000</v>
      </c>
      <c r="R1721">
        <f>AVERAGE(B1721,D1721,F1721,H1721,J1721,L1721)</f>
        <v>3896.5</v>
      </c>
    </row>
    <row r="1722" spans="1:18" x14ac:dyDescent="0.25">
      <c r="A1722">
        <v>171900</v>
      </c>
      <c r="B1722">
        <v>3968</v>
      </c>
      <c r="C1722">
        <v>171900</v>
      </c>
      <c r="D1722">
        <v>3899</v>
      </c>
      <c r="E1722">
        <v>171900</v>
      </c>
      <c r="F1722">
        <v>3855</v>
      </c>
      <c r="G1722">
        <v>171900</v>
      </c>
      <c r="H1722">
        <v>3899</v>
      </c>
      <c r="I1722">
        <v>171900</v>
      </c>
      <c r="J1722">
        <v>3855</v>
      </c>
      <c r="K1722">
        <v>171900</v>
      </c>
      <c r="L1722">
        <v>3905</v>
      </c>
      <c r="N1722">
        <v>591700</v>
      </c>
      <c r="O1722">
        <f>AVERAGE(B1722,D1722,F1722,H1722,J1722,L1722)</f>
        <v>3896.8333333333335</v>
      </c>
      <c r="Q1722">
        <v>73300</v>
      </c>
      <c r="R1722">
        <f>AVERAGE(B1722,D1722,F1722,H1722,J1722,L1722)</f>
        <v>3896.8333333333335</v>
      </c>
    </row>
    <row r="1723" spans="1:18" x14ac:dyDescent="0.25">
      <c r="A1723">
        <v>172000</v>
      </c>
      <c r="B1723">
        <v>3968</v>
      </c>
      <c r="C1723">
        <v>172000</v>
      </c>
      <c r="D1723">
        <v>3898</v>
      </c>
      <c r="E1723">
        <v>172000</v>
      </c>
      <c r="F1723">
        <v>3855</v>
      </c>
      <c r="G1723">
        <v>172000</v>
      </c>
      <c r="H1723">
        <v>3898</v>
      </c>
      <c r="I1723">
        <v>172000</v>
      </c>
      <c r="J1723">
        <v>3855</v>
      </c>
      <c r="K1723">
        <v>172000</v>
      </c>
      <c r="L1723">
        <v>3905</v>
      </c>
      <c r="N1723">
        <v>597100</v>
      </c>
      <c r="O1723">
        <f>AVERAGE(B1723,D1723,F1723,H1723,J1723,L1723)</f>
        <v>3896.5</v>
      </c>
      <c r="Q1723">
        <v>74600</v>
      </c>
      <c r="R1723">
        <f>AVERAGE(B1723,D1723,F1723,H1723,J1723,L1723)</f>
        <v>3896.5</v>
      </c>
    </row>
    <row r="1724" spans="1:18" x14ac:dyDescent="0.25">
      <c r="A1724">
        <v>172100</v>
      </c>
      <c r="B1724">
        <v>3967</v>
      </c>
      <c r="C1724">
        <v>172100</v>
      </c>
      <c r="D1724">
        <v>3899</v>
      </c>
      <c r="E1724">
        <v>172100</v>
      </c>
      <c r="F1724">
        <v>3855</v>
      </c>
      <c r="G1724">
        <v>172100</v>
      </c>
      <c r="H1724">
        <v>3899</v>
      </c>
      <c r="I1724">
        <v>172100</v>
      </c>
      <c r="J1724">
        <v>3855</v>
      </c>
      <c r="K1724">
        <v>172100</v>
      </c>
      <c r="L1724">
        <v>3904</v>
      </c>
      <c r="N1724">
        <v>597200</v>
      </c>
      <c r="O1724">
        <f>AVERAGE(B1724,D1724,F1724,H1724,J1724,L1724)</f>
        <v>3896.5</v>
      </c>
      <c r="Q1724">
        <v>74700</v>
      </c>
      <c r="R1724">
        <f>AVERAGE(B1724,D1724,F1724,H1724,J1724,L1724)</f>
        <v>3896.5</v>
      </c>
    </row>
    <row r="1725" spans="1:18" x14ac:dyDescent="0.25">
      <c r="A1725">
        <v>172200</v>
      </c>
      <c r="B1725">
        <v>3967</v>
      </c>
      <c r="C1725">
        <v>172200</v>
      </c>
      <c r="D1725">
        <v>3902</v>
      </c>
      <c r="E1725">
        <v>172200</v>
      </c>
      <c r="F1725">
        <v>3855</v>
      </c>
      <c r="G1725">
        <v>172200</v>
      </c>
      <c r="H1725">
        <v>3902</v>
      </c>
      <c r="I1725">
        <v>172200</v>
      </c>
      <c r="J1725">
        <v>3855</v>
      </c>
      <c r="K1725">
        <v>172200</v>
      </c>
      <c r="L1725">
        <v>3904</v>
      </c>
      <c r="N1725">
        <v>597400</v>
      </c>
      <c r="O1725">
        <f>AVERAGE(B1725,D1725,F1725,H1725,J1725,L1725)</f>
        <v>3897.5</v>
      </c>
      <c r="Q1725">
        <v>74900</v>
      </c>
      <c r="R1725">
        <f>AVERAGE(B1725,D1725,F1725,H1725,J1725,L1725)</f>
        <v>3897.5</v>
      </c>
    </row>
    <row r="1726" spans="1:18" x14ac:dyDescent="0.25">
      <c r="A1726">
        <v>172300</v>
      </c>
      <c r="B1726">
        <v>3966</v>
      </c>
      <c r="C1726">
        <v>172300</v>
      </c>
      <c r="D1726">
        <v>3898</v>
      </c>
      <c r="E1726">
        <v>172300</v>
      </c>
      <c r="F1726">
        <v>3858</v>
      </c>
      <c r="G1726">
        <v>172300</v>
      </c>
      <c r="H1726">
        <v>3898</v>
      </c>
      <c r="I1726">
        <v>172300</v>
      </c>
      <c r="J1726">
        <v>3858</v>
      </c>
      <c r="K1726">
        <v>172300</v>
      </c>
      <c r="L1726">
        <v>3904</v>
      </c>
      <c r="N1726">
        <v>610800</v>
      </c>
      <c r="O1726">
        <f>AVERAGE(B1726,D1726,F1726,H1726,J1726,L1726)</f>
        <v>3897</v>
      </c>
      <c r="Q1726">
        <v>76600</v>
      </c>
      <c r="R1726">
        <f>AVERAGE(B1726,D1726,F1726,H1726,J1726,L1726)</f>
        <v>3897</v>
      </c>
    </row>
    <row r="1727" spans="1:18" x14ac:dyDescent="0.25">
      <c r="A1727">
        <v>172400</v>
      </c>
      <c r="B1727">
        <v>3966</v>
      </c>
      <c r="C1727">
        <v>172400</v>
      </c>
      <c r="D1727">
        <v>3898</v>
      </c>
      <c r="E1727">
        <v>172400</v>
      </c>
      <c r="F1727">
        <v>3856</v>
      </c>
      <c r="G1727">
        <v>172400</v>
      </c>
      <c r="H1727">
        <v>3898</v>
      </c>
      <c r="I1727">
        <v>172400</v>
      </c>
      <c r="J1727">
        <v>3856</v>
      </c>
      <c r="K1727">
        <v>172400</v>
      </c>
      <c r="L1727">
        <v>3904</v>
      </c>
      <c r="N1727">
        <v>418300</v>
      </c>
      <c r="O1727">
        <f>AVERAGE(B1727,D1727,F1727,H1727,J1727,L1727)</f>
        <v>3896.3333333333335</v>
      </c>
      <c r="Q1727">
        <v>77800</v>
      </c>
      <c r="R1727">
        <f>AVERAGE(B1727,D1727,F1727,H1727,J1727,L1727)</f>
        <v>3896.3333333333335</v>
      </c>
    </row>
    <row r="1728" spans="1:18" x14ac:dyDescent="0.25">
      <c r="A1728">
        <v>172500</v>
      </c>
      <c r="B1728">
        <v>3965</v>
      </c>
      <c r="C1728">
        <v>172500</v>
      </c>
      <c r="D1728">
        <v>3898</v>
      </c>
      <c r="E1728">
        <v>172500</v>
      </c>
      <c r="F1728">
        <v>3856</v>
      </c>
      <c r="G1728">
        <v>172500</v>
      </c>
      <c r="H1728">
        <v>3898</v>
      </c>
      <c r="I1728">
        <v>172500</v>
      </c>
      <c r="J1728">
        <v>3856</v>
      </c>
      <c r="K1728">
        <v>172500</v>
      </c>
      <c r="L1728">
        <v>3904</v>
      </c>
      <c r="N1728">
        <v>589200</v>
      </c>
      <c r="O1728">
        <f>AVERAGE(B1728,D1728,F1728,H1728,J1728,L1728)</f>
        <v>3896.1666666666665</v>
      </c>
      <c r="Q1728">
        <v>77900</v>
      </c>
      <c r="R1728">
        <f>AVERAGE(B1728,D1728,F1728,H1728,J1728,L1728)</f>
        <v>3896.1666666666665</v>
      </c>
    </row>
    <row r="1729" spans="1:18" x14ac:dyDescent="0.25">
      <c r="A1729">
        <v>172600</v>
      </c>
      <c r="B1729">
        <v>3965</v>
      </c>
      <c r="C1729">
        <v>172600</v>
      </c>
      <c r="D1729">
        <v>3898</v>
      </c>
      <c r="E1729">
        <v>172600</v>
      </c>
      <c r="F1729">
        <v>3856</v>
      </c>
      <c r="G1729">
        <v>172600</v>
      </c>
      <c r="H1729">
        <v>3898</v>
      </c>
      <c r="I1729">
        <v>172600</v>
      </c>
      <c r="J1729">
        <v>3856</v>
      </c>
      <c r="K1729">
        <v>172600</v>
      </c>
      <c r="L1729">
        <v>3905</v>
      </c>
      <c r="N1729">
        <v>589300</v>
      </c>
      <c r="O1729">
        <f>AVERAGE(B1729,D1729,F1729,H1729,J1729,L1729)</f>
        <v>3896.3333333333335</v>
      </c>
      <c r="Q1729">
        <v>78700</v>
      </c>
      <c r="R1729">
        <f>AVERAGE(B1729,D1729,F1729,H1729,J1729,L1729)</f>
        <v>3896.3333333333335</v>
      </c>
    </row>
    <row r="1730" spans="1:18" x14ac:dyDescent="0.25">
      <c r="A1730">
        <v>172700</v>
      </c>
      <c r="B1730">
        <v>3968</v>
      </c>
      <c r="C1730">
        <v>172700</v>
      </c>
      <c r="D1730">
        <v>3898</v>
      </c>
      <c r="E1730">
        <v>172700</v>
      </c>
      <c r="F1730">
        <v>3856</v>
      </c>
      <c r="G1730">
        <v>172700</v>
      </c>
      <c r="H1730">
        <v>3898</v>
      </c>
      <c r="I1730">
        <v>172700</v>
      </c>
      <c r="J1730">
        <v>3856</v>
      </c>
      <c r="K1730">
        <v>172700</v>
      </c>
      <c r="L1730">
        <v>3905</v>
      </c>
      <c r="N1730">
        <v>589500</v>
      </c>
      <c r="O1730">
        <f>AVERAGE(B1730,D1730,F1730,H1730,J1730,L1730)</f>
        <v>3896.8333333333335</v>
      </c>
      <c r="Q1730">
        <v>79100</v>
      </c>
      <c r="R1730">
        <f>AVERAGE(B1730,D1730,F1730,H1730,J1730,L1730)</f>
        <v>3896.8333333333335</v>
      </c>
    </row>
    <row r="1731" spans="1:18" x14ac:dyDescent="0.25">
      <c r="A1731">
        <v>172800</v>
      </c>
      <c r="B1731">
        <v>3965</v>
      </c>
      <c r="C1731">
        <v>172800</v>
      </c>
      <c r="D1731">
        <v>3897</v>
      </c>
      <c r="E1731">
        <v>172800</v>
      </c>
      <c r="F1731">
        <v>3857</v>
      </c>
      <c r="G1731">
        <v>172800</v>
      </c>
      <c r="H1731">
        <v>3897</v>
      </c>
      <c r="I1731">
        <v>172800</v>
      </c>
      <c r="J1731">
        <v>3857</v>
      </c>
      <c r="K1731">
        <v>172800</v>
      </c>
      <c r="L1731">
        <v>3905</v>
      </c>
      <c r="N1731">
        <v>590000</v>
      </c>
      <c r="O1731">
        <f>AVERAGE(B1731,D1731,F1731,H1731,J1731,L1731)</f>
        <v>3896.3333333333335</v>
      </c>
      <c r="Q1731">
        <v>79900</v>
      </c>
      <c r="R1731">
        <f>AVERAGE(B1731,D1731,F1731,H1731,J1731,L1731)</f>
        <v>3896.3333333333335</v>
      </c>
    </row>
    <row r="1732" spans="1:18" x14ac:dyDescent="0.25">
      <c r="A1732">
        <v>172900</v>
      </c>
      <c r="B1732">
        <v>3964</v>
      </c>
      <c r="C1732">
        <v>172900</v>
      </c>
      <c r="D1732">
        <v>3898</v>
      </c>
      <c r="E1732">
        <v>172900</v>
      </c>
      <c r="F1732">
        <v>3856</v>
      </c>
      <c r="G1732">
        <v>172900</v>
      </c>
      <c r="H1732">
        <v>3898</v>
      </c>
      <c r="I1732">
        <v>172900</v>
      </c>
      <c r="J1732">
        <v>3856</v>
      </c>
      <c r="K1732">
        <v>172900</v>
      </c>
      <c r="L1732">
        <v>3905</v>
      </c>
      <c r="N1732">
        <v>597000</v>
      </c>
      <c r="O1732">
        <f>AVERAGE(B1732,D1732,F1732,H1732,J1732,L1732)</f>
        <v>3896.1666666666665</v>
      </c>
      <c r="Q1732">
        <v>86400</v>
      </c>
      <c r="R1732">
        <f>AVERAGE(B1732,D1732,F1732,H1732,J1732,L1732)</f>
        <v>3896.1666666666665</v>
      </c>
    </row>
    <row r="1733" spans="1:18" x14ac:dyDescent="0.25">
      <c r="A1733">
        <v>173000</v>
      </c>
      <c r="B1733">
        <v>3964</v>
      </c>
      <c r="C1733">
        <v>173000</v>
      </c>
      <c r="D1733">
        <v>3897</v>
      </c>
      <c r="E1733">
        <v>173000</v>
      </c>
      <c r="F1733">
        <v>3857</v>
      </c>
      <c r="G1733">
        <v>173000</v>
      </c>
      <c r="H1733">
        <v>3897</v>
      </c>
      <c r="I1733">
        <v>173000</v>
      </c>
      <c r="J1733">
        <v>3857</v>
      </c>
      <c r="K1733">
        <v>173000</v>
      </c>
      <c r="L1733">
        <v>3905</v>
      </c>
      <c r="N1733">
        <v>597600</v>
      </c>
      <c r="O1733">
        <f>AVERAGE(B1733,D1733,F1733,H1733,J1733,L1733)</f>
        <v>3896.1666666666665</v>
      </c>
      <c r="Q1733">
        <v>147100</v>
      </c>
      <c r="R1733">
        <f>AVERAGE(B1733,D1733,F1733,H1733,J1733,L1733)</f>
        <v>3896.1666666666665</v>
      </c>
    </row>
    <row r="1734" spans="1:18" x14ac:dyDescent="0.25">
      <c r="A1734">
        <v>173100</v>
      </c>
      <c r="B1734">
        <v>3964</v>
      </c>
      <c r="C1734">
        <v>173100</v>
      </c>
      <c r="D1734">
        <v>3897</v>
      </c>
      <c r="E1734">
        <v>173100</v>
      </c>
      <c r="F1734">
        <v>3857</v>
      </c>
      <c r="G1734">
        <v>173100</v>
      </c>
      <c r="H1734">
        <v>3897</v>
      </c>
      <c r="I1734">
        <v>173100</v>
      </c>
      <c r="J1734">
        <v>3857</v>
      </c>
      <c r="K1734">
        <v>173100</v>
      </c>
      <c r="L1734">
        <v>3904</v>
      </c>
      <c r="N1734">
        <v>597700</v>
      </c>
      <c r="O1734">
        <f>AVERAGE(B1734,D1734,F1734,H1734,J1734,L1734)</f>
        <v>3896</v>
      </c>
      <c r="Q1734">
        <v>149400</v>
      </c>
      <c r="R1734">
        <f>AVERAGE(B1734,D1734,F1734,H1734,J1734,L1734)</f>
        <v>3896</v>
      </c>
    </row>
    <row r="1735" spans="1:18" x14ac:dyDescent="0.25">
      <c r="A1735">
        <v>173200</v>
      </c>
      <c r="B1735">
        <v>3964</v>
      </c>
      <c r="C1735">
        <v>173200</v>
      </c>
      <c r="D1735">
        <v>3898</v>
      </c>
      <c r="E1735">
        <v>173200</v>
      </c>
      <c r="F1735">
        <v>3857</v>
      </c>
      <c r="G1735">
        <v>173200</v>
      </c>
      <c r="H1735">
        <v>3898</v>
      </c>
      <c r="I1735">
        <v>173200</v>
      </c>
      <c r="J1735">
        <v>3857</v>
      </c>
      <c r="K1735">
        <v>173200</v>
      </c>
      <c r="L1735">
        <v>3905</v>
      </c>
      <c r="N1735">
        <v>597900</v>
      </c>
      <c r="O1735">
        <f>AVERAGE(B1735,D1735,F1735,H1735,J1735,L1735)</f>
        <v>3896.5</v>
      </c>
      <c r="Q1735">
        <v>152700</v>
      </c>
      <c r="R1735">
        <f>AVERAGE(B1735,D1735,F1735,H1735,J1735,L1735)</f>
        <v>3896.5</v>
      </c>
    </row>
    <row r="1736" spans="1:18" x14ac:dyDescent="0.25">
      <c r="A1736">
        <v>173300</v>
      </c>
      <c r="B1736">
        <v>3965</v>
      </c>
      <c r="C1736">
        <v>173300</v>
      </c>
      <c r="D1736">
        <v>3897</v>
      </c>
      <c r="E1736">
        <v>173300</v>
      </c>
      <c r="F1736">
        <v>3857</v>
      </c>
      <c r="G1736">
        <v>173300</v>
      </c>
      <c r="H1736">
        <v>3897</v>
      </c>
      <c r="I1736">
        <v>173300</v>
      </c>
      <c r="J1736">
        <v>3857</v>
      </c>
      <c r="K1736">
        <v>173300</v>
      </c>
      <c r="L1736">
        <v>3904</v>
      </c>
      <c r="N1736">
        <v>609200</v>
      </c>
      <c r="O1736">
        <f>AVERAGE(B1736,D1736,F1736,H1736,J1736,L1736)</f>
        <v>3896.1666666666665</v>
      </c>
      <c r="Q1736">
        <v>153900</v>
      </c>
      <c r="R1736">
        <f>AVERAGE(B1736,D1736,F1736,H1736,J1736,L1736)</f>
        <v>3896.1666666666665</v>
      </c>
    </row>
    <row r="1737" spans="1:18" x14ac:dyDescent="0.25">
      <c r="A1737">
        <v>173400</v>
      </c>
      <c r="B1737">
        <v>3965</v>
      </c>
      <c r="C1737">
        <v>173400</v>
      </c>
      <c r="D1737">
        <v>3897</v>
      </c>
      <c r="E1737">
        <v>173400</v>
      </c>
      <c r="F1737">
        <v>3857</v>
      </c>
      <c r="G1737">
        <v>173400</v>
      </c>
      <c r="H1737">
        <v>3897</v>
      </c>
      <c r="I1737">
        <v>173400</v>
      </c>
      <c r="J1737">
        <v>3857</v>
      </c>
      <c r="K1737">
        <v>173400</v>
      </c>
      <c r="L1737">
        <v>3904</v>
      </c>
      <c r="N1737">
        <v>609900</v>
      </c>
      <c r="O1737">
        <f>AVERAGE(B1737,D1737,F1737,H1737,J1737,L1737)</f>
        <v>3896.1666666666665</v>
      </c>
      <c r="Q1737">
        <v>166800</v>
      </c>
      <c r="R1737">
        <f>AVERAGE(B1737,D1737,F1737,H1737,J1737,L1737)</f>
        <v>3896.1666666666665</v>
      </c>
    </row>
    <row r="1738" spans="1:18" x14ac:dyDescent="0.25">
      <c r="A1738">
        <v>173500</v>
      </c>
      <c r="B1738">
        <v>3965</v>
      </c>
      <c r="C1738">
        <v>173500</v>
      </c>
      <c r="D1738">
        <v>3901</v>
      </c>
      <c r="E1738">
        <v>173500</v>
      </c>
      <c r="F1738">
        <v>3858</v>
      </c>
      <c r="G1738">
        <v>173500</v>
      </c>
      <c r="H1738">
        <v>3901</v>
      </c>
      <c r="I1738">
        <v>173500</v>
      </c>
      <c r="J1738">
        <v>3858</v>
      </c>
      <c r="K1738">
        <v>173500</v>
      </c>
      <c r="L1738">
        <v>3904</v>
      </c>
      <c r="N1738">
        <v>416000</v>
      </c>
      <c r="O1738">
        <f>AVERAGE(B1738,D1738,F1738,H1738,J1738,L1738)</f>
        <v>3897.8333333333335</v>
      </c>
      <c r="Q1738">
        <v>166900</v>
      </c>
      <c r="R1738">
        <f>AVERAGE(B1738,D1738,F1738,H1738,J1738,L1738)</f>
        <v>3897.8333333333335</v>
      </c>
    </row>
    <row r="1739" spans="1:18" x14ac:dyDescent="0.25">
      <c r="A1739">
        <v>173600</v>
      </c>
      <c r="B1739">
        <v>3965</v>
      </c>
      <c r="C1739">
        <v>173600</v>
      </c>
      <c r="D1739">
        <v>3900</v>
      </c>
      <c r="E1739">
        <v>173600</v>
      </c>
      <c r="F1739">
        <v>3858</v>
      </c>
      <c r="G1739">
        <v>173600</v>
      </c>
      <c r="H1739">
        <v>3900</v>
      </c>
      <c r="I1739">
        <v>173600</v>
      </c>
      <c r="J1739">
        <v>3858</v>
      </c>
      <c r="K1739">
        <v>173600</v>
      </c>
      <c r="L1739">
        <v>3903</v>
      </c>
      <c r="N1739">
        <v>417800</v>
      </c>
      <c r="O1739">
        <f>AVERAGE(B1739,D1739,F1739,H1739,J1739,L1739)</f>
        <v>3897.3333333333335</v>
      </c>
      <c r="Q1739">
        <v>175400</v>
      </c>
      <c r="R1739">
        <f>AVERAGE(B1739,D1739,F1739,H1739,J1739,L1739)</f>
        <v>3897.3333333333335</v>
      </c>
    </row>
    <row r="1740" spans="1:18" x14ac:dyDescent="0.25">
      <c r="A1740">
        <v>173700</v>
      </c>
      <c r="B1740">
        <v>3966</v>
      </c>
      <c r="C1740">
        <v>173700</v>
      </c>
      <c r="D1740">
        <v>3898</v>
      </c>
      <c r="E1740">
        <v>173700</v>
      </c>
      <c r="F1740">
        <v>3859</v>
      </c>
      <c r="G1740">
        <v>173700</v>
      </c>
      <c r="H1740">
        <v>3898</v>
      </c>
      <c r="I1740">
        <v>173700</v>
      </c>
      <c r="J1740">
        <v>3859</v>
      </c>
      <c r="K1740">
        <v>173700</v>
      </c>
      <c r="L1740">
        <v>3904</v>
      </c>
      <c r="N1740">
        <v>418100</v>
      </c>
      <c r="O1740">
        <f>AVERAGE(B1740,D1740,F1740,H1740,J1740,L1740)</f>
        <v>3897.3333333333335</v>
      </c>
      <c r="Q1740">
        <v>233000</v>
      </c>
      <c r="R1740">
        <f>AVERAGE(B1740,D1740,F1740,H1740,J1740,L1740)</f>
        <v>3897.3333333333335</v>
      </c>
    </row>
    <row r="1741" spans="1:18" x14ac:dyDescent="0.25">
      <c r="A1741">
        <v>173800</v>
      </c>
      <c r="B1741">
        <v>3966</v>
      </c>
      <c r="C1741">
        <v>173800</v>
      </c>
      <c r="D1741">
        <v>3898</v>
      </c>
      <c r="E1741">
        <v>173800</v>
      </c>
      <c r="F1741">
        <v>3859</v>
      </c>
      <c r="G1741">
        <v>173800</v>
      </c>
      <c r="H1741">
        <v>3898</v>
      </c>
      <c r="I1741">
        <v>173800</v>
      </c>
      <c r="J1741">
        <v>3859</v>
      </c>
      <c r="K1741">
        <v>173800</v>
      </c>
      <c r="L1741">
        <v>3904</v>
      </c>
      <c r="N1741">
        <v>418800</v>
      </c>
      <c r="O1741">
        <f>AVERAGE(B1741,D1741,F1741,H1741,J1741,L1741)</f>
        <v>3897.3333333333335</v>
      </c>
      <c r="Q1741">
        <v>233100</v>
      </c>
      <c r="R1741">
        <f>AVERAGE(B1741,D1741,F1741,H1741,J1741,L1741)</f>
        <v>3897.3333333333335</v>
      </c>
    </row>
    <row r="1742" spans="1:18" x14ac:dyDescent="0.25">
      <c r="A1742">
        <v>173900</v>
      </c>
      <c r="B1742">
        <v>3966</v>
      </c>
      <c r="C1742">
        <v>173900</v>
      </c>
      <c r="D1742">
        <v>3899</v>
      </c>
      <c r="E1742">
        <v>173900</v>
      </c>
      <c r="F1742">
        <v>3859</v>
      </c>
      <c r="G1742">
        <v>173900</v>
      </c>
      <c r="H1742">
        <v>3899</v>
      </c>
      <c r="I1742">
        <v>173900</v>
      </c>
      <c r="J1742">
        <v>3859</v>
      </c>
      <c r="K1742">
        <v>173900</v>
      </c>
      <c r="L1742">
        <v>3904</v>
      </c>
      <c r="N1742">
        <v>589800</v>
      </c>
      <c r="O1742">
        <f>AVERAGE(B1742,D1742,F1742,H1742,J1742,L1742)</f>
        <v>3897.6666666666665</v>
      </c>
      <c r="Q1742">
        <v>260000</v>
      </c>
      <c r="R1742">
        <f>AVERAGE(B1742,D1742,F1742,H1742,J1742,L1742)</f>
        <v>3897.6666666666665</v>
      </c>
    </row>
    <row r="1743" spans="1:18" x14ac:dyDescent="0.25">
      <c r="A1743">
        <v>174000</v>
      </c>
      <c r="B1743">
        <v>3964</v>
      </c>
      <c r="C1743">
        <v>174000</v>
      </c>
      <c r="D1743">
        <v>3899</v>
      </c>
      <c r="E1743">
        <v>174000</v>
      </c>
      <c r="F1743">
        <v>3859</v>
      </c>
      <c r="G1743">
        <v>174000</v>
      </c>
      <c r="H1743">
        <v>3899</v>
      </c>
      <c r="I1743">
        <v>174000</v>
      </c>
      <c r="J1743">
        <v>3859</v>
      </c>
      <c r="K1743">
        <v>174000</v>
      </c>
      <c r="L1743">
        <v>3904</v>
      </c>
      <c r="N1743">
        <v>590100</v>
      </c>
      <c r="O1743">
        <f>AVERAGE(B1743,D1743,F1743,H1743,J1743,L1743)</f>
        <v>3897.3333333333335</v>
      </c>
      <c r="Q1743">
        <v>260800</v>
      </c>
      <c r="R1743">
        <f>AVERAGE(B1743,D1743,F1743,H1743,J1743,L1743)</f>
        <v>3897.3333333333335</v>
      </c>
    </row>
    <row r="1744" spans="1:18" x14ac:dyDescent="0.25">
      <c r="A1744">
        <v>174100</v>
      </c>
      <c r="B1744">
        <v>3964</v>
      </c>
      <c r="C1744">
        <v>174100</v>
      </c>
      <c r="D1744">
        <v>3899</v>
      </c>
      <c r="E1744">
        <v>174100</v>
      </c>
      <c r="F1744">
        <v>3860</v>
      </c>
      <c r="G1744">
        <v>174100</v>
      </c>
      <c r="H1744">
        <v>3899</v>
      </c>
      <c r="I1744">
        <v>174100</v>
      </c>
      <c r="J1744">
        <v>3860</v>
      </c>
      <c r="K1744">
        <v>174100</v>
      </c>
      <c r="L1744">
        <v>3904</v>
      </c>
      <c r="N1744">
        <v>590500</v>
      </c>
      <c r="O1744">
        <f>AVERAGE(B1744,D1744,F1744,H1744,J1744,L1744)</f>
        <v>3897.6666666666665</v>
      </c>
      <c r="Q1744">
        <v>263900</v>
      </c>
      <c r="R1744">
        <f>AVERAGE(B1744,D1744,F1744,H1744,J1744,L1744)</f>
        <v>3897.6666666666665</v>
      </c>
    </row>
    <row r="1745" spans="1:18" x14ac:dyDescent="0.25">
      <c r="A1745">
        <v>174200</v>
      </c>
      <c r="B1745">
        <v>3963</v>
      </c>
      <c r="C1745">
        <v>174200</v>
      </c>
      <c r="D1745">
        <v>3899</v>
      </c>
      <c r="E1745">
        <v>174200</v>
      </c>
      <c r="F1745">
        <v>3860</v>
      </c>
      <c r="G1745">
        <v>174200</v>
      </c>
      <c r="H1745">
        <v>3899</v>
      </c>
      <c r="I1745">
        <v>174200</v>
      </c>
      <c r="J1745">
        <v>3860</v>
      </c>
      <c r="K1745">
        <v>174200</v>
      </c>
      <c r="L1745">
        <v>3904</v>
      </c>
      <c r="N1745">
        <v>591400</v>
      </c>
      <c r="O1745">
        <f>AVERAGE(B1745,D1745,F1745,H1745,J1745,L1745)</f>
        <v>3897.5</v>
      </c>
      <c r="Q1745">
        <v>281600</v>
      </c>
      <c r="R1745">
        <f>AVERAGE(B1745,D1745,F1745,H1745,J1745,L1745)</f>
        <v>3897.5</v>
      </c>
    </row>
    <row r="1746" spans="1:18" x14ac:dyDescent="0.25">
      <c r="A1746">
        <v>174300</v>
      </c>
      <c r="B1746">
        <v>3964</v>
      </c>
      <c r="C1746">
        <v>174300</v>
      </c>
      <c r="D1746">
        <v>3898</v>
      </c>
      <c r="E1746">
        <v>174300</v>
      </c>
      <c r="F1746">
        <v>3864</v>
      </c>
      <c r="G1746">
        <v>174300</v>
      </c>
      <c r="H1746">
        <v>3898</v>
      </c>
      <c r="I1746">
        <v>174300</v>
      </c>
      <c r="J1746">
        <v>3864</v>
      </c>
      <c r="K1746">
        <v>174300</v>
      </c>
      <c r="L1746">
        <v>3904</v>
      </c>
      <c r="N1746">
        <v>596800</v>
      </c>
      <c r="O1746">
        <f>AVERAGE(B1746,D1746,F1746,H1746,J1746,L1746)</f>
        <v>3898.6666666666665</v>
      </c>
      <c r="Q1746">
        <v>283200</v>
      </c>
      <c r="R1746">
        <f>AVERAGE(B1746,D1746,F1746,H1746,J1746,L1746)</f>
        <v>3898.6666666666665</v>
      </c>
    </row>
    <row r="1747" spans="1:18" x14ac:dyDescent="0.25">
      <c r="A1747">
        <v>174400</v>
      </c>
      <c r="B1747">
        <v>3967</v>
      </c>
      <c r="C1747">
        <v>174400</v>
      </c>
      <c r="D1747">
        <v>3897</v>
      </c>
      <c r="E1747">
        <v>174400</v>
      </c>
      <c r="F1747">
        <v>3862</v>
      </c>
      <c r="G1747">
        <v>174400</v>
      </c>
      <c r="H1747">
        <v>3897</v>
      </c>
      <c r="I1747">
        <v>174400</v>
      </c>
      <c r="J1747">
        <v>3862</v>
      </c>
      <c r="K1747">
        <v>174400</v>
      </c>
      <c r="L1747">
        <v>3904</v>
      </c>
      <c r="N1747">
        <v>598100</v>
      </c>
      <c r="O1747">
        <f>AVERAGE(B1747,D1747,F1747,H1747,J1747,L1747)</f>
        <v>3898.1666666666665</v>
      </c>
      <c r="Q1747">
        <v>283800</v>
      </c>
      <c r="R1747">
        <f>AVERAGE(B1747,D1747,F1747,H1747,J1747,L1747)</f>
        <v>3898.1666666666665</v>
      </c>
    </row>
    <row r="1748" spans="1:18" x14ac:dyDescent="0.25">
      <c r="A1748">
        <v>174500</v>
      </c>
      <c r="B1748">
        <v>3963</v>
      </c>
      <c r="C1748">
        <v>174500</v>
      </c>
      <c r="D1748">
        <v>3898</v>
      </c>
      <c r="E1748">
        <v>174500</v>
      </c>
      <c r="F1748">
        <v>3862</v>
      </c>
      <c r="G1748">
        <v>174500</v>
      </c>
      <c r="H1748">
        <v>3898</v>
      </c>
      <c r="I1748">
        <v>174500</v>
      </c>
      <c r="J1748">
        <v>3862</v>
      </c>
      <c r="K1748">
        <v>174500</v>
      </c>
      <c r="L1748">
        <v>3904</v>
      </c>
      <c r="N1748">
        <v>607300</v>
      </c>
      <c r="O1748">
        <f>AVERAGE(B1748,D1748,F1748,H1748,J1748,L1748)</f>
        <v>3897.8333333333335</v>
      </c>
      <c r="Q1748">
        <v>283900</v>
      </c>
      <c r="R1748">
        <f>AVERAGE(B1748,D1748,F1748,H1748,J1748,L1748)</f>
        <v>3897.8333333333335</v>
      </c>
    </row>
    <row r="1749" spans="1:18" x14ac:dyDescent="0.25">
      <c r="A1749">
        <v>174600</v>
      </c>
      <c r="B1749">
        <v>3963</v>
      </c>
      <c r="C1749">
        <v>174600</v>
      </c>
      <c r="D1749">
        <v>3901</v>
      </c>
      <c r="E1749">
        <v>174600</v>
      </c>
      <c r="F1749">
        <v>3862</v>
      </c>
      <c r="G1749">
        <v>174600</v>
      </c>
      <c r="H1749">
        <v>3901</v>
      </c>
      <c r="I1749">
        <v>174600</v>
      </c>
      <c r="J1749">
        <v>3862</v>
      </c>
      <c r="K1749">
        <v>174600</v>
      </c>
      <c r="L1749">
        <v>3905</v>
      </c>
      <c r="N1749">
        <v>609500</v>
      </c>
      <c r="O1749">
        <f>AVERAGE(B1749,D1749,F1749,H1749,J1749,L1749)</f>
        <v>3899</v>
      </c>
      <c r="Q1749">
        <v>299200</v>
      </c>
      <c r="R1749">
        <f>AVERAGE(B1749,D1749,F1749,H1749,J1749,L1749)</f>
        <v>3899</v>
      </c>
    </row>
    <row r="1750" spans="1:18" x14ac:dyDescent="0.25">
      <c r="A1750">
        <v>174700</v>
      </c>
      <c r="B1750">
        <v>3962</v>
      </c>
      <c r="C1750">
        <v>174700</v>
      </c>
      <c r="D1750">
        <v>3898</v>
      </c>
      <c r="E1750">
        <v>174700</v>
      </c>
      <c r="F1750">
        <v>3861</v>
      </c>
      <c r="G1750">
        <v>174700</v>
      </c>
      <c r="H1750">
        <v>3898</v>
      </c>
      <c r="I1750">
        <v>174700</v>
      </c>
      <c r="J1750">
        <v>3861</v>
      </c>
      <c r="K1750">
        <v>174700</v>
      </c>
      <c r="L1750">
        <v>3904</v>
      </c>
      <c r="N1750">
        <v>610500</v>
      </c>
      <c r="O1750">
        <f>AVERAGE(B1750,D1750,F1750,H1750,J1750,L1750)</f>
        <v>3897.3333333333335</v>
      </c>
      <c r="Q1750">
        <v>302300</v>
      </c>
      <c r="R1750">
        <f>AVERAGE(B1750,D1750,F1750,H1750,J1750,L1750)</f>
        <v>3897.3333333333335</v>
      </c>
    </row>
    <row r="1751" spans="1:18" x14ac:dyDescent="0.25">
      <c r="A1751">
        <v>174800</v>
      </c>
      <c r="B1751">
        <v>3962</v>
      </c>
      <c r="C1751">
        <v>174800</v>
      </c>
      <c r="D1751">
        <v>3898</v>
      </c>
      <c r="E1751">
        <v>174800</v>
      </c>
      <c r="F1751">
        <v>3861</v>
      </c>
      <c r="G1751">
        <v>174800</v>
      </c>
      <c r="H1751">
        <v>3898</v>
      </c>
      <c r="I1751">
        <v>174800</v>
      </c>
      <c r="J1751">
        <v>3861</v>
      </c>
      <c r="K1751">
        <v>174800</v>
      </c>
      <c r="L1751">
        <v>3904</v>
      </c>
      <c r="N1751">
        <v>417600</v>
      </c>
      <c r="O1751">
        <f>AVERAGE(B1751,D1751,F1751,H1751,J1751,L1751)</f>
        <v>3897.3333333333335</v>
      </c>
      <c r="Q1751">
        <v>317800</v>
      </c>
      <c r="R1751">
        <f>AVERAGE(B1751,D1751,F1751,H1751,J1751,L1751)</f>
        <v>3897.3333333333335</v>
      </c>
    </row>
    <row r="1752" spans="1:18" x14ac:dyDescent="0.25">
      <c r="A1752">
        <v>174900</v>
      </c>
      <c r="B1752">
        <v>3961</v>
      </c>
      <c r="C1752">
        <v>174900</v>
      </c>
      <c r="D1752">
        <v>3898</v>
      </c>
      <c r="E1752">
        <v>174900</v>
      </c>
      <c r="F1752">
        <v>3861</v>
      </c>
      <c r="G1752">
        <v>174900</v>
      </c>
      <c r="H1752">
        <v>3898</v>
      </c>
      <c r="I1752">
        <v>174900</v>
      </c>
      <c r="J1752">
        <v>3861</v>
      </c>
      <c r="K1752">
        <v>174900</v>
      </c>
      <c r="L1752">
        <v>3904</v>
      </c>
      <c r="N1752">
        <v>418700</v>
      </c>
      <c r="O1752">
        <f>AVERAGE(B1752,D1752,F1752,H1752,J1752,L1752)</f>
        <v>3897.1666666666665</v>
      </c>
      <c r="Q1752">
        <v>318100</v>
      </c>
      <c r="R1752">
        <f>AVERAGE(B1752,D1752,F1752,H1752,J1752,L1752)</f>
        <v>3897.1666666666665</v>
      </c>
    </row>
    <row r="1753" spans="1:18" x14ac:dyDescent="0.25">
      <c r="A1753">
        <v>175000</v>
      </c>
      <c r="B1753">
        <v>3961</v>
      </c>
      <c r="C1753">
        <v>175000</v>
      </c>
      <c r="D1753">
        <v>3897</v>
      </c>
      <c r="E1753">
        <v>175000</v>
      </c>
      <c r="F1753">
        <v>3861</v>
      </c>
      <c r="G1753">
        <v>175000</v>
      </c>
      <c r="H1753">
        <v>3897</v>
      </c>
      <c r="I1753">
        <v>175000</v>
      </c>
      <c r="J1753">
        <v>3861</v>
      </c>
      <c r="K1753">
        <v>175000</v>
      </c>
      <c r="L1753">
        <v>3908</v>
      </c>
      <c r="N1753">
        <v>418900</v>
      </c>
      <c r="O1753">
        <f>AVERAGE(B1753,D1753,F1753,H1753,J1753,L1753)</f>
        <v>3897.5</v>
      </c>
      <c r="Q1753">
        <v>319000</v>
      </c>
      <c r="R1753">
        <f>AVERAGE(B1753,D1753,F1753,H1753,J1753,L1753)</f>
        <v>3897.5</v>
      </c>
    </row>
    <row r="1754" spans="1:18" x14ac:dyDescent="0.25">
      <c r="A1754">
        <v>175100</v>
      </c>
      <c r="B1754">
        <v>3962</v>
      </c>
      <c r="C1754">
        <v>175100</v>
      </c>
      <c r="D1754">
        <v>3898</v>
      </c>
      <c r="E1754">
        <v>175100</v>
      </c>
      <c r="F1754">
        <v>3862</v>
      </c>
      <c r="G1754">
        <v>175100</v>
      </c>
      <c r="H1754">
        <v>3898</v>
      </c>
      <c r="I1754">
        <v>175100</v>
      </c>
      <c r="J1754">
        <v>3862</v>
      </c>
      <c r="K1754">
        <v>175100</v>
      </c>
      <c r="L1754">
        <v>3904</v>
      </c>
      <c r="N1754">
        <v>419000</v>
      </c>
      <c r="O1754">
        <f>AVERAGE(B1754,D1754,F1754,H1754,J1754,L1754)</f>
        <v>3897.6666666666665</v>
      </c>
      <c r="Q1754">
        <v>319100</v>
      </c>
      <c r="R1754">
        <f>AVERAGE(B1754,D1754,F1754,H1754,J1754,L1754)</f>
        <v>3897.6666666666665</v>
      </c>
    </row>
    <row r="1755" spans="1:18" x14ac:dyDescent="0.25">
      <c r="A1755">
        <v>175200</v>
      </c>
      <c r="B1755">
        <v>3962</v>
      </c>
      <c r="C1755">
        <v>175200</v>
      </c>
      <c r="D1755">
        <v>3901</v>
      </c>
      <c r="E1755">
        <v>175200</v>
      </c>
      <c r="F1755">
        <v>3863</v>
      </c>
      <c r="G1755">
        <v>175200</v>
      </c>
      <c r="H1755">
        <v>3901</v>
      </c>
      <c r="I1755">
        <v>175200</v>
      </c>
      <c r="J1755">
        <v>3863</v>
      </c>
      <c r="K1755">
        <v>175200</v>
      </c>
      <c r="L1755">
        <v>3904</v>
      </c>
      <c r="N1755">
        <v>590200</v>
      </c>
      <c r="O1755">
        <f>AVERAGE(B1755,D1755,F1755,H1755,J1755,L1755)</f>
        <v>3899</v>
      </c>
      <c r="Q1755">
        <v>319200</v>
      </c>
      <c r="R1755">
        <f>AVERAGE(B1755,D1755,F1755,H1755,J1755,L1755)</f>
        <v>3899</v>
      </c>
    </row>
    <row r="1756" spans="1:18" x14ac:dyDescent="0.25">
      <c r="A1756">
        <v>175300</v>
      </c>
      <c r="B1756">
        <v>3962</v>
      </c>
      <c r="C1756">
        <v>175300</v>
      </c>
      <c r="D1756">
        <v>3898</v>
      </c>
      <c r="E1756">
        <v>175300</v>
      </c>
      <c r="F1756">
        <v>3862</v>
      </c>
      <c r="G1756">
        <v>175300</v>
      </c>
      <c r="H1756">
        <v>3898</v>
      </c>
      <c r="I1756">
        <v>175300</v>
      </c>
      <c r="J1756">
        <v>3862</v>
      </c>
      <c r="K1756">
        <v>175300</v>
      </c>
      <c r="L1756">
        <v>3904</v>
      </c>
      <c r="N1756">
        <v>590600</v>
      </c>
      <c r="O1756">
        <f>AVERAGE(B1756,D1756,F1756,H1756,J1756,L1756)</f>
        <v>3897.6666666666665</v>
      </c>
      <c r="Q1756">
        <v>319800</v>
      </c>
      <c r="R1756">
        <f>AVERAGE(B1756,D1756,F1756,H1756,J1756,L1756)</f>
        <v>3897.6666666666665</v>
      </c>
    </row>
    <row r="1757" spans="1:18" x14ac:dyDescent="0.25">
      <c r="A1757">
        <v>175400</v>
      </c>
      <c r="B1757">
        <v>3966</v>
      </c>
      <c r="C1757">
        <v>175400</v>
      </c>
      <c r="D1757">
        <v>3898</v>
      </c>
      <c r="E1757">
        <v>175400</v>
      </c>
      <c r="F1757">
        <v>3862</v>
      </c>
      <c r="G1757">
        <v>175400</v>
      </c>
      <c r="H1757">
        <v>3898</v>
      </c>
      <c r="I1757">
        <v>175400</v>
      </c>
      <c r="J1757">
        <v>3862</v>
      </c>
      <c r="K1757">
        <v>175400</v>
      </c>
      <c r="L1757">
        <v>3904</v>
      </c>
      <c r="N1757">
        <v>591500</v>
      </c>
      <c r="O1757">
        <f>AVERAGE(B1757,D1757,F1757,H1757,J1757,L1757)</f>
        <v>3898.3333333333335</v>
      </c>
      <c r="Q1757">
        <v>327400</v>
      </c>
      <c r="R1757">
        <f>AVERAGE(B1757,D1757,F1757,H1757,J1757,L1757)</f>
        <v>3898.3333333333335</v>
      </c>
    </row>
    <row r="1758" spans="1:18" x14ac:dyDescent="0.25">
      <c r="A1758">
        <v>175500</v>
      </c>
      <c r="B1758">
        <v>3962</v>
      </c>
      <c r="C1758">
        <v>175500</v>
      </c>
      <c r="D1758">
        <v>3898</v>
      </c>
      <c r="E1758">
        <v>175500</v>
      </c>
      <c r="F1758">
        <v>3863</v>
      </c>
      <c r="G1758">
        <v>175500</v>
      </c>
      <c r="H1758">
        <v>3898</v>
      </c>
      <c r="I1758">
        <v>175500</v>
      </c>
      <c r="J1758">
        <v>3863</v>
      </c>
      <c r="K1758">
        <v>175500</v>
      </c>
      <c r="L1758">
        <v>3905</v>
      </c>
      <c r="N1758">
        <v>596500</v>
      </c>
      <c r="O1758">
        <f>AVERAGE(B1758,D1758,F1758,H1758,J1758,L1758)</f>
        <v>3898.1666666666665</v>
      </c>
      <c r="Q1758">
        <v>327500</v>
      </c>
      <c r="R1758">
        <f>AVERAGE(B1758,D1758,F1758,H1758,J1758,L1758)</f>
        <v>3898.1666666666665</v>
      </c>
    </row>
    <row r="1759" spans="1:18" x14ac:dyDescent="0.25">
      <c r="A1759">
        <v>175600</v>
      </c>
      <c r="B1759">
        <v>3962</v>
      </c>
      <c r="C1759">
        <v>175600</v>
      </c>
      <c r="D1759">
        <v>3897</v>
      </c>
      <c r="E1759">
        <v>175600</v>
      </c>
      <c r="F1759">
        <v>3863</v>
      </c>
      <c r="G1759">
        <v>175600</v>
      </c>
      <c r="H1759">
        <v>3897</v>
      </c>
      <c r="I1759">
        <v>175600</v>
      </c>
      <c r="J1759">
        <v>3863</v>
      </c>
      <c r="K1759">
        <v>175600</v>
      </c>
      <c r="L1759">
        <v>3905</v>
      </c>
      <c r="N1759">
        <v>596700</v>
      </c>
      <c r="O1759">
        <f>AVERAGE(B1759,D1759,F1759,H1759,J1759,L1759)</f>
        <v>3897.8333333333335</v>
      </c>
      <c r="Q1759">
        <v>337300</v>
      </c>
      <c r="R1759">
        <f>AVERAGE(B1759,D1759,F1759,H1759,J1759,L1759)</f>
        <v>3897.8333333333335</v>
      </c>
    </row>
    <row r="1760" spans="1:18" x14ac:dyDescent="0.25">
      <c r="A1760">
        <v>175700</v>
      </c>
      <c r="B1760">
        <v>3962</v>
      </c>
      <c r="C1760">
        <v>175700</v>
      </c>
      <c r="D1760">
        <v>3898</v>
      </c>
      <c r="E1760">
        <v>175700</v>
      </c>
      <c r="F1760">
        <v>3862</v>
      </c>
      <c r="G1760">
        <v>175700</v>
      </c>
      <c r="H1760">
        <v>3898</v>
      </c>
      <c r="I1760">
        <v>175700</v>
      </c>
      <c r="J1760">
        <v>3862</v>
      </c>
      <c r="K1760">
        <v>175700</v>
      </c>
      <c r="L1760">
        <v>3905</v>
      </c>
      <c r="N1760">
        <v>598300</v>
      </c>
      <c r="O1760">
        <f>AVERAGE(B1760,D1760,F1760,H1760,J1760,L1760)</f>
        <v>3897.8333333333335</v>
      </c>
      <c r="Q1760">
        <v>339900</v>
      </c>
      <c r="R1760">
        <f>AVERAGE(B1760,D1760,F1760,H1760,J1760,L1760)</f>
        <v>3897.8333333333335</v>
      </c>
    </row>
    <row r="1761" spans="1:18" x14ac:dyDescent="0.25">
      <c r="A1761">
        <v>175800</v>
      </c>
      <c r="B1761">
        <v>3960</v>
      </c>
      <c r="C1761">
        <v>175800</v>
      </c>
      <c r="D1761">
        <v>3898</v>
      </c>
      <c r="E1761">
        <v>175800</v>
      </c>
      <c r="F1761">
        <v>3866</v>
      </c>
      <c r="G1761">
        <v>175800</v>
      </c>
      <c r="H1761">
        <v>3898</v>
      </c>
      <c r="I1761">
        <v>175800</v>
      </c>
      <c r="J1761">
        <v>3866</v>
      </c>
      <c r="K1761">
        <v>175800</v>
      </c>
      <c r="L1761">
        <v>3904</v>
      </c>
      <c r="N1761">
        <v>610700</v>
      </c>
      <c r="O1761">
        <f>AVERAGE(B1761,D1761,F1761,H1761,J1761,L1761)</f>
        <v>3898.6666666666665</v>
      </c>
      <c r="Q1761">
        <v>349800</v>
      </c>
      <c r="R1761">
        <f>AVERAGE(B1761,D1761,F1761,H1761,J1761,L1761)</f>
        <v>3898.6666666666665</v>
      </c>
    </row>
    <row r="1762" spans="1:18" x14ac:dyDescent="0.25">
      <c r="A1762">
        <v>175900</v>
      </c>
      <c r="B1762">
        <v>3960</v>
      </c>
      <c r="C1762">
        <v>175900</v>
      </c>
      <c r="D1762">
        <v>3898</v>
      </c>
      <c r="E1762">
        <v>175900</v>
      </c>
      <c r="F1762">
        <v>3864</v>
      </c>
      <c r="G1762">
        <v>175900</v>
      </c>
      <c r="H1762">
        <v>3898</v>
      </c>
      <c r="I1762">
        <v>175900</v>
      </c>
      <c r="J1762">
        <v>3864</v>
      </c>
      <c r="K1762">
        <v>175900</v>
      </c>
      <c r="L1762">
        <v>3904</v>
      </c>
      <c r="N1762">
        <v>417500</v>
      </c>
      <c r="O1762">
        <f>AVERAGE(B1762,D1762,F1762,H1762,J1762,L1762)</f>
        <v>3898</v>
      </c>
      <c r="Q1762">
        <v>356300</v>
      </c>
      <c r="R1762">
        <f>AVERAGE(B1762,D1762,F1762,H1762,J1762,L1762)</f>
        <v>3898</v>
      </c>
    </row>
    <row r="1763" spans="1:18" x14ac:dyDescent="0.25">
      <c r="A1763">
        <v>176000</v>
      </c>
      <c r="B1763">
        <v>3960</v>
      </c>
      <c r="C1763">
        <v>176000</v>
      </c>
      <c r="D1763">
        <v>3898</v>
      </c>
      <c r="E1763">
        <v>176000</v>
      </c>
      <c r="F1763">
        <v>3865</v>
      </c>
      <c r="G1763">
        <v>176000</v>
      </c>
      <c r="H1763">
        <v>3898</v>
      </c>
      <c r="I1763">
        <v>176000</v>
      </c>
      <c r="J1763">
        <v>3865</v>
      </c>
      <c r="K1763">
        <v>176000</v>
      </c>
      <c r="L1763">
        <v>3905</v>
      </c>
      <c r="N1763">
        <v>591600</v>
      </c>
      <c r="O1763">
        <f>AVERAGE(B1763,D1763,F1763,H1763,J1763,L1763)</f>
        <v>3898.5</v>
      </c>
      <c r="Q1763">
        <v>357100</v>
      </c>
      <c r="R1763">
        <f>AVERAGE(B1763,D1763,F1763,H1763,J1763,L1763)</f>
        <v>3898.5</v>
      </c>
    </row>
    <row r="1764" spans="1:18" x14ac:dyDescent="0.25">
      <c r="A1764">
        <v>176100</v>
      </c>
      <c r="B1764">
        <v>3960</v>
      </c>
      <c r="C1764">
        <v>176100</v>
      </c>
      <c r="D1764">
        <v>3901</v>
      </c>
      <c r="E1764">
        <v>176100</v>
      </c>
      <c r="F1764">
        <v>3864</v>
      </c>
      <c r="G1764">
        <v>176100</v>
      </c>
      <c r="H1764">
        <v>3901</v>
      </c>
      <c r="I1764">
        <v>176100</v>
      </c>
      <c r="J1764">
        <v>3864</v>
      </c>
      <c r="K1764">
        <v>176100</v>
      </c>
      <c r="L1764">
        <v>3904</v>
      </c>
      <c r="N1764">
        <v>596100</v>
      </c>
      <c r="O1764">
        <f>AVERAGE(B1764,D1764,F1764,H1764,J1764,L1764)</f>
        <v>3899</v>
      </c>
      <c r="Q1764">
        <v>358700</v>
      </c>
      <c r="R1764">
        <f>AVERAGE(B1764,D1764,F1764,H1764,J1764,L1764)</f>
        <v>3899</v>
      </c>
    </row>
    <row r="1765" spans="1:18" x14ac:dyDescent="0.25">
      <c r="A1765">
        <v>176200</v>
      </c>
      <c r="B1765">
        <v>3960</v>
      </c>
      <c r="C1765">
        <v>176200</v>
      </c>
      <c r="D1765">
        <v>3898</v>
      </c>
      <c r="E1765">
        <v>176200</v>
      </c>
      <c r="F1765">
        <v>3863</v>
      </c>
      <c r="G1765">
        <v>176200</v>
      </c>
      <c r="H1765">
        <v>3898</v>
      </c>
      <c r="I1765">
        <v>176200</v>
      </c>
      <c r="J1765">
        <v>3863</v>
      </c>
      <c r="K1765">
        <v>176200</v>
      </c>
      <c r="L1765">
        <v>3905</v>
      </c>
      <c r="N1765">
        <v>596300</v>
      </c>
      <c r="O1765">
        <f>AVERAGE(B1765,D1765,F1765,H1765,J1765,L1765)</f>
        <v>3897.8333333333335</v>
      </c>
      <c r="Q1765">
        <v>358800</v>
      </c>
      <c r="R1765">
        <f>AVERAGE(B1765,D1765,F1765,H1765,J1765,L1765)</f>
        <v>3897.8333333333335</v>
      </c>
    </row>
    <row r="1766" spans="1:18" x14ac:dyDescent="0.25">
      <c r="A1766">
        <v>176300</v>
      </c>
      <c r="B1766">
        <v>3960</v>
      </c>
      <c r="C1766">
        <v>176300</v>
      </c>
      <c r="D1766">
        <v>3898</v>
      </c>
      <c r="E1766">
        <v>176300</v>
      </c>
      <c r="F1766">
        <v>3864</v>
      </c>
      <c r="G1766">
        <v>176300</v>
      </c>
      <c r="H1766">
        <v>3898</v>
      </c>
      <c r="I1766">
        <v>176300</v>
      </c>
      <c r="J1766">
        <v>3864</v>
      </c>
      <c r="K1766">
        <v>176300</v>
      </c>
      <c r="L1766">
        <v>3905</v>
      </c>
      <c r="N1766">
        <v>596400</v>
      </c>
      <c r="O1766">
        <f>AVERAGE(B1766,D1766,F1766,H1766,J1766,L1766)</f>
        <v>3898.1666666666665</v>
      </c>
      <c r="Q1766">
        <v>359200</v>
      </c>
      <c r="R1766">
        <f>AVERAGE(B1766,D1766,F1766,H1766,J1766,L1766)</f>
        <v>3898.1666666666665</v>
      </c>
    </row>
    <row r="1767" spans="1:18" x14ac:dyDescent="0.25">
      <c r="A1767">
        <v>176400</v>
      </c>
      <c r="B1767">
        <v>3960</v>
      </c>
      <c r="C1767">
        <v>176400</v>
      </c>
      <c r="D1767">
        <v>3899</v>
      </c>
      <c r="E1767">
        <v>176400</v>
      </c>
      <c r="F1767">
        <v>3863</v>
      </c>
      <c r="G1767">
        <v>176400</v>
      </c>
      <c r="H1767">
        <v>3899</v>
      </c>
      <c r="I1767">
        <v>176400</v>
      </c>
      <c r="J1767">
        <v>3863</v>
      </c>
      <c r="K1767">
        <v>176400</v>
      </c>
      <c r="L1767">
        <v>3905</v>
      </c>
      <c r="N1767">
        <v>596600</v>
      </c>
      <c r="O1767">
        <f>AVERAGE(B1767,D1767,F1767,H1767,J1767,L1767)</f>
        <v>3898.1666666666665</v>
      </c>
      <c r="Q1767">
        <v>359300</v>
      </c>
      <c r="R1767">
        <f>AVERAGE(B1767,D1767,F1767,H1767,J1767,L1767)</f>
        <v>3898.1666666666665</v>
      </c>
    </row>
    <row r="1768" spans="1:18" x14ac:dyDescent="0.25">
      <c r="A1768">
        <v>176500</v>
      </c>
      <c r="B1768">
        <v>3960</v>
      </c>
      <c r="C1768">
        <v>176500</v>
      </c>
      <c r="D1768">
        <v>3899</v>
      </c>
      <c r="E1768">
        <v>176500</v>
      </c>
      <c r="F1768">
        <v>3863</v>
      </c>
      <c r="G1768">
        <v>176500</v>
      </c>
      <c r="H1768">
        <v>3899</v>
      </c>
      <c r="I1768">
        <v>176500</v>
      </c>
      <c r="J1768">
        <v>3863</v>
      </c>
      <c r="K1768">
        <v>176500</v>
      </c>
      <c r="L1768">
        <v>3905</v>
      </c>
      <c r="N1768">
        <v>598200</v>
      </c>
      <c r="O1768">
        <f>AVERAGE(B1768,D1768,F1768,H1768,J1768,L1768)</f>
        <v>3898.1666666666665</v>
      </c>
      <c r="Q1768">
        <v>359500</v>
      </c>
      <c r="R1768">
        <f>AVERAGE(B1768,D1768,F1768,H1768,J1768,L1768)</f>
        <v>3898.1666666666665</v>
      </c>
    </row>
    <row r="1769" spans="1:18" x14ac:dyDescent="0.25">
      <c r="A1769">
        <v>176600</v>
      </c>
      <c r="B1769">
        <v>3963</v>
      </c>
      <c r="C1769">
        <v>176600</v>
      </c>
      <c r="D1769">
        <v>3898</v>
      </c>
      <c r="E1769">
        <v>176600</v>
      </c>
      <c r="F1769">
        <v>3864</v>
      </c>
      <c r="G1769">
        <v>176600</v>
      </c>
      <c r="H1769">
        <v>3898</v>
      </c>
      <c r="I1769">
        <v>176600</v>
      </c>
      <c r="J1769">
        <v>3864</v>
      </c>
      <c r="K1769">
        <v>176600</v>
      </c>
      <c r="L1769">
        <v>3905</v>
      </c>
      <c r="N1769">
        <v>598400</v>
      </c>
      <c r="O1769">
        <f>AVERAGE(B1769,D1769,F1769,H1769,J1769,L1769)</f>
        <v>3898.6666666666665</v>
      </c>
      <c r="Q1769">
        <v>359600</v>
      </c>
      <c r="R1769">
        <f>AVERAGE(B1769,D1769,F1769,H1769,J1769,L1769)</f>
        <v>3898.6666666666665</v>
      </c>
    </row>
    <row r="1770" spans="1:18" x14ac:dyDescent="0.25">
      <c r="A1770">
        <v>176700</v>
      </c>
      <c r="B1770">
        <v>3961</v>
      </c>
      <c r="C1770">
        <v>176700</v>
      </c>
      <c r="D1770">
        <v>3898</v>
      </c>
      <c r="E1770">
        <v>176700</v>
      </c>
      <c r="F1770">
        <v>3864</v>
      </c>
      <c r="G1770">
        <v>176700</v>
      </c>
      <c r="H1770">
        <v>3898</v>
      </c>
      <c r="I1770">
        <v>176700</v>
      </c>
      <c r="J1770">
        <v>3864</v>
      </c>
      <c r="K1770">
        <v>176700</v>
      </c>
      <c r="L1770">
        <v>3904</v>
      </c>
      <c r="N1770">
        <v>607000</v>
      </c>
      <c r="O1770">
        <f>AVERAGE(B1770,D1770,F1770,H1770,J1770,L1770)</f>
        <v>3898.1666666666665</v>
      </c>
      <c r="Q1770">
        <v>360000</v>
      </c>
      <c r="R1770">
        <f>AVERAGE(B1770,D1770,F1770,H1770,J1770,L1770)</f>
        <v>3898.1666666666665</v>
      </c>
    </row>
    <row r="1771" spans="1:18" x14ac:dyDescent="0.25">
      <c r="A1771">
        <v>176800</v>
      </c>
      <c r="B1771">
        <v>3961</v>
      </c>
      <c r="C1771">
        <v>176800</v>
      </c>
      <c r="D1771">
        <v>3898</v>
      </c>
      <c r="E1771">
        <v>176800</v>
      </c>
      <c r="F1771">
        <v>3864</v>
      </c>
      <c r="G1771">
        <v>176800</v>
      </c>
      <c r="H1771">
        <v>3898</v>
      </c>
      <c r="I1771">
        <v>176800</v>
      </c>
      <c r="J1771">
        <v>3864</v>
      </c>
      <c r="K1771">
        <v>176800</v>
      </c>
      <c r="L1771">
        <v>3908</v>
      </c>
      <c r="N1771">
        <v>607100</v>
      </c>
      <c r="O1771">
        <f>AVERAGE(B1771,D1771,F1771,H1771,J1771,L1771)</f>
        <v>3898.8333333333335</v>
      </c>
      <c r="Q1771">
        <v>361900</v>
      </c>
      <c r="R1771">
        <f>AVERAGE(B1771,D1771,F1771,H1771,J1771,L1771)</f>
        <v>3898.8333333333335</v>
      </c>
    </row>
    <row r="1772" spans="1:18" x14ac:dyDescent="0.25">
      <c r="A1772">
        <v>176900</v>
      </c>
      <c r="B1772">
        <v>3961</v>
      </c>
      <c r="C1772">
        <v>176900</v>
      </c>
      <c r="D1772">
        <v>3899</v>
      </c>
      <c r="E1772">
        <v>176900</v>
      </c>
      <c r="F1772">
        <v>3863</v>
      </c>
      <c r="G1772">
        <v>176900</v>
      </c>
      <c r="H1772">
        <v>3899</v>
      </c>
      <c r="I1772">
        <v>176900</v>
      </c>
      <c r="J1772">
        <v>3863</v>
      </c>
      <c r="K1772">
        <v>176900</v>
      </c>
      <c r="L1772">
        <v>3908</v>
      </c>
      <c r="N1772">
        <v>607200</v>
      </c>
      <c r="O1772">
        <f>AVERAGE(B1772,D1772,F1772,H1772,J1772,L1772)</f>
        <v>3898.8333333333335</v>
      </c>
      <c r="Q1772">
        <v>15600</v>
      </c>
      <c r="R1772">
        <f>AVERAGE(B1772,D1772,F1772,H1772,J1772,L1772)</f>
        <v>3898.8333333333335</v>
      </c>
    </row>
    <row r="1773" spans="1:18" x14ac:dyDescent="0.25">
      <c r="A1773">
        <v>177000</v>
      </c>
      <c r="B1773">
        <v>3961</v>
      </c>
      <c r="C1773">
        <v>177000</v>
      </c>
      <c r="D1773">
        <v>3899</v>
      </c>
      <c r="E1773">
        <v>177000</v>
      </c>
      <c r="F1773">
        <v>3864</v>
      </c>
      <c r="G1773">
        <v>177000</v>
      </c>
      <c r="H1773">
        <v>3899</v>
      </c>
      <c r="I1773">
        <v>177000</v>
      </c>
      <c r="J1773">
        <v>3864</v>
      </c>
      <c r="K1773">
        <v>177000</v>
      </c>
      <c r="L1773">
        <v>3904</v>
      </c>
      <c r="N1773">
        <v>608900</v>
      </c>
      <c r="O1773">
        <f>AVERAGE(B1773,D1773,F1773,H1773,J1773,L1773)</f>
        <v>3898.5</v>
      </c>
      <c r="Q1773">
        <v>73700</v>
      </c>
      <c r="R1773">
        <f>AVERAGE(B1773,D1773,F1773,H1773,J1773,L1773)</f>
        <v>3898.5</v>
      </c>
    </row>
    <row r="1774" spans="1:18" x14ac:dyDescent="0.25">
      <c r="A1774">
        <v>177100</v>
      </c>
      <c r="B1774">
        <v>3960</v>
      </c>
      <c r="C1774">
        <v>177100</v>
      </c>
      <c r="D1774">
        <v>3900</v>
      </c>
      <c r="E1774">
        <v>177100</v>
      </c>
      <c r="F1774">
        <v>3864</v>
      </c>
      <c r="G1774">
        <v>177100</v>
      </c>
      <c r="H1774">
        <v>3900</v>
      </c>
      <c r="I1774">
        <v>177100</v>
      </c>
      <c r="J1774">
        <v>3864</v>
      </c>
      <c r="K1774">
        <v>177100</v>
      </c>
      <c r="L1774">
        <v>3904</v>
      </c>
      <c r="N1774">
        <v>609300</v>
      </c>
      <c r="O1774">
        <f>AVERAGE(B1774,D1774,F1774,H1774,J1774,L1774)</f>
        <v>3898.6666666666665</v>
      </c>
      <c r="Q1774">
        <v>76800</v>
      </c>
      <c r="R1774">
        <f>AVERAGE(B1774,D1774,F1774,H1774,J1774,L1774)</f>
        <v>3898.6666666666665</v>
      </c>
    </row>
    <row r="1775" spans="1:18" x14ac:dyDescent="0.25">
      <c r="A1775">
        <v>177200</v>
      </c>
      <c r="B1775">
        <v>3959</v>
      </c>
      <c r="C1775">
        <v>177200</v>
      </c>
      <c r="D1775">
        <v>3899</v>
      </c>
      <c r="E1775">
        <v>177200</v>
      </c>
      <c r="F1775">
        <v>3864</v>
      </c>
      <c r="G1775">
        <v>177200</v>
      </c>
      <c r="H1775">
        <v>3899</v>
      </c>
      <c r="I1775">
        <v>177200</v>
      </c>
      <c r="J1775">
        <v>3864</v>
      </c>
      <c r="K1775">
        <v>177200</v>
      </c>
      <c r="L1775">
        <v>3904</v>
      </c>
      <c r="N1775">
        <v>609600</v>
      </c>
      <c r="O1775">
        <f>AVERAGE(B1775,D1775,F1775,H1775,J1775,L1775)</f>
        <v>3898.1666666666665</v>
      </c>
      <c r="Q1775">
        <v>77700</v>
      </c>
      <c r="R1775">
        <f>AVERAGE(B1775,D1775,F1775,H1775,J1775,L1775)</f>
        <v>3898.1666666666665</v>
      </c>
    </row>
    <row r="1776" spans="1:18" x14ac:dyDescent="0.25">
      <c r="A1776">
        <v>177300</v>
      </c>
      <c r="B1776">
        <v>3959</v>
      </c>
      <c r="C1776">
        <v>177300</v>
      </c>
      <c r="D1776">
        <v>3900</v>
      </c>
      <c r="E1776">
        <v>177300</v>
      </c>
      <c r="F1776">
        <v>3865</v>
      </c>
      <c r="G1776">
        <v>177300</v>
      </c>
      <c r="H1776">
        <v>3900</v>
      </c>
      <c r="I1776">
        <v>177300</v>
      </c>
      <c r="J1776">
        <v>3865</v>
      </c>
      <c r="K1776">
        <v>177300</v>
      </c>
      <c r="L1776">
        <v>3905</v>
      </c>
      <c r="N1776">
        <v>609700</v>
      </c>
      <c r="O1776">
        <f>AVERAGE(B1776,D1776,F1776,H1776,J1776,L1776)</f>
        <v>3899</v>
      </c>
      <c r="Q1776">
        <v>78500</v>
      </c>
      <c r="R1776">
        <f>AVERAGE(B1776,D1776,F1776,H1776,J1776,L1776)</f>
        <v>3899</v>
      </c>
    </row>
    <row r="1777" spans="1:18" x14ac:dyDescent="0.25">
      <c r="A1777">
        <v>177400</v>
      </c>
      <c r="B1777">
        <v>3960</v>
      </c>
      <c r="C1777">
        <v>177400</v>
      </c>
      <c r="D1777">
        <v>3900</v>
      </c>
      <c r="E1777">
        <v>177400</v>
      </c>
      <c r="F1777">
        <v>3866</v>
      </c>
      <c r="G1777">
        <v>177400</v>
      </c>
      <c r="H1777">
        <v>3900</v>
      </c>
      <c r="I1777">
        <v>177400</v>
      </c>
      <c r="J1777">
        <v>3866</v>
      </c>
      <c r="K1777">
        <v>177400</v>
      </c>
      <c r="L1777">
        <v>3905</v>
      </c>
      <c r="N1777">
        <v>609800</v>
      </c>
      <c r="O1777">
        <f>AVERAGE(B1777,D1777,F1777,H1777,J1777,L1777)</f>
        <v>3899.5</v>
      </c>
      <c r="Q1777">
        <v>78900</v>
      </c>
      <c r="R1777">
        <f>AVERAGE(B1777,D1777,F1777,H1777,J1777,L1777)</f>
        <v>3899.5</v>
      </c>
    </row>
    <row r="1778" spans="1:18" x14ac:dyDescent="0.25">
      <c r="A1778">
        <v>177500</v>
      </c>
      <c r="B1778">
        <v>3960</v>
      </c>
      <c r="C1778">
        <v>177500</v>
      </c>
      <c r="D1778">
        <v>3900</v>
      </c>
      <c r="E1778">
        <v>177500</v>
      </c>
      <c r="F1778">
        <v>3866</v>
      </c>
      <c r="G1778">
        <v>177500</v>
      </c>
      <c r="H1778">
        <v>3900</v>
      </c>
      <c r="I1778">
        <v>177500</v>
      </c>
      <c r="J1778">
        <v>3866</v>
      </c>
      <c r="K1778">
        <v>177500</v>
      </c>
      <c r="L1778">
        <v>3904</v>
      </c>
      <c r="N1778">
        <v>610400</v>
      </c>
      <c r="O1778">
        <f>AVERAGE(B1778,D1778,F1778,H1778,J1778,L1778)</f>
        <v>3899.3333333333335</v>
      </c>
      <c r="Q1778">
        <v>79000</v>
      </c>
      <c r="R1778">
        <f>AVERAGE(B1778,D1778,F1778,H1778,J1778,L1778)</f>
        <v>3899.3333333333335</v>
      </c>
    </row>
    <row r="1779" spans="1:18" x14ac:dyDescent="0.25">
      <c r="A1779">
        <v>177600</v>
      </c>
      <c r="B1779">
        <v>3961</v>
      </c>
      <c r="C1779">
        <v>177600</v>
      </c>
      <c r="D1779">
        <v>3900</v>
      </c>
      <c r="E1779">
        <v>177600</v>
      </c>
      <c r="F1779">
        <v>3866</v>
      </c>
      <c r="G1779">
        <v>177600</v>
      </c>
      <c r="H1779">
        <v>3900</v>
      </c>
      <c r="I1779">
        <v>177600</v>
      </c>
      <c r="J1779">
        <v>3866</v>
      </c>
      <c r="K1779">
        <v>177600</v>
      </c>
      <c r="L1779">
        <v>3905</v>
      </c>
      <c r="N1779">
        <v>610900</v>
      </c>
      <c r="O1779">
        <f>AVERAGE(B1779,D1779,F1779,H1779,J1779,L1779)</f>
        <v>3899.6666666666665</v>
      </c>
      <c r="Q1779">
        <v>80400</v>
      </c>
      <c r="R1779">
        <f>AVERAGE(B1779,D1779,F1779,H1779,J1779,L1779)</f>
        <v>3899.6666666666665</v>
      </c>
    </row>
    <row r="1780" spans="1:18" x14ac:dyDescent="0.25">
      <c r="A1780">
        <v>177700</v>
      </c>
      <c r="B1780">
        <v>3960</v>
      </c>
      <c r="C1780">
        <v>177700</v>
      </c>
      <c r="D1780">
        <v>3900</v>
      </c>
      <c r="E1780">
        <v>177700</v>
      </c>
      <c r="F1780">
        <v>3870</v>
      </c>
      <c r="G1780">
        <v>177700</v>
      </c>
      <c r="H1780">
        <v>3900</v>
      </c>
      <c r="I1780">
        <v>177700</v>
      </c>
      <c r="J1780">
        <v>3870</v>
      </c>
      <c r="K1780">
        <v>177700</v>
      </c>
      <c r="L1780">
        <v>3906</v>
      </c>
      <c r="N1780">
        <v>611000</v>
      </c>
      <c r="O1780">
        <f>AVERAGE(B1780,D1780,F1780,H1780,J1780,L1780)</f>
        <v>3901</v>
      </c>
      <c r="Q1780">
        <v>149500</v>
      </c>
      <c r="R1780">
        <f>AVERAGE(B1780,D1780,F1780,H1780,J1780,L1780)</f>
        <v>3901</v>
      </c>
    </row>
    <row r="1781" spans="1:18" x14ac:dyDescent="0.25">
      <c r="A1781">
        <v>177800</v>
      </c>
      <c r="B1781">
        <v>3960</v>
      </c>
      <c r="C1781">
        <v>177800</v>
      </c>
      <c r="D1781">
        <v>3901</v>
      </c>
      <c r="E1781">
        <v>177800</v>
      </c>
      <c r="F1781">
        <v>3867</v>
      </c>
      <c r="G1781">
        <v>177800</v>
      </c>
      <c r="H1781">
        <v>3901</v>
      </c>
      <c r="I1781">
        <v>177800</v>
      </c>
      <c r="J1781">
        <v>3867</v>
      </c>
      <c r="K1781">
        <v>177800</v>
      </c>
      <c r="L1781">
        <v>3905</v>
      </c>
      <c r="N1781">
        <v>611100</v>
      </c>
      <c r="O1781">
        <f>AVERAGE(B1781,D1781,F1781,H1781,J1781,L1781)</f>
        <v>3900.1666666666665</v>
      </c>
      <c r="Q1781">
        <v>150300</v>
      </c>
      <c r="R1781">
        <f>AVERAGE(B1781,D1781,F1781,H1781,J1781,L1781)</f>
        <v>3900.1666666666665</v>
      </c>
    </row>
    <row r="1782" spans="1:18" x14ac:dyDescent="0.25">
      <c r="A1782">
        <v>177900</v>
      </c>
      <c r="B1782">
        <v>3961</v>
      </c>
      <c r="C1782">
        <v>177900</v>
      </c>
      <c r="D1782">
        <v>3901</v>
      </c>
      <c r="E1782">
        <v>177900</v>
      </c>
      <c r="F1782">
        <v>3868</v>
      </c>
      <c r="G1782">
        <v>177900</v>
      </c>
      <c r="H1782">
        <v>3901</v>
      </c>
      <c r="I1782">
        <v>177900</v>
      </c>
      <c r="J1782">
        <v>3868</v>
      </c>
      <c r="K1782">
        <v>177900</v>
      </c>
      <c r="L1782">
        <v>3905</v>
      </c>
      <c r="N1782">
        <v>611300</v>
      </c>
      <c r="O1782">
        <f>AVERAGE(B1782,D1782,F1782,H1782,J1782,L1782)</f>
        <v>3900.6666666666665</v>
      </c>
      <c r="Q1782">
        <v>150800</v>
      </c>
      <c r="R1782">
        <f>AVERAGE(B1782,D1782,F1782,H1782,J1782,L1782)</f>
        <v>3900.6666666666665</v>
      </c>
    </row>
    <row r="1783" spans="1:18" x14ac:dyDescent="0.25">
      <c r="A1783">
        <v>178000</v>
      </c>
      <c r="B1783">
        <v>3960</v>
      </c>
      <c r="C1783">
        <v>178000</v>
      </c>
      <c r="D1783">
        <v>3903</v>
      </c>
      <c r="E1783">
        <v>178000</v>
      </c>
      <c r="F1783">
        <v>3867</v>
      </c>
      <c r="G1783">
        <v>178000</v>
      </c>
      <c r="H1783">
        <v>3903</v>
      </c>
      <c r="I1783">
        <v>178000</v>
      </c>
      <c r="J1783">
        <v>3867</v>
      </c>
      <c r="K1783">
        <v>178000</v>
      </c>
      <c r="L1783">
        <v>3905</v>
      </c>
      <c r="N1783">
        <v>611400</v>
      </c>
      <c r="O1783">
        <f>AVERAGE(B1783,D1783,F1783,H1783,J1783,L1783)</f>
        <v>3900.8333333333335</v>
      </c>
      <c r="Q1783">
        <v>151500</v>
      </c>
      <c r="R1783">
        <f>AVERAGE(B1783,D1783,F1783,H1783,J1783,L1783)</f>
        <v>3900.8333333333335</v>
      </c>
    </row>
    <row r="1784" spans="1:18" x14ac:dyDescent="0.25">
      <c r="A1784">
        <v>178100</v>
      </c>
      <c r="B1784">
        <v>3960</v>
      </c>
      <c r="C1784">
        <v>178100</v>
      </c>
      <c r="D1784">
        <v>3904</v>
      </c>
      <c r="E1784">
        <v>178100</v>
      </c>
      <c r="F1784">
        <v>3867</v>
      </c>
      <c r="G1784">
        <v>178100</v>
      </c>
      <c r="H1784">
        <v>3904</v>
      </c>
      <c r="I1784">
        <v>178100</v>
      </c>
      <c r="J1784">
        <v>3867</v>
      </c>
      <c r="K1784">
        <v>178100</v>
      </c>
      <c r="L1784">
        <v>3904</v>
      </c>
      <c r="N1784">
        <v>416900</v>
      </c>
      <c r="O1784">
        <f>AVERAGE(B1784,D1784,F1784,H1784,J1784,L1784)</f>
        <v>3901</v>
      </c>
      <c r="Q1784">
        <v>151600</v>
      </c>
      <c r="R1784">
        <f>AVERAGE(B1784,D1784,F1784,H1784,J1784,L1784)</f>
        <v>3901</v>
      </c>
    </row>
    <row r="1785" spans="1:18" x14ac:dyDescent="0.25">
      <c r="A1785">
        <v>178200</v>
      </c>
      <c r="B1785">
        <v>3960</v>
      </c>
      <c r="C1785">
        <v>178200</v>
      </c>
      <c r="D1785">
        <v>3904</v>
      </c>
      <c r="E1785">
        <v>178200</v>
      </c>
      <c r="F1785">
        <v>3867</v>
      </c>
      <c r="G1785">
        <v>178200</v>
      </c>
      <c r="H1785">
        <v>3904</v>
      </c>
      <c r="I1785">
        <v>178200</v>
      </c>
      <c r="J1785">
        <v>3867</v>
      </c>
      <c r="K1785">
        <v>178200</v>
      </c>
      <c r="L1785">
        <v>3904</v>
      </c>
      <c r="N1785">
        <v>417200</v>
      </c>
      <c r="O1785">
        <f>AVERAGE(B1785,D1785,F1785,H1785,J1785,L1785)</f>
        <v>3901</v>
      </c>
      <c r="Q1785">
        <v>151700</v>
      </c>
      <c r="R1785">
        <f>AVERAGE(B1785,D1785,F1785,H1785,J1785,L1785)</f>
        <v>3901</v>
      </c>
    </row>
    <row r="1786" spans="1:18" x14ac:dyDescent="0.25">
      <c r="A1786">
        <v>178300</v>
      </c>
      <c r="B1786">
        <v>3959</v>
      </c>
      <c r="C1786">
        <v>178300</v>
      </c>
      <c r="D1786">
        <v>3904</v>
      </c>
      <c r="E1786">
        <v>178300</v>
      </c>
      <c r="F1786">
        <v>3866</v>
      </c>
      <c r="G1786">
        <v>178300</v>
      </c>
      <c r="H1786">
        <v>3904</v>
      </c>
      <c r="I1786">
        <v>178300</v>
      </c>
      <c r="J1786">
        <v>3866</v>
      </c>
      <c r="K1786">
        <v>178300</v>
      </c>
      <c r="L1786">
        <v>3904</v>
      </c>
      <c r="N1786">
        <v>417300</v>
      </c>
      <c r="O1786">
        <f>AVERAGE(B1786,D1786,F1786,H1786,J1786,L1786)</f>
        <v>3900.5</v>
      </c>
      <c r="Q1786">
        <v>151900</v>
      </c>
      <c r="R1786">
        <f>AVERAGE(B1786,D1786,F1786,H1786,J1786,L1786)</f>
        <v>3900.5</v>
      </c>
    </row>
    <row r="1787" spans="1:18" x14ac:dyDescent="0.25">
      <c r="A1787">
        <v>178400</v>
      </c>
      <c r="B1787">
        <v>3959</v>
      </c>
      <c r="C1787">
        <v>178400</v>
      </c>
      <c r="D1787">
        <v>3902</v>
      </c>
      <c r="E1787">
        <v>178400</v>
      </c>
      <c r="F1787">
        <v>3866</v>
      </c>
      <c r="G1787">
        <v>178400</v>
      </c>
      <c r="H1787">
        <v>3902</v>
      </c>
      <c r="I1787">
        <v>178400</v>
      </c>
      <c r="J1787">
        <v>3866</v>
      </c>
      <c r="K1787">
        <v>178400</v>
      </c>
      <c r="L1787">
        <v>3904</v>
      </c>
      <c r="N1787">
        <v>417400</v>
      </c>
      <c r="O1787">
        <f>AVERAGE(B1787,D1787,F1787,H1787,J1787,L1787)</f>
        <v>3899.8333333333335</v>
      </c>
      <c r="Q1787">
        <v>152000</v>
      </c>
      <c r="R1787">
        <f>AVERAGE(B1787,D1787,F1787,H1787,J1787,L1787)</f>
        <v>3899.8333333333335</v>
      </c>
    </row>
    <row r="1788" spans="1:18" x14ac:dyDescent="0.25">
      <c r="A1788">
        <v>178500</v>
      </c>
      <c r="B1788">
        <v>3959</v>
      </c>
      <c r="C1788">
        <v>178500</v>
      </c>
      <c r="D1788">
        <v>3903</v>
      </c>
      <c r="E1788">
        <v>178500</v>
      </c>
      <c r="F1788">
        <v>3866</v>
      </c>
      <c r="G1788">
        <v>178500</v>
      </c>
      <c r="H1788">
        <v>3903</v>
      </c>
      <c r="I1788">
        <v>178500</v>
      </c>
      <c r="J1788">
        <v>3866</v>
      </c>
      <c r="K1788">
        <v>178500</v>
      </c>
      <c r="L1788">
        <v>3904</v>
      </c>
      <c r="N1788">
        <v>419300</v>
      </c>
      <c r="O1788">
        <f>AVERAGE(B1788,D1788,F1788,H1788,J1788,L1788)</f>
        <v>3900.1666666666665</v>
      </c>
      <c r="Q1788">
        <v>152200</v>
      </c>
      <c r="R1788">
        <f>AVERAGE(B1788,D1788,F1788,H1788,J1788,L1788)</f>
        <v>3900.1666666666665</v>
      </c>
    </row>
    <row r="1789" spans="1:18" x14ac:dyDescent="0.25">
      <c r="A1789">
        <v>178600</v>
      </c>
      <c r="B1789">
        <v>3959</v>
      </c>
      <c r="C1789">
        <v>178600</v>
      </c>
      <c r="D1789">
        <v>3904</v>
      </c>
      <c r="E1789">
        <v>178600</v>
      </c>
      <c r="F1789">
        <v>3866</v>
      </c>
      <c r="G1789">
        <v>178600</v>
      </c>
      <c r="H1789">
        <v>3904</v>
      </c>
      <c r="I1789">
        <v>178600</v>
      </c>
      <c r="J1789">
        <v>3866</v>
      </c>
      <c r="K1789">
        <v>178600</v>
      </c>
      <c r="L1789">
        <v>3903</v>
      </c>
      <c r="N1789">
        <v>419500</v>
      </c>
      <c r="O1789">
        <f>AVERAGE(B1789,D1789,F1789,H1789,J1789,L1789)</f>
        <v>3900.3333333333335</v>
      </c>
      <c r="Q1789">
        <v>154100</v>
      </c>
      <c r="R1789">
        <f>AVERAGE(B1789,D1789,F1789,H1789,J1789,L1789)</f>
        <v>3900.3333333333335</v>
      </c>
    </row>
    <row r="1790" spans="1:18" x14ac:dyDescent="0.25">
      <c r="A1790">
        <v>178700</v>
      </c>
      <c r="B1790">
        <v>3958</v>
      </c>
      <c r="C1790">
        <v>178700</v>
      </c>
      <c r="D1790">
        <v>3903</v>
      </c>
      <c r="E1790">
        <v>178700</v>
      </c>
      <c r="F1790">
        <v>3866</v>
      </c>
      <c r="G1790">
        <v>178700</v>
      </c>
      <c r="H1790">
        <v>3903</v>
      </c>
      <c r="I1790">
        <v>178700</v>
      </c>
      <c r="J1790">
        <v>3866</v>
      </c>
      <c r="K1790">
        <v>178700</v>
      </c>
      <c r="L1790">
        <v>3903</v>
      </c>
      <c r="N1790">
        <v>419700</v>
      </c>
      <c r="O1790">
        <f>AVERAGE(B1790,D1790,F1790,H1790,J1790,L1790)</f>
        <v>3899.8333333333335</v>
      </c>
      <c r="Q1790">
        <v>166300</v>
      </c>
      <c r="R1790">
        <f>AVERAGE(B1790,D1790,F1790,H1790,J1790,L1790)</f>
        <v>3899.8333333333335</v>
      </c>
    </row>
    <row r="1791" spans="1:18" x14ac:dyDescent="0.25">
      <c r="A1791">
        <v>178800</v>
      </c>
      <c r="B1791">
        <v>3957</v>
      </c>
      <c r="C1791">
        <v>178800</v>
      </c>
      <c r="D1791">
        <v>3903</v>
      </c>
      <c r="E1791">
        <v>178800</v>
      </c>
      <c r="F1791">
        <v>3866</v>
      </c>
      <c r="G1791">
        <v>178800</v>
      </c>
      <c r="H1791">
        <v>3903</v>
      </c>
      <c r="I1791">
        <v>178800</v>
      </c>
      <c r="J1791">
        <v>3866</v>
      </c>
      <c r="K1791">
        <v>178800</v>
      </c>
      <c r="L1791">
        <v>3903</v>
      </c>
      <c r="N1791">
        <v>594000</v>
      </c>
      <c r="O1791">
        <f>AVERAGE(B1791,D1791,F1791,H1791,J1791,L1791)</f>
        <v>3899.6666666666665</v>
      </c>
      <c r="Q1791">
        <v>166400</v>
      </c>
      <c r="R1791">
        <f>AVERAGE(B1791,D1791,F1791,H1791,J1791,L1791)</f>
        <v>3899.6666666666665</v>
      </c>
    </row>
    <row r="1792" spans="1:18" x14ac:dyDescent="0.25">
      <c r="A1792">
        <v>178900</v>
      </c>
      <c r="B1792">
        <v>3957</v>
      </c>
      <c r="C1792">
        <v>178900</v>
      </c>
      <c r="D1792">
        <v>3902</v>
      </c>
      <c r="E1792">
        <v>178900</v>
      </c>
      <c r="F1792">
        <v>3870</v>
      </c>
      <c r="G1792">
        <v>178900</v>
      </c>
      <c r="H1792">
        <v>3902</v>
      </c>
      <c r="I1792">
        <v>178900</v>
      </c>
      <c r="J1792">
        <v>3870</v>
      </c>
      <c r="K1792">
        <v>178900</v>
      </c>
      <c r="L1792">
        <v>3903</v>
      </c>
      <c r="N1792">
        <v>595600</v>
      </c>
      <c r="O1792">
        <f>AVERAGE(B1792,D1792,F1792,H1792,J1792,L1792)</f>
        <v>3900.6666666666665</v>
      </c>
      <c r="Q1792">
        <v>166500</v>
      </c>
      <c r="R1792">
        <f>AVERAGE(B1792,D1792,F1792,H1792,J1792,L1792)</f>
        <v>3900.6666666666665</v>
      </c>
    </row>
    <row r="1793" spans="1:18" x14ac:dyDescent="0.25">
      <c r="A1793">
        <v>179000</v>
      </c>
      <c r="B1793">
        <v>3956</v>
      </c>
      <c r="C1793">
        <v>179000</v>
      </c>
      <c r="D1793">
        <v>3902</v>
      </c>
      <c r="E1793">
        <v>179000</v>
      </c>
      <c r="F1793">
        <v>3867</v>
      </c>
      <c r="G1793">
        <v>179000</v>
      </c>
      <c r="H1793">
        <v>3902</v>
      </c>
      <c r="I1793">
        <v>179000</v>
      </c>
      <c r="J1793">
        <v>3867</v>
      </c>
      <c r="K1793">
        <v>179000</v>
      </c>
      <c r="L1793">
        <v>3903</v>
      </c>
      <c r="N1793">
        <v>596200</v>
      </c>
      <c r="O1793">
        <f>AVERAGE(B1793,D1793,F1793,H1793,J1793,L1793)</f>
        <v>3899.5</v>
      </c>
      <c r="Q1793">
        <v>176000</v>
      </c>
      <c r="R1793">
        <f>AVERAGE(B1793,D1793,F1793,H1793,J1793,L1793)</f>
        <v>3899.5</v>
      </c>
    </row>
    <row r="1794" spans="1:18" x14ac:dyDescent="0.25">
      <c r="A1794">
        <v>179100</v>
      </c>
      <c r="B1794">
        <v>3957</v>
      </c>
      <c r="C1794">
        <v>179100</v>
      </c>
      <c r="D1794">
        <v>3903</v>
      </c>
      <c r="E1794">
        <v>179100</v>
      </c>
      <c r="F1794">
        <v>3868</v>
      </c>
      <c r="G1794">
        <v>179100</v>
      </c>
      <c r="H1794">
        <v>3903</v>
      </c>
      <c r="I1794">
        <v>179100</v>
      </c>
      <c r="J1794">
        <v>3868</v>
      </c>
      <c r="K1794">
        <v>179100</v>
      </c>
      <c r="L1794">
        <v>3907</v>
      </c>
      <c r="N1794">
        <v>596900</v>
      </c>
      <c r="O1794">
        <f>AVERAGE(B1794,D1794,F1794,H1794,J1794,L1794)</f>
        <v>3901</v>
      </c>
      <c r="Q1794">
        <v>177000</v>
      </c>
      <c r="R1794">
        <f>AVERAGE(B1794,D1794,F1794,H1794,J1794,L1794)</f>
        <v>3901</v>
      </c>
    </row>
    <row r="1795" spans="1:18" x14ac:dyDescent="0.25">
      <c r="A1795">
        <v>179200</v>
      </c>
      <c r="B1795">
        <v>3961</v>
      </c>
      <c r="C1795">
        <v>179200</v>
      </c>
      <c r="D1795">
        <v>3903</v>
      </c>
      <c r="E1795">
        <v>179200</v>
      </c>
      <c r="F1795">
        <v>3868</v>
      </c>
      <c r="G1795">
        <v>179200</v>
      </c>
      <c r="H1795">
        <v>3903</v>
      </c>
      <c r="I1795">
        <v>179200</v>
      </c>
      <c r="J1795">
        <v>3868</v>
      </c>
      <c r="K1795">
        <v>179200</v>
      </c>
      <c r="L1795">
        <v>3903</v>
      </c>
      <c r="N1795">
        <v>597800</v>
      </c>
      <c r="O1795">
        <f>AVERAGE(B1795,D1795,F1795,H1795,J1795,L1795)</f>
        <v>3901</v>
      </c>
      <c r="Q1795">
        <v>232200</v>
      </c>
      <c r="R1795">
        <f>AVERAGE(B1795,D1795,F1795,H1795,J1795,L1795)</f>
        <v>3901</v>
      </c>
    </row>
    <row r="1796" spans="1:18" x14ac:dyDescent="0.25">
      <c r="A1796">
        <v>179300</v>
      </c>
      <c r="B1796">
        <v>3958</v>
      </c>
      <c r="C1796">
        <v>179300</v>
      </c>
      <c r="D1796">
        <v>3906</v>
      </c>
      <c r="E1796">
        <v>179300</v>
      </c>
      <c r="F1796">
        <v>3869</v>
      </c>
      <c r="G1796">
        <v>179300</v>
      </c>
      <c r="H1796">
        <v>3906</v>
      </c>
      <c r="I1796">
        <v>179300</v>
      </c>
      <c r="J1796">
        <v>3869</v>
      </c>
      <c r="K1796">
        <v>179300</v>
      </c>
      <c r="L1796">
        <v>3902</v>
      </c>
      <c r="N1796">
        <v>605500</v>
      </c>
      <c r="O1796">
        <f>AVERAGE(B1796,D1796,F1796,H1796,J1796,L1796)</f>
        <v>3901.6666666666665</v>
      </c>
      <c r="Q1796">
        <v>232700</v>
      </c>
      <c r="R1796">
        <f>AVERAGE(B1796,D1796,F1796,H1796,J1796,L1796)</f>
        <v>3901.6666666666665</v>
      </c>
    </row>
    <row r="1797" spans="1:18" x14ac:dyDescent="0.25">
      <c r="A1797">
        <v>179400</v>
      </c>
      <c r="B1797">
        <v>3957</v>
      </c>
      <c r="C1797">
        <v>179400</v>
      </c>
      <c r="D1797">
        <v>3903</v>
      </c>
      <c r="E1797">
        <v>179400</v>
      </c>
      <c r="F1797">
        <v>3869</v>
      </c>
      <c r="G1797">
        <v>179400</v>
      </c>
      <c r="H1797">
        <v>3903</v>
      </c>
      <c r="I1797">
        <v>179400</v>
      </c>
      <c r="J1797">
        <v>3869</v>
      </c>
      <c r="K1797">
        <v>179400</v>
      </c>
      <c r="L1797">
        <v>3902</v>
      </c>
      <c r="N1797">
        <v>606800</v>
      </c>
      <c r="O1797">
        <f>AVERAGE(B1797,D1797,F1797,H1797,J1797,L1797)</f>
        <v>3900.5</v>
      </c>
      <c r="Q1797">
        <v>233200</v>
      </c>
      <c r="R1797">
        <f>AVERAGE(B1797,D1797,F1797,H1797,J1797,L1797)</f>
        <v>3900.5</v>
      </c>
    </row>
    <row r="1798" spans="1:18" x14ac:dyDescent="0.25">
      <c r="A1798">
        <v>179500</v>
      </c>
      <c r="B1798">
        <v>3957</v>
      </c>
      <c r="C1798">
        <v>179500</v>
      </c>
      <c r="D1798">
        <v>3903</v>
      </c>
      <c r="E1798">
        <v>179500</v>
      </c>
      <c r="F1798">
        <v>3870</v>
      </c>
      <c r="G1798">
        <v>179500</v>
      </c>
      <c r="H1798">
        <v>3903</v>
      </c>
      <c r="I1798">
        <v>179500</v>
      </c>
      <c r="J1798">
        <v>3870</v>
      </c>
      <c r="K1798">
        <v>179500</v>
      </c>
      <c r="L1798">
        <v>3903</v>
      </c>
      <c r="N1798">
        <v>610000</v>
      </c>
      <c r="O1798">
        <f>AVERAGE(B1798,D1798,F1798,H1798,J1798,L1798)</f>
        <v>3901</v>
      </c>
      <c r="Q1798">
        <v>259500</v>
      </c>
      <c r="R1798">
        <f>AVERAGE(B1798,D1798,F1798,H1798,J1798,L1798)</f>
        <v>3901</v>
      </c>
    </row>
    <row r="1799" spans="1:18" x14ac:dyDescent="0.25">
      <c r="A1799">
        <v>179600</v>
      </c>
      <c r="B1799">
        <v>3957</v>
      </c>
      <c r="C1799">
        <v>179600</v>
      </c>
      <c r="D1799">
        <v>3903</v>
      </c>
      <c r="E1799">
        <v>179600</v>
      </c>
      <c r="F1799">
        <v>3869</v>
      </c>
      <c r="G1799">
        <v>179600</v>
      </c>
      <c r="H1799">
        <v>3903</v>
      </c>
      <c r="I1799">
        <v>179600</v>
      </c>
      <c r="J1799">
        <v>3869</v>
      </c>
      <c r="K1799">
        <v>179600</v>
      </c>
      <c r="L1799">
        <v>3903</v>
      </c>
      <c r="N1799">
        <v>610200</v>
      </c>
      <c r="O1799">
        <f>AVERAGE(B1799,D1799,F1799,H1799,J1799,L1799)</f>
        <v>3900.6666666666665</v>
      </c>
      <c r="Q1799">
        <v>259900</v>
      </c>
      <c r="R1799">
        <f>AVERAGE(B1799,D1799,F1799,H1799,J1799,L1799)</f>
        <v>3900.6666666666665</v>
      </c>
    </row>
    <row r="1800" spans="1:18" x14ac:dyDescent="0.25">
      <c r="A1800">
        <v>179700</v>
      </c>
      <c r="B1800">
        <v>3960</v>
      </c>
      <c r="C1800">
        <v>179700</v>
      </c>
      <c r="D1800">
        <v>3903</v>
      </c>
      <c r="E1800">
        <v>179700</v>
      </c>
      <c r="F1800">
        <v>3870</v>
      </c>
      <c r="G1800">
        <v>179700</v>
      </c>
      <c r="H1800">
        <v>3903</v>
      </c>
      <c r="I1800">
        <v>179700</v>
      </c>
      <c r="J1800">
        <v>3870</v>
      </c>
      <c r="K1800">
        <v>179700</v>
      </c>
      <c r="L1800">
        <v>3902</v>
      </c>
      <c r="N1800">
        <v>611200</v>
      </c>
      <c r="O1800">
        <f>AVERAGE(B1800,D1800,F1800,H1800,J1800,L1800)</f>
        <v>3901.3333333333335</v>
      </c>
      <c r="Q1800">
        <v>260100</v>
      </c>
      <c r="R1800">
        <f>AVERAGE(B1800,D1800,F1800,H1800,J1800,L1800)</f>
        <v>3901.3333333333335</v>
      </c>
    </row>
    <row r="1801" spans="1:18" x14ac:dyDescent="0.25">
      <c r="A1801">
        <v>179800</v>
      </c>
      <c r="B1801">
        <v>3958</v>
      </c>
      <c r="C1801">
        <v>179800</v>
      </c>
      <c r="D1801">
        <v>3903</v>
      </c>
      <c r="E1801">
        <v>179800</v>
      </c>
      <c r="F1801">
        <v>3870</v>
      </c>
      <c r="G1801">
        <v>179800</v>
      </c>
      <c r="H1801">
        <v>3903</v>
      </c>
      <c r="I1801">
        <v>179800</v>
      </c>
      <c r="J1801">
        <v>3870</v>
      </c>
      <c r="K1801">
        <v>179800</v>
      </c>
      <c r="L1801">
        <v>3902</v>
      </c>
      <c r="N1801">
        <v>416700</v>
      </c>
      <c r="O1801">
        <f>AVERAGE(B1801,D1801,F1801,H1801,J1801,L1801)</f>
        <v>3901</v>
      </c>
      <c r="Q1801">
        <v>262600</v>
      </c>
      <c r="R1801">
        <f>AVERAGE(B1801,D1801,F1801,H1801,J1801,L1801)</f>
        <v>3901</v>
      </c>
    </row>
    <row r="1802" spans="1:18" x14ac:dyDescent="0.25">
      <c r="A1802">
        <v>179900</v>
      </c>
      <c r="B1802">
        <v>3958</v>
      </c>
      <c r="C1802">
        <v>179900</v>
      </c>
      <c r="D1802">
        <v>3903</v>
      </c>
      <c r="E1802">
        <v>179900</v>
      </c>
      <c r="F1802">
        <v>3870</v>
      </c>
      <c r="G1802">
        <v>179900</v>
      </c>
      <c r="H1802">
        <v>3903</v>
      </c>
      <c r="I1802">
        <v>179900</v>
      </c>
      <c r="J1802">
        <v>3870</v>
      </c>
      <c r="K1802">
        <v>179900</v>
      </c>
      <c r="L1802">
        <v>3902</v>
      </c>
      <c r="N1802">
        <v>417100</v>
      </c>
      <c r="O1802">
        <f>AVERAGE(B1802,D1802,F1802,H1802,J1802,L1802)</f>
        <v>3901</v>
      </c>
      <c r="Q1802">
        <v>263700</v>
      </c>
      <c r="R1802">
        <f>AVERAGE(B1802,D1802,F1802,H1802,J1802,L1802)</f>
        <v>3901</v>
      </c>
    </row>
    <row r="1803" spans="1:18" x14ac:dyDescent="0.25">
      <c r="A1803">
        <v>180000</v>
      </c>
      <c r="B1803">
        <v>3958</v>
      </c>
      <c r="C1803">
        <v>180000</v>
      </c>
      <c r="D1803">
        <v>3903</v>
      </c>
      <c r="E1803">
        <v>180000</v>
      </c>
      <c r="F1803">
        <v>3870</v>
      </c>
      <c r="G1803">
        <v>180000</v>
      </c>
      <c r="H1803">
        <v>3903</v>
      </c>
      <c r="I1803">
        <v>180000</v>
      </c>
      <c r="J1803">
        <v>3870</v>
      </c>
      <c r="K1803">
        <v>180000</v>
      </c>
      <c r="L1803">
        <v>3902</v>
      </c>
      <c r="N1803">
        <v>417700</v>
      </c>
      <c r="O1803">
        <f>AVERAGE(B1803,D1803,F1803,H1803,J1803,L1803)</f>
        <v>3901</v>
      </c>
      <c r="Q1803">
        <v>264200</v>
      </c>
      <c r="R1803">
        <f>AVERAGE(B1803,D1803,F1803,H1803,J1803,L1803)</f>
        <v>3901</v>
      </c>
    </row>
    <row r="1804" spans="1:18" x14ac:dyDescent="0.25">
      <c r="A1804">
        <v>180100</v>
      </c>
      <c r="B1804">
        <v>3958</v>
      </c>
      <c r="C1804">
        <v>180100</v>
      </c>
      <c r="D1804">
        <v>3902</v>
      </c>
      <c r="E1804">
        <v>180100</v>
      </c>
      <c r="F1804">
        <v>3870</v>
      </c>
      <c r="G1804">
        <v>180100</v>
      </c>
      <c r="H1804">
        <v>3902</v>
      </c>
      <c r="I1804">
        <v>180100</v>
      </c>
      <c r="J1804">
        <v>3870</v>
      </c>
      <c r="K1804">
        <v>180100</v>
      </c>
      <c r="L1804">
        <v>3902</v>
      </c>
      <c r="N1804">
        <v>418400</v>
      </c>
      <c r="O1804">
        <f>AVERAGE(B1804,D1804,F1804,H1804,J1804,L1804)</f>
        <v>3900.6666666666665</v>
      </c>
      <c r="Q1804">
        <v>280500</v>
      </c>
      <c r="R1804">
        <f>AVERAGE(B1804,D1804,F1804,H1804,J1804,L1804)</f>
        <v>3900.6666666666665</v>
      </c>
    </row>
    <row r="1805" spans="1:18" x14ac:dyDescent="0.25">
      <c r="A1805">
        <v>180200</v>
      </c>
      <c r="B1805">
        <v>3958</v>
      </c>
      <c r="C1805">
        <v>180200</v>
      </c>
      <c r="D1805">
        <v>3902</v>
      </c>
      <c r="E1805">
        <v>180200</v>
      </c>
      <c r="F1805">
        <v>3870</v>
      </c>
      <c r="G1805">
        <v>180200</v>
      </c>
      <c r="H1805">
        <v>3902</v>
      </c>
      <c r="I1805">
        <v>180200</v>
      </c>
      <c r="J1805">
        <v>3870</v>
      </c>
      <c r="K1805">
        <v>180200</v>
      </c>
      <c r="L1805">
        <v>3903</v>
      </c>
      <c r="N1805">
        <v>418500</v>
      </c>
      <c r="O1805">
        <f>AVERAGE(B1805,D1805,F1805,H1805,J1805,L1805)</f>
        <v>3900.8333333333335</v>
      </c>
      <c r="Q1805">
        <v>281100</v>
      </c>
      <c r="R1805">
        <f>AVERAGE(B1805,D1805,F1805,H1805,J1805,L1805)</f>
        <v>3900.8333333333335</v>
      </c>
    </row>
    <row r="1806" spans="1:18" x14ac:dyDescent="0.25">
      <c r="A1806">
        <v>180300</v>
      </c>
      <c r="B1806">
        <v>3958</v>
      </c>
      <c r="C1806">
        <v>180300</v>
      </c>
      <c r="D1806">
        <v>3903</v>
      </c>
      <c r="E1806">
        <v>180300</v>
      </c>
      <c r="F1806">
        <v>3870</v>
      </c>
      <c r="G1806">
        <v>180300</v>
      </c>
      <c r="H1806">
        <v>3903</v>
      </c>
      <c r="I1806">
        <v>180300</v>
      </c>
      <c r="J1806">
        <v>3870</v>
      </c>
      <c r="K1806">
        <v>180300</v>
      </c>
      <c r="L1806">
        <v>3903</v>
      </c>
      <c r="N1806">
        <v>419200</v>
      </c>
      <c r="O1806">
        <f>AVERAGE(B1806,D1806,F1806,H1806,J1806,L1806)</f>
        <v>3901.1666666666665</v>
      </c>
      <c r="Q1806">
        <v>285400</v>
      </c>
      <c r="R1806">
        <f>AVERAGE(B1806,D1806,F1806,H1806,J1806,L1806)</f>
        <v>3901.1666666666665</v>
      </c>
    </row>
    <row r="1807" spans="1:18" x14ac:dyDescent="0.25">
      <c r="A1807">
        <v>180400</v>
      </c>
      <c r="B1807">
        <v>3958</v>
      </c>
      <c r="C1807">
        <v>180400</v>
      </c>
      <c r="D1807">
        <v>3906</v>
      </c>
      <c r="E1807">
        <v>180400</v>
      </c>
      <c r="F1807">
        <v>3870</v>
      </c>
      <c r="G1807">
        <v>180400</v>
      </c>
      <c r="H1807">
        <v>3906</v>
      </c>
      <c r="I1807">
        <v>180400</v>
      </c>
      <c r="J1807">
        <v>3870</v>
      </c>
      <c r="K1807">
        <v>180400</v>
      </c>
      <c r="L1807">
        <v>3904</v>
      </c>
      <c r="N1807">
        <v>419400</v>
      </c>
      <c r="O1807">
        <f>AVERAGE(B1807,D1807,F1807,H1807,J1807,L1807)</f>
        <v>3902.3333333333335</v>
      </c>
      <c r="Q1807">
        <v>297500</v>
      </c>
      <c r="R1807">
        <f>AVERAGE(B1807,D1807,F1807,H1807,J1807,L1807)</f>
        <v>3902.3333333333335</v>
      </c>
    </row>
    <row r="1808" spans="1:18" x14ac:dyDescent="0.25">
      <c r="A1808">
        <v>180500</v>
      </c>
      <c r="B1808">
        <v>3959</v>
      </c>
      <c r="C1808">
        <v>180500</v>
      </c>
      <c r="D1808">
        <v>3903</v>
      </c>
      <c r="E1808">
        <v>180500</v>
      </c>
      <c r="F1808">
        <v>3873</v>
      </c>
      <c r="G1808">
        <v>180500</v>
      </c>
      <c r="H1808">
        <v>3903</v>
      </c>
      <c r="I1808">
        <v>180500</v>
      </c>
      <c r="J1808">
        <v>3873</v>
      </c>
      <c r="K1808">
        <v>180500</v>
      </c>
      <c r="L1808">
        <v>3904</v>
      </c>
      <c r="N1808">
        <v>419600</v>
      </c>
      <c r="O1808">
        <f>AVERAGE(B1808,D1808,F1808,H1808,J1808,L1808)</f>
        <v>3902.5</v>
      </c>
      <c r="Q1808">
        <v>319500</v>
      </c>
      <c r="R1808">
        <f>AVERAGE(B1808,D1808,F1808,H1808,J1808,L1808)</f>
        <v>3902.5</v>
      </c>
    </row>
    <row r="1809" spans="1:18" x14ac:dyDescent="0.25">
      <c r="A1809">
        <v>180600</v>
      </c>
      <c r="B1809">
        <v>3959</v>
      </c>
      <c r="C1809">
        <v>180600</v>
      </c>
      <c r="D1809">
        <v>3903</v>
      </c>
      <c r="E1809">
        <v>180600</v>
      </c>
      <c r="F1809">
        <v>3869</v>
      </c>
      <c r="G1809">
        <v>180600</v>
      </c>
      <c r="H1809">
        <v>3903</v>
      </c>
      <c r="I1809">
        <v>180600</v>
      </c>
      <c r="J1809">
        <v>3869</v>
      </c>
      <c r="K1809">
        <v>180600</v>
      </c>
      <c r="L1809">
        <v>3905</v>
      </c>
      <c r="N1809">
        <v>593800</v>
      </c>
      <c r="O1809">
        <f>AVERAGE(B1809,D1809,F1809,H1809,J1809,L1809)</f>
        <v>3901.3333333333335</v>
      </c>
      <c r="Q1809">
        <v>320100</v>
      </c>
      <c r="R1809">
        <f>AVERAGE(B1809,D1809,F1809,H1809,J1809,L1809)</f>
        <v>3901.3333333333335</v>
      </c>
    </row>
    <row r="1810" spans="1:18" x14ac:dyDescent="0.25">
      <c r="A1810">
        <v>180700</v>
      </c>
      <c r="B1810">
        <v>3959</v>
      </c>
      <c r="C1810">
        <v>180700</v>
      </c>
      <c r="D1810">
        <v>3904</v>
      </c>
      <c r="E1810">
        <v>180700</v>
      </c>
      <c r="F1810">
        <v>3869</v>
      </c>
      <c r="G1810">
        <v>180700</v>
      </c>
      <c r="H1810">
        <v>3904</v>
      </c>
      <c r="I1810">
        <v>180700</v>
      </c>
      <c r="J1810">
        <v>3869</v>
      </c>
      <c r="K1810">
        <v>180700</v>
      </c>
      <c r="L1810">
        <v>3906</v>
      </c>
      <c r="N1810">
        <v>595300</v>
      </c>
      <c r="O1810">
        <f>AVERAGE(B1810,D1810,F1810,H1810,J1810,L1810)</f>
        <v>3901.8333333333335</v>
      </c>
      <c r="Q1810">
        <v>326100</v>
      </c>
      <c r="R1810">
        <f>AVERAGE(B1810,D1810,F1810,H1810,J1810,L1810)</f>
        <v>3901.8333333333335</v>
      </c>
    </row>
    <row r="1811" spans="1:18" x14ac:dyDescent="0.25">
      <c r="A1811">
        <v>180800</v>
      </c>
      <c r="B1811">
        <v>3962</v>
      </c>
      <c r="C1811">
        <v>180800</v>
      </c>
      <c r="D1811">
        <v>3904</v>
      </c>
      <c r="E1811">
        <v>180800</v>
      </c>
      <c r="F1811">
        <v>3869</v>
      </c>
      <c r="G1811">
        <v>180800</v>
      </c>
      <c r="H1811">
        <v>3904</v>
      </c>
      <c r="I1811">
        <v>180800</v>
      </c>
      <c r="J1811">
        <v>3869</v>
      </c>
      <c r="K1811">
        <v>180800</v>
      </c>
      <c r="L1811">
        <v>3905</v>
      </c>
      <c r="N1811">
        <v>595500</v>
      </c>
      <c r="O1811">
        <f>AVERAGE(B1811,D1811,F1811,H1811,J1811,L1811)</f>
        <v>3902.1666666666665</v>
      </c>
      <c r="Q1811">
        <v>326800</v>
      </c>
      <c r="R1811">
        <f>AVERAGE(B1811,D1811,F1811,H1811,J1811,L1811)</f>
        <v>3902.1666666666665</v>
      </c>
    </row>
    <row r="1812" spans="1:18" x14ac:dyDescent="0.25">
      <c r="A1812">
        <v>180900</v>
      </c>
      <c r="B1812">
        <v>3959</v>
      </c>
      <c r="C1812">
        <v>180900</v>
      </c>
      <c r="D1812">
        <v>3905</v>
      </c>
      <c r="E1812">
        <v>180900</v>
      </c>
      <c r="F1812">
        <v>3869</v>
      </c>
      <c r="G1812">
        <v>180900</v>
      </c>
      <c r="H1812">
        <v>3905</v>
      </c>
      <c r="I1812">
        <v>180900</v>
      </c>
      <c r="J1812">
        <v>3869</v>
      </c>
      <c r="K1812">
        <v>180900</v>
      </c>
      <c r="L1812">
        <v>3905</v>
      </c>
      <c r="N1812">
        <v>595700</v>
      </c>
      <c r="O1812">
        <f>AVERAGE(B1812,D1812,F1812,H1812,J1812,L1812)</f>
        <v>3902</v>
      </c>
      <c r="Q1812">
        <v>336800</v>
      </c>
      <c r="R1812">
        <f>AVERAGE(B1812,D1812,F1812,H1812,J1812,L1812)</f>
        <v>3902</v>
      </c>
    </row>
    <row r="1813" spans="1:18" x14ac:dyDescent="0.25">
      <c r="A1813">
        <v>181000</v>
      </c>
      <c r="B1813">
        <v>3960</v>
      </c>
      <c r="C1813">
        <v>181000</v>
      </c>
      <c r="D1813">
        <v>3904</v>
      </c>
      <c r="E1813">
        <v>181000</v>
      </c>
      <c r="F1813">
        <v>3869</v>
      </c>
      <c r="G1813">
        <v>181000</v>
      </c>
      <c r="H1813">
        <v>3904</v>
      </c>
      <c r="I1813">
        <v>181000</v>
      </c>
      <c r="J1813">
        <v>3869</v>
      </c>
      <c r="K1813">
        <v>181000</v>
      </c>
      <c r="L1813">
        <v>3905</v>
      </c>
      <c r="N1813">
        <v>595900</v>
      </c>
      <c r="O1813">
        <f>AVERAGE(B1813,D1813,F1813,H1813,J1813,L1813)</f>
        <v>3901.8333333333335</v>
      </c>
      <c r="Q1813">
        <v>339800</v>
      </c>
      <c r="R1813">
        <f>AVERAGE(B1813,D1813,F1813,H1813,J1813,L1813)</f>
        <v>3901.8333333333335</v>
      </c>
    </row>
    <row r="1814" spans="1:18" x14ac:dyDescent="0.25">
      <c r="A1814">
        <v>181100</v>
      </c>
      <c r="B1814">
        <v>3961</v>
      </c>
      <c r="C1814">
        <v>181100</v>
      </c>
      <c r="D1814">
        <v>3905</v>
      </c>
      <c r="E1814">
        <v>181100</v>
      </c>
      <c r="F1814">
        <v>3869</v>
      </c>
      <c r="G1814">
        <v>181100</v>
      </c>
      <c r="H1814">
        <v>3905</v>
      </c>
      <c r="I1814">
        <v>181100</v>
      </c>
      <c r="J1814">
        <v>3869</v>
      </c>
      <c r="K1814">
        <v>181100</v>
      </c>
      <c r="L1814">
        <v>3905</v>
      </c>
      <c r="N1814">
        <v>598500</v>
      </c>
      <c r="O1814">
        <f>AVERAGE(B1814,D1814,F1814,H1814,J1814,L1814)</f>
        <v>3902.3333333333335</v>
      </c>
      <c r="Q1814">
        <v>350000</v>
      </c>
      <c r="R1814">
        <f>AVERAGE(B1814,D1814,F1814,H1814,J1814,L1814)</f>
        <v>3902.3333333333335</v>
      </c>
    </row>
    <row r="1815" spans="1:18" x14ac:dyDescent="0.25">
      <c r="A1815">
        <v>181200</v>
      </c>
      <c r="B1815">
        <v>3961</v>
      </c>
      <c r="C1815">
        <v>181200</v>
      </c>
      <c r="D1815">
        <v>3906</v>
      </c>
      <c r="E1815">
        <v>181200</v>
      </c>
      <c r="F1815">
        <v>3869</v>
      </c>
      <c r="G1815">
        <v>181200</v>
      </c>
      <c r="H1815">
        <v>3906</v>
      </c>
      <c r="I1815">
        <v>181200</v>
      </c>
      <c r="J1815">
        <v>3869</v>
      </c>
      <c r="K1815">
        <v>181200</v>
      </c>
      <c r="L1815">
        <v>3906</v>
      </c>
      <c r="N1815">
        <v>598600</v>
      </c>
      <c r="O1815">
        <f>AVERAGE(B1815,D1815,F1815,H1815,J1815,L1815)</f>
        <v>3902.8333333333335</v>
      </c>
      <c r="Q1815">
        <v>350100</v>
      </c>
      <c r="R1815">
        <f>AVERAGE(B1815,D1815,F1815,H1815,J1815,L1815)</f>
        <v>3902.8333333333335</v>
      </c>
    </row>
    <row r="1816" spans="1:18" x14ac:dyDescent="0.25">
      <c r="A1816">
        <v>181300</v>
      </c>
      <c r="B1816">
        <v>3960</v>
      </c>
      <c r="C1816">
        <v>181300</v>
      </c>
      <c r="D1816">
        <v>3906</v>
      </c>
      <c r="E1816">
        <v>181300</v>
      </c>
      <c r="F1816">
        <v>3868</v>
      </c>
      <c r="G1816">
        <v>181300</v>
      </c>
      <c r="H1816">
        <v>3906</v>
      </c>
      <c r="I1816">
        <v>181300</v>
      </c>
      <c r="J1816">
        <v>3868</v>
      </c>
      <c r="K1816">
        <v>181300</v>
      </c>
      <c r="L1816">
        <v>3905</v>
      </c>
      <c r="N1816">
        <v>599600</v>
      </c>
      <c r="O1816">
        <f>AVERAGE(B1816,D1816,F1816,H1816,J1816,L1816)</f>
        <v>3902.1666666666665</v>
      </c>
      <c r="Q1816">
        <v>353300</v>
      </c>
      <c r="R1816">
        <f>AVERAGE(B1816,D1816,F1816,H1816,J1816,L1816)</f>
        <v>3902.1666666666665</v>
      </c>
    </row>
    <row r="1817" spans="1:18" x14ac:dyDescent="0.25">
      <c r="A1817">
        <v>181400</v>
      </c>
      <c r="B1817">
        <v>3961</v>
      </c>
      <c r="C1817">
        <v>181400</v>
      </c>
      <c r="D1817">
        <v>3907</v>
      </c>
      <c r="E1817">
        <v>181400</v>
      </c>
      <c r="F1817">
        <v>3868</v>
      </c>
      <c r="G1817">
        <v>181400</v>
      </c>
      <c r="H1817">
        <v>3907</v>
      </c>
      <c r="I1817">
        <v>181400</v>
      </c>
      <c r="J1817">
        <v>3868</v>
      </c>
      <c r="K1817">
        <v>181400</v>
      </c>
      <c r="L1817">
        <v>3905</v>
      </c>
      <c r="N1817">
        <v>606000</v>
      </c>
      <c r="O1817">
        <f>AVERAGE(B1817,D1817,F1817,H1817,J1817,L1817)</f>
        <v>3902.6666666666665</v>
      </c>
      <c r="Q1817">
        <v>353900</v>
      </c>
      <c r="R1817">
        <f>AVERAGE(B1817,D1817,F1817,H1817,J1817,L1817)</f>
        <v>3902.6666666666665</v>
      </c>
    </row>
    <row r="1818" spans="1:18" x14ac:dyDescent="0.25">
      <c r="A1818">
        <v>181500</v>
      </c>
      <c r="B1818">
        <v>3961</v>
      </c>
      <c r="C1818">
        <v>181500</v>
      </c>
      <c r="D1818">
        <v>3910</v>
      </c>
      <c r="E1818">
        <v>181500</v>
      </c>
      <c r="F1818">
        <v>3869</v>
      </c>
      <c r="G1818">
        <v>181500</v>
      </c>
      <c r="H1818">
        <v>3910</v>
      </c>
      <c r="I1818">
        <v>181500</v>
      </c>
      <c r="J1818">
        <v>3869</v>
      </c>
      <c r="K1818">
        <v>181500</v>
      </c>
      <c r="L1818">
        <v>3905</v>
      </c>
      <c r="N1818">
        <v>606400</v>
      </c>
      <c r="O1818">
        <f>AVERAGE(B1818,D1818,F1818,H1818,J1818,L1818)</f>
        <v>3904</v>
      </c>
      <c r="Q1818">
        <v>354400</v>
      </c>
      <c r="R1818">
        <f>AVERAGE(B1818,D1818,F1818,H1818,J1818,L1818)</f>
        <v>3904</v>
      </c>
    </row>
    <row r="1819" spans="1:18" x14ac:dyDescent="0.25">
      <c r="A1819">
        <v>181600</v>
      </c>
      <c r="B1819">
        <v>3962</v>
      </c>
      <c r="C1819">
        <v>181600</v>
      </c>
      <c r="D1819">
        <v>3910</v>
      </c>
      <c r="E1819">
        <v>181600</v>
      </c>
      <c r="F1819">
        <v>3868</v>
      </c>
      <c r="G1819">
        <v>181600</v>
      </c>
      <c r="H1819">
        <v>3910</v>
      </c>
      <c r="I1819">
        <v>181600</v>
      </c>
      <c r="J1819">
        <v>3868</v>
      </c>
      <c r="K1819">
        <v>181600</v>
      </c>
      <c r="L1819">
        <v>3905</v>
      </c>
      <c r="N1819">
        <v>606900</v>
      </c>
      <c r="O1819">
        <f>AVERAGE(B1819,D1819,F1819,H1819,J1819,L1819)</f>
        <v>3903.8333333333335</v>
      </c>
      <c r="Q1819">
        <v>356600</v>
      </c>
      <c r="R1819">
        <f>AVERAGE(B1819,D1819,F1819,H1819,J1819,L1819)</f>
        <v>3903.8333333333335</v>
      </c>
    </row>
    <row r="1820" spans="1:18" x14ac:dyDescent="0.25">
      <c r="A1820">
        <v>181700</v>
      </c>
      <c r="B1820">
        <v>3963</v>
      </c>
      <c r="C1820">
        <v>181700</v>
      </c>
      <c r="D1820">
        <v>3910</v>
      </c>
      <c r="E1820">
        <v>181700</v>
      </c>
      <c r="F1820">
        <v>3867</v>
      </c>
      <c r="G1820">
        <v>181700</v>
      </c>
      <c r="H1820">
        <v>3910</v>
      </c>
      <c r="I1820">
        <v>181700</v>
      </c>
      <c r="J1820">
        <v>3867</v>
      </c>
      <c r="K1820">
        <v>181700</v>
      </c>
      <c r="L1820">
        <v>3904</v>
      </c>
      <c r="N1820">
        <v>607500</v>
      </c>
      <c r="O1820">
        <f>AVERAGE(B1820,D1820,F1820,H1820,J1820,L1820)</f>
        <v>3903.5</v>
      </c>
      <c r="Q1820">
        <v>358900</v>
      </c>
      <c r="R1820">
        <f>AVERAGE(B1820,D1820,F1820,H1820,J1820,L1820)</f>
        <v>3903.5</v>
      </c>
    </row>
    <row r="1821" spans="1:18" x14ac:dyDescent="0.25">
      <c r="A1821">
        <v>181800</v>
      </c>
      <c r="B1821">
        <v>3963</v>
      </c>
      <c r="C1821">
        <v>181800</v>
      </c>
      <c r="D1821">
        <v>3907</v>
      </c>
      <c r="E1821">
        <v>181800</v>
      </c>
      <c r="F1821">
        <v>3866</v>
      </c>
      <c r="G1821">
        <v>181800</v>
      </c>
      <c r="H1821">
        <v>3907</v>
      </c>
      <c r="I1821">
        <v>181800</v>
      </c>
      <c r="J1821">
        <v>3866</v>
      </c>
      <c r="K1821">
        <v>181800</v>
      </c>
      <c r="L1821">
        <v>3907</v>
      </c>
      <c r="N1821">
        <v>607600</v>
      </c>
      <c r="O1821">
        <f>AVERAGE(B1821,D1821,F1821,H1821,J1821,L1821)</f>
        <v>3902.6666666666665</v>
      </c>
      <c r="Q1821">
        <v>359800</v>
      </c>
      <c r="R1821">
        <f>AVERAGE(B1821,D1821,F1821,H1821,J1821,L1821)</f>
        <v>3902.6666666666665</v>
      </c>
    </row>
    <row r="1822" spans="1:18" x14ac:dyDescent="0.25">
      <c r="A1822">
        <v>181900</v>
      </c>
      <c r="B1822">
        <v>3963</v>
      </c>
      <c r="C1822">
        <v>181900</v>
      </c>
      <c r="D1822">
        <v>3906</v>
      </c>
      <c r="E1822">
        <v>181900</v>
      </c>
      <c r="F1822">
        <v>3866</v>
      </c>
      <c r="G1822">
        <v>181900</v>
      </c>
      <c r="H1822">
        <v>3906</v>
      </c>
      <c r="I1822">
        <v>181900</v>
      </c>
      <c r="J1822">
        <v>3866</v>
      </c>
      <c r="K1822">
        <v>181900</v>
      </c>
      <c r="L1822">
        <v>3904</v>
      </c>
      <c r="N1822">
        <v>607700</v>
      </c>
      <c r="O1822">
        <f>AVERAGE(B1822,D1822,F1822,H1822,J1822,L1822)</f>
        <v>3901.8333333333335</v>
      </c>
      <c r="Q1822">
        <v>360700</v>
      </c>
      <c r="R1822">
        <f>AVERAGE(B1822,D1822,F1822,H1822,J1822,L1822)</f>
        <v>3901.8333333333335</v>
      </c>
    </row>
    <row r="1823" spans="1:18" x14ac:dyDescent="0.25">
      <c r="A1823">
        <v>182000</v>
      </c>
      <c r="B1823">
        <v>3962</v>
      </c>
      <c r="C1823">
        <v>182000</v>
      </c>
      <c r="D1823">
        <v>3907</v>
      </c>
      <c r="E1823">
        <v>182000</v>
      </c>
      <c r="F1823">
        <v>3869</v>
      </c>
      <c r="G1823">
        <v>182000</v>
      </c>
      <c r="H1823">
        <v>3907</v>
      </c>
      <c r="I1823">
        <v>182000</v>
      </c>
      <c r="J1823">
        <v>3869</v>
      </c>
      <c r="K1823">
        <v>182000</v>
      </c>
      <c r="L1823">
        <v>3904</v>
      </c>
      <c r="N1823">
        <v>609000</v>
      </c>
      <c r="O1823">
        <f>AVERAGE(B1823,D1823,F1823,H1823,J1823,L1823)</f>
        <v>3903</v>
      </c>
      <c r="Q1823">
        <v>361200</v>
      </c>
      <c r="R1823">
        <f>AVERAGE(B1823,D1823,F1823,H1823,J1823,L1823)</f>
        <v>3903</v>
      </c>
    </row>
    <row r="1824" spans="1:18" x14ac:dyDescent="0.25">
      <c r="A1824">
        <v>182100</v>
      </c>
      <c r="B1824">
        <v>3966</v>
      </c>
      <c r="C1824">
        <v>182100</v>
      </c>
      <c r="D1824">
        <v>3907</v>
      </c>
      <c r="E1824">
        <v>182100</v>
      </c>
      <c r="F1824">
        <v>3866</v>
      </c>
      <c r="G1824">
        <v>182100</v>
      </c>
      <c r="H1824">
        <v>3907</v>
      </c>
      <c r="I1824">
        <v>182100</v>
      </c>
      <c r="J1824">
        <v>3866</v>
      </c>
      <c r="K1824">
        <v>182100</v>
      </c>
      <c r="L1824">
        <v>3904</v>
      </c>
      <c r="N1824">
        <v>609100</v>
      </c>
      <c r="O1824">
        <f>AVERAGE(B1824,D1824,F1824,H1824,J1824,L1824)</f>
        <v>3902.6666666666665</v>
      </c>
      <c r="Q1824">
        <v>361300</v>
      </c>
      <c r="R1824">
        <f>AVERAGE(B1824,D1824,F1824,H1824,J1824,L1824)</f>
        <v>3902.6666666666665</v>
      </c>
    </row>
    <row r="1825" spans="1:18" x14ac:dyDescent="0.25">
      <c r="A1825">
        <v>182200</v>
      </c>
      <c r="B1825">
        <v>3963</v>
      </c>
      <c r="C1825">
        <v>182200</v>
      </c>
      <c r="D1825">
        <v>3907</v>
      </c>
      <c r="E1825">
        <v>182200</v>
      </c>
      <c r="F1825">
        <v>3867</v>
      </c>
      <c r="G1825">
        <v>182200</v>
      </c>
      <c r="H1825">
        <v>3907</v>
      </c>
      <c r="I1825">
        <v>182200</v>
      </c>
      <c r="J1825">
        <v>3867</v>
      </c>
      <c r="K1825">
        <v>182200</v>
      </c>
      <c r="L1825">
        <v>3903</v>
      </c>
      <c r="N1825">
        <v>609400</v>
      </c>
      <c r="O1825">
        <f>AVERAGE(B1825,D1825,F1825,H1825,J1825,L1825)</f>
        <v>3902.3333333333335</v>
      </c>
      <c r="Q1825">
        <v>361400</v>
      </c>
      <c r="R1825">
        <f>AVERAGE(B1825,D1825,F1825,H1825,J1825,L1825)</f>
        <v>3902.3333333333335</v>
      </c>
    </row>
    <row r="1826" spans="1:18" x14ac:dyDescent="0.25">
      <c r="A1826">
        <v>182300</v>
      </c>
      <c r="B1826">
        <v>3963</v>
      </c>
      <c r="C1826">
        <v>182300</v>
      </c>
      <c r="D1826">
        <v>3907</v>
      </c>
      <c r="E1826">
        <v>182300</v>
      </c>
      <c r="F1826">
        <v>3867</v>
      </c>
      <c r="G1826">
        <v>182300</v>
      </c>
      <c r="H1826">
        <v>3907</v>
      </c>
      <c r="I1826">
        <v>182300</v>
      </c>
      <c r="J1826">
        <v>3867</v>
      </c>
      <c r="K1826">
        <v>182300</v>
      </c>
      <c r="L1826">
        <v>3903</v>
      </c>
      <c r="N1826">
        <v>613500</v>
      </c>
      <c r="O1826">
        <f>AVERAGE(B1826,D1826,F1826,H1826,J1826,L1826)</f>
        <v>3902.3333333333335</v>
      </c>
      <c r="Q1826">
        <v>361500</v>
      </c>
      <c r="R1826">
        <f>AVERAGE(B1826,D1826,F1826,H1826,J1826,L1826)</f>
        <v>3902.3333333333335</v>
      </c>
    </row>
    <row r="1827" spans="1:18" x14ac:dyDescent="0.25">
      <c r="A1827">
        <v>182400</v>
      </c>
      <c r="B1827">
        <v>3962</v>
      </c>
      <c r="C1827">
        <v>182400</v>
      </c>
      <c r="D1827">
        <v>3907</v>
      </c>
      <c r="E1827">
        <v>182400</v>
      </c>
      <c r="F1827">
        <v>3866</v>
      </c>
      <c r="G1827">
        <v>182400</v>
      </c>
      <c r="H1827">
        <v>3907</v>
      </c>
      <c r="I1827">
        <v>182400</v>
      </c>
      <c r="J1827">
        <v>3866</v>
      </c>
      <c r="K1827">
        <v>182400</v>
      </c>
      <c r="L1827">
        <v>3903</v>
      </c>
      <c r="N1827">
        <v>415900</v>
      </c>
      <c r="O1827">
        <f>AVERAGE(B1827,D1827,F1827,H1827,J1827,L1827)</f>
        <v>3901.8333333333335</v>
      </c>
      <c r="Q1827">
        <v>362200</v>
      </c>
      <c r="R1827">
        <f>AVERAGE(B1827,D1827,F1827,H1827,J1827,L1827)</f>
        <v>3901.8333333333335</v>
      </c>
    </row>
    <row r="1828" spans="1:18" x14ac:dyDescent="0.25">
      <c r="A1828">
        <v>182500</v>
      </c>
      <c r="B1828">
        <v>3963</v>
      </c>
      <c r="C1828">
        <v>182500</v>
      </c>
      <c r="D1828">
        <v>3907</v>
      </c>
      <c r="E1828">
        <v>182500</v>
      </c>
      <c r="F1828">
        <v>3865</v>
      </c>
      <c r="G1828">
        <v>182500</v>
      </c>
      <c r="H1828">
        <v>3907</v>
      </c>
      <c r="I1828">
        <v>182500</v>
      </c>
      <c r="J1828">
        <v>3865</v>
      </c>
      <c r="K1828">
        <v>182500</v>
      </c>
      <c r="L1828">
        <v>3902</v>
      </c>
      <c r="N1828">
        <v>416100</v>
      </c>
      <c r="O1828">
        <f>AVERAGE(B1828,D1828,F1828,H1828,J1828,L1828)</f>
        <v>3901.5</v>
      </c>
      <c r="Q1828">
        <v>363400</v>
      </c>
      <c r="R1828">
        <f>AVERAGE(B1828,D1828,F1828,H1828,J1828,L1828)</f>
        <v>3901.5</v>
      </c>
    </row>
    <row r="1829" spans="1:18" x14ac:dyDescent="0.25">
      <c r="A1829">
        <v>182600</v>
      </c>
      <c r="B1829">
        <v>3964</v>
      </c>
      <c r="C1829">
        <v>182600</v>
      </c>
      <c r="D1829">
        <v>3907</v>
      </c>
      <c r="E1829">
        <v>182600</v>
      </c>
      <c r="F1829">
        <v>3866</v>
      </c>
      <c r="G1829">
        <v>182600</v>
      </c>
      <c r="H1829">
        <v>3907</v>
      </c>
      <c r="I1829">
        <v>182600</v>
      </c>
      <c r="J1829">
        <v>3866</v>
      </c>
      <c r="K1829">
        <v>182600</v>
      </c>
      <c r="L1829">
        <v>3903</v>
      </c>
      <c r="N1829">
        <v>417000</v>
      </c>
      <c r="O1829">
        <f>AVERAGE(B1829,D1829,F1829,H1829,J1829,L1829)</f>
        <v>3902.1666666666665</v>
      </c>
      <c r="Q1829">
        <v>363600</v>
      </c>
      <c r="R1829">
        <f>AVERAGE(B1829,D1829,F1829,H1829,J1829,L1829)</f>
        <v>3902.1666666666665</v>
      </c>
    </row>
    <row r="1830" spans="1:18" x14ac:dyDescent="0.25">
      <c r="A1830">
        <v>182700</v>
      </c>
      <c r="B1830">
        <v>3964</v>
      </c>
      <c r="C1830">
        <v>182700</v>
      </c>
      <c r="D1830">
        <v>3908</v>
      </c>
      <c r="E1830">
        <v>182700</v>
      </c>
      <c r="F1830">
        <v>3866</v>
      </c>
      <c r="G1830">
        <v>182700</v>
      </c>
      <c r="H1830">
        <v>3908</v>
      </c>
      <c r="I1830">
        <v>182700</v>
      </c>
      <c r="J1830">
        <v>3866</v>
      </c>
      <c r="K1830">
        <v>182700</v>
      </c>
      <c r="L1830">
        <v>3902</v>
      </c>
      <c r="N1830">
        <v>593900</v>
      </c>
      <c r="O1830">
        <f>AVERAGE(B1830,D1830,F1830,H1830,J1830,L1830)</f>
        <v>3902.3333333333335</v>
      </c>
      <c r="Q1830">
        <v>364700</v>
      </c>
      <c r="R1830">
        <f>AVERAGE(B1830,D1830,F1830,H1830,J1830,L1830)</f>
        <v>3902.3333333333335</v>
      </c>
    </row>
    <row r="1831" spans="1:18" x14ac:dyDescent="0.25">
      <c r="A1831">
        <v>182800</v>
      </c>
      <c r="B1831">
        <v>3963</v>
      </c>
      <c r="C1831">
        <v>182800</v>
      </c>
      <c r="D1831">
        <v>3908</v>
      </c>
      <c r="E1831">
        <v>182800</v>
      </c>
      <c r="F1831">
        <v>3866</v>
      </c>
      <c r="G1831">
        <v>182800</v>
      </c>
      <c r="H1831">
        <v>3908</v>
      </c>
      <c r="I1831">
        <v>182800</v>
      </c>
      <c r="J1831">
        <v>3866</v>
      </c>
      <c r="K1831">
        <v>182800</v>
      </c>
      <c r="L1831">
        <v>3902</v>
      </c>
      <c r="N1831">
        <v>595100</v>
      </c>
      <c r="O1831">
        <f>AVERAGE(B1831,D1831,F1831,H1831,J1831,L1831)</f>
        <v>3902.1666666666665</v>
      </c>
      <c r="Q1831">
        <v>364800</v>
      </c>
      <c r="R1831">
        <f>AVERAGE(B1831,D1831,F1831,H1831,J1831,L1831)</f>
        <v>3902.1666666666665</v>
      </c>
    </row>
    <row r="1832" spans="1:18" x14ac:dyDescent="0.25">
      <c r="A1832">
        <v>182900</v>
      </c>
      <c r="B1832">
        <v>3963</v>
      </c>
      <c r="C1832">
        <v>182900</v>
      </c>
      <c r="D1832">
        <v>3908</v>
      </c>
      <c r="E1832">
        <v>182900</v>
      </c>
      <c r="F1832">
        <v>3866</v>
      </c>
      <c r="G1832">
        <v>182900</v>
      </c>
      <c r="H1832">
        <v>3908</v>
      </c>
      <c r="I1832">
        <v>182900</v>
      </c>
      <c r="J1832">
        <v>3866</v>
      </c>
      <c r="K1832">
        <v>182900</v>
      </c>
      <c r="L1832">
        <v>3902</v>
      </c>
      <c r="N1832">
        <v>595400</v>
      </c>
      <c r="O1832">
        <f>AVERAGE(B1832,D1832,F1832,H1832,J1832,L1832)</f>
        <v>3902.1666666666665</v>
      </c>
      <c r="Q1832">
        <v>366100</v>
      </c>
      <c r="R1832">
        <f>AVERAGE(B1832,D1832,F1832,H1832,J1832,L1832)</f>
        <v>3902.1666666666665</v>
      </c>
    </row>
    <row r="1833" spans="1:18" x14ac:dyDescent="0.25">
      <c r="A1833">
        <v>183000</v>
      </c>
      <c r="B1833">
        <v>3964</v>
      </c>
      <c r="C1833">
        <v>183000</v>
      </c>
      <c r="D1833">
        <v>3908</v>
      </c>
      <c r="E1833">
        <v>183000</v>
      </c>
      <c r="F1833">
        <v>3866</v>
      </c>
      <c r="G1833">
        <v>183000</v>
      </c>
      <c r="H1833">
        <v>3908</v>
      </c>
      <c r="I1833">
        <v>183000</v>
      </c>
      <c r="J1833">
        <v>3866</v>
      </c>
      <c r="K1833">
        <v>183000</v>
      </c>
      <c r="L1833">
        <v>3902</v>
      </c>
      <c r="N1833">
        <v>607400</v>
      </c>
      <c r="O1833">
        <f>AVERAGE(B1833,D1833,F1833,H1833,J1833,L1833)</f>
        <v>3902.3333333333335</v>
      </c>
      <c r="Q1833">
        <v>72000</v>
      </c>
      <c r="R1833">
        <f>AVERAGE(B1833,D1833,F1833,H1833,J1833,L1833)</f>
        <v>3902.3333333333335</v>
      </c>
    </row>
    <row r="1834" spans="1:18" x14ac:dyDescent="0.25">
      <c r="A1834">
        <v>183100</v>
      </c>
      <c r="B1834">
        <v>3963</v>
      </c>
      <c r="C1834">
        <v>183100</v>
      </c>
      <c r="D1834">
        <v>3907</v>
      </c>
      <c r="E1834">
        <v>183100</v>
      </c>
      <c r="F1834">
        <v>3866</v>
      </c>
      <c r="G1834">
        <v>183100</v>
      </c>
      <c r="H1834">
        <v>3907</v>
      </c>
      <c r="I1834">
        <v>183100</v>
      </c>
      <c r="J1834">
        <v>3866</v>
      </c>
      <c r="K1834">
        <v>183100</v>
      </c>
      <c r="L1834">
        <v>3903</v>
      </c>
      <c r="N1834">
        <v>608000</v>
      </c>
      <c r="O1834">
        <f>AVERAGE(B1834,D1834,F1834,H1834,J1834,L1834)</f>
        <v>3902</v>
      </c>
      <c r="Q1834">
        <v>74500</v>
      </c>
      <c r="R1834">
        <f>AVERAGE(B1834,D1834,F1834,H1834,J1834,L1834)</f>
        <v>3902</v>
      </c>
    </row>
    <row r="1835" spans="1:18" x14ac:dyDescent="0.25">
      <c r="A1835">
        <v>183200</v>
      </c>
      <c r="B1835">
        <v>3964</v>
      </c>
      <c r="C1835">
        <v>183200</v>
      </c>
      <c r="D1835">
        <v>3908</v>
      </c>
      <c r="E1835">
        <v>183200</v>
      </c>
      <c r="F1835">
        <v>3865</v>
      </c>
      <c r="G1835">
        <v>183200</v>
      </c>
      <c r="H1835">
        <v>3908</v>
      </c>
      <c r="I1835">
        <v>183200</v>
      </c>
      <c r="J1835">
        <v>3865</v>
      </c>
      <c r="K1835">
        <v>183200</v>
      </c>
      <c r="L1835">
        <v>3902</v>
      </c>
      <c r="N1835">
        <v>610300</v>
      </c>
      <c r="O1835">
        <f>AVERAGE(B1835,D1835,F1835,H1835,J1835,L1835)</f>
        <v>3902</v>
      </c>
      <c r="Q1835">
        <v>75000</v>
      </c>
      <c r="R1835">
        <f>AVERAGE(B1835,D1835,F1835,H1835,J1835,L1835)</f>
        <v>3902</v>
      </c>
    </row>
    <row r="1836" spans="1:18" x14ac:dyDescent="0.25">
      <c r="A1836">
        <v>183300</v>
      </c>
      <c r="B1836">
        <v>3964</v>
      </c>
      <c r="C1836">
        <v>183300</v>
      </c>
      <c r="D1836">
        <v>3908</v>
      </c>
      <c r="E1836">
        <v>183300</v>
      </c>
      <c r="F1836">
        <v>3865</v>
      </c>
      <c r="G1836">
        <v>183300</v>
      </c>
      <c r="H1836">
        <v>3908</v>
      </c>
      <c r="I1836">
        <v>183300</v>
      </c>
      <c r="J1836">
        <v>3865</v>
      </c>
      <c r="K1836">
        <v>183300</v>
      </c>
      <c r="L1836">
        <v>3902</v>
      </c>
      <c r="N1836">
        <v>612300</v>
      </c>
      <c r="O1836">
        <f>AVERAGE(B1836,D1836,F1836,H1836,J1836,L1836)</f>
        <v>3902</v>
      </c>
      <c r="Q1836">
        <v>77500</v>
      </c>
      <c r="R1836">
        <f>AVERAGE(B1836,D1836,F1836,H1836,J1836,L1836)</f>
        <v>3902</v>
      </c>
    </row>
    <row r="1837" spans="1:18" x14ac:dyDescent="0.25">
      <c r="A1837">
        <v>183400</v>
      </c>
      <c r="B1837">
        <v>3963</v>
      </c>
      <c r="C1837">
        <v>183400</v>
      </c>
      <c r="D1837">
        <v>3908</v>
      </c>
      <c r="E1837">
        <v>183400</v>
      </c>
      <c r="F1837">
        <v>3865</v>
      </c>
      <c r="G1837">
        <v>183400</v>
      </c>
      <c r="H1837">
        <v>3908</v>
      </c>
      <c r="I1837">
        <v>183400</v>
      </c>
      <c r="J1837">
        <v>3865</v>
      </c>
      <c r="K1837">
        <v>183400</v>
      </c>
      <c r="L1837">
        <v>3902</v>
      </c>
      <c r="N1837">
        <v>618400</v>
      </c>
      <c r="O1837">
        <f>AVERAGE(B1837,D1837,F1837,H1837,J1837,L1837)</f>
        <v>3901.8333333333335</v>
      </c>
      <c r="Q1837">
        <v>78300</v>
      </c>
      <c r="R1837">
        <f>AVERAGE(B1837,D1837,F1837,H1837,J1837,L1837)</f>
        <v>3901.8333333333335</v>
      </c>
    </row>
    <row r="1838" spans="1:18" x14ac:dyDescent="0.25">
      <c r="A1838">
        <v>183500</v>
      </c>
      <c r="B1838">
        <v>3964</v>
      </c>
      <c r="C1838">
        <v>183500</v>
      </c>
      <c r="D1838">
        <v>3908</v>
      </c>
      <c r="E1838">
        <v>183500</v>
      </c>
      <c r="F1838">
        <v>3865</v>
      </c>
      <c r="G1838">
        <v>183500</v>
      </c>
      <c r="H1838">
        <v>3908</v>
      </c>
      <c r="I1838">
        <v>183500</v>
      </c>
      <c r="J1838">
        <v>3865</v>
      </c>
      <c r="K1838">
        <v>183500</v>
      </c>
      <c r="L1838">
        <v>3902</v>
      </c>
      <c r="N1838">
        <v>416200</v>
      </c>
      <c r="O1838">
        <f>AVERAGE(B1838,D1838,F1838,H1838,J1838,L1838)</f>
        <v>3902</v>
      </c>
      <c r="Q1838">
        <v>78400</v>
      </c>
      <c r="R1838">
        <f>AVERAGE(B1838,D1838,F1838,H1838,J1838,L1838)</f>
        <v>3902</v>
      </c>
    </row>
    <row r="1839" spans="1:18" x14ac:dyDescent="0.25">
      <c r="A1839">
        <v>183600</v>
      </c>
      <c r="B1839">
        <v>3963</v>
      </c>
      <c r="C1839">
        <v>183600</v>
      </c>
      <c r="D1839">
        <v>3907</v>
      </c>
      <c r="E1839">
        <v>183600</v>
      </c>
      <c r="F1839">
        <v>3865</v>
      </c>
      <c r="G1839">
        <v>183600</v>
      </c>
      <c r="H1839">
        <v>3907</v>
      </c>
      <c r="I1839">
        <v>183600</v>
      </c>
      <c r="J1839">
        <v>3865</v>
      </c>
      <c r="K1839">
        <v>183600</v>
      </c>
      <c r="L1839">
        <v>3902</v>
      </c>
      <c r="N1839">
        <v>416500</v>
      </c>
      <c r="O1839">
        <f>AVERAGE(B1839,D1839,F1839,H1839,J1839,L1839)</f>
        <v>3901.5</v>
      </c>
      <c r="Q1839">
        <v>78600</v>
      </c>
      <c r="R1839">
        <f>AVERAGE(B1839,D1839,F1839,H1839,J1839,L1839)</f>
        <v>3901.5</v>
      </c>
    </row>
    <row r="1840" spans="1:18" x14ac:dyDescent="0.25">
      <c r="A1840">
        <v>183700</v>
      </c>
      <c r="B1840">
        <v>3964</v>
      </c>
      <c r="C1840">
        <v>183700</v>
      </c>
      <c r="D1840">
        <v>3907</v>
      </c>
      <c r="E1840">
        <v>183700</v>
      </c>
      <c r="F1840">
        <v>3865</v>
      </c>
      <c r="G1840">
        <v>183700</v>
      </c>
      <c r="H1840">
        <v>3907</v>
      </c>
      <c r="I1840">
        <v>183700</v>
      </c>
      <c r="J1840">
        <v>3865</v>
      </c>
      <c r="K1840">
        <v>183700</v>
      </c>
      <c r="L1840">
        <v>3903</v>
      </c>
      <c r="N1840">
        <v>416800</v>
      </c>
      <c r="O1840">
        <f>AVERAGE(B1840,D1840,F1840,H1840,J1840,L1840)</f>
        <v>3901.8333333333335</v>
      </c>
      <c r="Q1840">
        <v>80100</v>
      </c>
      <c r="R1840">
        <f>AVERAGE(B1840,D1840,F1840,H1840,J1840,L1840)</f>
        <v>3901.8333333333335</v>
      </c>
    </row>
    <row r="1841" spans="1:18" x14ac:dyDescent="0.25">
      <c r="A1841">
        <v>183800</v>
      </c>
      <c r="B1841">
        <v>3965</v>
      </c>
      <c r="C1841">
        <v>183800</v>
      </c>
      <c r="D1841">
        <v>3908</v>
      </c>
      <c r="E1841">
        <v>183800</v>
      </c>
      <c r="F1841">
        <v>3866</v>
      </c>
      <c r="G1841">
        <v>183800</v>
      </c>
      <c r="H1841">
        <v>3908</v>
      </c>
      <c r="I1841">
        <v>183800</v>
      </c>
      <c r="J1841">
        <v>3866</v>
      </c>
      <c r="K1841">
        <v>183800</v>
      </c>
      <c r="L1841">
        <v>3901</v>
      </c>
      <c r="N1841">
        <v>594200</v>
      </c>
      <c r="O1841">
        <f>AVERAGE(B1841,D1841,F1841,H1841,J1841,L1841)</f>
        <v>3902.3333333333335</v>
      </c>
      <c r="Q1841">
        <v>84600</v>
      </c>
      <c r="R1841">
        <f>AVERAGE(B1841,D1841,F1841,H1841,J1841,L1841)</f>
        <v>3902.3333333333335</v>
      </c>
    </row>
    <row r="1842" spans="1:18" x14ac:dyDescent="0.25">
      <c r="A1842">
        <v>183900</v>
      </c>
      <c r="B1842">
        <v>3965</v>
      </c>
      <c r="C1842">
        <v>183900</v>
      </c>
      <c r="D1842">
        <v>3908</v>
      </c>
      <c r="E1842">
        <v>183900</v>
      </c>
      <c r="F1842">
        <v>3866</v>
      </c>
      <c r="G1842">
        <v>183900</v>
      </c>
      <c r="H1842">
        <v>3908</v>
      </c>
      <c r="I1842">
        <v>183900</v>
      </c>
      <c r="J1842">
        <v>3866</v>
      </c>
      <c r="K1842">
        <v>183900</v>
      </c>
      <c r="L1842">
        <v>3902</v>
      </c>
      <c r="N1842">
        <v>594900</v>
      </c>
      <c r="O1842">
        <f>AVERAGE(B1842,D1842,F1842,H1842,J1842,L1842)</f>
        <v>3902.5</v>
      </c>
      <c r="Q1842">
        <v>149700</v>
      </c>
      <c r="R1842">
        <f>AVERAGE(B1842,D1842,F1842,H1842,J1842,L1842)</f>
        <v>3902.5</v>
      </c>
    </row>
    <row r="1843" spans="1:18" x14ac:dyDescent="0.25">
      <c r="A1843">
        <v>184000</v>
      </c>
      <c r="B1843">
        <v>3965</v>
      </c>
      <c r="C1843">
        <v>184000</v>
      </c>
      <c r="D1843">
        <v>3908</v>
      </c>
      <c r="E1843">
        <v>184000</v>
      </c>
      <c r="F1843">
        <v>3866</v>
      </c>
      <c r="G1843">
        <v>184000</v>
      </c>
      <c r="H1843">
        <v>3908</v>
      </c>
      <c r="I1843">
        <v>184000</v>
      </c>
      <c r="J1843">
        <v>3866</v>
      </c>
      <c r="K1843">
        <v>184000</v>
      </c>
      <c r="L1843">
        <v>3902</v>
      </c>
      <c r="N1843">
        <v>595000</v>
      </c>
      <c r="O1843">
        <f>AVERAGE(B1843,D1843,F1843,H1843,J1843,L1843)</f>
        <v>3902.5</v>
      </c>
      <c r="Q1843">
        <v>150100</v>
      </c>
      <c r="R1843">
        <f>AVERAGE(B1843,D1843,F1843,H1843,J1843,L1843)</f>
        <v>3902.5</v>
      </c>
    </row>
    <row r="1844" spans="1:18" x14ac:dyDescent="0.25">
      <c r="A1844">
        <v>184100</v>
      </c>
      <c r="B1844">
        <v>3965</v>
      </c>
      <c r="C1844">
        <v>184100</v>
      </c>
      <c r="D1844">
        <v>3908</v>
      </c>
      <c r="E1844">
        <v>184100</v>
      </c>
      <c r="F1844">
        <v>3865</v>
      </c>
      <c r="G1844">
        <v>184100</v>
      </c>
      <c r="H1844">
        <v>3908</v>
      </c>
      <c r="I1844">
        <v>184100</v>
      </c>
      <c r="J1844">
        <v>3865</v>
      </c>
      <c r="K1844">
        <v>184100</v>
      </c>
      <c r="L1844">
        <v>3902</v>
      </c>
      <c r="N1844">
        <v>595200</v>
      </c>
      <c r="O1844">
        <f>AVERAGE(B1844,D1844,F1844,H1844,J1844,L1844)</f>
        <v>3902.1666666666665</v>
      </c>
      <c r="Q1844">
        <v>150200</v>
      </c>
      <c r="R1844">
        <f>AVERAGE(B1844,D1844,F1844,H1844,J1844,L1844)</f>
        <v>3902.1666666666665</v>
      </c>
    </row>
    <row r="1845" spans="1:18" x14ac:dyDescent="0.25">
      <c r="A1845">
        <v>184200</v>
      </c>
      <c r="B1845">
        <v>3966</v>
      </c>
      <c r="C1845">
        <v>184200</v>
      </c>
      <c r="D1845">
        <v>3908</v>
      </c>
      <c r="E1845">
        <v>184200</v>
      </c>
      <c r="F1845">
        <v>3866</v>
      </c>
      <c r="G1845">
        <v>184200</v>
      </c>
      <c r="H1845">
        <v>3908</v>
      </c>
      <c r="I1845">
        <v>184200</v>
      </c>
      <c r="J1845">
        <v>3866</v>
      </c>
      <c r="K1845">
        <v>184200</v>
      </c>
      <c r="L1845">
        <v>3902</v>
      </c>
      <c r="N1845">
        <v>599100</v>
      </c>
      <c r="O1845">
        <f>AVERAGE(B1845,D1845,F1845,H1845,J1845,L1845)</f>
        <v>3902.6666666666665</v>
      </c>
      <c r="Q1845">
        <v>151000</v>
      </c>
      <c r="R1845">
        <f>AVERAGE(B1845,D1845,F1845,H1845,J1845,L1845)</f>
        <v>3902.6666666666665</v>
      </c>
    </row>
    <row r="1846" spans="1:18" x14ac:dyDescent="0.25">
      <c r="A1846">
        <v>184300</v>
      </c>
      <c r="B1846">
        <v>3966</v>
      </c>
      <c r="C1846">
        <v>184300</v>
      </c>
      <c r="D1846">
        <v>3907</v>
      </c>
      <c r="E1846">
        <v>184300</v>
      </c>
      <c r="F1846">
        <v>3866</v>
      </c>
      <c r="G1846">
        <v>184300</v>
      </c>
      <c r="H1846">
        <v>3907</v>
      </c>
      <c r="I1846">
        <v>184300</v>
      </c>
      <c r="J1846">
        <v>3866</v>
      </c>
      <c r="K1846">
        <v>184300</v>
      </c>
      <c r="L1846">
        <v>3902</v>
      </c>
      <c r="N1846">
        <v>607800</v>
      </c>
      <c r="O1846">
        <f>AVERAGE(B1846,D1846,F1846,H1846,J1846,L1846)</f>
        <v>3902.3333333333335</v>
      </c>
      <c r="Q1846">
        <v>151100</v>
      </c>
      <c r="R1846">
        <f>AVERAGE(B1846,D1846,F1846,H1846,J1846,L1846)</f>
        <v>3902.3333333333335</v>
      </c>
    </row>
    <row r="1847" spans="1:18" x14ac:dyDescent="0.25">
      <c r="A1847">
        <v>184400</v>
      </c>
      <c r="B1847">
        <v>3965</v>
      </c>
      <c r="C1847">
        <v>184400</v>
      </c>
      <c r="D1847">
        <v>3906</v>
      </c>
      <c r="E1847">
        <v>184400</v>
      </c>
      <c r="F1847">
        <v>3867</v>
      </c>
      <c r="G1847">
        <v>184400</v>
      </c>
      <c r="H1847">
        <v>3906</v>
      </c>
      <c r="I1847">
        <v>184400</v>
      </c>
      <c r="J1847">
        <v>3867</v>
      </c>
      <c r="K1847">
        <v>184400</v>
      </c>
      <c r="L1847">
        <v>3901</v>
      </c>
      <c r="N1847">
        <v>608800</v>
      </c>
      <c r="O1847">
        <f>AVERAGE(B1847,D1847,F1847,H1847,J1847,L1847)</f>
        <v>3902</v>
      </c>
      <c r="Q1847">
        <v>151400</v>
      </c>
      <c r="R1847">
        <f>AVERAGE(B1847,D1847,F1847,H1847,J1847,L1847)</f>
        <v>3902</v>
      </c>
    </row>
    <row r="1848" spans="1:18" x14ac:dyDescent="0.25">
      <c r="A1848">
        <v>184500</v>
      </c>
      <c r="B1848">
        <v>3966</v>
      </c>
      <c r="C1848">
        <v>184500</v>
      </c>
      <c r="D1848">
        <v>3905</v>
      </c>
      <c r="E1848">
        <v>184500</v>
      </c>
      <c r="F1848">
        <v>3870</v>
      </c>
      <c r="G1848">
        <v>184500</v>
      </c>
      <c r="H1848">
        <v>3905</v>
      </c>
      <c r="I1848">
        <v>184500</v>
      </c>
      <c r="J1848">
        <v>3870</v>
      </c>
      <c r="K1848">
        <v>184500</v>
      </c>
      <c r="L1848">
        <v>3901</v>
      </c>
      <c r="N1848">
        <v>611600</v>
      </c>
      <c r="O1848">
        <f>AVERAGE(B1848,D1848,F1848,H1848,J1848,L1848)</f>
        <v>3902.8333333333335</v>
      </c>
      <c r="Q1848">
        <v>152100</v>
      </c>
      <c r="R1848">
        <f>AVERAGE(B1848,D1848,F1848,H1848,J1848,L1848)</f>
        <v>3902.8333333333335</v>
      </c>
    </row>
    <row r="1849" spans="1:18" x14ac:dyDescent="0.25">
      <c r="A1849">
        <v>184600</v>
      </c>
      <c r="B1849">
        <v>3965</v>
      </c>
      <c r="C1849">
        <v>184600</v>
      </c>
      <c r="D1849">
        <v>3905</v>
      </c>
      <c r="E1849">
        <v>184600</v>
      </c>
      <c r="F1849">
        <v>3866</v>
      </c>
      <c r="G1849">
        <v>184600</v>
      </c>
      <c r="H1849">
        <v>3905</v>
      </c>
      <c r="I1849">
        <v>184600</v>
      </c>
      <c r="J1849">
        <v>3866</v>
      </c>
      <c r="K1849">
        <v>184600</v>
      </c>
      <c r="L1849">
        <v>3901</v>
      </c>
      <c r="N1849">
        <v>613400</v>
      </c>
      <c r="O1849">
        <f>AVERAGE(B1849,D1849,F1849,H1849,J1849,L1849)</f>
        <v>3901.3333333333335</v>
      </c>
      <c r="Q1849">
        <v>152300</v>
      </c>
      <c r="R1849">
        <f>AVERAGE(B1849,D1849,F1849,H1849,J1849,L1849)</f>
        <v>3901.3333333333335</v>
      </c>
    </row>
    <row r="1850" spans="1:18" x14ac:dyDescent="0.25">
      <c r="A1850">
        <v>184700</v>
      </c>
      <c r="B1850">
        <v>3965</v>
      </c>
      <c r="C1850">
        <v>184700</v>
      </c>
      <c r="D1850">
        <v>3905</v>
      </c>
      <c r="E1850">
        <v>184700</v>
      </c>
      <c r="F1850">
        <v>3866</v>
      </c>
      <c r="G1850">
        <v>184700</v>
      </c>
      <c r="H1850">
        <v>3905</v>
      </c>
      <c r="I1850">
        <v>184700</v>
      </c>
      <c r="J1850">
        <v>3866</v>
      </c>
      <c r="K1850">
        <v>184700</v>
      </c>
      <c r="L1850">
        <v>3902</v>
      </c>
      <c r="N1850">
        <v>415700</v>
      </c>
      <c r="O1850">
        <f>AVERAGE(B1850,D1850,F1850,H1850,J1850,L1850)</f>
        <v>3901.5</v>
      </c>
      <c r="Q1850">
        <v>152400</v>
      </c>
      <c r="R1850">
        <f>AVERAGE(B1850,D1850,F1850,H1850,J1850,L1850)</f>
        <v>3901.5</v>
      </c>
    </row>
    <row r="1851" spans="1:18" x14ac:dyDescent="0.25">
      <c r="A1851">
        <v>184800</v>
      </c>
      <c r="B1851">
        <v>3966</v>
      </c>
      <c r="C1851">
        <v>184800</v>
      </c>
      <c r="D1851">
        <v>3905</v>
      </c>
      <c r="E1851">
        <v>184800</v>
      </c>
      <c r="F1851">
        <v>3866</v>
      </c>
      <c r="G1851">
        <v>184800</v>
      </c>
      <c r="H1851">
        <v>3905</v>
      </c>
      <c r="I1851">
        <v>184800</v>
      </c>
      <c r="J1851">
        <v>3866</v>
      </c>
      <c r="K1851">
        <v>184800</v>
      </c>
      <c r="L1851">
        <v>3902</v>
      </c>
      <c r="N1851">
        <v>592500</v>
      </c>
      <c r="O1851">
        <f>AVERAGE(B1851,D1851,F1851,H1851,J1851,L1851)</f>
        <v>3901.6666666666665</v>
      </c>
      <c r="Q1851">
        <v>152600</v>
      </c>
      <c r="R1851">
        <f>AVERAGE(B1851,D1851,F1851,H1851,J1851,L1851)</f>
        <v>3901.6666666666665</v>
      </c>
    </row>
    <row r="1852" spans="1:18" x14ac:dyDescent="0.25">
      <c r="A1852">
        <v>184900</v>
      </c>
      <c r="B1852">
        <v>3965</v>
      </c>
      <c r="C1852">
        <v>184900</v>
      </c>
      <c r="D1852">
        <v>3906</v>
      </c>
      <c r="E1852">
        <v>184900</v>
      </c>
      <c r="F1852">
        <v>3866</v>
      </c>
      <c r="G1852">
        <v>184900</v>
      </c>
      <c r="H1852">
        <v>3906</v>
      </c>
      <c r="I1852">
        <v>184900</v>
      </c>
      <c r="J1852">
        <v>3866</v>
      </c>
      <c r="K1852">
        <v>184900</v>
      </c>
      <c r="L1852">
        <v>3902</v>
      </c>
      <c r="N1852">
        <v>594400</v>
      </c>
      <c r="O1852">
        <f>AVERAGE(B1852,D1852,F1852,H1852,J1852,L1852)</f>
        <v>3901.8333333333335</v>
      </c>
      <c r="Q1852">
        <v>153100</v>
      </c>
      <c r="R1852">
        <f>AVERAGE(B1852,D1852,F1852,H1852,J1852,L1852)</f>
        <v>3901.8333333333335</v>
      </c>
    </row>
    <row r="1853" spans="1:18" x14ac:dyDescent="0.25">
      <c r="A1853">
        <v>185000</v>
      </c>
      <c r="B1853">
        <v>3965</v>
      </c>
      <c r="C1853">
        <v>185000</v>
      </c>
      <c r="D1853">
        <v>3906</v>
      </c>
      <c r="E1853">
        <v>185000</v>
      </c>
      <c r="F1853">
        <v>3867</v>
      </c>
      <c r="G1853">
        <v>185000</v>
      </c>
      <c r="H1853">
        <v>3906</v>
      </c>
      <c r="I1853">
        <v>185000</v>
      </c>
      <c r="J1853">
        <v>3867</v>
      </c>
      <c r="K1853">
        <v>185000</v>
      </c>
      <c r="L1853">
        <v>3902</v>
      </c>
      <c r="N1853">
        <v>605400</v>
      </c>
      <c r="O1853">
        <f>AVERAGE(B1853,D1853,F1853,H1853,J1853,L1853)</f>
        <v>3902.1666666666665</v>
      </c>
      <c r="Q1853">
        <v>154000</v>
      </c>
      <c r="R1853">
        <f>AVERAGE(B1853,D1853,F1853,H1853,J1853,L1853)</f>
        <v>3902.1666666666665</v>
      </c>
    </row>
    <row r="1854" spans="1:18" x14ac:dyDescent="0.25">
      <c r="A1854">
        <v>185100</v>
      </c>
      <c r="B1854">
        <v>3965</v>
      </c>
      <c r="C1854">
        <v>185100</v>
      </c>
      <c r="D1854">
        <v>3906</v>
      </c>
      <c r="E1854">
        <v>185100</v>
      </c>
      <c r="F1854">
        <v>3867</v>
      </c>
      <c r="G1854">
        <v>185100</v>
      </c>
      <c r="H1854">
        <v>3906</v>
      </c>
      <c r="I1854">
        <v>185100</v>
      </c>
      <c r="J1854">
        <v>3867</v>
      </c>
      <c r="K1854">
        <v>185100</v>
      </c>
      <c r="L1854">
        <v>3905</v>
      </c>
      <c r="N1854">
        <v>605600</v>
      </c>
      <c r="O1854">
        <f>AVERAGE(B1854,D1854,F1854,H1854,J1854,L1854)</f>
        <v>3902.6666666666665</v>
      </c>
      <c r="Q1854">
        <v>154200</v>
      </c>
      <c r="R1854">
        <f>AVERAGE(B1854,D1854,F1854,H1854,J1854,L1854)</f>
        <v>3902.6666666666665</v>
      </c>
    </row>
    <row r="1855" spans="1:18" x14ac:dyDescent="0.25">
      <c r="A1855">
        <v>185200</v>
      </c>
      <c r="B1855">
        <v>3965</v>
      </c>
      <c r="C1855">
        <v>185200</v>
      </c>
      <c r="D1855">
        <v>3906</v>
      </c>
      <c r="E1855">
        <v>185200</v>
      </c>
      <c r="F1855">
        <v>3867</v>
      </c>
      <c r="G1855">
        <v>185200</v>
      </c>
      <c r="H1855">
        <v>3906</v>
      </c>
      <c r="I1855">
        <v>185200</v>
      </c>
      <c r="J1855">
        <v>3867</v>
      </c>
      <c r="K1855">
        <v>185200</v>
      </c>
      <c r="L1855">
        <v>3902</v>
      </c>
      <c r="N1855">
        <v>606200</v>
      </c>
      <c r="O1855">
        <f>AVERAGE(B1855,D1855,F1855,H1855,J1855,L1855)</f>
        <v>3902.1666666666665</v>
      </c>
      <c r="Q1855">
        <v>154700</v>
      </c>
      <c r="R1855">
        <f>AVERAGE(B1855,D1855,F1855,H1855,J1855,L1855)</f>
        <v>3902.1666666666665</v>
      </c>
    </row>
    <row r="1856" spans="1:18" x14ac:dyDescent="0.25">
      <c r="A1856">
        <v>185300</v>
      </c>
      <c r="B1856">
        <v>3965</v>
      </c>
      <c r="C1856">
        <v>185300</v>
      </c>
      <c r="D1856">
        <v>3905</v>
      </c>
      <c r="E1856">
        <v>185300</v>
      </c>
      <c r="F1856">
        <v>3867</v>
      </c>
      <c r="G1856">
        <v>185300</v>
      </c>
      <c r="H1856">
        <v>3905</v>
      </c>
      <c r="I1856">
        <v>185300</v>
      </c>
      <c r="J1856">
        <v>3867</v>
      </c>
      <c r="K1856">
        <v>185300</v>
      </c>
      <c r="L1856">
        <v>3902</v>
      </c>
      <c r="N1856">
        <v>606300</v>
      </c>
      <c r="O1856">
        <f>AVERAGE(B1856,D1856,F1856,H1856,J1856,L1856)</f>
        <v>3901.8333333333335</v>
      </c>
      <c r="Q1856">
        <v>165400</v>
      </c>
      <c r="R1856">
        <f>AVERAGE(B1856,D1856,F1856,H1856,J1856,L1856)</f>
        <v>3901.8333333333335</v>
      </c>
    </row>
    <row r="1857" spans="1:18" x14ac:dyDescent="0.25">
      <c r="A1857">
        <v>185400</v>
      </c>
      <c r="B1857">
        <v>3965</v>
      </c>
      <c r="C1857">
        <v>185400</v>
      </c>
      <c r="D1857">
        <v>3906</v>
      </c>
      <c r="E1857">
        <v>185400</v>
      </c>
      <c r="F1857">
        <v>3867</v>
      </c>
      <c r="G1857">
        <v>185400</v>
      </c>
      <c r="H1857">
        <v>3906</v>
      </c>
      <c r="I1857">
        <v>185400</v>
      </c>
      <c r="J1857">
        <v>3867</v>
      </c>
      <c r="K1857">
        <v>185400</v>
      </c>
      <c r="L1857">
        <v>3902</v>
      </c>
      <c r="N1857">
        <v>608300</v>
      </c>
      <c r="O1857">
        <f>AVERAGE(B1857,D1857,F1857,H1857,J1857,L1857)</f>
        <v>3902.1666666666665</v>
      </c>
      <c r="Q1857">
        <v>174300</v>
      </c>
      <c r="R1857">
        <f>AVERAGE(B1857,D1857,F1857,H1857,J1857,L1857)</f>
        <v>3902.1666666666665</v>
      </c>
    </row>
    <row r="1858" spans="1:18" x14ac:dyDescent="0.25">
      <c r="A1858">
        <v>185500</v>
      </c>
      <c r="B1858">
        <v>3964</v>
      </c>
      <c r="C1858">
        <v>185500</v>
      </c>
      <c r="D1858">
        <v>3905</v>
      </c>
      <c r="E1858">
        <v>185500</v>
      </c>
      <c r="F1858">
        <v>3867</v>
      </c>
      <c r="G1858">
        <v>185500</v>
      </c>
      <c r="H1858">
        <v>3905</v>
      </c>
      <c r="I1858">
        <v>185500</v>
      </c>
      <c r="J1858">
        <v>3867</v>
      </c>
      <c r="K1858">
        <v>185500</v>
      </c>
      <c r="L1858">
        <v>3902</v>
      </c>
      <c r="N1858">
        <v>610100</v>
      </c>
      <c r="O1858">
        <f>AVERAGE(B1858,D1858,F1858,H1858,J1858,L1858)</f>
        <v>3901.6666666666665</v>
      </c>
      <c r="Q1858">
        <v>175800</v>
      </c>
      <c r="R1858">
        <f>AVERAGE(B1858,D1858,F1858,H1858,J1858,L1858)</f>
        <v>3901.6666666666665</v>
      </c>
    </row>
    <row r="1859" spans="1:18" x14ac:dyDescent="0.25">
      <c r="A1859">
        <v>185600</v>
      </c>
      <c r="B1859">
        <v>3964</v>
      </c>
      <c r="C1859">
        <v>185600</v>
      </c>
      <c r="D1859">
        <v>3905</v>
      </c>
      <c r="E1859">
        <v>185600</v>
      </c>
      <c r="F1859">
        <v>3867</v>
      </c>
      <c r="G1859">
        <v>185600</v>
      </c>
      <c r="H1859">
        <v>3905</v>
      </c>
      <c r="I1859">
        <v>185600</v>
      </c>
      <c r="J1859">
        <v>3867</v>
      </c>
      <c r="K1859">
        <v>185600</v>
      </c>
      <c r="L1859">
        <v>3902</v>
      </c>
      <c r="N1859">
        <v>613600</v>
      </c>
      <c r="O1859">
        <f>AVERAGE(B1859,D1859,F1859,H1859,J1859,L1859)</f>
        <v>3901.6666666666665</v>
      </c>
      <c r="Q1859">
        <v>176600</v>
      </c>
      <c r="R1859">
        <f>AVERAGE(B1859,D1859,F1859,H1859,J1859,L1859)</f>
        <v>3901.6666666666665</v>
      </c>
    </row>
    <row r="1860" spans="1:18" x14ac:dyDescent="0.25">
      <c r="A1860">
        <v>185700</v>
      </c>
      <c r="B1860">
        <v>3965</v>
      </c>
      <c r="C1860">
        <v>185700</v>
      </c>
      <c r="D1860">
        <v>3905</v>
      </c>
      <c r="E1860">
        <v>185700</v>
      </c>
      <c r="F1860">
        <v>3867</v>
      </c>
      <c r="G1860">
        <v>185700</v>
      </c>
      <c r="H1860">
        <v>3905</v>
      </c>
      <c r="I1860">
        <v>185700</v>
      </c>
      <c r="J1860">
        <v>3867</v>
      </c>
      <c r="K1860">
        <v>185700</v>
      </c>
      <c r="L1860">
        <v>3901</v>
      </c>
      <c r="N1860">
        <v>414100</v>
      </c>
      <c r="O1860">
        <f>AVERAGE(B1860,D1860,F1860,H1860,J1860,L1860)</f>
        <v>3901.6666666666665</v>
      </c>
      <c r="Q1860">
        <v>177100</v>
      </c>
      <c r="R1860">
        <f>AVERAGE(B1860,D1860,F1860,H1860,J1860,L1860)</f>
        <v>3901.6666666666665</v>
      </c>
    </row>
    <row r="1861" spans="1:18" x14ac:dyDescent="0.25">
      <c r="A1861">
        <v>185800</v>
      </c>
      <c r="B1861">
        <v>3966</v>
      </c>
      <c r="C1861">
        <v>185800</v>
      </c>
      <c r="D1861">
        <v>3905</v>
      </c>
      <c r="E1861">
        <v>185800</v>
      </c>
      <c r="F1861">
        <v>3867</v>
      </c>
      <c r="G1861">
        <v>185800</v>
      </c>
      <c r="H1861">
        <v>3905</v>
      </c>
      <c r="I1861">
        <v>185800</v>
      </c>
      <c r="J1861">
        <v>3867</v>
      </c>
      <c r="K1861">
        <v>185800</v>
      </c>
      <c r="L1861">
        <v>3901</v>
      </c>
      <c r="N1861">
        <v>415300</v>
      </c>
      <c r="O1861">
        <f>AVERAGE(B1861,D1861,F1861,H1861,J1861,L1861)</f>
        <v>3901.8333333333335</v>
      </c>
      <c r="Q1861">
        <v>195700</v>
      </c>
      <c r="R1861">
        <f>AVERAGE(B1861,D1861,F1861,H1861,J1861,L1861)</f>
        <v>3901.8333333333335</v>
      </c>
    </row>
    <row r="1862" spans="1:18" x14ac:dyDescent="0.25">
      <c r="A1862">
        <v>185900</v>
      </c>
      <c r="B1862">
        <v>3966</v>
      </c>
      <c r="C1862">
        <v>185900</v>
      </c>
      <c r="D1862">
        <v>3905</v>
      </c>
      <c r="E1862">
        <v>185900</v>
      </c>
      <c r="F1862">
        <v>3867</v>
      </c>
      <c r="G1862">
        <v>185900</v>
      </c>
      <c r="H1862">
        <v>3905</v>
      </c>
      <c r="I1862">
        <v>185900</v>
      </c>
      <c r="J1862">
        <v>3867</v>
      </c>
      <c r="K1862">
        <v>185900</v>
      </c>
      <c r="L1862">
        <v>3901</v>
      </c>
      <c r="N1862">
        <v>415600</v>
      </c>
      <c r="O1862">
        <f>AVERAGE(B1862,D1862,F1862,H1862,J1862,L1862)</f>
        <v>3901.8333333333335</v>
      </c>
      <c r="Q1862">
        <v>232100</v>
      </c>
      <c r="R1862">
        <f>AVERAGE(B1862,D1862,F1862,H1862,J1862,L1862)</f>
        <v>3901.8333333333335</v>
      </c>
    </row>
    <row r="1863" spans="1:18" x14ac:dyDescent="0.25">
      <c r="A1863">
        <v>186000</v>
      </c>
      <c r="B1863">
        <v>3965</v>
      </c>
      <c r="C1863">
        <v>186000</v>
      </c>
      <c r="D1863">
        <v>3905</v>
      </c>
      <c r="E1863">
        <v>186000</v>
      </c>
      <c r="F1863">
        <v>3867</v>
      </c>
      <c r="G1863">
        <v>186000</v>
      </c>
      <c r="H1863">
        <v>3905</v>
      </c>
      <c r="I1863">
        <v>186000</v>
      </c>
      <c r="J1863">
        <v>3867</v>
      </c>
      <c r="K1863">
        <v>186000</v>
      </c>
      <c r="L1863">
        <v>3901</v>
      </c>
      <c r="N1863">
        <v>415800</v>
      </c>
      <c r="O1863">
        <f>AVERAGE(B1863,D1863,F1863,H1863,J1863,L1863)</f>
        <v>3901.6666666666665</v>
      </c>
      <c r="Q1863">
        <v>232600</v>
      </c>
      <c r="R1863">
        <f>AVERAGE(B1863,D1863,F1863,H1863,J1863,L1863)</f>
        <v>3901.6666666666665</v>
      </c>
    </row>
    <row r="1864" spans="1:18" x14ac:dyDescent="0.25">
      <c r="A1864">
        <v>186100</v>
      </c>
      <c r="B1864">
        <v>3965</v>
      </c>
      <c r="C1864">
        <v>186100</v>
      </c>
      <c r="D1864">
        <v>3905</v>
      </c>
      <c r="E1864">
        <v>186100</v>
      </c>
      <c r="F1864">
        <v>3867</v>
      </c>
      <c r="G1864">
        <v>186100</v>
      </c>
      <c r="H1864">
        <v>3905</v>
      </c>
      <c r="I1864">
        <v>186100</v>
      </c>
      <c r="J1864">
        <v>3867</v>
      </c>
      <c r="K1864">
        <v>186100</v>
      </c>
      <c r="L1864">
        <v>3901</v>
      </c>
      <c r="N1864">
        <v>416300</v>
      </c>
      <c r="O1864">
        <f>AVERAGE(B1864,D1864,F1864,H1864,J1864,L1864)</f>
        <v>3901.6666666666665</v>
      </c>
      <c r="Q1864">
        <v>232900</v>
      </c>
      <c r="R1864">
        <f>AVERAGE(B1864,D1864,F1864,H1864,J1864,L1864)</f>
        <v>3901.6666666666665</v>
      </c>
    </row>
    <row r="1865" spans="1:18" x14ac:dyDescent="0.25">
      <c r="A1865">
        <v>186200</v>
      </c>
      <c r="B1865">
        <v>3964</v>
      </c>
      <c r="C1865">
        <v>186200</v>
      </c>
      <c r="D1865">
        <v>3905</v>
      </c>
      <c r="E1865">
        <v>186200</v>
      </c>
      <c r="F1865">
        <v>3866</v>
      </c>
      <c r="G1865">
        <v>186200</v>
      </c>
      <c r="H1865">
        <v>3905</v>
      </c>
      <c r="I1865">
        <v>186200</v>
      </c>
      <c r="J1865">
        <v>3866</v>
      </c>
      <c r="K1865">
        <v>186200</v>
      </c>
      <c r="L1865">
        <v>3900</v>
      </c>
      <c r="N1865">
        <v>416400</v>
      </c>
      <c r="O1865">
        <f>AVERAGE(B1865,D1865,F1865,H1865,J1865,L1865)</f>
        <v>3901</v>
      </c>
      <c r="Q1865">
        <v>262300</v>
      </c>
      <c r="R1865">
        <f>AVERAGE(B1865,D1865,F1865,H1865,J1865,L1865)</f>
        <v>3901</v>
      </c>
    </row>
    <row r="1866" spans="1:18" x14ac:dyDescent="0.25">
      <c r="A1866">
        <v>186300</v>
      </c>
      <c r="B1866">
        <v>3965</v>
      </c>
      <c r="C1866">
        <v>186300</v>
      </c>
      <c r="D1866">
        <v>3904</v>
      </c>
      <c r="E1866">
        <v>186300</v>
      </c>
      <c r="F1866">
        <v>3866</v>
      </c>
      <c r="G1866">
        <v>186300</v>
      </c>
      <c r="H1866">
        <v>3904</v>
      </c>
      <c r="I1866">
        <v>186300</v>
      </c>
      <c r="J1866">
        <v>3866</v>
      </c>
      <c r="K1866">
        <v>186300</v>
      </c>
      <c r="L1866">
        <v>3900</v>
      </c>
      <c r="N1866">
        <v>416600</v>
      </c>
      <c r="O1866">
        <f>AVERAGE(B1866,D1866,F1866,H1866,J1866,L1866)</f>
        <v>3900.8333333333335</v>
      </c>
      <c r="Q1866">
        <v>263500</v>
      </c>
      <c r="R1866">
        <f>AVERAGE(B1866,D1866,F1866,H1866,J1866,L1866)</f>
        <v>3900.8333333333335</v>
      </c>
    </row>
    <row r="1867" spans="1:18" x14ac:dyDescent="0.25">
      <c r="A1867">
        <v>186400</v>
      </c>
      <c r="B1867">
        <v>3965</v>
      </c>
      <c r="C1867">
        <v>186400</v>
      </c>
      <c r="D1867">
        <v>3905</v>
      </c>
      <c r="E1867">
        <v>186400</v>
      </c>
      <c r="F1867">
        <v>3868</v>
      </c>
      <c r="G1867">
        <v>186400</v>
      </c>
      <c r="H1867">
        <v>3905</v>
      </c>
      <c r="I1867">
        <v>186400</v>
      </c>
      <c r="J1867">
        <v>3868</v>
      </c>
      <c r="K1867">
        <v>186400</v>
      </c>
      <c r="L1867">
        <v>3901</v>
      </c>
      <c r="N1867">
        <v>591800</v>
      </c>
      <c r="O1867">
        <f>AVERAGE(B1867,D1867,F1867,H1867,J1867,L1867)</f>
        <v>3902</v>
      </c>
      <c r="Q1867">
        <v>281000</v>
      </c>
      <c r="R1867">
        <f>AVERAGE(B1867,D1867,F1867,H1867,J1867,L1867)</f>
        <v>3902</v>
      </c>
    </row>
    <row r="1868" spans="1:18" x14ac:dyDescent="0.25">
      <c r="A1868">
        <v>186500</v>
      </c>
      <c r="B1868">
        <v>3964</v>
      </c>
      <c r="C1868">
        <v>186500</v>
      </c>
      <c r="D1868">
        <v>3905</v>
      </c>
      <c r="E1868">
        <v>186500</v>
      </c>
      <c r="F1868">
        <v>3866</v>
      </c>
      <c r="G1868">
        <v>186500</v>
      </c>
      <c r="H1868">
        <v>3905</v>
      </c>
      <c r="I1868">
        <v>186500</v>
      </c>
      <c r="J1868">
        <v>3866</v>
      </c>
      <c r="K1868">
        <v>186500</v>
      </c>
      <c r="L1868">
        <v>3900</v>
      </c>
      <c r="N1868">
        <v>593500</v>
      </c>
      <c r="O1868">
        <f>AVERAGE(B1868,D1868,F1868,H1868,J1868,L1868)</f>
        <v>3901</v>
      </c>
      <c r="Q1868">
        <v>281400</v>
      </c>
      <c r="R1868">
        <f>AVERAGE(B1868,D1868,F1868,H1868,J1868,L1868)</f>
        <v>3901</v>
      </c>
    </row>
    <row r="1869" spans="1:18" x14ac:dyDescent="0.25">
      <c r="A1869">
        <v>186600</v>
      </c>
      <c r="B1869">
        <v>3964</v>
      </c>
      <c r="C1869">
        <v>186600</v>
      </c>
      <c r="D1869">
        <v>3906</v>
      </c>
      <c r="E1869">
        <v>186600</v>
      </c>
      <c r="F1869">
        <v>3866</v>
      </c>
      <c r="G1869">
        <v>186600</v>
      </c>
      <c r="H1869">
        <v>3906</v>
      </c>
      <c r="I1869">
        <v>186600</v>
      </c>
      <c r="J1869">
        <v>3866</v>
      </c>
      <c r="K1869">
        <v>186600</v>
      </c>
      <c r="L1869">
        <v>3901</v>
      </c>
      <c r="N1869">
        <v>593600</v>
      </c>
      <c r="O1869">
        <f>AVERAGE(B1869,D1869,F1869,H1869,J1869,L1869)</f>
        <v>3901.5</v>
      </c>
      <c r="Q1869">
        <v>281700</v>
      </c>
      <c r="R1869">
        <f>AVERAGE(B1869,D1869,F1869,H1869,J1869,L1869)</f>
        <v>3901.5</v>
      </c>
    </row>
    <row r="1870" spans="1:18" x14ac:dyDescent="0.25">
      <c r="A1870">
        <v>186700</v>
      </c>
      <c r="B1870">
        <v>3965</v>
      </c>
      <c r="C1870">
        <v>186700</v>
      </c>
      <c r="D1870">
        <v>3905</v>
      </c>
      <c r="E1870">
        <v>186700</v>
      </c>
      <c r="F1870">
        <v>3866</v>
      </c>
      <c r="G1870">
        <v>186700</v>
      </c>
      <c r="H1870">
        <v>3905</v>
      </c>
      <c r="I1870">
        <v>186700</v>
      </c>
      <c r="J1870">
        <v>3866</v>
      </c>
      <c r="K1870">
        <v>186700</v>
      </c>
      <c r="L1870">
        <v>3901</v>
      </c>
      <c r="N1870">
        <v>593700</v>
      </c>
      <c r="O1870">
        <f>AVERAGE(B1870,D1870,F1870,H1870,J1870,L1870)</f>
        <v>3901.3333333333335</v>
      </c>
      <c r="Q1870">
        <v>284000</v>
      </c>
      <c r="R1870">
        <f>AVERAGE(B1870,D1870,F1870,H1870,J1870,L1870)</f>
        <v>3901.3333333333335</v>
      </c>
    </row>
    <row r="1871" spans="1:18" x14ac:dyDescent="0.25">
      <c r="A1871">
        <v>186800</v>
      </c>
      <c r="B1871">
        <v>3964</v>
      </c>
      <c r="C1871">
        <v>186800</v>
      </c>
      <c r="D1871">
        <v>3905</v>
      </c>
      <c r="E1871">
        <v>186800</v>
      </c>
      <c r="F1871">
        <v>3866</v>
      </c>
      <c r="G1871">
        <v>186800</v>
      </c>
      <c r="H1871">
        <v>3905</v>
      </c>
      <c r="I1871">
        <v>186800</v>
      </c>
      <c r="J1871">
        <v>3866</v>
      </c>
      <c r="K1871">
        <v>186800</v>
      </c>
      <c r="L1871">
        <v>3901</v>
      </c>
      <c r="N1871">
        <v>598700</v>
      </c>
      <c r="O1871">
        <f>AVERAGE(B1871,D1871,F1871,H1871,J1871,L1871)</f>
        <v>3901.1666666666665</v>
      </c>
      <c r="Q1871">
        <v>290200</v>
      </c>
      <c r="R1871">
        <f>AVERAGE(B1871,D1871,F1871,H1871,J1871,L1871)</f>
        <v>3901.1666666666665</v>
      </c>
    </row>
    <row r="1872" spans="1:18" x14ac:dyDescent="0.25">
      <c r="A1872">
        <v>186900</v>
      </c>
      <c r="B1872">
        <v>3965</v>
      </c>
      <c r="C1872">
        <v>186900</v>
      </c>
      <c r="D1872">
        <v>3905</v>
      </c>
      <c r="E1872">
        <v>186900</v>
      </c>
      <c r="F1872">
        <v>3869</v>
      </c>
      <c r="G1872">
        <v>186900</v>
      </c>
      <c r="H1872">
        <v>3905</v>
      </c>
      <c r="I1872">
        <v>186900</v>
      </c>
      <c r="J1872">
        <v>3869</v>
      </c>
      <c r="K1872">
        <v>186900</v>
      </c>
      <c r="L1872">
        <v>3904</v>
      </c>
      <c r="N1872">
        <v>600400</v>
      </c>
      <c r="O1872">
        <f>AVERAGE(B1872,D1872,F1872,H1872,J1872,L1872)</f>
        <v>3902.8333333333335</v>
      </c>
      <c r="Q1872">
        <v>303800</v>
      </c>
      <c r="R1872">
        <f>AVERAGE(B1872,D1872,F1872,H1872,J1872,L1872)</f>
        <v>3902.8333333333335</v>
      </c>
    </row>
    <row r="1873" spans="1:18" x14ac:dyDescent="0.25">
      <c r="A1873">
        <v>187000</v>
      </c>
      <c r="B1873">
        <v>3964</v>
      </c>
      <c r="C1873">
        <v>187000</v>
      </c>
      <c r="D1873">
        <v>3904</v>
      </c>
      <c r="E1873">
        <v>187000</v>
      </c>
      <c r="F1873">
        <v>3865</v>
      </c>
      <c r="G1873">
        <v>187000</v>
      </c>
      <c r="H1873">
        <v>3904</v>
      </c>
      <c r="I1873">
        <v>187000</v>
      </c>
      <c r="J1873">
        <v>3865</v>
      </c>
      <c r="K1873">
        <v>187000</v>
      </c>
      <c r="L1873">
        <v>3901</v>
      </c>
      <c r="N1873">
        <v>603300</v>
      </c>
      <c r="O1873">
        <f>AVERAGE(B1873,D1873,F1873,H1873,J1873,L1873)</f>
        <v>3900.5</v>
      </c>
      <c r="Q1873">
        <v>304200</v>
      </c>
      <c r="R1873">
        <f>AVERAGE(B1873,D1873,F1873,H1873,J1873,L1873)</f>
        <v>3900.5</v>
      </c>
    </row>
    <row r="1874" spans="1:18" x14ac:dyDescent="0.25">
      <c r="A1874">
        <v>187100</v>
      </c>
      <c r="B1874">
        <v>3965</v>
      </c>
      <c r="C1874">
        <v>187100</v>
      </c>
      <c r="D1874">
        <v>3904</v>
      </c>
      <c r="E1874">
        <v>187100</v>
      </c>
      <c r="F1874">
        <v>3865</v>
      </c>
      <c r="G1874">
        <v>187100</v>
      </c>
      <c r="H1874">
        <v>3904</v>
      </c>
      <c r="I1874">
        <v>187100</v>
      </c>
      <c r="J1874">
        <v>3865</v>
      </c>
      <c r="K1874">
        <v>187100</v>
      </c>
      <c r="L1874">
        <v>3901</v>
      </c>
      <c r="N1874">
        <v>606100</v>
      </c>
      <c r="O1874">
        <f>AVERAGE(B1874,D1874,F1874,H1874,J1874,L1874)</f>
        <v>3900.6666666666665</v>
      </c>
      <c r="Q1874">
        <v>304500</v>
      </c>
      <c r="R1874">
        <f>AVERAGE(B1874,D1874,F1874,H1874,J1874,L1874)</f>
        <v>3900.6666666666665</v>
      </c>
    </row>
    <row r="1875" spans="1:18" x14ac:dyDescent="0.25">
      <c r="A1875">
        <v>187200</v>
      </c>
      <c r="B1875">
        <v>3964</v>
      </c>
      <c r="C1875">
        <v>187200</v>
      </c>
      <c r="D1875">
        <v>3904</v>
      </c>
      <c r="E1875">
        <v>187200</v>
      </c>
      <c r="F1875">
        <v>3864</v>
      </c>
      <c r="G1875">
        <v>187200</v>
      </c>
      <c r="H1875">
        <v>3904</v>
      </c>
      <c r="I1875">
        <v>187200</v>
      </c>
      <c r="J1875">
        <v>3864</v>
      </c>
      <c r="K1875">
        <v>187200</v>
      </c>
      <c r="L1875">
        <v>3901</v>
      </c>
      <c r="N1875">
        <v>607900</v>
      </c>
      <c r="O1875">
        <f>AVERAGE(B1875,D1875,F1875,H1875,J1875,L1875)</f>
        <v>3900.1666666666665</v>
      </c>
      <c r="Q1875">
        <v>304700</v>
      </c>
      <c r="R1875">
        <f>AVERAGE(B1875,D1875,F1875,H1875,J1875,L1875)</f>
        <v>3900.1666666666665</v>
      </c>
    </row>
    <row r="1876" spans="1:18" x14ac:dyDescent="0.25">
      <c r="A1876">
        <v>187300</v>
      </c>
      <c r="B1876">
        <v>3964</v>
      </c>
      <c r="C1876">
        <v>187300</v>
      </c>
      <c r="D1876">
        <v>3905</v>
      </c>
      <c r="E1876">
        <v>187300</v>
      </c>
      <c r="F1876">
        <v>3864</v>
      </c>
      <c r="G1876">
        <v>187300</v>
      </c>
      <c r="H1876">
        <v>3905</v>
      </c>
      <c r="I1876">
        <v>187300</v>
      </c>
      <c r="J1876">
        <v>3864</v>
      </c>
      <c r="K1876">
        <v>187300</v>
      </c>
      <c r="L1876">
        <v>3903</v>
      </c>
      <c r="N1876">
        <v>608400</v>
      </c>
      <c r="O1876">
        <f>AVERAGE(B1876,D1876,F1876,H1876,J1876,L1876)</f>
        <v>3900.8333333333335</v>
      </c>
      <c r="Q1876">
        <v>319700</v>
      </c>
      <c r="R1876">
        <f>AVERAGE(B1876,D1876,F1876,H1876,J1876,L1876)</f>
        <v>3900.8333333333335</v>
      </c>
    </row>
    <row r="1877" spans="1:18" x14ac:dyDescent="0.25">
      <c r="A1877">
        <v>187400</v>
      </c>
      <c r="B1877">
        <v>3963</v>
      </c>
      <c r="C1877">
        <v>187400</v>
      </c>
      <c r="D1877">
        <v>3905</v>
      </c>
      <c r="E1877">
        <v>187400</v>
      </c>
      <c r="F1877">
        <v>3864</v>
      </c>
      <c r="G1877">
        <v>187400</v>
      </c>
      <c r="H1877">
        <v>3905</v>
      </c>
      <c r="I1877">
        <v>187400</v>
      </c>
      <c r="J1877">
        <v>3864</v>
      </c>
      <c r="K1877">
        <v>187400</v>
      </c>
      <c r="L1877">
        <v>3900</v>
      </c>
      <c r="N1877">
        <v>608500</v>
      </c>
      <c r="O1877">
        <f>AVERAGE(B1877,D1877,F1877,H1877,J1877,L1877)</f>
        <v>3900.1666666666665</v>
      </c>
      <c r="Q1877">
        <v>326600</v>
      </c>
      <c r="R1877">
        <f>AVERAGE(B1877,D1877,F1877,H1877,J1877,L1877)</f>
        <v>3900.1666666666665</v>
      </c>
    </row>
    <row r="1878" spans="1:18" x14ac:dyDescent="0.25">
      <c r="A1878">
        <v>187500</v>
      </c>
      <c r="B1878">
        <v>3963</v>
      </c>
      <c r="C1878">
        <v>187500</v>
      </c>
      <c r="D1878">
        <v>3904</v>
      </c>
      <c r="E1878">
        <v>187500</v>
      </c>
      <c r="F1878">
        <v>3864</v>
      </c>
      <c r="G1878">
        <v>187500</v>
      </c>
      <c r="H1878">
        <v>3904</v>
      </c>
      <c r="I1878">
        <v>187500</v>
      </c>
      <c r="J1878">
        <v>3864</v>
      </c>
      <c r="K1878">
        <v>187500</v>
      </c>
      <c r="L1878">
        <v>3900</v>
      </c>
      <c r="N1878">
        <v>608700</v>
      </c>
      <c r="O1878">
        <f>AVERAGE(B1878,D1878,F1878,H1878,J1878,L1878)</f>
        <v>3899.8333333333335</v>
      </c>
      <c r="Q1878">
        <v>327600</v>
      </c>
      <c r="R1878">
        <f>AVERAGE(B1878,D1878,F1878,H1878,J1878,L1878)</f>
        <v>3899.8333333333335</v>
      </c>
    </row>
    <row r="1879" spans="1:18" x14ac:dyDescent="0.25">
      <c r="A1879">
        <v>187600</v>
      </c>
      <c r="B1879">
        <v>3964</v>
      </c>
      <c r="C1879">
        <v>187600</v>
      </c>
      <c r="D1879">
        <v>3904</v>
      </c>
      <c r="E1879">
        <v>187600</v>
      </c>
      <c r="F1879">
        <v>3865</v>
      </c>
      <c r="G1879">
        <v>187600</v>
      </c>
      <c r="H1879">
        <v>3904</v>
      </c>
      <c r="I1879">
        <v>187600</v>
      </c>
      <c r="J1879">
        <v>3865</v>
      </c>
      <c r="K1879">
        <v>187600</v>
      </c>
      <c r="L1879">
        <v>3901</v>
      </c>
      <c r="N1879">
        <v>613300</v>
      </c>
      <c r="O1879">
        <f>AVERAGE(B1879,D1879,F1879,H1879,J1879,L1879)</f>
        <v>3900.5</v>
      </c>
      <c r="Q1879">
        <v>328000</v>
      </c>
      <c r="R1879">
        <f>AVERAGE(B1879,D1879,F1879,H1879,J1879,L1879)</f>
        <v>3900.5</v>
      </c>
    </row>
    <row r="1880" spans="1:18" x14ac:dyDescent="0.25">
      <c r="A1880">
        <v>187700</v>
      </c>
      <c r="B1880">
        <v>3964</v>
      </c>
      <c r="C1880">
        <v>187700</v>
      </c>
      <c r="D1880">
        <v>3903</v>
      </c>
      <c r="E1880">
        <v>187700</v>
      </c>
      <c r="F1880">
        <v>3864</v>
      </c>
      <c r="G1880">
        <v>187700</v>
      </c>
      <c r="H1880">
        <v>3903</v>
      </c>
      <c r="I1880">
        <v>187700</v>
      </c>
      <c r="J1880">
        <v>3864</v>
      </c>
      <c r="K1880">
        <v>187700</v>
      </c>
      <c r="L1880">
        <v>3900</v>
      </c>
      <c r="N1880">
        <v>613700</v>
      </c>
      <c r="O1880">
        <f>AVERAGE(B1880,D1880,F1880,H1880,J1880,L1880)</f>
        <v>3899.6666666666665</v>
      </c>
      <c r="Q1880">
        <v>339700</v>
      </c>
      <c r="R1880">
        <f>AVERAGE(B1880,D1880,F1880,H1880,J1880,L1880)</f>
        <v>3899.6666666666665</v>
      </c>
    </row>
    <row r="1881" spans="1:18" x14ac:dyDescent="0.25">
      <c r="A1881">
        <v>187800</v>
      </c>
      <c r="B1881">
        <v>3964</v>
      </c>
      <c r="C1881">
        <v>187800</v>
      </c>
      <c r="D1881">
        <v>3903</v>
      </c>
      <c r="E1881">
        <v>187800</v>
      </c>
      <c r="F1881">
        <v>3865</v>
      </c>
      <c r="G1881">
        <v>187800</v>
      </c>
      <c r="H1881">
        <v>3903</v>
      </c>
      <c r="I1881">
        <v>187800</v>
      </c>
      <c r="J1881">
        <v>3865</v>
      </c>
      <c r="K1881">
        <v>187800</v>
      </c>
      <c r="L1881">
        <v>3900</v>
      </c>
      <c r="N1881">
        <v>615100</v>
      </c>
      <c r="O1881">
        <f>AVERAGE(B1881,D1881,F1881,H1881,J1881,L1881)</f>
        <v>3900</v>
      </c>
      <c r="Q1881">
        <v>346500</v>
      </c>
      <c r="R1881">
        <f>AVERAGE(B1881,D1881,F1881,H1881,J1881,L1881)</f>
        <v>3900</v>
      </c>
    </row>
    <row r="1882" spans="1:18" x14ac:dyDescent="0.25">
      <c r="A1882">
        <v>187900</v>
      </c>
      <c r="B1882">
        <v>3964</v>
      </c>
      <c r="C1882">
        <v>187900</v>
      </c>
      <c r="D1882">
        <v>3903</v>
      </c>
      <c r="E1882">
        <v>187900</v>
      </c>
      <c r="F1882">
        <v>3866</v>
      </c>
      <c r="G1882">
        <v>187900</v>
      </c>
      <c r="H1882">
        <v>3903</v>
      </c>
      <c r="I1882">
        <v>187900</v>
      </c>
      <c r="J1882">
        <v>3866</v>
      </c>
      <c r="K1882">
        <v>187900</v>
      </c>
      <c r="L1882">
        <v>3900</v>
      </c>
      <c r="N1882">
        <v>415200</v>
      </c>
      <c r="O1882">
        <f>AVERAGE(B1882,D1882,F1882,H1882,J1882,L1882)</f>
        <v>3900.3333333333335</v>
      </c>
      <c r="Q1882">
        <v>354500</v>
      </c>
      <c r="R1882">
        <f>AVERAGE(B1882,D1882,F1882,H1882,J1882,L1882)</f>
        <v>3900.3333333333335</v>
      </c>
    </row>
    <row r="1883" spans="1:18" x14ac:dyDescent="0.25">
      <c r="A1883">
        <v>188000</v>
      </c>
      <c r="B1883">
        <v>3964</v>
      </c>
      <c r="C1883">
        <v>188000</v>
      </c>
      <c r="D1883">
        <v>3904</v>
      </c>
      <c r="E1883">
        <v>188000</v>
      </c>
      <c r="F1883">
        <v>3866</v>
      </c>
      <c r="G1883">
        <v>188000</v>
      </c>
      <c r="H1883">
        <v>3904</v>
      </c>
      <c r="I1883">
        <v>188000</v>
      </c>
      <c r="J1883">
        <v>3866</v>
      </c>
      <c r="K1883">
        <v>188000</v>
      </c>
      <c r="L1883">
        <v>3900</v>
      </c>
      <c r="N1883">
        <v>415500</v>
      </c>
      <c r="O1883">
        <f>AVERAGE(B1883,D1883,F1883,H1883,J1883,L1883)</f>
        <v>3900.6666666666665</v>
      </c>
      <c r="Q1883">
        <v>355100</v>
      </c>
      <c r="R1883">
        <f>AVERAGE(B1883,D1883,F1883,H1883,J1883,L1883)</f>
        <v>3900.6666666666665</v>
      </c>
    </row>
    <row r="1884" spans="1:18" x14ac:dyDescent="0.25">
      <c r="A1884">
        <v>188100</v>
      </c>
      <c r="B1884">
        <v>3963</v>
      </c>
      <c r="C1884">
        <v>188100</v>
      </c>
      <c r="D1884">
        <v>3904</v>
      </c>
      <c r="E1884">
        <v>188100</v>
      </c>
      <c r="F1884">
        <v>3865</v>
      </c>
      <c r="G1884">
        <v>188100</v>
      </c>
      <c r="H1884">
        <v>3904</v>
      </c>
      <c r="I1884">
        <v>188100</v>
      </c>
      <c r="J1884">
        <v>3865</v>
      </c>
      <c r="K1884">
        <v>188100</v>
      </c>
      <c r="L1884">
        <v>3900</v>
      </c>
      <c r="N1884">
        <v>592100</v>
      </c>
      <c r="O1884">
        <f>AVERAGE(B1884,D1884,F1884,H1884,J1884,L1884)</f>
        <v>3900.1666666666665</v>
      </c>
      <c r="Q1884">
        <v>359100</v>
      </c>
      <c r="R1884">
        <f>AVERAGE(B1884,D1884,F1884,H1884,J1884,L1884)</f>
        <v>3900.1666666666665</v>
      </c>
    </row>
    <row r="1885" spans="1:18" x14ac:dyDescent="0.25">
      <c r="A1885">
        <v>188200</v>
      </c>
      <c r="B1885">
        <v>3964</v>
      </c>
      <c r="C1885">
        <v>188200</v>
      </c>
      <c r="D1885">
        <v>3905</v>
      </c>
      <c r="E1885">
        <v>188200</v>
      </c>
      <c r="F1885">
        <v>3864</v>
      </c>
      <c r="G1885">
        <v>188200</v>
      </c>
      <c r="H1885">
        <v>3905</v>
      </c>
      <c r="I1885">
        <v>188200</v>
      </c>
      <c r="J1885">
        <v>3864</v>
      </c>
      <c r="K1885">
        <v>188200</v>
      </c>
      <c r="L1885">
        <v>3900</v>
      </c>
      <c r="N1885">
        <v>592200</v>
      </c>
      <c r="O1885">
        <f>AVERAGE(B1885,D1885,F1885,H1885,J1885,L1885)</f>
        <v>3900.3333333333335</v>
      </c>
      <c r="Q1885">
        <v>360100</v>
      </c>
      <c r="R1885">
        <f>AVERAGE(B1885,D1885,F1885,H1885,J1885,L1885)</f>
        <v>3900.3333333333335</v>
      </c>
    </row>
    <row r="1886" spans="1:18" x14ac:dyDescent="0.25">
      <c r="A1886">
        <v>188300</v>
      </c>
      <c r="B1886">
        <v>3964</v>
      </c>
      <c r="C1886">
        <v>188300</v>
      </c>
      <c r="D1886">
        <v>3906</v>
      </c>
      <c r="E1886">
        <v>188300</v>
      </c>
      <c r="F1886">
        <v>3864</v>
      </c>
      <c r="G1886">
        <v>188300</v>
      </c>
      <c r="H1886">
        <v>3906</v>
      </c>
      <c r="I1886">
        <v>188300</v>
      </c>
      <c r="J1886">
        <v>3864</v>
      </c>
      <c r="K1886">
        <v>188300</v>
      </c>
      <c r="L1886">
        <v>3900</v>
      </c>
      <c r="N1886">
        <v>592300</v>
      </c>
      <c r="O1886">
        <f>AVERAGE(B1886,D1886,F1886,H1886,J1886,L1886)</f>
        <v>3900.6666666666665</v>
      </c>
      <c r="Q1886">
        <v>360200</v>
      </c>
      <c r="R1886">
        <f>AVERAGE(B1886,D1886,F1886,H1886,J1886,L1886)</f>
        <v>3900.6666666666665</v>
      </c>
    </row>
    <row r="1887" spans="1:18" x14ac:dyDescent="0.25">
      <c r="A1887">
        <v>188400</v>
      </c>
      <c r="B1887">
        <v>3963</v>
      </c>
      <c r="C1887">
        <v>188400</v>
      </c>
      <c r="D1887">
        <v>3905</v>
      </c>
      <c r="E1887">
        <v>188400</v>
      </c>
      <c r="F1887">
        <v>3865</v>
      </c>
      <c r="G1887">
        <v>188400</v>
      </c>
      <c r="H1887">
        <v>3905</v>
      </c>
      <c r="I1887">
        <v>188400</v>
      </c>
      <c r="J1887">
        <v>3865</v>
      </c>
      <c r="K1887">
        <v>188400</v>
      </c>
      <c r="L1887">
        <v>3900</v>
      </c>
      <c r="N1887">
        <v>592400</v>
      </c>
      <c r="O1887">
        <f>AVERAGE(B1887,D1887,F1887,H1887,J1887,L1887)</f>
        <v>3900.5</v>
      </c>
      <c r="Q1887">
        <v>360300</v>
      </c>
      <c r="R1887">
        <f>AVERAGE(B1887,D1887,F1887,H1887,J1887,L1887)</f>
        <v>3900.5</v>
      </c>
    </row>
    <row r="1888" spans="1:18" x14ac:dyDescent="0.25">
      <c r="A1888">
        <v>188500</v>
      </c>
      <c r="B1888">
        <v>3963</v>
      </c>
      <c r="C1888">
        <v>188500</v>
      </c>
      <c r="D1888">
        <v>3905</v>
      </c>
      <c r="E1888">
        <v>188500</v>
      </c>
      <c r="F1888">
        <v>3865</v>
      </c>
      <c r="G1888">
        <v>188500</v>
      </c>
      <c r="H1888">
        <v>3905</v>
      </c>
      <c r="I1888">
        <v>188500</v>
      </c>
      <c r="J1888">
        <v>3865</v>
      </c>
      <c r="K1888">
        <v>188500</v>
      </c>
      <c r="L1888">
        <v>3901</v>
      </c>
      <c r="N1888">
        <v>592600</v>
      </c>
      <c r="O1888">
        <f>AVERAGE(B1888,D1888,F1888,H1888,J1888,L1888)</f>
        <v>3900.6666666666665</v>
      </c>
      <c r="Q1888">
        <v>360600</v>
      </c>
      <c r="R1888">
        <f>AVERAGE(B1888,D1888,F1888,H1888,J1888,L1888)</f>
        <v>3900.6666666666665</v>
      </c>
    </row>
    <row r="1889" spans="1:18" x14ac:dyDescent="0.25">
      <c r="A1889">
        <v>188600</v>
      </c>
      <c r="B1889">
        <v>3962</v>
      </c>
      <c r="C1889">
        <v>188600</v>
      </c>
      <c r="D1889">
        <v>3904</v>
      </c>
      <c r="E1889">
        <v>188600</v>
      </c>
      <c r="F1889">
        <v>3866</v>
      </c>
      <c r="G1889">
        <v>188600</v>
      </c>
      <c r="H1889">
        <v>3904</v>
      </c>
      <c r="I1889">
        <v>188600</v>
      </c>
      <c r="J1889">
        <v>3866</v>
      </c>
      <c r="K1889">
        <v>188600</v>
      </c>
      <c r="L1889">
        <v>3901</v>
      </c>
      <c r="N1889">
        <v>593100</v>
      </c>
      <c r="O1889">
        <f>AVERAGE(B1889,D1889,F1889,H1889,J1889,L1889)</f>
        <v>3900.5</v>
      </c>
      <c r="Q1889">
        <v>363200</v>
      </c>
      <c r="R1889">
        <f>AVERAGE(B1889,D1889,F1889,H1889,J1889,L1889)</f>
        <v>3900.5</v>
      </c>
    </row>
    <row r="1890" spans="1:18" x14ac:dyDescent="0.25">
      <c r="A1890">
        <v>188700</v>
      </c>
      <c r="B1890">
        <v>3962</v>
      </c>
      <c r="C1890">
        <v>188700</v>
      </c>
      <c r="D1890">
        <v>3904</v>
      </c>
      <c r="E1890">
        <v>188700</v>
      </c>
      <c r="F1890">
        <v>3865</v>
      </c>
      <c r="G1890">
        <v>188700</v>
      </c>
      <c r="H1890">
        <v>3904</v>
      </c>
      <c r="I1890">
        <v>188700</v>
      </c>
      <c r="J1890">
        <v>3865</v>
      </c>
      <c r="K1890">
        <v>188700</v>
      </c>
      <c r="L1890">
        <v>3901</v>
      </c>
      <c r="N1890">
        <v>594300</v>
      </c>
      <c r="O1890">
        <f>AVERAGE(B1890,D1890,F1890,H1890,J1890,L1890)</f>
        <v>3900.1666666666665</v>
      </c>
      <c r="Q1890">
        <v>363800</v>
      </c>
      <c r="R1890">
        <f>AVERAGE(B1890,D1890,F1890,H1890,J1890,L1890)</f>
        <v>3900.1666666666665</v>
      </c>
    </row>
    <row r="1891" spans="1:18" x14ac:dyDescent="0.25">
      <c r="A1891">
        <v>188800</v>
      </c>
      <c r="B1891">
        <v>3962</v>
      </c>
      <c r="C1891">
        <v>188800</v>
      </c>
      <c r="D1891">
        <v>3904</v>
      </c>
      <c r="E1891">
        <v>188800</v>
      </c>
      <c r="F1891">
        <v>3866</v>
      </c>
      <c r="G1891">
        <v>188800</v>
      </c>
      <c r="H1891">
        <v>3904</v>
      </c>
      <c r="I1891">
        <v>188800</v>
      </c>
      <c r="J1891">
        <v>3866</v>
      </c>
      <c r="K1891">
        <v>188800</v>
      </c>
      <c r="L1891">
        <v>3901</v>
      </c>
      <c r="N1891">
        <v>594500</v>
      </c>
      <c r="O1891">
        <f>AVERAGE(B1891,D1891,F1891,H1891,J1891,L1891)</f>
        <v>3900.5</v>
      </c>
      <c r="Q1891">
        <v>364200</v>
      </c>
      <c r="R1891">
        <f>AVERAGE(B1891,D1891,F1891,H1891,J1891,L1891)</f>
        <v>3900.5</v>
      </c>
    </row>
    <row r="1892" spans="1:18" x14ac:dyDescent="0.25">
      <c r="A1892">
        <v>188900</v>
      </c>
      <c r="B1892">
        <v>3962</v>
      </c>
      <c r="C1892">
        <v>188900</v>
      </c>
      <c r="D1892">
        <v>3905</v>
      </c>
      <c r="E1892">
        <v>188900</v>
      </c>
      <c r="F1892">
        <v>3866</v>
      </c>
      <c r="G1892">
        <v>188900</v>
      </c>
      <c r="H1892">
        <v>3905</v>
      </c>
      <c r="I1892">
        <v>188900</v>
      </c>
      <c r="J1892">
        <v>3866</v>
      </c>
      <c r="K1892">
        <v>188900</v>
      </c>
      <c r="L1892">
        <v>3901</v>
      </c>
      <c r="N1892">
        <v>594600</v>
      </c>
      <c r="O1892">
        <f>AVERAGE(B1892,D1892,F1892,H1892,J1892,L1892)</f>
        <v>3900.8333333333335</v>
      </c>
      <c r="Q1892">
        <v>365800</v>
      </c>
      <c r="R1892">
        <f>AVERAGE(B1892,D1892,F1892,H1892,J1892,L1892)</f>
        <v>3900.8333333333335</v>
      </c>
    </row>
    <row r="1893" spans="1:18" x14ac:dyDescent="0.25">
      <c r="A1893">
        <v>189000</v>
      </c>
      <c r="B1893">
        <v>3962</v>
      </c>
      <c r="C1893">
        <v>189000</v>
      </c>
      <c r="D1893">
        <v>3904</v>
      </c>
      <c r="E1893">
        <v>189000</v>
      </c>
      <c r="F1893">
        <v>3867</v>
      </c>
      <c r="G1893">
        <v>189000</v>
      </c>
      <c r="H1893">
        <v>3904</v>
      </c>
      <c r="I1893">
        <v>189000</v>
      </c>
      <c r="J1893">
        <v>3867</v>
      </c>
      <c r="K1893">
        <v>189000</v>
      </c>
      <c r="L1893">
        <v>3901</v>
      </c>
      <c r="N1893">
        <v>599700</v>
      </c>
      <c r="O1893">
        <f>AVERAGE(B1893,D1893,F1893,H1893,J1893,L1893)</f>
        <v>3900.8333333333335</v>
      </c>
      <c r="Q1893">
        <v>366800</v>
      </c>
      <c r="R1893">
        <f>AVERAGE(B1893,D1893,F1893,H1893,J1893,L1893)</f>
        <v>3900.8333333333335</v>
      </c>
    </row>
    <row r="1894" spans="1:18" x14ac:dyDescent="0.25">
      <c r="A1894">
        <v>189100</v>
      </c>
      <c r="B1894">
        <v>3962</v>
      </c>
      <c r="C1894">
        <v>189100</v>
      </c>
      <c r="D1894">
        <v>3904</v>
      </c>
      <c r="E1894">
        <v>189100</v>
      </c>
      <c r="F1894">
        <v>3866</v>
      </c>
      <c r="G1894">
        <v>189100</v>
      </c>
      <c r="H1894">
        <v>3904</v>
      </c>
      <c r="I1894">
        <v>189100</v>
      </c>
      <c r="J1894">
        <v>3866</v>
      </c>
      <c r="K1894">
        <v>189100</v>
      </c>
      <c r="L1894">
        <v>3905</v>
      </c>
      <c r="N1894">
        <v>601400</v>
      </c>
      <c r="O1894">
        <f>AVERAGE(B1894,D1894,F1894,H1894,J1894,L1894)</f>
        <v>3901.1666666666665</v>
      </c>
      <c r="Q1894">
        <v>366900</v>
      </c>
      <c r="R1894">
        <f>AVERAGE(B1894,D1894,F1894,H1894,J1894,L1894)</f>
        <v>3901.1666666666665</v>
      </c>
    </row>
    <row r="1895" spans="1:18" x14ac:dyDescent="0.25">
      <c r="A1895">
        <v>189200</v>
      </c>
      <c r="B1895">
        <v>3962</v>
      </c>
      <c r="C1895">
        <v>189200</v>
      </c>
      <c r="D1895">
        <v>3904</v>
      </c>
      <c r="E1895">
        <v>189200</v>
      </c>
      <c r="F1895">
        <v>3866</v>
      </c>
      <c r="G1895">
        <v>189200</v>
      </c>
      <c r="H1895">
        <v>3904</v>
      </c>
      <c r="I1895">
        <v>189200</v>
      </c>
      <c r="J1895">
        <v>3866</v>
      </c>
      <c r="K1895">
        <v>189200</v>
      </c>
      <c r="L1895">
        <v>3901</v>
      </c>
      <c r="N1895">
        <v>606600</v>
      </c>
      <c r="O1895">
        <f>AVERAGE(B1895,D1895,F1895,H1895,J1895,L1895)</f>
        <v>3900.5</v>
      </c>
      <c r="Q1895">
        <v>15500</v>
      </c>
      <c r="R1895">
        <f>AVERAGE(B1895,D1895,F1895,H1895,J1895,L1895)</f>
        <v>3900.5</v>
      </c>
    </row>
    <row r="1896" spans="1:18" x14ac:dyDescent="0.25">
      <c r="A1896">
        <v>189300</v>
      </c>
      <c r="B1896">
        <v>3962</v>
      </c>
      <c r="C1896">
        <v>189300</v>
      </c>
      <c r="D1896">
        <v>3903</v>
      </c>
      <c r="E1896">
        <v>189300</v>
      </c>
      <c r="F1896">
        <v>3867</v>
      </c>
      <c r="G1896">
        <v>189300</v>
      </c>
      <c r="H1896">
        <v>3903</v>
      </c>
      <c r="I1896">
        <v>189300</v>
      </c>
      <c r="J1896">
        <v>3867</v>
      </c>
      <c r="K1896">
        <v>189300</v>
      </c>
      <c r="L1896">
        <v>3901</v>
      </c>
      <c r="N1896">
        <v>606700</v>
      </c>
      <c r="O1896">
        <f>AVERAGE(B1896,D1896,F1896,H1896,J1896,L1896)</f>
        <v>3900.5</v>
      </c>
      <c r="Q1896">
        <v>16100</v>
      </c>
      <c r="R1896">
        <f>AVERAGE(B1896,D1896,F1896,H1896,J1896,L1896)</f>
        <v>3900.5</v>
      </c>
    </row>
    <row r="1897" spans="1:18" x14ac:dyDescent="0.25">
      <c r="A1897">
        <v>189400</v>
      </c>
      <c r="B1897">
        <v>3963</v>
      </c>
      <c r="C1897">
        <v>189400</v>
      </c>
      <c r="D1897">
        <v>3903</v>
      </c>
      <c r="E1897">
        <v>189400</v>
      </c>
      <c r="F1897">
        <v>3867</v>
      </c>
      <c r="G1897">
        <v>189400</v>
      </c>
      <c r="H1897">
        <v>3903</v>
      </c>
      <c r="I1897">
        <v>189400</v>
      </c>
      <c r="J1897">
        <v>3867</v>
      </c>
      <c r="K1897">
        <v>189400</v>
      </c>
      <c r="L1897">
        <v>3902</v>
      </c>
      <c r="N1897">
        <v>611500</v>
      </c>
      <c r="O1897">
        <f>AVERAGE(B1897,D1897,F1897,H1897,J1897,L1897)</f>
        <v>3900.8333333333335</v>
      </c>
      <c r="Q1897">
        <v>17400</v>
      </c>
      <c r="R1897">
        <f>AVERAGE(B1897,D1897,F1897,H1897,J1897,L1897)</f>
        <v>3900.8333333333335</v>
      </c>
    </row>
    <row r="1898" spans="1:18" x14ac:dyDescent="0.25">
      <c r="A1898">
        <v>189500</v>
      </c>
      <c r="B1898">
        <v>3963</v>
      </c>
      <c r="C1898">
        <v>189500</v>
      </c>
      <c r="D1898">
        <v>3903</v>
      </c>
      <c r="E1898">
        <v>189500</v>
      </c>
      <c r="F1898">
        <v>3867</v>
      </c>
      <c r="G1898">
        <v>189500</v>
      </c>
      <c r="H1898">
        <v>3903</v>
      </c>
      <c r="I1898">
        <v>189500</v>
      </c>
      <c r="J1898">
        <v>3867</v>
      </c>
      <c r="K1898">
        <v>189500</v>
      </c>
      <c r="L1898">
        <v>3902</v>
      </c>
      <c r="N1898">
        <v>611700</v>
      </c>
      <c r="O1898">
        <f>AVERAGE(B1898,D1898,F1898,H1898,J1898,L1898)</f>
        <v>3900.8333333333335</v>
      </c>
      <c r="Q1898">
        <v>19000</v>
      </c>
      <c r="R1898">
        <f>AVERAGE(B1898,D1898,F1898,H1898,J1898,L1898)</f>
        <v>3900.8333333333335</v>
      </c>
    </row>
    <row r="1899" spans="1:18" x14ac:dyDescent="0.25">
      <c r="A1899">
        <v>189600</v>
      </c>
      <c r="B1899">
        <v>3964</v>
      </c>
      <c r="C1899">
        <v>189600</v>
      </c>
      <c r="D1899">
        <v>3904</v>
      </c>
      <c r="E1899">
        <v>189600</v>
      </c>
      <c r="F1899">
        <v>3867</v>
      </c>
      <c r="G1899">
        <v>189600</v>
      </c>
      <c r="H1899">
        <v>3904</v>
      </c>
      <c r="I1899">
        <v>189600</v>
      </c>
      <c r="J1899">
        <v>3867</v>
      </c>
      <c r="K1899">
        <v>189600</v>
      </c>
      <c r="L1899">
        <v>3902</v>
      </c>
      <c r="N1899">
        <v>611800</v>
      </c>
      <c r="O1899">
        <f>AVERAGE(B1899,D1899,F1899,H1899,J1899,L1899)</f>
        <v>3901.3333333333335</v>
      </c>
      <c r="Q1899">
        <v>19300</v>
      </c>
      <c r="R1899">
        <f>AVERAGE(B1899,D1899,F1899,H1899,J1899,L1899)</f>
        <v>3901.3333333333335</v>
      </c>
    </row>
    <row r="1900" spans="1:18" x14ac:dyDescent="0.25">
      <c r="A1900">
        <v>189700</v>
      </c>
      <c r="B1900">
        <v>3963</v>
      </c>
      <c r="C1900">
        <v>189700</v>
      </c>
      <c r="D1900">
        <v>3904</v>
      </c>
      <c r="E1900">
        <v>189700</v>
      </c>
      <c r="F1900">
        <v>3867</v>
      </c>
      <c r="G1900">
        <v>189700</v>
      </c>
      <c r="H1900">
        <v>3904</v>
      </c>
      <c r="I1900">
        <v>189700</v>
      </c>
      <c r="J1900">
        <v>3867</v>
      </c>
      <c r="K1900">
        <v>189700</v>
      </c>
      <c r="L1900">
        <v>3902</v>
      </c>
      <c r="N1900">
        <v>613800</v>
      </c>
      <c r="O1900">
        <f>AVERAGE(B1900,D1900,F1900,H1900,J1900,L1900)</f>
        <v>3901.1666666666665</v>
      </c>
      <c r="Q1900">
        <v>73900</v>
      </c>
      <c r="R1900">
        <f>AVERAGE(B1900,D1900,F1900,H1900,J1900,L1900)</f>
        <v>3901.1666666666665</v>
      </c>
    </row>
    <row r="1901" spans="1:18" x14ac:dyDescent="0.25">
      <c r="A1901">
        <v>189800</v>
      </c>
      <c r="B1901">
        <v>3963</v>
      </c>
      <c r="C1901">
        <v>189800</v>
      </c>
      <c r="D1901">
        <v>3903</v>
      </c>
      <c r="E1901">
        <v>189800</v>
      </c>
      <c r="F1901">
        <v>3867</v>
      </c>
      <c r="G1901">
        <v>189800</v>
      </c>
      <c r="H1901">
        <v>3903</v>
      </c>
      <c r="I1901">
        <v>189800</v>
      </c>
      <c r="J1901">
        <v>3867</v>
      </c>
      <c r="K1901">
        <v>189800</v>
      </c>
      <c r="L1901">
        <v>3902</v>
      </c>
      <c r="N1901">
        <v>614700</v>
      </c>
      <c r="O1901">
        <f>AVERAGE(B1901,D1901,F1901,H1901,J1901,L1901)</f>
        <v>3900.8333333333335</v>
      </c>
      <c r="Q1901">
        <v>75100</v>
      </c>
      <c r="R1901">
        <f>AVERAGE(B1901,D1901,F1901,H1901,J1901,L1901)</f>
        <v>3900.8333333333335</v>
      </c>
    </row>
    <row r="1902" spans="1:18" x14ac:dyDescent="0.25">
      <c r="A1902">
        <v>189900</v>
      </c>
      <c r="B1902">
        <v>3963</v>
      </c>
      <c r="C1902">
        <v>189900</v>
      </c>
      <c r="D1902">
        <v>3904</v>
      </c>
      <c r="E1902">
        <v>189900</v>
      </c>
      <c r="F1902">
        <v>3866</v>
      </c>
      <c r="G1902">
        <v>189900</v>
      </c>
      <c r="H1902">
        <v>3904</v>
      </c>
      <c r="I1902">
        <v>189900</v>
      </c>
      <c r="J1902">
        <v>3866</v>
      </c>
      <c r="K1902">
        <v>189900</v>
      </c>
      <c r="L1902">
        <v>3903</v>
      </c>
      <c r="N1902">
        <v>617800</v>
      </c>
      <c r="O1902">
        <f>AVERAGE(B1902,D1902,F1902,H1902,J1902,L1902)</f>
        <v>3901</v>
      </c>
      <c r="Q1902">
        <v>148400</v>
      </c>
      <c r="R1902">
        <f>AVERAGE(B1902,D1902,F1902,H1902,J1902,L1902)</f>
        <v>3901</v>
      </c>
    </row>
    <row r="1903" spans="1:18" x14ac:dyDescent="0.25">
      <c r="A1903">
        <v>190000</v>
      </c>
      <c r="B1903">
        <v>3963</v>
      </c>
      <c r="C1903">
        <v>190000</v>
      </c>
      <c r="D1903">
        <v>3903</v>
      </c>
      <c r="E1903">
        <v>190000</v>
      </c>
      <c r="F1903">
        <v>3867</v>
      </c>
      <c r="G1903">
        <v>190000</v>
      </c>
      <c r="H1903">
        <v>3903</v>
      </c>
      <c r="I1903">
        <v>190000</v>
      </c>
      <c r="J1903">
        <v>3867</v>
      </c>
      <c r="K1903">
        <v>190000</v>
      </c>
      <c r="L1903">
        <v>3903</v>
      </c>
      <c r="N1903">
        <v>619200</v>
      </c>
      <c r="O1903">
        <f>AVERAGE(B1903,D1903,F1903,H1903,J1903,L1903)</f>
        <v>3901</v>
      </c>
      <c r="Q1903">
        <v>148500</v>
      </c>
      <c r="R1903">
        <f>AVERAGE(B1903,D1903,F1903,H1903,J1903,L1903)</f>
        <v>3901</v>
      </c>
    </row>
    <row r="1904" spans="1:18" x14ac:dyDescent="0.25">
      <c r="A1904">
        <v>190100</v>
      </c>
      <c r="B1904">
        <v>3962</v>
      </c>
      <c r="C1904">
        <v>190100</v>
      </c>
      <c r="D1904">
        <v>3903</v>
      </c>
      <c r="E1904">
        <v>190100</v>
      </c>
      <c r="F1904">
        <v>3867</v>
      </c>
      <c r="G1904">
        <v>190100</v>
      </c>
      <c r="H1904">
        <v>3903</v>
      </c>
      <c r="I1904">
        <v>190100</v>
      </c>
      <c r="J1904">
        <v>3867</v>
      </c>
      <c r="K1904">
        <v>190100</v>
      </c>
      <c r="L1904">
        <v>3903</v>
      </c>
      <c r="N1904">
        <v>622000</v>
      </c>
      <c r="O1904">
        <f>AVERAGE(B1904,D1904,F1904,H1904,J1904,L1904)</f>
        <v>3900.8333333333335</v>
      </c>
      <c r="Q1904">
        <v>149300</v>
      </c>
      <c r="R1904">
        <f>AVERAGE(B1904,D1904,F1904,H1904,J1904,L1904)</f>
        <v>3900.8333333333335</v>
      </c>
    </row>
    <row r="1905" spans="1:18" x14ac:dyDescent="0.25">
      <c r="A1905">
        <v>190200</v>
      </c>
      <c r="B1905">
        <v>3962</v>
      </c>
      <c r="C1905">
        <v>190200</v>
      </c>
      <c r="D1905">
        <v>3904</v>
      </c>
      <c r="E1905">
        <v>190200</v>
      </c>
      <c r="F1905">
        <v>3866</v>
      </c>
      <c r="G1905">
        <v>190200</v>
      </c>
      <c r="H1905">
        <v>3904</v>
      </c>
      <c r="I1905">
        <v>190200</v>
      </c>
      <c r="J1905">
        <v>3866</v>
      </c>
      <c r="K1905">
        <v>190200</v>
      </c>
      <c r="L1905">
        <v>3904</v>
      </c>
      <c r="N1905">
        <v>415400</v>
      </c>
      <c r="O1905">
        <f>AVERAGE(B1905,D1905,F1905,H1905,J1905,L1905)</f>
        <v>3901</v>
      </c>
      <c r="Q1905">
        <v>150000</v>
      </c>
      <c r="R1905">
        <f>AVERAGE(B1905,D1905,F1905,H1905,J1905,L1905)</f>
        <v>3901</v>
      </c>
    </row>
    <row r="1906" spans="1:18" x14ac:dyDescent="0.25">
      <c r="A1906">
        <v>190300</v>
      </c>
      <c r="B1906">
        <v>3962</v>
      </c>
      <c r="C1906">
        <v>190300</v>
      </c>
      <c r="D1906">
        <v>3903</v>
      </c>
      <c r="E1906">
        <v>190300</v>
      </c>
      <c r="F1906">
        <v>3866</v>
      </c>
      <c r="G1906">
        <v>190300</v>
      </c>
      <c r="H1906">
        <v>3903</v>
      </c>
      <c r="I1906">
        <v>190300</v>
      </c>
      <c r="J1906">
        <v>3866</v>
      </c>
      <c r="K1906">
        <v>190300</v>
      </c>
      <c r="L1906">
        <v>3904</v>
      </c>
      <c r="N1906">
        <v>593000</v>
      </c>
      <c r="O1906">
        <f>AVERAGE(B1906,D1906,F1906,H1906,J1906,L1906)</f>
        <v>3900.6666666666665</v>
      </c>
      <c r="Q1906">
        <v>150400</v>
      </c>
      <c r="R1906">
        <f>AVERAGE(B1906,D1906,F1906,H1906,J1906,L1906)</f>
        <v>3900.6666666666665</v>
      </c>
    </row>
    <row r="1907" spans="1:18" x14ac:dyDescent="0.25">
      <c r="A1907">
        <v>190400</v>
      </c>
      <c r="B1907">
        <v>3965</v>
      </c>
      <c r="C1907">
        <v>190400</v>
      </c>
      <c r="D1907">
        <v>3904</v>
      </c>
      <c r="E1907">
        <v>190400</v>
      </c>
      <c r="F1907">
        <v>3866</v>
      </c>
      <c r="G1907">
        <v>190400</v>
      </c>
      <c r="H1907">
        <v>3904</v>
      </c>
      <c r="I1907">
        <v>190400</v>
      </c>
      <c r="J1907">
        <v>3866</v>
      </c>
      <c r="K1907">
        <v>190400</v>
      </c>
      <c r="L1907">
        <v>3905</v>
      </c>
      <c r="N1907">
        <v>593200</v>
      </c>
      <c r="O1907">
        <f>AVERAGE(B1907,D1907,F1907,H1907,J1907,L1907)</f>
        <v>3901.6666666666665</v>
      </c>
      <c r="Q1907">
        <v>151800</v>
      </c>
      <c r="R1907">
        <f>AVERAGE(B1907,D1907,F1907,H1907,J1907,L1907)</f>
        <v>3901.6666666666665</v>
      </c>
    </row>
    <row r="1908" spans="1:18" x14ac:dyDescent="0.25">
      <c r="A1908">
        <v>190500</v>
      </c>
      <c r="B1908">
        <v>3962</v>
      </c>
      <c r="C1908">
        <v>190500</v>
      </c>
      <c r="D1908">
        <v>3904</v>
      </c>
      <c r="E1908">
        <v>190500</v>
      </c>
      <c r="F1908">
        <v>3867</v>
      </c>
      <c r="G1908">
        <v>190500</v>
      </c>
      <c r="H1908">
        <v>3904</v>
      </c>
      <c r="I1908">
        <v>190500</v>
      </c>
      <c r="J1908">
        <v>3867</v>
      </c>
      <c r="K1908">
        <v>190500</v>
      </c>
      <c r="L1908">
        <v>3905</v>
      </c>
      <c r="N1908">
        <v>594100</v>
      </c>
      <c r="O1908">
        <f>AVERAGE(B1908,D1908,F1908,H1908,J1908,L1908)</f>
        <v>3901.5</v>
      </c>
      <c r="Q1908">
        <v>165600</v>
      </c>
      <c r="R1908">
        <f>AVERAGE(B1908,D1908,F1908,H1908,J1908,L1908)</f>
        <v>3901.5</v>
      </c>
    </row>
    <row r="1909" spans="1:18" x14ac:dyDescent="0.25">
      <c r="A1909">
        <v>190600</v>
      </c>
      <c r="B1909">
        <v>3963</v>
      </c>
      <c r="C1909">
        <v>190600</v>
      </c>
      <c r="D1909">
        <v>3903</v>
      </c>
      <c r="E1909">
        <v>190600</v>
      </c>
      <c r="F1909">
        <v>3866</v>
      </c>
      <c r="G1909">
        <v>190600</v>
      </c>
      <c r="H1909">
        <v>3903</v>
      </c>
      <c r="I1909">
        <v>190600</v>
      </c>
      <c r="J1909">
        <v>3866</v>
      </c>
      <c r="K1909">
        <v>190600</v>
      </c>
      <c r="L1909">
        <v>3905</v>
      </c>
      <c r="N1909">
        <v>594700</v>
      </c>
      <c r="O1909">
        <f>AVERAGE(B1909,D1909,F1909,H1909,J1909,L1909)</f>
        <v>3901</v>
      </c>
      <c r="Q1909">
        <v>165900</v>
      </c>
      <c r="R1909">
        <f>AVERAGE(B1909,D1909,F1909,H1909,J1909,L1909)</f>
        <v>3901</v>
      </c>
    </row>
    <row r="1910" spans="1:18" x14ac:dyDescent="0.25">
      <c r="A1910">
        <v>190700</v>
      </c>
      <c r="B1910">
        <v>3963</v>
      </c>
      <c r="C1910">
        <v>190700</v>
      </c>
      <c r="D1910">
        <v>3904</v>
      </c>
      <c r="E1910">
        <v>190700</v>
      </c>
      <c r="F1910">
        <v>3868</v>
      </c>
      <c r="G1910">
        <v>190700</v>
      </c>
      <c r="H1910">
        <v>3904</v>
      </c>
      <c r="I1910">
        <v>190700</v>
      </c>
      <c r="J1910">
        <v>3868</v>
      </c>
      <c r="K1910">
        <v>190700</v>
      </c>
      <c r="L1910">
        <v>3906</v>
      </c>
      <c r="N1910">
        <v>594800</v>
      </c>
      <c r="O1910">
        <f>AVERAGE(B1910,D1910,F1910,H1910,J1910,L1910)</f>
        <v>3902.1666666666665</v>
      </c>
      <c r="Q1910">
        <v>166100</v>
      </c>
      <c r="R1910">
        <f>AVERAGE(B1910,D1910,F1910,H1910,J1910,L1910)</f>
        <v>3902.1666666666665</v>
      </c>
    </row>
    <row r="1911" spans="1:18" x14ac:dyDescent="0.25">
      <c r="A1911">
        <v>190800</v>
      </c>
      <c r="B1911">
        <v>3966</v>
      </c>
      <c r="C1911">
        <v>190800</v>
      </c>
      <c r="D1911">
        <v>3904</v>
      </c>
      <c r="E1911">
        <v>190800</v>
      </c>
      <c r="F1911">
        <v>3868</v>
      </c>
      <c r="G1911">
        <v>190800</v>
      </c>
      <c r="H1911">
        <v>3904</v>
      </c>
      <c r="I1911">
        <v>190800</v>
      </c>
      <c r="J1911">
        <v>3868</v>
      </c>
      <c r="K1911">
        <v>190800</v>
      </c>
      <c r="L1911">
        <v>3907</v>
      </c>
      <c r="N1911">
        <v>600000</v>
      </c>
      <c r="O1911">
        <f>AVERAGE(B1911,D1911,F1911,H1911,J1911,L1911)</f>
        <v>3902.8333333333335</v>
      </c>
      <c r="Q1911">
        <v>176800</v>
      </c>
      <c r="R1911">
        <f>AVERAGE(B1911,D1911,F1911,H1911,J1911,L1911)</f>
        <v>3902.8333333333335</v>
      </c>
    </row>
    <row r="1912" spans="1:18" x14ac:dyDescent="0.25">
      <c r="A1912">
        <v>190900</v>
      </c>
      <c r="B1912">
        <v>3963</v>
      </c>
      <c r="C1912">
        <v>190900</v>
      </c>
      <c r="D1912">
        <v>3904</v>
      </c>
      <c r="E1912">
        <v>190900</v>
      </c>
      <c r="F1912">
        <v>3869</v>
      </c>
      <c r="G1912">
        <v>190900</v>
      </c>
      <c r="H1912">
        <v>3904</v>
      </c>
      <c r="I1912">
        <v>190900</v>
      </c>
      <c r="J1912">
        <v>3869</v>
      </c>
      <c r="K1912">
        <v>190900</v>
      </c>
      <c r="L1912">
        <v>3907</v>
      </c>
      <c r="N1912">
        <v>600700</v>
      </c>
      <c r="O1912">
        <f>AVERAGE(B1912,D1912,F1912,H1912,J1912,L1912)</f>
        <v>3902.6666666666665</v>
      </c>
      <c r="Q1912">
        <v>176900</v>
      </c>
      <c r="R1912">
        <f>AVERAGE(B1912,D1912,F1912,H1912,J1912,L1912)</f>
        <v>3902.6666666666665</v>
      </c>
    </row>
    <row r="1913" spans="1:18" x14ac:dyDescent="0.25">
      <c r="A1913">
        <v>191000</v>
      </c>
      <c r="B1913">
        <v>3963</v>
      </c>
      <c r="C1913">
        <v>191000</v>
      </c>
      <c r="D1913">
        <v>3904</v>
      </c>
      <c r="E1913">
        <v>191000</v>
      </c>
      <c r="F1913">
        <v>3869</v>
      </c>
      <c r="G1913">
        <v>191000</v>
      </c>
      <c r="H1913">
        <v>3904</v>
      </c>
      <c r="I1913">
        <v>191000</v>
      </c>
      <c r="J1913">
        <v>3869</v>
      </c>
      <c r="K1913">
        <v>191000</v>
      </c>
      <c r="L1913">
        <v>3907</v>
      </c>
      <c r="N1913">
        <v>600800</v>
      </c>
      <c r="O1913">
        <f>AVERAGE(B1913,D1913,F1913,H1913,J1913,L1913)</f>
        <v>3902.6666666666665</v>
      </c>
      <c r="Q1913">
        <v>232000</v>
      </c>
      <c r="R1913">
        <f>AVERAGE(B1913,D1913,F1913,H1913,J1913,L1913)</f>
        <v>3902.6666666666665</v>
      </c>
    </row>
    <row r="1914" spans="1:18" x14ac:dyDescent="0.25">
      <c r="A1914">
        <v>191100</v>
      </c>
      <c r="B1914">
        <v>3963</v>
      </c>
      <c r="C1914">
        <v>191100</v>
      </c>
      <c r="D1914">
        <v>3903</v>
      </c>
      <c r="E1914">
        <v>191100</v>
      </c>
      <c r="F1914">
        <v>3869</v>
      </c>
      <c r="G1914">
        <v>191100</v>
      </c>
      <c r="H1914">
        <v>3903</v>
      </c>
      <c r="I1914">
        <v>191100</v>
      </c>
      <c r="J1914">
        <v>3869</v>
      </c>
      <c r="K1914">
        <v>191100</v>
      </c>
      <c r="L1914">
        <v>3908</v>
      </c>
      <c r="N1914">
        <v>601000</v>
      </c>
      <c r="O1914">
        <f>AVERAGE(B1914,D1914,F1914,H1914,J1914,L1914)</f>
        <v>3902.5</v>
      </c>
      <c r="Q1914">
        <v>232800</v>
      </c>
      <c r="R1914">
        <f>AVERAGE(B1914,D1914,F1914,H1914,J1914,L1914)</f>
        <v>3902.5</v>
      </c>
    </row>
    <row r="1915" spans="1:18" x14ac:dyDescent="0.25">
      <c r="A1915">
        <v>191200</v>
      </c>
      <c r="B1915">
        <v>3963</v>
      </c>
      <c r="C1915">
        <v>191200</v>
      </c>
      <c r="D1915">
        <v>3903</v>
      </c>
      <c r="E1915">
        <v>191200</v>
      </c>
      <c r="F1915">
        <v>3873</v>
      </c>
      <c r="G1915">
        <v>191200</v>
      </c>
      <c r="H1915">
        <v>3903</v>
      </c>
      <c r="I1915">
        <v>191200</v>
      </c>
      <c r="J1915">
        <v>3873</v>
      </c>
      <c r="K1915">
        <v>191200</v>
      </c>
      <c r="L1915">
        <v>3907</v>
      </c>
      <c r="N1915">
        <v>606500</v>
      </c>
      <c r="O1915">
        <f>AVERAGE(B1915,D1915,F1915,H1915,J1915,L1915)</f>
        <v>3903.6666666666665</v>
      </c>
      <c r="Q1915">
        <v>260200</v>
      </c>
      <c r="R1915">
        <f>AVERAGE(B1915,D1915,F1915,H1915,J1915,L1915)</f>
        <v>3903.6666666666665</v>
      </c>
    </row>
    <row r="1916" spans="1:18" x14ac:dyDescent="0.25">
      <c r="A1916">
        <v>191300</v>
      </c>
      <c r="B1916">
        <v>3963</v>
      </c>
      <c r="C1916">
        <v>191300</v>
      </c>
      <c r="D1916">
        <v>3903</v>
      </c>
      <c r="E1916">
        <v>191300</v>
      </c>
      <c r="F1916">
        <v>3870</v>
      </c>
      <c r="G1916">
        <v>191300</v>
      </c>
      <c r="H1916">
        <v>3903</v>
      </c>
      <c r="I1916">
        <v>191300</v>
      </c>
      <c r="J1916">
        <v>3870</v>
      </c>
      <c r="K1916">
        <v>191300</v>
      </c>
      <c r="L1916">
        <v>3907</v>
      </c>
      <c r="N1916">
        <v>608600</v>
      </c>
      <c r="O1916">
        <f>AVERAGE(B1916,D1916,F1916,H1916,J1916,L1916)</f>
        <v>3902.6666666666665</v>
      </c>
      <c r="Q1916">
        <v>261400</v>
      </c>
      <c r="R1916">
        <f>AVERAGE(B1916,D1916,F1916,H1916,J1916,L1916)</f>
        <v>3902.6666666666665</v>
      </c>
    </row>
    <row r="1917" spans="1:18" x14ac:dyDescent="0.25">
      <c r="A1917">
        <v>191400</v>
      </c>
      <c r="B1917">
        <v>3962</v>
      </c>
      <c r="C1917">
        <v>191400</v>
      </c>
      <c r="D1917">
        <v>3903</v>
      </c>
      <c r="E1917">
        <v>191400</v>
      </c>
      <c r="F1917">
        <v>3870</v>
      </c>
      <c r="G1917">
        <v>191400</v>
      </c>
      <c r="H1917">
        <v>3903</v>
      </c>
      <c r="I1917">
        <v>191400</v>
      </c>
      <c r="J1917">
        <v>3870</v>
      </c>
      <c r="K1917">
        <v>191400</v>
      </c>
      <c r="L1917">
        <v>3907</v>
      </c>
      <c r="N1917">
        <v>611900</v>
      </c>
      <c r="O1917">
        <f>AVERAGE(B1917,D1917,F1917,H1917,J1917,L1917)</f>
        <v>3902.5</v>
      </c>
      <c r="Q1917">
        <v>263800</v>
      </c>
      <c r="R1917">
        <f>AVERAGE(B1917,D1917,F1917,H1917,J1917,L1917)</f>
        <v>3902.5</v>
      </c>
    </row>
    <row r="1918" spans="1:18" x14ac:dyDescent="0.25">
      <c r="A1918">
        <v>191500</v>
      </c>
      <c r="B1918">
        <v>3966</v>
      </c>
      <c r="C1918">
        <v>191500</v>
      </c>
      <c r="D1918">
        <v>3903</v>
      </c>
      <c r="E1918">
        <v>191500</v>
      </c>
      <c r="F1918">
        <v>3869</v>
      </c>
      <c r="G1918">
        <v>191500</v>
      </c>
      <c r="H1918">
        <v>3903</v>
      </c>
      <c r="I1918">
        <v>191500</v>
      </c>
      <c r="J1918">
        <v>3869</v>
      </c>
      <c r="K1918">
        <v>191500</v>
      </c>
      <c r="L1918">
        <v>3907</v>
      </c>
      <c r="N1918">
        <v>613000</v>
      </c>
      <c r="O1918">
        <f>AVERAGE(B1918,D1918,F1918,H1918,J1918,L1918)</f>
        <v>3902.8333333333335</v>
      </c>
      <c r="Q1918">
        <v>264400</v>
      </c>
      <c r="R1918">
        <f>AVERAGE(B1918,D1918,F1918,H1918,J1918,L1918)</f>
        <v>3902.8333333333335</v>
      </c>
    </row>
    <row r="1919" spans="1:18" x14ac:dyDescent="0.25">
      <c r="A1919">
        <v>191600</v>
      </c>
      <c r="B1919">
        <v>3962</v>
      </c>
      <c r="C1919">
        <v>191600</v>
      </c>
      <c r="D1919">
        <v>3902</v>
      </c>
      <c r="E1919">
        <v>191600</v>
      </c>
      <c r="F1919">
        <v>3870</v>
      </c>
      <c r="G1919">
        <v>191600</v>
      </c>
      <c r="H1919">
        <v>3902</v>
      </c>
      <c r="I1919">
        <v>191600</v>
      </c>
      <c r="J1919">
        <v>3870</v>
      </c>
      <c r="K1919">
        <v>191600</v>
      </c>
      <c r="L1919">
        <v>3908</v>
      </c>
      <c r="N1919">
        <v>613100</v>
      </c>
      <c r="O1919">
        <f>AVERAGE(B1919,D1919,F1919,H1919,J1919,L1919)</f>
        <v>3902.3333333333335</v>
      </c>
      <c r="Q1919">
        <v>264900</v>
      </c>
      <c r="R1919">
        <f>AVERAGE(B1919,D1919,F1919,H1919,J1919,L1919)</f>
        <v>3902.3333333333335</v>
      </c>
    </row>
    <row r="1920" spans="1:18" x14ac:dyDescent="0.25">
      <c r="A1920">
        <v>191700</v>
      </c>
      <c r="B1920">
        <v>3966</v>
      </c>
      <c r="C1920">
        <v>191700</v>
      </c>
      <c r="D1920">
        <v>3902</v>
      </c>
      <c r="E1920">
        <v>191700</v>
      </c>
      <c r="F1920">
        <v>3873</v>
      </c>
      <c r="G1920">
        <v>191700</v>
      </c>
      <c r="H1920">
        <v>3902</v>
      </c>
      <c r="I1920">
        <v>191700</v>
      </c>
      <c r="J1920">
        <v>3873</v>
      </c>
      <c r="K1920">
        <v>191700</v>
      </c>
      <c r="L1920">
        <v>3908</v>
      </c>
      <c r="N1920">
        <v>613200</v>
      </c>
      <c r="O1920">
        <f>AVERAGE(B1920,D1920,F1920,H1920,J1920,L1920)</f>
        <v>3904</v>
      </c>
      <c r="Q1920">
        <v>280900</v>
      </c>
      <c r="R1920">
        <f>AVERAGE(B1920,D1920,F1920,H1920,J1920,L1920)</f>
        <v>3904</v>
      </c>
    </row>
    <row r="1921" spans="1:18" x14ac:dyDescent="0.25">
      <c r="A1921">
        <v>191800</v>
      </c>
      <c r="B1921">
        <v>3963</v>
      </c>
      <c r="C1921">
        <v>191800</v>
      </c>
      <c r="D1921">
        <v>3906</v>
      </c>
      <c r="E1921">
        <v>191800</v>
      </c>
      <c r="F1921">
        <v>3870</v>
      </c>
      <c r="G1921">
        <v>191800</v>
      </c>
      <c r="H1921">
        <v>3906</v>
      </c>
      <c r="I1921">
        <v>191800</v>
      </c>
      <c r="J1921">
        <v>3870</v>
      </c>
      <c r="K1921">
        <v>191800</v>
      </c>
      <c r="L1921">
        <v>3911</v>
      </c>
      <c r="N1921">
        <v>620200</v>
      </c>
      <c r="O1921">
        <f>AVERAGE(B1921,D1921,F1921,H1921,J1921,L1921)</f>
        <v>3904.3333333333335</v>
      </c>
      <c r="Q1921">
        <v>285200</v>
      </c>
      <c r="R1921">
        <f>AVERAGE(B1921,D1921,F1921,H1921,J1921,L1921)</f>
        <v>3904.3333333333335</v>
      </c>
    </row>
    <row r="1922" spans="1:18" x14ac:dyDescent="0.25">
      <c r="A1922">
        <v>191900</v>
      </c>
      <c r="B1922">
        <v>3963</v>
      </c>
      <c r="C1922">
        <v>191900</v>
      </c>
      <c r="D1922">
        <v>3902</v>
      </c>
      <c r="E1922">
        <v>191900</v>
      </c>
      <c r="F1922">
        <v>3870</v>
      </c>
      <c r="G1922">
        <v>191900</v>
      </c>
      <c r="H1922">
        <v>3902</v>
      </c>
      <c r="I1922">
        <v>191900</v>
      </c>
      <c r="J1922">
        <v>3870</v>
      </c>
      <c r="K1922">
        <v>191900</v>
      </c>
      <c r="L1922">
        <v>3908</v>
      </c>
      <c r="N1922">
        <v>620900</v>
      </c>
      <c r="O1922">
        <f>AVERAGE(B1922,D1922,F1922,H1922,J1922,L1922)</f>
        <v>3902.5</v>
      </c>
      <c r="Q1922">
        <v>315800</v>
      </c>
      <c r="R1922">
        <f>AVERAGE(B1922,D1922,F1922,H1922,J1922,L1922)</f>
        <v>3902.5</v>
      </c>
    </row>
    <row r="1923" spans="1:18" x14ac:dyDescent="0.25">
      <c r="A1923">
        <v>192000</v>
      </c>
      <c r="B1923">
        <v>3964</v>
      </c>
      <c r="C1923">
        <v>192000</v>
      </c>
      <c r="D1923">
        <v>3902</v>
      </c>
      <c r="E1923">
        <v>192000</v>
      </c>
      <c r="F1923">
        <v>3869</v>
      </c>
      <c r="G1923">
        <v>192000</v>
      </c>
      <c r="H1923">
        <v>3902</v>
      </c>
      <c r="I1923">
        <v>192000</v>
      </c>
      <c r="J1923">
        <v>3869</v>
      </c>
      <c r="K1923">
        <v>192000</v>
      </c>
      <c r="L1923">
        <v>3908</v>
      </c>
      <c r="N1923">
        <v>591900</v>
      </c>
      <c r="O1923">
        <f>AVERAGE(B1923,D1923,F1923,H1923,J1923,L1923)</f>
        <v>3902.3333333333335</v>
      </c>
      <c r="Q1923">
        <v>320400</v>
      </c>
      <c r="R1923">
        <f>AVERAGE(B1923,D1923,F1923,H1923,J1923,L1923)</f>
        <v>3902.3333333333335</v>
      </c>
    </row>
    <row r="1924" spans="1:18" x14ac:dyDescent="0.25">
      <c r="A1924">
        <v>192100</v>
      </c>
      <c r="B1924">
        <v>3963</v>
      </c>
      <c r="C1924">
        <v>192100</v>
      </c>
      <c r="D1924">
        <v>3902</v>
      </c>
      <c r="E1924">
        <v>192100</v>
      </c>
      <c r="F1924">
        <v>3869</v>
      </c>
      <c r="G1924">
        <v>192100</v>
      </c>
      <c r="H1924">
        <v>3902</v>
      </c>
      <c r="I1924">
        <v>192100</v>
      </c>
      <c r="J1924">
        <v>3869</v>
      </c>
      <c r="K1924">
        <v>192100</v>
      </c>
      <c r="L1924">
        <v>3908</v>
      </c>
      <c r="N1924">
        <v>592000</v>
      </c>
      <c r="O1924">
        <f>AVERAGE(B1924,D1924,F1924,H1924,J1924,L1924)</f>
        <v>3902.1666666666665</v>
      </c>
      <c r="Q1924">
        <v>326200</v>
      </c>
      <c r="R1924">
        <f>AVERAGE(B1924,D1924,F1924,H1924,J1924,L1924)</f>
        <v>3902.1666666666665</v>
      </c>
    </row>
    <row r="1925" spans="1:18" x14ac:dyDescent="0.25">
      <c r="A1925">
        <v>192200</v>
      </c>
      <c r="B1925">
        <v>3963</v>
      </c>
      <c r="C1925">
        <v>192200</v>
      </c>
      <c r="D1925">
        <v>3901</v>
      </c>
      <c r="E1925">
        <v>192200</v>
      </c>
      <c r="F1925">
        <v>3869</v>
      </c>
      <c r="G1925">
        <v>192200</v>
      </c>
      <c r="H1925">
        <v>3901</v>
      </c>
      <c r="I1925">
        <v>192200</v>
      </c>
      <c r="J1925">
        <v>3869</v>
      </c>
      <c r="K1925">
        <v>192200</v>
      </c>
      <c r="L1925">
        <v>3908</v>
      </c>
      <c r="N1925">
        <v>592800</v>
      </c>
      <c r="O1925">
        <f>AVERAGE(B1925,D1925,F1925,H1925,J1925,L1925)</f>
        <v>3901.8333333333335</v>
      </c>
      <c r="Q1925">
        <v>328200</v>
      </c>
      <c r="R1925">
        <f>AVERAGE(B1925,D1925,F1925,H1925,J1925,L1925)</f>
        <v>3901.8333333333335</v>
      </c>
    </row>
    <row r="1926" spans="1:18" x14ac:dyDescent="0.25">
      <c r="A1926">
        <v>192300</v>
      </c>
      <c r="B1926">
        <v>3963</v>
      </c>
      <c r="C1926">
        <v>192300</v>
      </c>
      <c r="D1926">
        <v>3901</v>
      </c>
      <c r="E1926">
        <v>192300</v>
      </c>
      <c r="F1926">
        <v>3868</v>
      </c>
      <c r="G1926">
        <v>192300</v>
      </c>
      <c r="H1926">
        <v>3901</v>
      </c>
      <c r="I1926">
        <v>192300</v>
      </c>
      <c r="J1926">
        <v>3868</v>
      </c>
      <c r="K1926">
        <v>192300</v>
      </c>
      <c r="L1926">
        <v>3908</v>
      </c>
      <c r="N1926">
        <v>592900</v>
      </c>
      <c r="O1926">
        <f>AVERAGE(B1926,D1926,F1926,H1926,J1926,L1926)</f>
        <v>3901.5</v>
      </c>
      <c r="Q1926">
        <v>340100</v>
      </c>
      <c r="R1926">
        <f>AVERAGE(B1926,D1926,F1926,H1926,J1926,L1926)</f>
        <v>3901.5</v>
      </c>
    </row>
    <row r="1927" spans="1:18" x14ac:dyDescent="0.25">
      <c r="A1927">
        <v>192400</v>
      </c>
      <c r="B1927">
        <v>3962</v>
      </c>
      <c r="C1927">
        <v>192400</v>
      </c>
      <c r="D1927">
        <v>3901</v>
      </c>
      <c r="E1927">
        <v>192400</v>
      </c>
      <c r="F1927">
        <v>3868</v>
      </c>
      <c r="G1927">
        <v>192400</v>
      </c>
      <c r="H1927">
        <v>3901</v>
      </c>
      <c r="I1927">
        <v>192400</v>
      </c>
      <c r="J1927">
        <v>3868</v>
      </c>
      <c r="K1927">
        <v>192400</v>
      </c>
      <c r="L1927">
        <v>3907</v>
      </c>
      <c r="N1927">
        <v>593300</v>
      </c>
      <c r="O1927">
        <f>AVERAGE(B1927,D1927,F1927,H1927,J1927,L1927)</f>
        <v>3901.1666666666665</v>
      </c>
      <c r="Q1927">
        <v>348700</v>
      </c>
      <c r="R1927">
        <f>AVERAGE(B1927,D1927,F1927,H1927,J1927,L1927)</f>
        <v>3901.1666666666665</v>
      </c>
    </row>
    <row r="1928" spans="1:18" x14ac:dyDescent="0.25">
      <c r="A1928">
        <v>192500</v>
      </c>
      <c r="B1928">
        <v>3962</v>
      </c>
      <c r="C1928">
        <v>192500</v>
      </c>
      <c r="D1928">
        <v>3900</v>
      </c>
      <c r="E1928">
        <v>192500</v>
      </c>
      <c r="F1928">
        <v>3871</v>
      </c>
      <c r="G1928">
        <v>192500</v>
      </c>
      <c r="H1928">
        <v>3900</v>
      </c>
      <c r="I1928">
        <v>192500</v>
      </c>
      <c r="J1928">
        <v>3871</v>
      </c>
      <c r="K1928">
        <v>192500</v>
      </c>
      <c r="L1928">
        <v>3908</v>
      </c>
      <c r="N1928">
        <v>599800</v>
      </c>
      <c r="O1928">
        <f>AVERAGE(B1928,D1928,F1928,H1928,J1928,L1928)</f>
        <v>3902</v>
      </c>
      <c r="Q1928">
        <v>351800</v>
      </c>
      <c r="R1928">
        <f>AVERAGE(B1928,D1928,F1928,H1928,J1928,L1928)</f>
        <v>3902</v>
      </c>
    </row>
    <row r="1929" spans="1:18" x14ac:dyDescent="0.25">
      <c r="A1929">
        <v>192600</v>
      </c>
      <c r="B1929">
        <v>3962</v>
      </c>
      <c r="C1929">
        <v>192600</v>
      </c>
      <c r="D1929">
        <v>3900</v>
      </c>
      <c r="E1929">
        <v>192600</v>
      </c>
      <c r="F1929">
        <v>3866</v>
      </c>
      <c r="G1929">
        <v>192600</v>
      </c>
      <c r="H1929">
        <v>3900</v>
      </c>
      <c r="I1929">
        <v>192600</v>
      </c>
      <c r="J1929">
        <v>3866</v>
      </c>
      <c r="K1929">
        <v>192600</v>
      </c>
      <c r="L1929">
        <v>3908</v>
      </c>
      <c r="N1929">
        <v>599900</v>
      </c>
      <c r="O1929">
        <f>AVERAGE(B1929,D1929,F1929,H1929,J1929,L1929)</f>
        <v>3900.3333333333335</v>
      </c>
      <c r="Q1929">
        <v>354200</v>
      </c>
      <c r="R1929">
        <f>AVERAGE(B1929,D1929,F1929,H1929,J1929,L1929)</f>
        <v>3900.3333333333335</v>
      </c>
    </row>
    <row r="1930" spans="1:18" x14ac:dyDescent="0.25">
      <c r="A1930">
        <v>192700</v>
      </c>
      <c r="B1930">
        <v>3961</v>
      </c>
      <c r="C1930">
        <v>192700</v>
      </c>
      <c r="D1930">
        <v>3899</v>
      </c>
      <c r="E1930">
        <v>192700</v>
      </c>
      <c r="F1930">
        <v>3865</v>
      </c>
      <c r="G1930">
        <v>192700</v>
      </c>
      <c r="H1930">
        <v>3899</v>
      </c>
      <c r="I1930">
        <v>192700</v>
      </c>
      <c r="J1930">
        <v>3865</v>
      </c>
      <c r="K1930">
        <v>192700</v>
      </c>
      <c r="L1930">
        <v>3909</v>
      </c>
      <c r="N1930">
        <v>600100</v>
      </c>
      <c r="O1930">
        <f>AVERAGE(B1930,D1930,F1930,H1930,J1930,L1930)</f>
        <v>3899.6666666666665</v>
      </c>
      <c r="Q1930">
        <v>360900</v>
      </c>
      <c r="R1930">
        <f>AVERAGE(B1930,D1930,F1930,H1930,J1930,L1930)</f>
        <v>3899.6666666666665</v>
      </c>
    </row>
    <row r="1931" spans="1:18" x14ac:dyDescent="0.25">
      <c r="A1931">
        <v>192800</v>
      </c>
      <c r="B1931">
        <v>3961</v>
      </c>
      <c r="C1931">
        <v>192800</v>
      </c>
      <c r="D1931">
        <v>3898</v>
      </c>
      <c r="E1931">
        <v>192800</v>
      </c>
      <c r="F1931">
        <v>3866</v>
      </c>
      <c r="G1931">
        <v>192800</v>
      </c>
      <c r="H1931">
        <v>3898</v>
      </c>
      <c r="I1931">
        <v>192800</v>
      </c>
      <c r="J1931">
        <v>3866</v>
      </c>
      <c r="K1931">
        <v>192800</v>
      </c>
      <c r="L1931">
        <v>3908</v>
      </c>
      <c r="N1931">
        <v>602000</v>
      </c>
      <c r="O1931">
        <f>AVERAGE(B1931,D1931,F1931,H1931,J1931,L1931)</f>
        <v>3899.5</v>
      </c>
      <c r="Q1931">
        <v>361700</v>
      </c>
      <c r="R1931">
        <f>AVERAGE(B1931,D1931,F1931,H1931,J1931,L1931)</f>
        <v>3899.5</v>
      </c>
    </row>
    <row r="1932" spans="1:18" x14ac:dyDescent="0.25">
      <c r="A1932">
        <v>192900</v>
      </c>
      <c r="B1932">
        <v>3961</v>
      </c>
      <c r="C1932">
        <v>192900</v>
      </c>
      <c r="D1932">
        <v>3898</v>
      </c>
      <c r="E1932">
        <v>192900</v>
      </c>
      <c r="F1932">
        <v>3866</v>
      </c>
      <c r="G1932">
        <v>192900</v>
      </c>
      <c r="H1932">
        <v>3898</v>
      </c>
      <c r="I1932">
        <v>192900</v>
      </c>
      <c r="J1932">
        <v>3866</v>
      </c>
      <c r="K1932">
        <v>192900</v>
      </c>
      <c r="L1932">
        <v>3909</v>
      </c>
      <c r="N1932">
        <v>602700</v>
      </c>
      <c r="O1932">
        <f>AVERAGE(B1932,D1932,F1932,H1932,J1932,L1932)</f>
        <v>3899.6666666666665</v>
      </c>
      <c r="Q1932">
        <v>363900</v>
      </c>
      <c r="R1932">
        <f>AVERAGE(B1932,D1932,F1932,H1932,J1932,L1932)</f>
        <v>3899.6666666666665</v>
      </c>
    </row>
    <row r="1933" spans="1:18" x14ac:dyDescent="0.25">
      <c r="A1933">
        <v>193000</v>
      </c>
      <c r="B1933">
        <v>3961</v>
      </c>
      <c r="C1933">
        <v>193000</v>
      </c>
      <c r="D1933">
        <v>3898</v>
      </c>
      <c r="E1933">
        <v>193000</v>
      </c>
      <c r="F1933">
        <v>3869</v>
      </c>
      <c r="G1933">
        <v>193000</v>
      </c>
      <c r="H1933">
        <v>3898</v>
      </c>
      <c r="I1933">
        <v>193000</v>
      </c>
      <c r="J1933">
        <v>3869</v>
      </c>
      <c r="K1933">
        <v>193000</v>
      </c>
      <c r="L1933">
        <v>3908</v>
      </c>
      <c r="N1933">
        <v>605100</v>
      </c>
      <c r="O1933">
        <f>AVERAGE(B1933,D1933,F1933,H1933,J1933,L1933)</f>
        <v>3900.5</v>
      </c>
      <c r="Q1933">
        <v>366200</v>
      </c>
      <c r="R1933">
        <f>AVERAGE(B1933,D1933,F1933,H1933,J1933,L1933)</f>
        <v>3900.5</v>
      </c>
    </row>
    <row r="1934" spans="1:18" x14ac:dyDescent="0.25">
      <c r="A1934">
        <v>193100</v>
      </c>
      <c r="B1934">
        <v>3961</v>
      </c>
      <c r="C1934">
        <v>193100</v>
      </c>
      <c r="D1934">
        <v>3898</v>
      </c>
      <c r="E1934">
        <v>193100</v>
      </c>
      <c r="F1934">
        <v>3865</v>
      </c>
      <c r="G1934">
        <v>193100</v>
      </c>
      <c r="H1934">
        <v>3898</v>
      </c>
      <c r="I1934">
        <v>193100</v>
      </c>
      <c r="J1934">
        <v>3865</v>
      </c>
      <c r="K1934">
        <v>193100</v>
      </c>
      <c r="L1934">
        <v>3912</v>
      </c>
      <c r="N1934">
        <v>605200</v>
      </c>
      <c r="O1934">
        <f>AVERAGE(B1934,D1934,F1934,H1934,J1934,L1934)</f>
        <v>3899.8333333333335</v>
      </c>
      <c r="Q1934">
        <v>366500</v>
      </c>
      <c r="R1934">
        <f>AVERAGE(B1934,D1934,F1934,H1934,J1934,L1934)</f>
        <v>3899.8333333333335</v>
      </c>
    </row>
    <row r="1935" spans="1:18" x14ac:dyDescent="0.25">
      <c r="A1935">
        <v>193200</v>
      </c>
      <c r="B1935">
        <v>3962</v>
      </c>
      <c r="C1935">
        <v>193200</v>
      </c>
      <c r="D1935">
        <v>3898</v>
      </c>
      <c r="E1935">
        <v>193200</v>
      </c>
      <c r="F1935">
        <v>3865</v>
      </c>
      <c r="G1935">
        <v>193200</v>
      </c>
      <c r="H1935">
        <v>3898</v>
      </c>
      <c r="I1935">
        <v>193200</v>
      </c>
      <c r="J1935">
        <v>3865</v>
      </c>
      <c r="K1935">
        <v>193200</v>
      </c>
      <c r="L1935">
        <v>3909</v>
      </c>
      <c r="N1935">
        <v>605700</v>
      </c>
      <c r="O1935">
        <f>AVERAGE(B1935,D1935,F1935,H1935,J1935,L1935)</f>
        <v>3899.5</v>
      </c>
      <c r="Q1935">
        <v>366600</v>
      </c>
      <c r="R1935">
        <f>AVERAGE(B1935,D1935,F1935,H1935,J1935,L1935)</f>
        <v>3899.5</v>
      </c>
    </row>
    <row r="1936" spans="1:18" x14ac:dyDescent="0.25">
      <c r="A1936">
        <v>193300</v>
      </c>
      <c r="B1936">
        <v>3962</v>
      </c>
      <c r="C1936">
        <v>193300</v>
      </c>
      <c r="D1936">
        <v>3898</v>
      </c>
      <c r="E1936">
        <v>193300</v>
      </c>
      <c r="F1936">
        <v>3866</v>
      </c>
      <c r="G1936">
        <v>193300</v>
      </c>
      <c r="H1936">
        <v>3898</v>
      </c>
      <c r="I1936">
        <v>193300</v>
      </c>
      <c r="J1936">
        <v>3866</v>
      </c>
      <c r="K1936">
        <v>193300</v>
      </c>
      <c r="L1936">
        <v>3909</v>
      </c>
      <c r="N1936">
        <v>605900</v>
      </c>
      <c r="O1936">
        <f>AVERAGE(B1936,D1936,F1936,H1936,J1936,L1936)</f>
        <v>3899.8333333333335</v>
      </c>
      <c r="Q1936">
        <v>367000</v>
      </c>
      <c r="R1936">
        <f>AVERAGE(B1936,D1936,F1936,H1936,J1936,L1936)</f>
        <v>3899.8333333333335</v>
      </c>
    </row>
    <row r="1937" spans="1:18" x14ac:dyDescent="0.25">
      <c r="A1937">
        <v>193400</v>
      </c>
      <c r="B1937">
        <v>3962</v>
      </c>
      <c r="C1937">
        <v>193400</v>
      </c>
      <c r="D1937">
        <v>3898</v>
      </c>
      <c r="E1937">
        <v>193400</v>
      </c>
      <c r="F1937">
        <v>3865</v>
      </c>
      <c r="G1937">
        <v>193400</v>
      </c>
      <c r="H1937">
        <v>3898</v>
      </c>
      <c r="I1937">
        <v>193400</v>
      </c>
      <c r="J1937">
        <v>3865</v>
      </c>
      <c r="K1937">
        <v>193400</v>
      </c>
      <c r="L1937">
        <v>3909</v>
      </c>
      <c r="N1937">
        <v>608200</v>
      </c>
      <c r="O1937">
        <f>AVERAGE(B1937,D1937,F1937,H1937,J1937,L1937)</f>
        <v>3899.5</v>
      </c>
      <c r="Q1937">
        <v>15700</v>
      </c>
      <c r="R1937">
        <f>AVERAGE(B1937,D1937,F1937,H1937,J1937,L1937)</f>
        <v>3899.5</v>
      </c>
    </row>
    <row r="1938" spans="1:18" x14ac:dyDescent="0.25">
      <c r="A1938">
        <v>193500</v>
      </c>
      <c r="B1938">
        <v>3962</v>
      </c>
      <c r="C1938">
        <v>193500</v>
      </c>
      <c r="D1938">
        <v>3898</v>
      </c>
      <c r="E1938">
        <v>193500</v>
      </c>
      <c r="F1938">
        <v>3866</v>
      </c>
      <c r="G1938">
        <v>193500</v>
      </c>
      <c r="H1938">
        <v>3898</v>
      </c>
      <c r="I1938">
        <v>193500</v>
      </c>
      <c r="J1938">
        <v>3866</v>
      </c>
      <c r="K1938">
        <v>193500</v>
      </c>
      <c r="L1938">
        <v>3910</v>
      </c>
      <c r="N1938">
        <v>612000</v>
      </c>
      <c r="O1938">
        <f>AVERAGE(B1938,D1938,F1938,H1938,J1938,L1938)</f>
        <v>3900</v>
      </c>
      <c r="Q1938">
        <v>15800</v>
      </c>
      <c r="R1938">
        <f>AVERAGE(B1938,D1938,F1938,H1938,J1938,L1938)</f>
        <v>3900</v>
      </c>
    </row>
    <row r="1939" spans="1:18" x14ac:dyDescent="0.25">
      <c r="A1939">
        <v>193600</v>
      </c>
      <c r="B1939">
        <v>3962</v>
      </c>
      <c r="C1939">
        <v>193600</v>
      </c>
      <c r="D1939">
        <v>3897</v>
      </c>
      <c r="E1939">
        <v>193600</v>
      </c>
      <c r="F1939">
        <v>3866</v>
      </c>
      <c r="G1939">
        <v>193600</v>
      </c>
      <c r="H1939">
        <v>3897</v>
      </c>
      <c r="I1939">
        <v>193600</v>
      </c>
      <c r="J1939">
        <v>3866</v>
      </c>
      <c r="K1939">
        <v>193600</v>
      </c>
      <c r="L1939">
        <v>3910</v>
      </c>
      <c r="N1939">
        <v>612100</v>
      </c>
      <c r="O1939">
        <f>AVERAGE(B1939,D1939,F1939,H1939,J1939,L1939)</f>
        <v>3899.6666666666665</v>
      </c>
      <c r="Q1939">
        <v>16000</v>
      </c>
      <c r="R1939">
        <f>AVERAGE(B1939,D1939,F1939,H1939,J1939,L1939)</f>
        <v>3899.6666666666665</v>
      </c>
    </row>
    <row r="1940" spans="1:18" x14ac:dyDescent="0.25">
      <c r="A1940">
        <v>193700</v>
      </c>
      <c r="B1940">
        <v>3962</v>
      </c>
      <c r="C1940">
        <v>193700</v>
      </c>
      <c r="D1940">
        <v>3897</v>
      </c>
      <c r="E1940">
        <v>193700</v>
      </c>
      <c r="F1940">
        <v>3866</v>
      </c>
      <c r="G1940">
        <v>193700</v>
      </c>
      <c r="H1940">
        <v>3897</v>
      </c>
      <c r="I1940">
        <v>193700</v>
      </c>
      <c r="J1940">
        <v>3866</v>
      </c>
      <c r="K1940">
        <v>193700</v>
      </c>
      <c r="L1940">
        <v>3910</v>
      </c>
      <c r="N1940">
        <v>612200</v>
      </c>
      <c r="O1940">
        <f>AVERAGE(B1940,D1940,F1940,H1940,J1940,L1940)</f>
        <v>3899.6666666666665</v>
      </c>
      <c r="Q1940">
        <v>16200</v>
      </c>
      <c r="R1940">
        <f>AVERAGE(B1940,D1940,F1940,H1940,J1940,L1940)</f>
        <v>3899.6666666666665</v>
      </c>
    </row>
    <row r="1941" spans="1:18" x14ac:dyDescent="0.25">
      <c r="A1941">
        <v>193800</v>
      </c>
      <c r="B1941">
        <v>3962</v>
      </c>
      <c r="C1941">
        <v>193800</v>
      </c>
      <c r="D1941">
        <v>3900</v>
      </c>
      <c r="E1941">
        <v>193800</v>
      </c>
      <c r="F1941">
        <v>3866</v>
      </c>
      <c r="G1941">
        <v>193800</v>
      </c>
      <c r="H1941">
        <v>3900</v>
      </c>
      <c r="I1941">
        <v>193800</v>
      </c>
      <c r="J1941">
        <v>3866</v>
      </c>
      <c r="K1941">
        <v>193800</v>
      </c>
      <c r="L1941">
        <v>3914</v>
      </c>
      <c r="N1941">
        <v>612600</v>
      </c>
      <c r="O1941">
        <f>AVERAGE(B1941,D1941,F1941,H1941,J1941,L1941)</f>
        <v>3901.3333333333335</v>
      </c>
      <c r="Q1941">
        <v>17200</v>
      </c>
      <c r="R1941">
        <f>AVERAGE(B1941,D1941,F1941,H1941,J1941,L1941)</f>
        <v>3901.3333333333335</v>
      </c>
    </row>
    <row r="1942" spans="1:18" x14ac:dyDescent="0.25">
      <c r="A1942">
        <v>193900</v>
      </c>
      <c r="B1942">
        <v>3961</v>
      </c>
      <c r="C1942">
        <v>193900</v>
      </c>
      <c r="D1942">
        <v>3896</v>
      </c>
      <c r="E1942">
        <v>193900</v>
      </c>
      <c r="F1942">
        <v>3866</v>
      </c>
      <c r="G1942">
        <v>193900</v>
      </c>
      <c r="H1942">
        <v>3896</v>
      </c>
      <c r="I1942">
        <v>193900</v>
      </c>
      <c r="J1942">
        <v>3866</v>
      </c>
      <c r="K1942">
        <v>193900</v>
      </c>
      <c r="L1942">
        <v>3910</v>
      </c>
      <c r="N1942">
        <v>617300</v>
      </c>
      <c r="O1942">
        <f>AVERAGE(B1942,D1942,F1942,H1942,J1942,L1942)</f>
        <v>3899.1666666666665</v>
      </c>
      <c r="Q1942">
        <v>18200</v>
      </c>
      <c r="R1942">
        <f>AVERAGE(B1942,D1942,F1942,H1942,J1942,L1942)</f>
        <v>3899.1666666666665</v>
      </c>
    </row>
    <row r="1943" spans="1:18" x14ac:dyDescent="0.25">
      <c r="A1943">
        <v>194000</v>
      </c>
      <c r="B1943">
        <v>3961</v>
      </c>
      <c r="C1943">
        <v>194000</v>
      </c>
      <c r="D1943">
        <v>3896</v>
      </c>
      <c r="E1943">
        <v>194000</v>
      </c>
      <c r="F1943">
        <v>3867</v>
      </c>
      <c r="G1943">
        <v>194000</v>
      </c>
      <c r="H1943">
        <v>3896</v>
      </c>
      <c r="I1943">
        <v>194000</v>
      </c>
      <c r="J1943">
        <v>3867</v>
      </c>
      <c r="K1943">
        <v>194000</v>
      </c>
      <c r="L1943">
        <v>3911</v>
      </c>
      <c r="N1943">
        <v>617900</v>
      </c>
      <c r="O1943">
        <f>AVERAGE(B1943,D1943,F1943,H1943,J1943,L1943)</f>
        <v>3899.6666666666665</v>
      </c>
      <c r="Q1943">
        <v>19200</v>
      </c>
      <c r="R1943">
        <f>AVERAGE(B1943,D1943,F1943,H1943,J1943,L1943)</f>
        <v>3899.6666666666665</v>
      </c>
    </row>
    <row r="1944" spans="1:18" x14ac:dyDescent="0.25">
      <c r="A1944">
        <v>194100</v>
      </c>
      <c r="B1944">
        <v>3961</v>
      </c>
      <c r="C1944">
        <v>194100</v>
      </c>
      <c r="D1944">
        <v>3897</v>
      </c>
      <c r="E1944">
        <v>194100</v>
      </c>
      <c r="F1944">
        <v>3867</v>
      </c>
      <c r="G1944">
        <v>194100</v>
      </c>
      <c r="H1944">
        <v>3897</v>
      </c>
      <c r="I1944">
        <v>194100</v>
      </c>
      <c r="J1944">
        <v>3867</v>
      </c>
      <c r="K1944">
        <v>194100</v>
      </c>
      <c r="L1944">
        <v>3911</v>
      </c>
      <c r="N1944">
        <v>618100</v>
      </c>
      <c r="O1944">
        <f>AVERAGE(B1944,D1944,F1944,H1944,J1944,L1944)</f>
        <v>3900</v>
      </c>
      <c r="Q1944">
        <v>71700</v>
      </c>
      <c r="R1944">
        <f>AVERAGE(B1944,D1944,F1944,H1944,J1944,L1944)</f>
        <v>3900</v>
      </c>
    </row>
    <row r="1945" spans="1:18" x14ac:dyDescent="0.25">
      <c r="A1945">
        <v>194200</v>
      </c>
      <c r="B1945">
        <v>3961</v>
      </c>
      <c r="C1945">
        <v>194200</v>
      </c>
      <c r="D1945">
        <v>3897</v>
      </c>
      <c r="E1945">
        <v>194200</v>
      </c>
      <c r="F1945">
        <v>3867</v>
      </c>
      <c r="G1945">
        <v>194200</v>
      </c>
      <c r="H1945">
        <v>3897</v>
      </c>
      <c r="I1945">
        <v>194200</v>
      </c>
      <c r="J1945">
        <v>3867</v>
      </c>
      <c r="K1945">
        <v>194200</v>
      </c>
      <c r="L1945">
        <v>3911</v>
      </c>
      <c r="N1945">
        <v>618200</v>
      </c>
      <c r="O1945">
        <f>AVERAGE(B1945,D1945,F1945,H1945,J1945,L1945)</f>
        <v>3900</v>
      </c>
      <c r="Q1945">
        <v>73600</v>
      </c>
      <c r="R1945">
        <f>AVERAGE(B1945,D1945,F1945,H1945,J1945,L1945)</f>
        <v>3900</v>
      </c>
    </row>
    <row r="1946" spans="1:18" x14ac:dyDescent="0.25">
      <c r="A1946">
        <v>194300</v>
      </c>
      <c r="B1946">
        <v>3961</v>
      </c>
      <c r="C1946">
        <v>194300</v>
      </c>
      <c r="D1946">
        <v>3897</v>
      </c>
      <c r="E1946">
        <v>194300</v>
      </c>
      <c r="F1946">
        <v>3866</v>
      </c>
      <c r="G1946">
        <v>194300</v>
      </c>
      <c r="H1946">
        <v>3897</v>
      </c>
      <c r="I1946">
        <v>194300</v>
      </c>
      <c r="J1946">
        <v>3866</v>
      </c>
      <c r="K1946">
        <v>194300</v>
      </c>
      <c r="L1946">
        <v>3910</v>
      </c>
      <c r="N1946">
        <v>618300</v>
      </c>
      <c r="O1946">
        <f>AVERAGE(B1946,D1946,F1946,H1946,J1946,L1946)</f>
        <v>3899.5</v>
      </c>
      <c r="Q1946">
        <v>75200</v>
      </c>
      <c r="R1946">
        <f>AVERAGE(B1946,D1946,F1946,H1946,J1946,L1946)</f>
        <v>3899.5</v>
      </c>
    </row>
    <row r="1947" spans="1:18" x14ac:dyDescent="0.25">
      <c r="A1947">
        <v>194400</v>
      </c>
      <c r="B1947">
        <v>3961</v>
      </c>
      <c r="C1947">
        <v>194400</v>
      </c>
      <c r="D1947">
        <v>3896</v>
      </c>
      <c r="E1947">
        <v>194400</v>
      </c>
      <c r="F1947">
        <v>3866</v>
      </c>
      <c r="G1947">
        <v>194400</v>
      </c>
      <c r="H1947">
        <v>3896</v>
      </c>
      <c r="I1947">
        <v>194400</v>
      </c>
      <c r="J1947">
        <v>3866</v>
      </c>
      <c r="K1947">
        <v>194400</v>
      </c>
      <c r="L1947">
        <v>3911</v>
      </c>
      <c r="N1947">
        <v>621100</v>
      </c>
      <c r="O1947">
        <f>AVERAGE(B1947,D1947,F1947,H1947,J1947,L1947)</f>
        <v>3899.3333333333335</v>
      </c>
      <c r="Q1947">
        <v>76000</v>
      </c>
      <c r="R1947">
        <f>AVERAGE(B1947,D1947,F1947,H1947,J1947,L1947)</f>
        <v>3899.3333333333335</v>
      </c>
    </row>
    <row r="1948" spans="1:18" x14ac:dyDescent="0.25">
      <c r="A1948">
        <v>194500</v>
      </c>
      <c r="B1948">
        <v>3961</v>
      </c>
      <c r="C1948">
        <v>194500</v>
      </c>
      <c r="D1948">
        <v>3899</v>
      </c>
      <c r="E1948">
        <v>194500</v>
      </c>
      <c r="F1948">
        <v>3866</v>
      </c>
      <c r="G1948">
        <v>194500</v>
      </c>
      <c r="H1948">
        <v>3899</v>
      </c>
      <c r="I1948">
        <v>194500</v>
      </c>
      <c r="J1948">
        <v>3866</v>
      </c>
      <c r="K1948">
        <v>194500</v>
      </c>
      <c r="L1948">
        <v>3913</v>
      </c>
      <c r="N1948">
        <v>592700</v>
      </c>
      <c r="O1948">
        <f>AVERAGE(B1948,D1948,F1948,H1948,J1948,L1948)</f>
        <v>3900.6666666666665</v>
      </c>
      <c r="Q1948">
        <v>76100</v>
      </c>
      <c r="R1948">
        <f>AVERAGE(B1948,D1948,F1948,H1948,J1948,L1948)</f>
        <v>3900.6666666666665</v>
      </c>
    </row>
    <row r="1949" spans="1:18" x14ac:dyDescent="0.25">
      <c r="A1949">
        <v>194600</v>
      </c>
      <c r="B1949">
        <v>3961</v>
      </c>
      <c r="C1949">
        <v>194600</v>
      </c>
      <c r="D1949">
        <v>3897</v>
      </c>
      <c r="E1949">
        <v>194600</v>
      </c>
      <c r="F1949">
        <v>3866</v>
      </c>
      <c r="G1949">
        <v>194600</v>
      </c>
      <c r="H1949">
        <v>3897</v>
      </c>
      <c r="I1949">
        <v>194600</v>
      </c>
      <c r="J1949">
        <v>3866</v>
      </c>
      <c r="K1949">
        <v>194600</v>
      </c>
      <c r="L1949">
        <v>3910</v>
      </c>
      <c r="N1949">
        <v>598800</v>
      </c>
      <c r="O1949">
        <f>AVERAGE(B1949,D1949,F1949,H1949,J1949,L1949)</f>
        <v>3899.5</v>
      </c>
      <c r="Q1949">
        <v>76500</v>
      </c>
      <c r="R1949">
        <f>AVERAGE(B1949,D1949,F1949,H1949,J1949,L1949)</f>
        <v>3899.5</v>
      </c>
    </row>
    <row r="1950" spans="1:18" x14ac:dyDescent="0.25">
      <c r="A1950">
        <v>194700</v>
      </c>
      <c r="B1950">
        <v>3961</v>
      </c>
      <c r="C1950">
        <v>194700</v>
      </c>
      <c r="D1950">
        <v>3897</v>
      </c>
      <c r="E1950">
        <v>194700</v>
      </c>
      <c r="F1950">
        <v>3866</v>
      </c>
      <c r="G1950">
        <v>194700</v>
      </c>
      <c r="H1950">
        <v>3897</v>
      </c>
      <c r="I1950">
        <v>194700</v>
      </c>
      <c r="J1950">
        <v>3866</v>
      </c>
      <c r="K1950">
        <v>194700</v>
      </c>
      <c r="L1950">
        <v>3910</v>
      </c>
      <c r="N1950">
        <v>600300</v>
      </c>
      <c r="O1950">
        <f>AVERAGE(B1950,D1950,F1950,H1950,J1950,L1950)</f>
        <v>3899.5</v>
      </c>
      <c r="Q1950">
        <v>79700</v>
      </c>
      <c r="R1950">
        <f>AVERAGE(B1950,D1950,F1950,H1950,J1950,L1950)</f>
        <v>3899.5</v>
      </c>
    </row>
    <row r="1951" spans="1:18" x14ac:dyDescent="0.25">
      <c r="A1951">
        <v>194800</v>
      </c>
      <c r="B1951">
        <v>3961</v>
      </c>
      <c r="C1951">
        <v>194800</v>
      </c>
      <c r="D1951">
        <v>3897</v>
      </c>
      <c r="E1951">
        <v>194800</v>
      </c>
      <c r="F1951">
        <v>3867</v>
      </c>
      <c r="G1951">
        <v>194800</v>
      </c>
      <c r="H1951">
        <v>3897</v>
      </c>
      <c r="I1951">
        <v>194800</v>
      </c>
      <c r="J1951">
        <v>3867</v>
      </c>
      <c r="K1951">
        <v>194800</v>
      </c>
      <c r="L1951">
        <v>3911</v>
      </c>
      <c r="N1951">
        <v>601200</v>
      </c>
      <c r="O1951">
        <f>AVERAGE(B1951,D1951,F1951,H1951,J1951,L1951)</f>
        <v>3900</v>
      </c>
      <c r="Q1951">
        <v>147800</v>
      </c>
      <c r="R1951">
        <f>AVERAGE(B1951,D1951,F1951,H1951,J1951,L1951)</f>
        <v>3900</v>
      </c>
    </row>
    <row r="1952" spans="1:18" x14ac:dyDescent="0.25">
      <c r="A1952">
        <v>194900</v>
      </c>
      <c r="B1952">
        <v>3961</v>
      </c>
      <c r="C1952">
        <v>194900</v>
      </c>
      <c r="D1952">
        <v>3897</v>
      </c>
      <c r="E1952">
        <v>194900</v>
      </c>
      <c r="F1952">
        <v>3867</v>
      </c>
      <c r="G1952">
        <v>194900</v>
      </c>
      <c r="H1952">
        <v>3897</v>
      </c>
      <c r="I1952">
        <v>194900</v>
      </c>
      <c r="J1952">
        <v>3867</v>
      </c>
      <c r="K1952">
        <v>194900</v>
      </c>
      <c r="L1952">
        <v>3911</v>
      </c>
      <c r="N1952">
        <v>601300</v>
      </c>
      <c r="O1952">
        <f>AVERAGE(B1952,D1952,F1952,H1952,J1952,L1952)</f>
        <v>3900</v>
      </c>
      <c r="Q1952">
        <v>149600</v>
      </c>
      <c r="R1952">
        <f>AVERAGE(B1952,D1952,F1952,H1952,J1952,L1952)</f>
        <v>3900</v>
      </c>
    </row>
    <row r="1953" spans="1:18" x14ac:dyDescent="0.25">
      <c r="A1953">
        <v>195000</v>
      </c>
      <c r="B1953">
        <v>3962</v>
      </c>
      <c r="C1953">
        <v>195000</v>
      </c>
      <c r="D1953">
        <v>3898</v>
      </c>
      <c r="E1953">
        <v>195000</v>
      </c>
      <c r="F1953">
        <v>3866</v>
      </c>
      <c r="G1953">
        <v>195000</v>
      </c>
      <c r="H1953">
        <v>3898</v>
      </c>
      <c r="I1953">
        <v>195000</v>
      </c>
      <c r="J1953">
        <v>3866</v>
      </c>
      <c r="K1953">
        <v>195000</v>
      </c>
      <c r="L1953">
        <v>3911</v>
      </c>
      <c r="N1953">
        <v>601700</v>
      </c>
      <c r="O1953">
        <f>AVERAGE(B1953,D1953,F1953,H1953,J1953,L1953)</f>
        <v>3900.1666666666665</v>
      </c>
      <c r="Q1953">
        <v>149800</v>
      </c>
      <c r="R1953">
        <f>AVERAGE(B1953,D1953,F1953,H1953,J1953,L1953)</f>
        <v>3900.1666666666665</v>
      </c>
    </row>
    <row r="1954" spans="1:18" x14ac:dyDescent="0.25">
      <c r="A1954">
        <v>195100</v>
      </c>
      <c r="B1954">
        <v>3961</v>
      </c>
      <c r="C1954">
        <v>195100</v>
      </c>
      <c r="D1954">
        <v>3898</v>
      </c>
      <c r="E1954">
        <v>195100</v>
      </c>
      <c r="F1954">
        <v>3866</v>
      </c>
      <c r="G1954">
        <v>195100</v>
      </c>
      <c r="H1954">
        <v>3898</v>
      </c>
      <c r="I1954">
        <v>195100</v>
      </c>
      <c r="J1954">
        <v>3866</v>
      </c>
      <c r="K1954">
        <v>195100</v>
      </c>
      <c r="L1954">
        <v>3910</v>
      </c>
      <c r="N1954">
        <v>601900</v>
      </c>
      <c r="O1954">
        <f>AVERAGE(B1954,D1954,F1954,H1954,J1954,L1954)</f>
        <v>3899.8333333333335</v>
      </c>
      <c r="Q1954">
        <v>150500</v>
      </c>
      <c r="R1954">
        <f>AVERAGE(B1954,D1954,F1954,H1954,J1954,L1954)</f>
        <v>3899.8333333333335</v>
      </c>
    </row>
    <row r="1955" spans="1:18" x14ac:dyDescent="0.25">
      <c r="A1955">
        <v>195200</v>
      </c>
      <c r="B1955">
        <v>3961</v>
      </c>
      <c r="C1955">
        <v>195200</v>
      </c>
      <c r="D1955">
        <v>3899</v>
      </c>
      <c r="E1955">
        <v>195200</v>
      </c>
      <c r="F1955">
        <v>3865</v>
      </c>
      <c r="G1955">
        <v>195200</v>
      </c>
      <c r="H1955">
        <v>3899</v>
      </c>
      <c r="I1955">
        <v>195200</v>
      </c>
      <c r="J1955">
        <v>3865</v>
      </c>
      <c r="K1955">
        <v>195200</v>
      </c>
      <c r="L1955">
        <v>3911</v>
      </c>
      <c r="N1955">
        <v>603900</v>
      </c>
      <c r="O1955">
        <f>AVERAGE(B1955,D1955,F1955,H1955,J1955,L1955)</f>
        <v>3900</v>
      </c>
      <c r="Q1955">
        <v>150700</v>
      </c>
      <c r="R1955">
        <f>AVERAGE(B1955,D1955,F1955,H1955,J1955,L1955)</f>
        <v>3900</v>
      </c>
    </row>
    <row r="1956" spans="1:18" x14ac:dyDescent="0.25">
      <c r="A1956">
        <v>195300</v>
      </c>
      <c r="B1956">
        <v>3961</v>
      </c>
      <c r="C1956">
        <v>195300</v>
      </c>
      <c r="D1956">
        <v>3898</v>
      </c>
      <c r="E1956">
        <v>195300</v>
      </c>
      <c r="F1956">
        <v>3865</v>
      </c>
      <c r="G1956">
        <v>195300</v>
      </c>
      <c r="H1956">
        <v>3898</v>
      </c>
      <c r="I1956">
        <v>195300</v>
      </c>
      <c r="J1956">
        <v>3865</v>
      </c>
      <c r="K1956">
        <v>195300</v>
      </c>
      <c r="L1956">
        <v>3910</v>
      </c>
      <c r="N1956">
        <v>605800</v>
      </c>
      <c r="O1956">
        <f>AVERAGE(B1956,D1956,F1956,H1956,J1956,L1956)</f>
        <v>3899.5</v>
      </c>
      <c r="Q1956">
        <v>150900</v>
      </c>
      <c r="R1956">
        <f>AVERAGE(B1956,D1956,F1956,H1956,J1956,L1956)</f>
        <v>3899.5</v>
      </c>
    </row>
    <row r="1957" spans="1:18" x14ac:dyDescent="0.25">
      <c r="A1957">
        <v>195400</v>
      </c>
      <c r="B1957">
        <v>3962</v>
      </c>
      <c r="C1957">
        <v>195400</v>
      </c>
      <c r="D1957">
        <v>3898</v>
      </c>
      <c r="E1957">
        <v>195400</v>
      </c>
      <c r="F1957">
        <v>3864</v>
      </c>
      <c r="G1957">
        <v>195400</v>
      </c>
      <c r="H1957">
        <v>3898</v>
      </c>
      <c r="I1957">
        <v>195400</v>
      </c>
      <c r="J1957">
        <v>3864</v>
      </c>
      <c r="K1957">
        <v>195400</v>
      </c>
      <c r="L1957">
        <v>3910</v>
      </c>
      <c r="N1957">
        <v>608100</v>
      </c>
      <c r="O1957">
        <f>AVERAGE(B1957,D1957,F1957,H1957,J1957,L1957)</f>
        <v>3899.3333333333335</v>
      </c>
      <c r="Q1957">
        <v>152500</v>
      </c>
      <c r="R1957">
        <f>AVERAGE(B1957,D1957,F1957,H1957,J1957,L1957)</f>
        <v>3899.3333333333335</v>
      </c>
    </row>
    <row r="1958" spans="1:18" x14ac:dyDescent="0.25">
      <c r="A1958">
        <v>195500</v>
      </c>
      <c r="B1958">
        <v>3962</v>
      </c>
      <c r="C1958">
        <v>195500</v>
      </c>
      <c r="D1958">
        <v>3899</v>
      </c>
      <c r="E1958">
        <v>195500</v>
      </c>
      <c r="F1958">
        <v>3863</v>
      </c>
      <c r="G1958">
        <v>195500</v>
      </c>
      <c r="H1958">
        <v>3899</v>
      </c>
      <c r="I1958">
        <v>195500</v>
      </c>
      <c r="J1958">
        <v>3863</v>
      </c>
      <c r="K1958">
        <v>195500</v>
      </c>
      <c r="L1958">
        <v>3910</v>
      </c>
      <c r="N1958">
        <v>612500</v>
      </c>
      <c r="O1958">
        <f>AVERAGE(B1958,D1958,F1958,H1958,J1958,L1958)</f>
        <v>3899.3333333333335</v>
      </c>
      <c r="Q1958">
        <v>160800</v>
      </c>
      <c r="R1958">
        <f>AVERAGE(B1958,D1958,F1958,H1958,J1958,L1958)</f>
        <v>3899.3333333333335</v>
      </c>
    </row>
    <row r="1959" spans="1:18" x14ac:dyDescent="0.25">
      <c r="A1959">
        <v>195600</v>
      </c>
      <c r="B1959">
        <v>3963</v>
      </c>
      <c r="C1959">
        <v>195600</v>
      </c>
      <c r="D1959">
        <v>3898</v>
      </c>
      <c r="E1959">
        <v>195600</v>
      </c>
      <c r="F1959">
        <v>3863</v>
      </c>
      <c r="G1959">
        <v>195600</v>
      </c>
      <c r="H1959">
        <v>3898</v>
      </c>
      <c r="I1959">
        <v>195600</v>
      </c>
      <c r="J1959">
        <v>3863</v>
      </c>
      <c r="K1959">
        <v>195600</v>
      </c>
      <c r="L1959">
        <v>3910</v>
      </c>
      <c r="N1959">
        <v>612700</v>
      </c>
      <c r="O1959">
        <f>AVERAGE(B1959,D1959,F1959,H1959,J1959,L1959)</f>
        <v>3899.1666666666665</v>
      </c>
      <c r="Q1959">
        <v>165800</v>
      </c>
      <c r="R1959">
        <f>AVERAGE(B1959,D1959,F1959,H1959,J1959,L1959)</f>
        <v>3899.1666666666665</v>
      </c>
    </row>
    <row r="1960" spans="1:18" x14ac:dyDescent="0.25">
      <c r="A1960">
        <v>195700</v>
      </c>
      <c r="B1960">
        <v>3963</v>
      </c>
      <c r="C1960">
        <v>195700</v>
      </c>
      <c r="D1960">
        <v>3897</v>
      </c>
      <c r="E1960">
        <v>195700</v>
      </c>
      <c r="F1960">
        <v>3863</v>
      </c>
      <c r="G1960">
        <v>195700</v>
      </c>
      <c r="H1960">
        <v>3897</v>
      </c>
      <c r="I1960">
        <v>195700</v>
      </c>
      <c r="J1960">
        <v>3863</v>
      </c>
      <c r="K1960">
        <v>195700</v>
      </c>
      <c r="L1960">
        <v>3909</v>
      </c>
      <c r="N1960">
        <v>612900</v>
      </c>
      <c r="O1960">
        <f>AVERAGE(B1960,D1960,F1960,H1960,J1960,L1960)</f>
        <v>3898.6666666666665</v>
      </c>
      <c r="Q1960">
        <v>174600</v>
      </c>
      <c r="R1960">
        <f>AVERAGE(B1960,D1960,F1960,H1960,J1960,L1960)</f>
        <v>3898.6666666666665</v>
      </c>
    </row>
    <row r="1961" spans="1:18" x14ac:dyDescent="0.25">
      <c r="A1961">
        <v>195800</v>
      </c>
      <c r="B1961">
        <v>3964</v>
      </c>
      <c r="C1961">
        <v>195800</v>
      </c>
      <c r="D1961">
        <v>3898</v>
      </c>
      <c r="E1961">
        <v>195800</v>
      </c>
      <c r="F1961">
        <v>3863</v>
      </c>
      <c r="G1961">
        <v>195800</v>
      </c>
      <c r="H1961">
        <v>3898</v>
      </c>
      <c r="I1961">
        <v>195800</v>
      </c>
      <c r="J1961">
        <v>3863</v>
      </c>
      <c r="K1961">
        <v>195800</v>
      </c>
      <c r="L1961">
        <v>3908</v>
      </c>
      <c r="N1961">
        <v>614800</v>
      </c>
      <c r="O1961">
        <f>AVERAGE(B1961,D1961,F1961,H1961,J1961,L1961)</f>
        <v>3899</v>
      </c>
      <c r="Q1961">
        <v>175200</v>
      </c>
      <c r="R1961">
        <f>AVERAGE(B1961,D1961,F1961,H1961,J1961,L1961)</f>
        <v>3899</v>
      </c>
    </row>
    <row r="1962" spans="1:18" x14ac:dyDescent="0.25">
      <c r="A1962">
        <v>195900</v>
      </c>
      <c r="B1962">
        <v>3963</v>
      </c>
      <c r="C1962">
        <v>195900</v>
      </c>
      <c r="D1962">
        <v>3898</v>
      </c>
      <c r="E1962">
        <v>195900</v>
      </c>
      <c r="F1962">
        <v>3864</v>
      </c>
      <c r="G1962">
        <v>195900</v>
      </c>
      <c r="H1962">
        <v>3898</v>
      </c>
      <c r="I1962">
        <v>195900</v>
      </c>
      <c r="J1962">
        <v>3864</v>
      </c>
      <c r="K1962">
        <v>195900</v>
      </c>
      <c r="L1962">
        <v>3908</v>
      </c>
      <c r="N1962">
        <v>616000</v>
      </c>
      <c r="O1962">
        <f>AVERAGE(B1962,D1962,F1962,H1962,J1962,L1962)</f>
        <v>3899.1666666666665</v>
      </c>
      <c r="Q1962">
        <v>176100</v>
      </c>
      <c r="R1962">
        <f>AVERAGE(B1962,D1962,F1962,H1962,J1962,L1962)</f>
        <v>3899.1666666666665</v>
      </c>
    </row>
    <row r="1963" spans="1:18" x14ac:dyDescent="0.25">
      <c r="A1963">
        <v>196000</v>
      </c>
      <c r="B1963">
        <v>3963</v>
      </c>
      <c r="C1963">
        <v>196000</v>
      </c>
      <c r="D1963">
        <v>3899</v>
      </c>
      <c r="E1963">
        <v>196000</v>
      </c>
      <c r="F1963">
        <v>3864</v>
      </c>
      <c r="G1963">
        <v>196000</v>
      </c>
      <c r="H1963">
        <v>3899</v>
      </c>
      <c r="I1963">
        <v>196000</v>
      </c>
      <c r="J1963">
        <v>3864</v>
      </c>
      <c r="K1963">
        <v>196000</v>
      </c>
      <c r="L1963">
        <v>3908</v>
      </c>
      <c r="N1963">
        <v>617700</v>
      </c>
      <c r="O1963">
        <f>AVERAGE(B1963,D1963,F1963,H1963,J1963,L1963)</f>
        <v>3899.5</v>
      </c>
      <c r="Q1963">
        <v>177300</v>
      </c>
      <c r="R1963">
        <f>AVERAGE(B1963,D1963,F1963,H1963,J1963,L1963)</f>
        <v>3899.5</v>
      </c>
    </row>
    <row r="1964" spans="1:18" x14ac:dyDescent="0.25">
      <c r="A1964">
        <v>196100</v>
      </c>
      <c r="B1964">
        <v>3967</v>
      </c>
      <c r="C1964">
        <v>196100</v>
      </c>
      <c r="D1964">
        <v>3898</v>
      </c>
      <c r="E1964">
        <v>196100</v>
      </c>
      <c r="F1964">
        <v>3864</v>
      </c>
      <c r="G1964">
        <v>196100</v>
      </c>
      <c r="H1964">
        <v>3898</v>
      </c>
      <c r="I1964">
        <v>196100</v>
      </c>
      <c r="J1964">
        <v>3864</v>
      </c>
      <c r="K1964">
        <v>196100</v>
      </c>
      <c r="L1964">
        <v>3911</v>
      </c>
      <c r="N1964">
        <v>618000</v>
      </c>
      <c r="O1964">
        <f>AVERAGE(B1964,D1964,F1964,H1964,J1964,L1964)</f>
        <v>3900.3333333333335</v>
      </c>
      <c r="Q1964">
        <v>195800</v>
      </c>
      <c r="R1964">
        <f>AVERAGE(B1964,D1964,F1964,H1964,J1964,L1964)</f>
        <v>3900.3333333333335</v>
      </c>
    </row>
    <row r="1965" spans="1:18" x14ac:dyDescent="0.25">
      <c r="A1965">
        <v>196200</v>
      </c>
      <c r="B1965">
        <v>3964</v>
      </c>
      <c r="C1965">
        <v>196200</v>
      </c>
      <c r="D1965">
        <v>3898</v>
      </c>
      <c r="E1965">
        <v>196200</v>
      </c>
      <c r="F1965">
        <v>3864</v>
      </c>
      <c r="G1965">
        <v>196200</v>
      </c>
      <c r="H1965">
        <v>3898</v>
      </c>
      <c r="I1965">
        <v>196200</v>
      </c>
      <c r="J1965">
        <v>3864</v>
      </c>
      <c r="K1965">
        <v>196200</v>
      </c>
      <c r="L1965">
        <v>3908</v>
      </c>
      <c r="N1965">
        <v>619100</v>
      </c>
      <c r="O1965">
        <f>AVERAGE(B1965,D1965,F1965,H1965,J1965,L1965)</f>
        <v>3899.3333333333335</v>
      </c>
      <c r="Q1965">
        <v>233300</v>
      </c>
      <c r="R1965">
        <f>AVERAGE(B1965,D1965,F1965,H1965,J1965,L1965)</f>
        <v>3899.3333333333335</v>
      </c>
    </row>
    <row r="1966" spans="1:18" x14ac:dyDescent="0.25">
      <c r="A1966">
        <v>196300</v>
      </c>
      <c r="B1966">
        <v>3965</v>
      </c>
      <c r="C1966">
        <v>196300</v>
      </c>
      <c r="D1966">
        <v>3899</v>
      </c>
      <c r="E1966">
        <v>196300</v>
      </c>
      <c r="F1966">
        <v>3864</v>
      </c>
      <c r="G1966">
        <v>196300</v>
      </c>
      <c r="H1966">
        <v>3899</v>
      </c>
      <c r="I1966">
        <v>196300</v>
      </c>
      <c r="J1966">
        <v>3864</v>
      </c>
      <c r="K1966">
        <v>196300</v>
      </c>
      <c r="L1966">
        <v>3908</v>
      </c>
      <c r="N1966">
        <v>593400</v>
      </c>
      <c r="O1966">
        <f>AVERAGE(B1966,D1966,F1966,H1966,J1966,L1966)</f>
        <v>3899.8333333333335</v>
      </c>
      <c r="Q1966">
        <v>259700</v>
      </c>
      <c r="R1966">
        <f>AVERAGE(B1966,D1966,F1966,H1966,J1966,L1966)</f>
        <v>3899.8333333333335</v>
      </c>
    </row>
    <row r="1967" spans="1:18" x14ac:dyDescent="0.25">
      <c r="A1967">
        <v>196400</v>
      </c>
      <c r="B1967">
        <v>3965</v>
      </c>
      <c r="C1967">
        <v>196400</v>
      </c>
      <c r="D1967">
        <v>3899</v>
      </c>
      <c r="E1967">
        <v>196400</v>
      </c>
      <c r="F1967">
        <v>3864</v>
      </c>
      <c r="G1967">
        <v>196400</v>
      </c>
      <c r="H1967">
        <v>3899</v>
      </c>
      <c r="I1967">
        <v>196400</v>
      </c>
      <c r="J1967">
        <v>3864</v>
      </c>
      <c r="K1967">
        <v>196400</v>
      </c>
      <c r="L1967">
        <v>3908</v>
      </c>
      <c r="N1967">
        <v>598900</v>
      </c>
      <c r="O1967">
        <f>AVERAGE(B1967,D1967,F1967,H1967,J1967,L1967)</f>
        <v>3899.8333333333335</v>
      </c>
      <c r="Q1967">
        <v>262000</v>
      </c>
      <c r="R1967">
        <f>AVERAGE(B1967,D1967,F1967,H1967,J1967,L1967)</f>
        <v>3899.8333333333335</v>
      </c>
    </row>
    <row r="1968" spans="1:18" x14ac:dyDescent="0.25">
      <c r="A1968">
        <v>196500</v>
      </c>
      <c r="B1968">
        <v>3965</v>
      </c>
      <c r="C1968">
        <v>196500</v>
      </c>
      <c r="D1968">
        <v>3900</v>
      </c>
      <c r="E1968">
        <v>196500</v>
      </c>
      <c r="F1968">
        <v>3865</v>
      </c>
      <c r="G1968">
        <v>196500</v>
      </c>
      <c r="H1968">
        <v>3900</v>
      </c>
      <c r="I1968">
        <v>196500</v>
      </c>
      <c r="J1968">
        <v>3865</v>
      </c>
      <c r="K1968">
        <v>196500</v>
      </c>
      <c r="L1968">
        <v>3908</v>
      </c>
      <c r="N1968">
        <v>600900</v>
      </c>
      <c r="O1968">
        <f>AVERAGE(B1968,D1968,F1968,H1968,J1968,L1968)</f>
        <v>3900.5</v>
      </c>
      <c r="Q1968">
        <v>264000</v>
      </c>
      <c r="R1968">
        <f>AVERAGE(B1968,D1968,F1968,H1968,J1968,L1968)</f>
        <v>3900.5</v>
      </c>
    </row>
    <row r="1969" spans="1:18" x14ac:dyDescent="0.25">
      <c r="A1969">
        <v>196600</v>
      </c>
      <c r="B1969">
        <v>3965</v>
      </c>
      <c r="C1969">
        <v>196600</v>
      </c>
      <c r="D1969">
        <v>3901</v>
      </c>
      <c r="E1969">
        <v>196600</v>
      </c>
      <c r="F1969">
        <v>3868</v>
      </c>
      <c r="G1969">
        <v>196600</v>
      </c>
      <c r="H1969">
        <v>3901</v>
      </c>
      <c r="I1969">
        <v>196600</v>
      </c>
      <c r="J1969">
        <v>3868</v>
      </c>
      <c r="K1969">
        <v>196600</v>
      </c>
      <c r="L1969">
        <v>3909</v>
      </c>
      <c r="N1969">
        <v>601100</v>
      </c>
      <c r="O1969">
        <f>AVERAGE(B1969,D1969,F1969,H1969,J1969,L1969)</f>
        <v>3902</v>
      </c>
      <c r="Q1969">
        <v>264300</v>
      </c>
      <c r="R1969">
        <f>AVERAGE(B1969,D1969,F1969,H1969,J1969,L1969)</f>
        <v>3902</v>
      </c>
    </row>
    <row r="1970" spans="1:18" x14ac:dyDescent="0.25">
      <c r="A1970">
        <v>196700</v>
      </c>
      <c r="B1970">
        <v>3966</v>
      </c>
      <c r="C1970">
        <v>196700</v>
      </c>
      <c r="D1970">
        <v>3901</v>
      </c>
      <c r="E1970">
        <v>196700</v>
      </c>
      <c r="F1970">
        <v>3865</v>
      </c>
      <c r="G1970">
        <v>196700</v>
      </c>
      <c r="H1970">
        <v>3901</v>
      </c>
      <c r="I1970">
        <v>196700</v>
      </c>
      <c r="J1970">
        <v>3865</v>
      </c>
      <c r="K1970">
        <v>196700</v>
      </c>
      <c r="L1970">
        <v>3908</v>
      </c>
      <c r="N1970">
        <v>601800</v>
      </c>
      <c r="O1970">
        <f>AVERAGE(B1970,D1970,F1970,H1970,J1970,L1970)</f>
        <v>3901</v>
      </c>
      <c r="Q1970">
        <v>284200</v>
      </c>
      <c r="R1970">
        <f>AVERAGE(B1970,D1970,F1970,H1970,J1970,L1970)</f>
        <v>3901</v>
      </c>
    </row>
    <row r="1971" spans="1:18" x14ac:dyDescent="0.25">
      <c r="A1971">
        <v>196800</v>
      </c>
      <c r="B1971">
        <v>3966</v>
      </c>
      <c r="C1971">
        <v>196800</v>
      </c>
      <c r="D1971">
        <v>3901</v>
      </c>
      <c r="E1971">
        <v>196800</v>
      </c>
      <c r="F1971">
        <v>3865</v>
      </c>
      <c r="G1971">
        <v>196800</v>
      </c>
      <c r="H1971">
        <v>3901</v>
      </c>
      <c r="I1971">
        <v>196800</v>
      </c>
      <c r="J1971">
        <v>3865</v>
      </c>
      <c r="K1971">
        <v>196800</v>
      </c>
      <c r="L1971">
        <v>3908</v>
      </c>
      <c r="N1971">
        <v>602100</v>
      </c>
      <c r="O1971">
        <f>AVERAGE(B1971,D1971,F1971,H1971,J1971,L1971)</f>
        <v>3901</v>
      </c>
      <c r="Q1971">
        <v>299000</v>
      </c>
      <c r="R1971">
        <f>AVERAGE(B1971,D1971,F1971,H1971,J1971,L1971)</f>
        <v>3901</v>
      </c>
    </row>
    <row r="1972" spans="1:18" x14ac:dyDescent="0.25">
      <c r="A1972">
        <v>196900</v>
      </c>
      <c r="B1972">
        <v>3966</v>
      </c>
      <c r="C1972">
        <v>196900</v>
      </c>
      <c r="D1972">
        <v>3901</v>
      </c>
      <c r="E1972">
        <v>196900</v>
      </c>
      <c r="F1972">
        <v>3865</v>
      </c>
      <c r="G1972">
        <v>196900</v>
      </c>
      <c r="H1972">
        <v>3901</v>
      </c>
      <c r="I1972">
        <v>196900</v>
      </c>
      <c r="J1972">
        <v>3865</v>
      </c>
      <c r="K1972">
        <v>196900</v>
      </c>
      <c r="L1972">
        <v>3908</v>
      </c>
      <c r="N1972">
        <v>602600</v>
      </c>
      <c r="O1972">
        <f>AVERAGE(B1972,D1972,F1972,H1972,J1972,L1972)</f>
        <v>3901</v>
      </c>
      <c r="Q1972">
        <v>319600</v>
      </c>
      <c r="R1972">
        <f>AVERAGE(B1972,D1972,F1972,H1972,J1972,L1972)</f>
        <v>3901</v>
      </c>
    </row>
    <row r="1973" spans="1:18" x14ac:dyDescent="0.25">
      <c r="A1973">
        <v>197000</v>
      </c>
      <c r="B1973">
        <v>3967</v>
      </c>
      <c r="C1973">
        <v>197000</v>
      </c>
      <c r="D1973">
        <v>3902</v>
      </c>
      <c r="E1973">
        <v>197000</v>
      </c>
      <c r="F1973">
        <v>3864</v>
      </c>
      <c r="G1973">
        <v>197000</v>
      </c>
      <c r="H1973">
        <v>3902</v>
      </c>
      <c r="I1973">
        <v>197000</v>
      </c>
      <c r="J1973">
        <v>3864</v>
      </c>
      <c r="K1973">
        <v>197000</v>
      </c>
      <c r="L1973">
        <v>3908</v>
      </c>
      <c r="N1973">
        <v>605300</v>
      </c>
      <c r="O1973">
        <f>AVERAGE(B1973,D1973,F1973,H1973,J1973,L1973)</f>
        <v>3901.1666666666665</v>
      </c>
      <c r="Q1973">
        <v>319900</v>
      </c>
      <c r="R1973">
        <f>AVERAGE(B1973,D1973,F1973,H1973,J1973,L1973)</f>
        <v>3901.1666666666665</v>
      </c>
    </row>
    <row r="1974" spans="1:18" x14ac:dyDescent="0.25">
      <c r="A1974">
        <v>197100</v>
      </c>
      <c r="B1974">
        <v>3966</v>
      </c>
      <c r="C1974">
        <v>197100</v>
      </c>
      <c r="D1974">
        <v>3902</v>
      </c>
      <c r="E1974">
        <v>197100</v>
      </c>
      <c r="F1974">
        <v>3862</v>
      </c>
      <c r="G1974">
        <v>197100</v>
      </c>
      <c r="H1974">
        <v>3902</v>
      </c>
      <c r="I1974">
        <v>197100</v>
      </c>
      <c r="J1974">
        <v>3862</v>
      </c>
      <c r="K1974">
        <v>197100</v>
      </c>
      <c r="L1974">
        <v>3907</v>
      </c>
      <c r="N1974">
        <v>612800</v>
      </c>
      <c r="O1974">
        <f>AVERAGE(B1974,D1974,F1974,H1974,J1974,L1974)</f>
        <v>3900.1666666666665</v>
      </c>
      <c r="Q1974">
        <v>320200</v>
      </c>
      <c r="R1974">
        <f>AVERAGE(B1974,D1974,F1974,H1974,J1974,L1974)</f>
        <v>3900.1666666666665</v>
      </c>
    </row>
    <row r="1975" spans="1:18" x14ac:dyDescent="0.25">
      <c r="A1975">
        <v>197200</v>
      </c>
      <c r="B1975">
        <v>3967</v>
      </c>
      <c r="C1975">
        <v>197200</v>
      </c>
      <c r="D1975">
        <v>3902</v>
      </c>
      <c r="E1975">
        <v>197200</v>
      </c>
      <c r="F1975">
        <v>3862</v>
      </c>
      <c r="G1975">
        <v>197200</v>
      </c>
      <c r="H1975">
        <v>3902</v>
      </c>
      <c r="I1975">
        <v>197200</v>
      </c>
      <c r="J1975">
        <v>3862</v>
      </c>
      <c r="K1975">
        <v>197200</v>
      </c>
      <c r="L1975">
        <v>3906</v>
      </c>
      <c r="N1975">
        <v>613900</v>
      </c>
      <c r="O1975">
        <f>AVERAGE(B1975,D1975,F1975,H1975,J1975,L1975)</f>
        <v>3900.1666666666665</v>
      </c>
      <c r="Q1975">
        <v>327900</v>
      </c>
      <c r="R1975">
        <f>AVERAGE(B1975,D1975,F1975,H1975,J1975,L1975)</f>
        <v>3900.1666666666665</v>
      </c>
    </row>
    <row r="1976" spans="1:18" x14ac:dyDescent="0.25">
      <c r="A1976">
        <v>197300</v>
      </c>
      <c r="B1976">
        <v>3967</v>
      </c>
      <c r="C1976">
        <v>197300</v>
      </c>
      <c r="D1976">
        <v>3901</v>
      </c>
      <c r="E1976">
        <v>197300</v>
      </c>
      <c r="F1976">
        <v>3862</v>
      </c>
      <c r="G1976">
        <v>197300</v>
      </c>
      <c r="H1976">
        <v>3901</v>
      </c>
      <c r="I1976">
        <v>197300</v>
      </c>
      <c r="J1976">
        <v>3862</v>
      </c>
      <c r="K1976">
        <v>197300</v>
      </c>
      <c r="L1976">
        <v>3907</v>
      </c>
      <c r="N1976">
        <v>614000</v>
      </c>
      <c r="O1976">
        <f>AVERAGE(B1976,D1976,F1976,H1976,J1976,L1976)</f>
        <v>3900</v>
      </c>
      <c r="Q1976">
        <v>336100</v>
      </c>
      <c r="R1976">
        <f>AVERAGE(B1976,D1976,F1976,H1976,J1976,L1976)</f>
        <v>3900</v>
      </c>
    </row>
    <row r="1977" spans="1:18" x14ac:dyDescent="0.25">
      <c r="A1977">
        <v>197400</v>
      </c>
      <c r="B1977">
        <v>3967</v>
      </c>
      <c r="C1977">
        <v>197400</v>
      </c>
      <c r="D1977">
        <v>3902</v>
      </c>
      <c r="E1977">
        <v>197400</v>
      </c>
      <c r="F1977">
        <v>3862</v>
      </c>
      <c r="G1977">
        <v>197400</v>
      </c>
      <c r="H1977">
        <v>3902</v>
      </c>
      <c r="I1977">
        <v>197400</v>
      </c>
      <c r="J1977">
        <v>3862</v>
      </c>
      <c r="K1977">
        <v>197400</v>
      </c>
      <c r="L1977">
        <v>3906</v>
      </c>
      <c r="N1977">
        <v>615000</v>
      </c>
      <c r="O1977">
        <f>AVERAGE(B1977,D1977,F1977,H1977,J1977,L1977)</f>
        <v>3900.1666666666665</v>
      </c>
      <c r="Q1977">
        <v>336700</v>
      </c>
      <c r="R1977">
        <f>AVERAGE(B1977,D1977,F1977,H1977,J1977,L1977)</f>
        <v>3900.1666666666665</v>
      </c>
    </row>
    <row r="1978" spans="1:18" x14ac:dyDescent="0.25">
      <c r="A1978">
        <v>197500</v>
      </c>
      <c r="B1978">
        <v>3970</v>
      </c>
      <c r="C1978">
        <v>197500</v>
      </c>
      <c r="D1978">
        <v>3902</v>
      </c>
      <c r="E1978">
        <v>197500</v>
      </c>
      <c r="F1978">
        <v>3862</v>
      </c>
      <c r="G1978">
        <v>197500</v>
      </c>
      <c r="H1978">
        <v>3902</v>
      </c>
      <c r="I1978">
        <v>197500</v>
      </c>
      <c r="J1978">
        <v>3862</v>
      </c>
      <c r="K1978">
        <v>197500</v>
      </c>
      <c r="L1978">
        <v>3907</v>
      </c>
      <c r="N1978">
        <v>617600</v>
      </c>
      <c r="O1978">
        <f>AVERAGE(B1978,D1978,F1978,H1978,J1978,L1978)</f>
        <v>3900.8333333333335</v>
      </c>
      <c r="Q1978">
        <v>346600</v>
      </c>
      <c r="R1978">
        <f>AVERAGE(B1978,D1978,F1978,H1978,J1978,L1978)</f>
        <v>3900.8333333333335</v>
      </c>
    </row>
    <row r="1979" spans="1:18" x14ac:dyDescent="0.25">
      <c r="A1979">
        <v>197600</v>
      </c>
      <c r="B1979">
        <v>3967</v>
      </c>
      <c r="C1979">
        <v>197600</v>
      </c>
      <c r="D1979">
        <v>3902</v>
      </c>
      <c r="E1979">
        <v>197600</v>
      </c>
      <c r="F1979">
        <v>3862</v>
      </c>
      <c r="G1979">
        <v>197600</v>
      </c>
      <c r="H1979">
        <v>3902</v>
      </c>
      <c r="I1979">
        <v>197600</v>
      </c>
      <c r="J1979">
        <v>3862</v>
      </c>
      <c r="K1979">
        <v>197600</v>
      </c>
      <c r="L1979">
        <v>3907</v>
      </c>
      <c r="N1979">
        <v>622300</v>
      </c>
      <c r="O1979">
        <f>AVERAGE(B1979,D1979,F1979,H1979,J1979,L1979)</f>
        <v>3900.3333333333335</v>
      </c>
      <c r="Q1979">
        <v>346700</v>
      </c>
      <c r="R1979">
        <f>AVERAGE(B1979,D1979,F1979,H1979,J1979,L1979)</f>
        <v>3900.3333333333335</v>
      </c>
    </row>
    <row r="1980" spans="1:18" x14ac:dyDescent="0.25">
      <c r="A1980">
        <v>197700</v>
      </c>
      <c r="B1980">
        <v>3967</v>
      </c>
      <c r="C1980">
        <v>197700</v>
      </c>
      <c r="D1980">
        <v>3900</v>
      </c>
      <c r="E1980">
        <v>197700</v>
      </c>
      <c r="F1980">
        <v>3862</v>
      </c>
      <c r="G1980">
        <v>197700</v>
      </c>
      <c r="H1980">
        <v>3900</v>
      </c>
      <c r="I1980">
        <v>197700</v>
      </c>
      <c r="J1980">
        <v>3862</v>
      </c>
      <c r="K1980">
        <v>197700</v>
      </c>
      <c r="L1980">
        <v>3906</v>
      </c>
      <c r="N1980">
        <v>414700</v>
      </c>
      <c r="O1980">
        <f>AVERAGE(B1980,D1980,F1980,H1980,J1980,L1980)</f>
        <v>3899.5</v>
      </c>
      <c r="Q1980">
        <v>346800</v>
      </c>
      <c r="R1980">
        <f>AVERAGE(B1980,D1980,F1980,H1980,J1980,L1980)</f>
        <v>3899.5</v>
      </c>
    </row>
    <row r="1981" spans="1:18" x14ac:dyDescent="0.25">
      <c r="A1981">
        <v>197800</v>
      </c>
      <c r="B1981">
        <v>3967</v>
      </c>
      <c r="C1981">
        <v>197800</v>
      </c>
      <c r="D1981">
        <v>3901</v>
      </c>
      <c r="E1981">
        <v>197800</v>
      </c>
      <c r="F1981">
        <v>3862</v>
      </c>
      <c r="G1981">
        <v>197800</v>
      </c>
      <c r="H1981">
        <v>3901</v>
      </c>
      <c r="I1981">
        <v>197800</v>
      </c>
      <c r="J1981">
        <v>3862</v>
      </c>
      <c r="K1981">
        <v>197800</v>
      </c>
      <c r="L1981">
        <v>3908</v>
      </c>
      <c r="N1981">
        <v>599000</v>
      </c>
      <c r="O1981">
        <f>AVERAGE(B1981,D1981,F1981,H1981,J1981,L1981)</f>
        <v>3900.1666666666665</v>
      </c>
      <c r="Q1981">
        <v>348900</v>
      </c>
      <c r="R1981">
        <f>AVERAGE(B1981,D1981,F1981,H1981,J1981,L1981)</f>
        <v>3900.1666666666665</v>
      </c>
    </row>
    <row r="1982" spans="1:18" x14ac:dyDescent="0.25">
      <c r="A1982">
        <v>197900</v>
      </c>
      <c r="B1982">
        <v>3967</v>
      </c>
      <c r="C1982">
        <v>197900</v>
      </c>
      <c r="D1982">
        <v>3901</v>
      </c>
      <c r="E1982">
        <v>197900</v>
      </c>
      <c r="F1982">
        <v>3863</v>
      </c>
      <c r="G1982">
        <v>197900</v>
      </c>
      <c r="H1982">
        <v>3901</v>
      </c>
      <c r="I1982">
        <v>197900</v>
      </c>
      <c r="J1982">
        <v>3863</v>
      </c>
      <c r="K1982">
        <v>197900</v>
      </c>
      <c r="L1982">
        <v>3908</v>
      </c>
      <c r="N1982">
        <v>599200</v>
      </c>
      <c r="O1982">
        <f>AVERAGE(B1982,D1982,F1982,H1982,J1982,L1982)</f>
        <v>3900.5</v>
      </c>
      <c r="Q1982">
        <v>349600</v>
      </c>
      <c r="R1982">
        <f>AVERAGE(B1982,D1982,F1982,H1982,J1982,L1982)</f>
        <v>3900.5</v>
      </c>
    </row>
    <row r="1983" spans="1:18" x14ac:dyDescent="0.25">
      <c r="A1983">
        <v>198000</v>
      </c>
      <c r="B1983">
        <v>3967</v>
      </c>
      <c r="C1983">
        <v>198000</v>
      </c>
      <c r="D1983">
        <v>3901</v>
      </c>
      <c r="E1983">
        <v>198000</v>
      </c>
      <c r="F1983">
        <v>3862</v>
      </c>
      <c r="G1983">
        <v>198000</v>
      </c>
      <c r="H1983">
        <v>3901</v>
      </c>
      <c r="I1983">
        <v>198000</v>
      </c>
      <c r="J1983">
        <v>3862</v>
      </c>
      <c r="K1983">
        <v>198000</v>
      </c>
      <c r="L1983">
        <v>3908</v>
      </c>
      <c r="N1983">
        <v>599300</v>
      </c>
      <c r="O1983">
        <f>AVERAGE(B1983,D1983,F1983,H1983,J1983,L1983)</f>
        <v>3900.1666666666665</v>
      </c>
      <c r="Q1983">
        <v>349700</v>
      </c>
      <c r="R1983">
        <f>AVERAGE(B1983,D1983,F1983,H1983,J1983,L1983)</f>
        <v>3900.1666666666665</v>
      </c>
    </row>
    <row r="1984" spans="1:18" x14ac:dyDescent="0.25">
      <c r="A1984">
        <v>198100</v>
      </c>
      <c r="B1984">
        <v>3967</v>
      </c>
      <c r="C1984">
        <v>198100</v>
      </c>
      <c r="D1984">
        <v>3901</v>
      </c>
      <c r="E1984">
        <v>198100</v>
      </c>
      <c r="F1984">
        <v>3862</v>
      </c>
      <c r="G1984">
        <v>198100</v>
      </c>
      <c r="H1984">
        <v>3901</v>
      </c>
      <c r="I1984">
        <v>198100</v>
      </c>
      <c r="J1984">
        <v>3862</v>
      </c>
      <c r="K1984">
        <v>198100</v>
      </c>
      <c r="L1984">
        <v>3908</v>
      </c>
      <c r="N1984">
        <v>600200</v>
      </c>
      <c r="O1984">
        <f>AVERAGE(B1984,D1984,F1984,H1984,J1984,L1984)</f>
        <v>3900.1666666666665</v>
      </c>
      <c r="Q1984">
        <v>350400</v>
      </c>
      <c r="R1984">
        <f>AVERAGE(B1984,D1984,F1984,H1984,J1984,L1984)</f>
        <v>3900.1666666666665</v>
      </c>
    </row>
    <row r="1985" spans="1:18" x14ac:dyDescent="0.25">
      <c r="A1985">
        <v>198200</v>
      </c>
      <c r="B1985">
        <v>3968</v>
      </c>
      <c r="C1985">
        <v>198200</v>
      </c>
      <c r="D1985">
        <v>3901</v>
      </c>
      <c r="E1985">
        <v>198200</v>
      </c>
      <c r="F1985">
        <v>3862</v>
      </c>
      <c r="G1985">
        <v>198200</v>
      </c>
      <c r="H1985">
        <v>3901</v>
      </c>
      <c r="I1985">
        <v>198200</v>
      </c>
      <c r="J1985">
        <v>3862</v>
      </c>
      <c r="K1985">
        <v>198200</v>
      </c>
      <c r="L1985">
        <v>3908</v>
      </c>
      <c r="N1985">
        <v>601500</v>
      </c>
      <c r="O1985">
        <f>AVERAGE(B1985,D1985,F1985,H1985,J1985,L1985)</f>
        <v>3900.3333333333335</v>
      </c>
      <c r="Q1985">
        <v>351700</v>
      </c>
      <c r="R1985">
        <f>AVERAGE(B1985,D1985,F1985,H1985,J1985,L1985)</f>
        <v>3900.3333333333335</v>
      </c>
    </row>
    <row r="1986" spans="1:18" x14ac:dyDescent="0.25">
      <c r="A1986">
        <v>198300</v>
      </c>
      <c r="B1986">
        <v>3972</v>
      </c>
      <c r="C1986">
        <v>198300</v>
      </c>
      <c r="D1986">
        <v>3901</v>
      </c>
      <c r="E1986">
        <v>198300</v>
      </c>
      <c r="F1986">
        <v>3863</v>
      </c>
      <c r="G1986">
        <v>198300</v>
      </c>
      <c r="H1986">
        <v>3901</v>
      </c>
      <c r="I1986">
        <v>198300</v>
      </c>
      <c r="J1986">
        <v>3863</v>
      </c>
      <c r="K1986">
        <v>198300</v>
      </c>
      <c r="L1986">
        <v>3908</v>
      </c>
      <c r="N1986">
        <v>602200</v>
      </c>
      <c r="O1986">
        <f>AVERAGE(B1986,D1986,F1986,H1986,J1986,L1986)</f>
        <v>3901.3333333333335</v>
      </c>
      <c r="Q1986">
        <v>355700</v>
      </c>
      <c r="R1986">
        <f>AVERAGE(B1986,D1986,F1986,H1986,J1986,L1986)</f>
        <v>3901.3333333333335</v>
      </c>
    </row>
    <row r="1987" spans="1:18" x14ac:dyDescent="0.25">
      <c r="A1987">
        <v>198400</v>
      </c>
      <c r="B1987">
        <v>3968</v>
      </c>
      <c r="C1987">
        <v>198400</v>
      </c>
      <c r="D1987">
        <v>3902</v>
      </c>
      <c r="E1987">
        <v>198400</v>
      </c>
      <c r="F1987">
        <v>3862</v>
      </c>
      <c r="G1987">
        <v>198400</v>
      </c>
      <c r="H1987">
        <v>3902</v>
      </c>
      <c r="I1987">
        <v>198400</v>
      </c>
      <c r="J1987">
        <v>3862</v>
      </c>
      <c r="K1987">
        <v>198400</v>
      </c>
      <c r="L1987">
        <v>3908</v>
      </c>
      <c r="N1987">
        <v>604900</v>
      </c>
      <c r="O1987">
        <f>AVERAGE(B1987,D1987,F1987,H1987,J1987,L1987)</f>
        <v>3900.6666666666665</v>
      </c>
      <c r="Q1987">
        <v>357400</v>
      </c>
      <c r="R1987">
        <f>AVERAGE(B1987,D1987,F1987,H1987,J1987,L1987)</f>
        <v>3900.6666666666665</v>
      </c>
    </row>
    <row r="1988" spans="1:18" x14ac:dyDescent="0.25">
      <c r="A1988">
        <v>198500</v>
      </c>
      <c r="B1988">
        <v>3967</v>
      </c>
      <c r="C1988">
        <v>198500</v>
      </c>
      <c r="D1988">
        <v>3902</v>
      </c>
      <c r="E1988">
        <v>198500</v>
      </c>
      <c r="F1988">
        <v>3862</v>
      </c>
      <c r="G1988">
        <v>198500</v>
      </c>
      <c r="H1988">
        <v>3902</v>
      </c>
      <c r="I1988">
        <v>198500</v>
      </c>
      <c r="J1988">
        <v>3862</v>
      </c>
      <c r="K1988">
        <v>198500</v>
      </c>
      <c r="L1988">
        <v>3908</v>
      </c>
      <c r="N1988">
        <v>605000</v>
      </c>
      <c r="O1988">
        <f>AVERAGE(B1988,D1988,F1988,H1988,J1988,L1988)</f>
        <v>3900.5</v>
      </c>
      <c r="Q1988">
        <v>359900</v>
      </c>
      <c r="R1988">
        <f>AVERAGE(B1988,D1988,F1988,H1988,J1988,L1988)</f>
        <v>3900.5</v>
      </c>
    </row>
    <row r="1989" spans="1:18" x14ac:dyDescent="0.25">
      <c r="A1989">
        <v>198600</v>
      </c>
      <c r="B1989">
        <v>3968</v>
      </c>
      <c r="C1989">
        <v>198600</v>
      </c>
      <c r="D1989">
        <v>3902</v>
      </c>
      <c r="E1989">
        <v>198600</v>
      </c>
      <c r="F1989">
        <v>3862</v>
      </c>
      <c r="G1989">
        <v>198600</v>
      </c>
      <c r="H1989">
        <v>3902</v>
      </c>
      <c r="I1989">
        <v>198600</v>
      </c>
      <c r="J1989">
        <v>3862</v>
      </c>
      <c r="K1989">
        <v>198600</v>
      </c>
      <c r="L1989">
        <v>3908</v>
      </c>
      <c r="N1989">
        <v>614600</v>
      </c>
      <c r="O1989">
        <f>AVERAGE(B1989,D1989,F1989,H1989,J1989,L1989)</f>
        <v>3900.6666666666665</v>
      </c>
      <c r="Q1989">
        <v>360800</v>
      </c>
      <c r="R1989">
        <f>AVERAGE(B1989,D1989,F1989,H1989,J1989,L1989)</f>
        <v>3900.6666666666665</v>
      </c>
    </row>
    <row r="1990" spans="1:18" x14ac:dyDescent="0.25">
      <c r="A1990">
        <v>198700</v>
      </c>
      <c r="B1990">
        <v>3968</v>
      </c>
      <c r="C1990">
        <v>198700</v>
      </c>
      <c r="D1990">
        <v>3903</v>
      </c>
      <c r="E1990">
        <v>198700</v>
      </c>
      <c r="F1990">
        <v>3863</v>
      </c>
      <c r="G1990">
        <v>198700</v>
      </c>
      <c r="H1990">
        <v>3903</v>
      </c>
      <c r="I1990">
        <v>198700</v>
      </c>
      <c r="J1990">
        <v>3863</v>
      </c>
      <c r="K1990">
        <v>198700</v>
      </c>
      <c r="L1990">
        <v>3908</v>
      </c>
      <c r="N1990">
        <v>615900</v>
      </c>
      <c r="O1990">
        <f>AVERAGE(B1990,D1990,F1990,H1990,J1990,L1990)</f>
        <v>3901.3333333333335</v>
      </c>
      <c r="Q1990">
        <v>361100</v>
      </c>
      <c r="R1990">
        <f>AVERAGE(B1990,D1990,F1990,H1990,J1990,L1990)</f>
        <v>3901.3333333333335</v>
      </c>
    </row>
    <row r="1991" spans="1:18" x14ac:dyDescent="0.25">
      <c r="A1991">
        <v>198800</v>
      </c>
      <c r="B1991">
        <v>3968</v>
      </c>
      <c r="C1991">
        <v>198800</v>
      </c>
      <c r="D1991">
        <v>3902</v>
      </c>
      <c r="E1991">
        <v>198800</v>
      </c>
      <c r="F1991">
        <v>3862</v>
      </c>
      <c r="G1991">
        <v>198800</v>
      </c>
      <c r="H1991">
        <v>3902</v>
      </c>
      <c r="I1991">
        <v>198800</v>
      </c>
      <c r="J1991">
        <v>3862</v>
      </c>
      <c r="K1991">
        <v>198800</v>
      </c>
      <c r="L1991">
        <v>3908</v>
      </c>
      <c r="N1991">
        <v>618500</v>
      </c>
      <c r="O1991">
        <f>AVERAGE(B1991,D1991,F1991,H1991,J1991,L1991)</f>
        <v>3900.6666666666665</v>
      </c>
      <c r="Q1991">
        <v>364000</v>
      </c>
      <c r="R1991">
        <f>AVERAGE(B1991,D1991,F1991,H1991,J1991,L1991)</f>
        <v>3900.6666666666665</v>
      </c>
    </row>
    <row r="1992" spans="1:18" x14ac:dyDescent="0.25">
      <c r="A1992">
        <v>198900</v>
      </c>
      <c r="B1992">
        <v>3968</v>
      </c>
      <c r="C1992">
        <v>198900</v>
      </c>
      <c r="D1992">
        <v>3901</v>
      </c>
      <c r="E1992">
        <v>198900</v>
      </c>
      <c r="F1992">
        <v>3862</v>
      </c>
      <c r="G1992">
        <v>198900</v>
      </c>
      <c r="H1992">
        <v>3901</v>
      </c>
      <c r="I1992">
        <v>198900</v>
      </c>
      <c r="J1992">
        <v>3862</v>
      </c>
      <c r="K1992">
        <v>198900</v>
      </c>
      <c r="L1992">
        <v>3909</v>
      </c>
      <c r="N1992">
        <v>618700</v>
      </c>
      <c r="O1992">
        <f>AVERAGE(B1992,D1992,F1992,H1992,J1992,L1992)</f>
        <v>3900.5</v>
      </c>
      <c r="Q1992">
        <v>366300</v>
      </c>
      <c r="R1992">
        <f>AVERAGE(B1992,D1992,F1992,H1992,J1992,L1992)</f>
        <v>3900.5</v>
      </c>
    </row>
    <row r="1993" spans="1:18" x14ac:dyDescent="0.25">
      <c r="A1993">
        <v>199000</v>
      </c>
      <c r="B1993">
        <v>3969</v>
      </c>
      <c r="C1993">
        <v>199000</v>
      </c>
      <c r="D1993">
        <v>3901</v>
      </c>
      <c r="E1993">
        <v>199000</v>
      </c>
      <c r="F1993">
        <v>3864</v>
      </c>
      <c r="G1993">
        <v>199000</v>
      </c>
      <c r="H1993">
        <v>3901</v>
      </c>
      <c r="I1993">
        <v>199000</v>
      </c>
      <c r="J1993">
        <v>3864</v>
      </c>
      <c r="K1993">
        <v>199000</v>
      </c>
      <c r="L1993">
        <v>3909</v>
      </c>
      <c r="N1993">
        <v>619600</v>
      </c>
      <c r="O1993">
        <f>AVERAGE(B1993,D1993,F1993,H1993,J1993,L1993)</f>
        <v>3901.3333333333335</v>
      </c>
      <c r="Q1993">
        <v>17300</v>
      </c>
      <c r="R1993">
        <f>AVERAGE(B1993,D1993,F1993,H1993,J1993,L1993)</f>
        <v>3901.3333333333335</v>
      </c>
    </row>
    <row r="1994" spans="1:18" x14ac:dyDescent="0.25">
      <c r="A1994">
        <v>199100</v>
      </c>
      <c r="B1994">
        <v>3969</v>
      </c>
      <c r="C1994">
        <v>199100</v>
      </c>
      <c r="D1994">
        <v>3902</v>
      </c>
      <c r="E1994">
        <v>199100</v>
      </c>
      <c r="F1994">
        <v>3863</v>
      </c>
      <c r="G1994">
        <v>199100</v>
      </c>
      <c r="H1994">
        <v>3902</v>
      </c>
      <c r="I1994">
        <v>199100</v>
      </c>
      <c r="J1994">
        <v>3863</v>
      </c>
      <c r="K1994">
        <v>199100</v>
      </c>
      <c r="L1994">
        <v>3908</v>
      </c>
      <c r="N1994">
        <v>619800</v>
      </c>
      <c r="O1994">
        <f>AVERAGE(B1994,D1994,F1994,H1994,J1994,L1994)</f>
        <v>3901.1666666666665</v>
      </c>
      <c r="Q1994">
        <v>19600</v>
      </c>
      <c r="R1994">
        <f>AVERAGE(B1994,D1994,F1994,H1994,J1994,L1994)</f>
        <v>3901.1666666666665</v>
      </c>
    </row>
    <row r="1995" spans="1:18" x14ac:dyDescent="0.25">
      <c r="A1995">
        <v>199200</v>
      </c>
      <c r="B1995">
        <v>3968</v>
      </c>
      <c r="C1995">
        <v>199200</v>
      </c>
      <c r="D1995">
        <v>3905</v>
      </c>
      <c r="E1995">
        <v>199200</v>
      </c>
      <c r="F1995">
        <v>3864</v>
      </c>
      <c r="G1995">
        <v>199200</v>
      </c>
      <c r="H1995">
        <v>3905</v>
      </c>
      <c r="I1995">
        <v>199200</v>
      </c>
      <c r="J1995">
        <v>3864</v>
      </c>
      <c r="K1995">
        <v>199200</v>
      </c>
      <c r="L1995">
        <v>3910</v>
      </c>
      <c r="N1995">
        <v>619900</v>
      </c>
      <c r="O1995">
        <f>AVERAGE(B1995,D1995,F1995,H1995,J1995,L1995)</f>
        <v>3902.6666666666665</v>
      </c>
      <c r="Q1995">
        <v>20100</v>
      </c>
      <c r="R1995">
        <f>AVERAGE(B1995,D1995,F1995,H1995,J1995,L1995)</f>
        <v>3902.6666666666665</v>
      </c>
    </row>
    <row r="1996" spans="1:18" x14ac:dyDescent="0.25">
      <c r="A1996">
        <v>199300</v>
      </c>
      <c r="B1996">
        <v>3967</v>
      </c>
      <c r="C1996">
        <v>199300</v>
      </c>
      <c r="D1996">
        <v>3906</v>
      </c>
      <c r="E1996">
        <v>199300</v>
      </c>
      <c r="F1996">
        <v>3865</v>
      </c>
      <c r="G1996">
        <v>199300</v>
      </c>
      <c r="H1996">
        <v>3906</v>
      </c>
      <c r="I1996">
        <v>199300</v>
      </c>
      <c r="J1996">
        <v>3865</v>
      </c>
      <c r="K1996">
        <v>199300</v>
      </c>
      <c r="L1996">
        <v>3910</v>
      </c>
      <c r="N1996">
        <v>415100</v>
      </c>
      <c r="O1996">
        <f>AVERAGE(B1996,D1996,F1996,H1996,J1996,L1996)</f>
        <v>3903.1666666666665</v>
      </c>
      <c r="Q1996">
        <v>20200</v>
      </c>
      <c r="R1996">
        <f>AVERAGE(B1996,D1996,F1996,H1996,J1996,L1996)</f>
        <v>3903.1666666666665</v>
      </c>
    </row>
    <row r="1997" spans="1:18" x14ac:dyDescent="0.25">
      <c r="A1997">
        <v>199400</v>
      </c>
      <c r="B1997">
        <v>3968</v>
      </c>
      <c r="C1997">
        <v>199400</v>
      </c>
      <c r="D1997">
        <v>3903</v>
      </c>
      <c r="E1997">
        <v>199400</v>
      </c>
      <c r="F1997">
        <v>3865</v>
      </c>
      <c r="G1997">
        <v>199400</v>
      </c>
      <c r="H1997">
        <v>3903</v>
      </c>
      <c r="I1997">
        <v>199400</v>
      </c>
      <c r="J1997">
        <v>3865</v>
      </c>
      <c r="K1997">
        <v>199400</v>
      </c>
      <c r="L1997">
        <v>3910</v>
      </c>
      <c r="N1997">
        <v>599400</v>
      </c>
      <c r="O1997">
        <f>AVERAGE(B1997,D1997,F1997,H1997,J1997,L1997)</f>
        <v>3902.3333333333335</v>
      </c>
      <c r="Q1997">
        <v>70900</v>
      </c>
      <c r="R1997">
        <f>AVERAGE(B1997,D1997,F1997,H1997,J1997,L1997)</f>
        <v>3902.3333333333335</v>
      </c>
    </row>
    <row r="1998" spans="1:18" x14ac:dyDescent="0.25">
      <c r="A1998">
        <v>199500</v>
      </c>
      <c r="B1998">
        <v>3968</v>
      </c>
      <c r="C1998">
        <v>199500</v>
      </c>
      <c r="D1998">
        <v>3903</v>
      </c>
      <c r="E1998">
        <v>199500</v>
      </c>
      <c r="F1998">
        <v>3865</v>
      </c>
      <c r="G1998">
        <v>199500</v>
      </c>
      <c r="H1998">
        <v>3903</v>
      </c>
      <c r="I1998">
        <v>199500</v>
      </c>
      <c r="J1998">
        <v>3865</v>
      </c>
      <c r="K1998">
        <v>199500</v>
      </c>
      <c r="L1998">
        <v>3911</v>
      </c>
      <c r="N1998">
        <v>599500</v>
      </c>
      <c r="O1998">
        <f>AVERAGE(B1998,D1998,F1998,H1998,J1998,L1998)</f>
        <v>3902.5</v>
      </c>
      <c r="Q1998">
        <v>71200</v>
      </c>
      <c r="R1998">
        <f>AVERAGE(B1998,D1998,F1998,H1998,J1998,L1998)</f>
        <v>3902.5</v>
      </c>
    </row>
    <row r="1999" spans="1:18" x14ac:dyDescent="0.25">
      <c r="A1999">
        <v>199600</v>
      </c>
      <c r="B1999">
        <v>3968</v>
      </c>
      <c r="C1999">
        <v>199600</v>
      </c>
      <c r="D1999">
        <v>3902</v>
      </c>
      <c r="E1999">
        <v>199600</v>
      </c>
      <c r="F1999">
        <v>3866</v>
      </c>
      <c r="G1999">
        <v>199600</v>
      </c>
      <c r="H1999">
        <v>3902</v>
      </c>
      <c r="I1999">
        <v>199600</v>
      </c>
      <c r="J1999">
        <v>3866</v>
      </c>
      <c r="K1999">
        <v>199600</v>
      </c>
      <c r="L1999">
        <v>3911</v>
      </c>
      <c r="N1999">
        <v>600500</v>
      </c>
      <c r="O1999">
        <f>AVERAGE(B1999,D1999,F1999,H1999,J1999,L1999)</f>
        <v>3902.5</v>
      </c>
      <c r="Q1999">
        <v>71300</v>
      </c>
      <c r="R1999">
        <f>AVERAGE(B1999,D1999,F1999,H1999,J1999,L1999)</f>
        <v>3902.5</v>
      </c>
    </row>
    <row r="2000" spans="1:18" x14ac:dyDescent="0.25">
      <c r="A2000">
        <v>199700</v>
      </c>
      <c r="B2000">
        <v>3969</v>
      </c>
      <c r="C2000">
        <v>199700</v>
      </c>
      <c r="D2000">
        <v>3902</v>
      </c>
      <c r="E2000">
        <v>199700</v>
      </c>
      <c r="F2000">
        <v>3865</v>
      </c>
      <c r="G2000">
        <v>199700</v>
      </c>
      <c r="H2000">
        <v>3902</v>
      </c>
      <c r="I2000">
        <v>199700</v>
      </c>
      <c r="J2000">
        <v>3865</v>
      </c>
      <c r="K2000">
        <v>199700</v>
      </c>
      <c r="L2000">
        <v>3910</v>
      </c>
      <c r="N2000">
        <v>600600</v>
      </c>
      <c r="O2000">
        <f>AVERAGE(B2000,D2000,F2000,H2000,J2000,L2000)</f>
        <v>3902.1666666666665</v>
      </c>
      <c r="Q2000">
        <v>71800</v>
      </c>
      <c r="R2000">
        <f>AVERAGE(B2000,D2000,F2000,H2000,J2000,L2000)</f>
        <v>3902.1666666666665</v>
      </c>
    </row>
    <row r="2001" spans="1:18" x14ac:dyDescent="0.25">
      <c r="A2001">
        <v>199800</v>
      </c>
      <c r="B2001">
        <v>3968</v>
      </c>
      <c r="C2001">
        <v>199800</v>
      </c>
      <c r="D2001">
        <v>3903</v>
      </c>
      <c r="E2001">
        <v>199800</v>
      </c>
      <c r="F2001">
        <v>3865</v>
      </c>
      <c r="G2001">
        <v>199800</v>
      </c>
      <c r="H2001">
        <v>3903</v>
      </c>
      <c r="I2001">
        <v>199800</v>
      </c>
      <c r="J2001">
        <v>3865</v>
      </c>
      <c r="K2001">
        <v>199800</v>
      </c>
      <c r="L2001">
        <v>3909</v>
      </c>
      <c r="N2001">
        <v>603600</v>
      </c>
      <c r="O2001">
        <f>AVERAGE(B2001,D2001,F2001,H2001,J2001,L2001)</f>
        <v>3902.1666666666665</v>
      </c>
      <c r="Q2001">
        <v>72700</v>
      </c>
      <c r="R2001">
        <f>AVERAGE(B2001,D2001,F2001,H2001,J2001,L2001)</f>
        <v>3902.1666666666665</v>
      </c>
    </row>
    <row r="2002" spans="1:18" x14ac:dyDescent="0.25">
      <c r="A2002">
        <v>199900</v>
      </c>
      <c r="B2002">
        <v>3967</v>
      </c>
      <c r="C2002">
        <v>199900</v>
      </c>
      <c r="D2002">
        <v>3904</v>
      </c>
      <c r="E2002">
        <v>199900</v>
      </c>
      <c r="F2002">
        <v>3864</v>
      </c>
      <c r="G2002">
        <v>199900</v>
      </c>
      <c r="H2002">
        <v>3904</v>
      </c>
      <c r="I2002">
        <v>199900</v>
      </c>
      <c r="J2002">
        <v>3864</v>
      </c>
      <c r="K2002">
        <v>199900</v>
      </c>
      <c r="L2002">
        <v>3910</v>
      </c>
      <c r="N2002">
        <v>612400</v>
      </c>
      <c r="O2002">
        <f>AVERAGE(B2002,D2002,F2002,H2002,J2002,L2002)</f>
        <v>3902.1666666666665</v>
      </c>
      <c r="Q2002">
        <v>73800</v>
      </c>
      <c r="R2002">
        <f>AVERAGE(B2002,D2002,F2002,H2002,J2002,L2002)</f>
        <v>3902.1666666666665</v>
      </c>
    </row>
    <row r="2003" spans="1:18" x14ac:dyDescent="0.25">
      <c r="A2003">
        <v>200000</v>
      </c>
      <c r="B2003">
        <v>3967</v>
      </c>
      <c r="C2003">
        <v>200000</v>
      </c>
      <c r="D2003">
        <v>3903</v>
      </c>
      <c r="E2003">
        <v>200000</v>
      </c>
      <c r="F2003">
        <v>3864</v>
      </c>
      <c r="G2003">
        <v>200000</v>
      </c>
      <c r="H2003">
        <v>3903</v>
      </c>
      <c r="I2003">
        <v>200000</v>
      </c>
      <c r="J2003">
        <v>3864</v>
      </c>
      <c r="K2003">
        <v>200000</v>
      </c>
      <c r="L2003">
        <v>3910</v>
      </c>
      <c r="N2003">
        <v>614200</v>
      </c>
      <c r="O2003">
        <f>AVERAGE(B2003,D2003,F2003,H2003,J2003,L2003)</f>
        <v>3901.8333333333335</v>
      </c>
      <c r="Q2003">
        <v>74000</v>
      </c>
      <c r="R2003">
        <f>AVERAGE(B2003,D2003,F2003,H2003,J2003,L2003)</f>
        <v>3901.8333333333335</v>
      </c>
    </row>
    <row r="2004" spans="1:18" x14ac:dyDescent="0.25">
      <c r="A2004">
        <v>200100</v>
      </c>
      <c r="B2004">
        <v>3967</v>
      </c>
      <c r="C2004">
        <v>200100</v>
      </c>
      <c r="D2004">
        <v>3903</v>
      </c>
      <c r="E2004">
        <v>200100</v>
      </c>
      <c r="F2004">
        <v>3868</v>
      </c>
      <c r="G2004">
        <v>200100</v>
      </c>
      <c r="H2004">
        <v>3903</v>
      </c>
      <c r="I2004">
        <v>200100</v>
      </c>
      <c r="J2004">
        <v>3868</v>
      </c>
      <c r="K2004">
        <v>200100</v>
      </c>
      <c r="L2004">
        <v>3910</v>
      </c>
      <c r="N2004">
        <v>614400</v>
      </c>
      <c r="O2004">
        <f>AVERAGE(B2004,D2004,F2004,H2004,J2004,L2004)</f>
        <v>3903.1666666666665</v>
      </c>
      <c r="Q2004">
        <v>74200</v>
      </c>
      <c r="R2004">
        <f>AVERAGE(B2004,D2004,F2004,H2004,J2004,L2004)</f>
        <v>3903.1666666666665</v>
      </c>
    </row>
    <row r="2005" spans="1:18" x14ac:dyDescent="0.25">
      <c r="A2005">
        <v>200200</v>
      </c>
      <c r="B2005">
        <v>3966</v>
      </c>
      <c r="C2005">
        <v>200200</v>
      </c>
      <c r="D2005">
        <v>3903</v>
      </c>
      <c r="E2005">
        <v>200200</v>
      </c>
      <c r="F2005">
        <v>3866</v>
      </c>
      <c r="G2005">
        <v>200200</v>
      </c>
      <c r="H2005">
        <v>3903</v>
      </c>
      <c r="I2005">
        <v>200200</v>
      </c>
      <c r="J2005">
        <v>3866</v>
      </c>
      <c r="K2005">
        <v>200200</v>
      </c>
      <c r="L2005">
        <v>3911</v>
      </c>
      <c r="N2005">
        <v>614500</v>
      </c>
      <c r="O2005">
        <f>AVERAGE(B2005,D2005,F2005,H2005,J2005,L2005)</f>
        <v>3902.5</v>
      </c>
      <c r="Q2005">
        <v>75300</v>
      </c>
      <c r="R2005">
        <f>AVERAGE(B2005,D2005,F2005,H2005,J2005,L2005)</f>
        <v>3902.5</v>
      </c>
    </row>
    <row r="2006" spans="1:18" x14ac:dyDescent="0.25">
      <c r="A2006">
        <v>200300</v>
      </c>
      <c r="B2006">
        <v>3966</v>
      </c>
      <c r="C2006">
        <v>200300</v>
      </c>
      <c r="D2006">
        <v>3903</v>
      </c>
      <c r="E2006">
        <v>200300</v>
      </c>
      <c r="F2006">
        <v>3867</v>
      </c>
      <c r="G2006">
        <v>200300</v>
      </c>
      <c r="H2006">
        <v>3903</v>
      </c>
      <c r="I2006">
        <v>200300</v>
      </c>
      <c r="J2006">
        <v>3867</v>
      </c>
      <c r="K2006">
        <v>200300</v>
      </c>
      <c r="L2006">
        <v>3911</v>
      </c>
      <c r="N2006">
        <v>617000</v>
      </c>
      <c r="O2006">
        <f>AVERAGE(B2006,D2006,F2006,H2006,J2006,L2006)</f>
        <v>3902.8333333333335</v>
      </c>
      <c r="Q2006">
        <v>75400</v>
      </c>
      <c r="R2006">
        <f>AVERAGE(B2006,D2006,F2006,H2006,J2006,L2006)</f>
        <v>3902.8333333333335</v>
      </c>
    </row>
    <row r="2007" spans="1:18" x14ac:dyDescent="0.25">
      <c r="A2007">
        <v>200400</v>
      </c>
      <c r="B2007">
        <v>3966</v>
      </c>
      <c r="C2007">
        <v>200400</v>
      </c>
      <c r="D2007">
        <v>3903</v>
      </c>
      <c r="E2007">
        <v>200400</v>
      </c>
      <c r="F2007">
        <v>3867</v>
      </c>
      <c r="G2007">
        <v>200400</v>
      </c>
      <c r="H2007">
        <v>3903</v>
      </c>
      <c r="I2007">
        <v>200400</v>
      </c>
      <c r="J2007">
        <v>3867</v>
      </c>
      <c r="K2007">
        <v>200400</v>
      </c>
      <c r="L2007">
        <v>3914</v>
      </c>
      <c r="N2007">
        <v>617400</v>
      </c>
      <c r="O2007">
        <f>AVERAGE(B2007,D2007,F2007,H2007,J2007,L2007)</f>
        <v>3903.3333333333335</v>
      </c>
      <c r="Q2007">
        <v>76700</v>
      </c>
      <c r="R2007">
        <f>AVERAGE(B2007,D2007,F2007,H2007,J2007,L2007)</f>
        <v>3903.3333333333335</v>
      </c>
    </row>
    <row r="2008" spans="1:18" x14ac:dyDescent="0.25">
      <c r="A2008">
        <v>200500</v>
      </c>
      <c r="B2008">
        <v>3965</v>
      </c>
      <c r="C2008">
        <v>200500</v>
      </c>
      <c r="D2008">
        <v>3903</v>
      </c>
      <c r="E2008">
        <v>200500</v>
      </c>
      <c r="F2008">
        <v>3867</v>
      </c>
      <c r="G2008">
        <v>200500</v>
      </c>
      <c r="H2008">
        <v>3903</v>
      </c>
      <c r="I2008">
        <v>200500</v>
      </c>
      <c r="J2008">
        <v>3867</v>
      </c>
      <c r="K2008">
        <v>200500</v>
      </c>
      <c r="L2008">
        <v>3911</v>
      </c>
      <c r="N2008">
        <v>617500</v>
      </c>
      <c r="O2008">
        <f>AVERAGE(B2008,D2008,F2008,H2008,J2008,L2008)</f>
        <v>3902.6666666666665</v>
      </c>
      <c r="Q2008">
        <v>77400</v>
      </c>
      <c r="R2008">
        <f>AVERAGE(B2008,D2008,F2008,H2008,J2008,L2008)</f>
        <v>3902.6666666666665</v>
      </c>
    </row>
    <row r="2009" spans="1:18" x14ac:dyDescent="0.25">
      <c r="A2009">
        <v>200600</v>
      </c>
      <c r="B2009">
        <v>3965</v>
      </c>
      <c r="C2009">
        <v>200600</v>
      </c>
      <c r="D2009">
        <v>3903</v>
      </c>
      <c r="E2009">
        <v>200600</v>
      </c>
      <c r="F2009">
        <v>3867</v>
      </c>
      <c r="G2009">
        <v>200600</v>
      </c>
      <c r="H2009">
        <v>3903</v>
      </c>
      <c r="I2009">
        <v>200600</v>
      </c>
      <c r="J2009">
        <v>3867</v>
      </c>
      <c r="K2009">
        <v>200600</v>
      </c>
      <c r="L2009">
        <v>3912</v>
      </c>
      <c r="N2009">
        <v>619700</v>
      </c>
      <c r="O2009">
        <f>AVERAGE(B2009,D2009,F2009,H2009,J2009,L2009)</f>
        <v>3902.8333333333335</v>
      </c>
      <c r="Q2009">
        <v>78200</v>
      </c>
      <c r="R2009">
        <f>AVERAGE(B2009,D2009,F2009,H2009,J2009,L2009)</f>
        <v>3902.8333333333335</v>
      </c>
    </row>
    <row r="2010" spans="1:18" x14ac:dyDescent="0.25">
      <c r="A2010">
        <v>200700</v>
      </c>
      <c r="B2010">
        <v>3964</v>
      </c>
      <c r="C2010">
        <v>200700</v>
      </c>
      <c r="D2010">
        <v>3903</v>
      </c>
      <c r="E2010">
        <v>200700</v>
      </c>
      <c r="F2010">
        <v>3867</v>
      </c>
      <c r="G2010">
        <v>200700</v>
      </c>
      <c r="H2010">
        <v>3903</v>
      </c>
      <c r="I2010">
        <v>200700</v>
      </c>
      <c r="J2010">
        <v>3867</v>
      </c>
      <c r="K2010">
        <v>200700</v>
      </c>
      <c r="L2010">
        <v>3911</v>
      </c>
      <c r="N2010">
        <v>620700</v>
      </c>
      <c r="O2010">
        <f>AVERAGE(B2010,D2010,F2010,H2010,J2010,L2010)</f>
        <v>3902.5</v>
      </c>
      <c r="Q2010">
        <v>79200</v>
      </c>
      <c r="R2010">
        <f>AVERAGE(B2010,D2010,F2010,H2010,J2010,L2010)</f>
        <v>3902.5</v>
      </c>
    </row>
    <row r="2011" spans="1:18" x14ac:dyDescent="0.25">
      <c r="A2011">
        <v>200800</v>
      </c>
      <c r="B2011">
        <v>3965</v>
      </c>
      <c r="C2011">
        <v>200800</v>
      </c>
      <c r="D2011">
        <v>3904</v>
      </c>
      <c r="E2011">
        <v>200800</v>
      </c>
      <c r="F2011">
        <v>3868</v>
      </c>
      <c r="G2011">
        <v>200800</v>
      </c>
      <c r="H2011">
        <v>3904</v>
      </c>
      <c r="I2011">
        <v>200800</v>
      </c>
      <c r="J2011">
        <v>3868</v>
      </c>
      <c r="K2011">
        <v>200800</v>
      </c>
      <c r="L2011">
        <v>3910</v>
      </c>
      <c r="N2011">
        <v>621300</v>
      </c>
      <c r="O2011">
        <f>AVERAGE(B2011,D2011,F2011,H2011,J2011,L2011)</f>
        <v>3903.1666666666665</v>
      </c>
      <c r="Q2011">
        <v>161000</v>
      </c>
      <c r="R2011">
        <f>AVERAGE(B2011,D2011,F2011,H2011,J2011,L2011)</f>
        <v>3903.1666666666665</v>
      </c>
    </row>
    <row r="2012" spans="1:18" x14ac:dyDescent="0.25">
      <c r="A2012">
        <v>200900</v>
      </c>
      <c r="B2012">
        <v>3964</v>
      </c>
      <c r="C2012">
        <v>200900</v>
      </c>
      <c r="D2012">
        <v>3903</v>
      </c>
      <c r="E2012">
        <v>200900</v>
      </c>
      <c r="F2012">
        <v>3867</v>
      </c>
      <c r="G2012">
        <v>200900</v>
      </c>
      <c r="H2012">
        <v>3903</v>
      </c>
      <c r="I2012">
        <v>200900</v>
      </c>
      <c r="J2012">
        <v>3867</v>
      </c>
      <c r="K2012">
        <v>200900</v>
      </c>
      <c r="L2012">
        <v>3910</v>
      </c>
      <c r="N2012">
        <v>621400</v>
      </c>
      <c r="O2012">
        <f>AVERAGE(B2012,D2012,F2012,H2012,J2012,L2012)</f>
        <v>3902.3333333333335</v>
      </c>
      <c r="Q2012">
        <v>161100</v>
      </c>
      <c r="R2012">
        <f>AVERAGE(B2012,D2012,F2012,H2012,J2012,L2012)</f>
        <v>3902.3333333333335</v>
      </c>
    </row>
    <row r="2013" spans="1:18" x14ac:dyDescent="0.25">
      <c r="A2013">
        <v>201000</v>
      </c>
      <c r="B2013">
        <v>3965</v>
      </c>
      <c r="C2013">
        <v>201000</v>
      </c>
      <c r="D2013">
        <v>3904</v>
      </c>
      <c r="E2013">
        <v>201000</v>
      </c>
      <c r="F2013">
        <v>3867</v>
      </c>
      <c r="G2013">
        <v>201000</v>
      </c>
      <c r="H2013">
        <v>3904</v>
      </c>
      <c r="I2013">
        <v>201000</v>
      </c>
      <c r="J2013">
        <v>3867</v>
      </c>
      <c r="K2013">
        <v>201000</v>
      </c>
      <c r="L2013">
        <v>3910</v>
      </c>
      <c r="N2013">
        <v>623100</v>
      </c>
      <c r="O2013">
        <f>AVERAGE(B2013,D2013,F2013,H2013,J2013,L2013)</f>
        <v>3902.8333333333335</v>
      </c>
      <c r="Q2013">
        <v>165200</v>
      </c>
      <c r="R2013">
        <f>AVERAGE(B2013,D2013,F2013,H2013,J2013,L2013)</f>
        <v>3902.8333333333335</v>
      </c>
    </row>
    <row r="2014" spans="1:18" x14ac:dyDescent="0.25">
      <c r="A2014">
        <v>201100</v>
      </c>
      <c r="B2014">
        <v>3964</v>
      </c>
      <c r="C2014">
        <v>201100</v>
      </c>
      <c r="D2014">
        <v>3904</v>
      </c>
      <c r="E2014">
        <v>201100</v>
      </c>
      <c r="F2014">
        <v>3868</v>
      </c>
      <c r="G2014">
        <v>201100</v>
      </c>
      <c r="H2014">
        <v>3904</v>
      </c>
      <c r="I2014">
        <v>201100</v>
      </c>
      <c r="J2014">
        <v>3868</v>
      </c>
      <c r="K2014">
        <v>201100</v>
      </c>
      <c r="L2014">
        <v>3910</v>
      </c>
      <c r="N2014">
        <v>624700</v>
      </c>
      <c r="O2014">
        <f>AVERAGE(B2014,D2014,F2014,H2014,J2014,L2014)</f>
        <v>3903</v>
      </c>
      <c r="Q2014">
        <v>165300</v>
      </c>
      <c r="R2014">
        <f>AVERAGE(B2014,D2014,F2014,H2014,J2014,L2014)</f>
        <v>3903</v>
      </c>
    </row>
    <row r="2015" spans="1:18" x14ac:dyDescent="0.25">
      <c r="A2015">
        <v>201200</v>
      </c>
      <c r="B2015">
        <v>3964</v>
      </c>
      <c r="C2015">
        <v>201200</v>
      </c>
      <c r="D2015">
        <v>3904</v>
      </c>
      <c r="E2015">
        <v>201200</v>
      </c>
      <c r="F2015">
        <v>3868</v>
      </c>
      <c r="G2015">
        <v>201200</v>
      </c>
      <c r="H2015">
        <v>3904</v>
      </c>
      <c r="I2015">
        <v>201200</v>
      </c>
      <c r="J2015">
        <v>3868</v>
      </c>
      <c r="K2015">
        <v>201200</v>
      </c>
      <c r="L2015">
        <v>3910</v>
      </c>
      <c r="N2015">
        <v>413700</v>
      </c>
      <c r="O2015">
        <f>AVERAGE(B2015,D2015,F2015,H2015,J2015,L2015)</f>
        <v>3903</v>
      </c>
      <c r="Q2015">
        <v>165500</v>
      </c>
      <c r="R2015">
        <f>AVERAGE(B2015,D2015,F2015,H2015,J2015,L2015)</f>
        <v>3903</v>
      </c>
    </row>
    <row r="2016" spans="1:18" x14ac:dyDescent="0.25">
      <c r="A2016">
        <v>201300</v>
      </c>
      <c r="B2016">
        <v>3964</v>
      </c>
      <c r="C2016">
        <v>201300</v>
      </c>
      <c r="D2016">
        <v>3904</v>
      </c>
      <c r="E2016">
        <v>201300</v>
      </c>
      <c r="F2016">
        <v>3868</v>
      </c>
      <c r="G2016">
        <v>201300</v>
      </c>
      <c r="H2016">
        <v>3904</v>
      </c>
      <c r="I2016">
        <v>201300</v>
      </c>
      <c r="J2016">
        <v>3868</v>
      </c>
      <c r="K2016">
        <v>201300</v>
      </c>
      <c r="L2016">
        <v>3911</v>
      </c>
      <c r="N2016">
        <v>413900</v>
      </c>
      <c r="O2016">
        <f>AVERAGE(B2016,D2016,F2016,H2016,J2016,L2016)</f>
        <v>3903.1666666666665</v>
      </c>
      <c r="Q2016">
        <v>193900</v>
      </c>
      <c r="R2016">
        <f>AVERAGE(B2016,D2016,F2016,H2016,J2016,L2016)</f>
        <v>3903.1666666666665</v>
      </c>
    </row>
    <row r="2017" spans="1:18" x14ac:dyDescent="0.25">
      <c r="A2017">
        <v>201400</v>
      </c>
      <c r="B2017">
        <v>3964</v>
      </c>
      <c r="C2017">
        <v>201400</v>
      </c>
      <c r="D2017">
        <v>3905</v>
      </c>
      <c r="E2017">
        <v>201400</v>
      </c>
      <c r="F2017">
        <v>3868</v>
      </c>
      <c r="G2017">
        <v>201400</v>
      </c>
      <c r="H2017">
        <v>3905</v>
      </c>
      <c r="I2017">
        <v>201400</v>
      </c>
      <c r="J2017">
        <v>3868</v>
      </c>
      <c r="K2017">
        <v>201400</v>
      </c>
      <c r="L2017">
        <v>3911</v>
      </c>
      <c r="N2017">
        <v>414900</v>
      </c>
      <c r="O2017">
        <f>AVERAGE(B2017,D2017,F2017,H2017,J2017,L2017)</f>
        <v>3903.5</v>
      </c>
      <c r="Q2017">
        <v>195600</v>
      </c>
      <c r="R2017">
        <f>AVERAGE(B2017,D2017,F2017,H2017,J2017,L2017)</f>
        <v>3903.5</v>
      </c>
    </row>
    <row r="2018" spans="1:18" x14ac:dyDescent="0.25">
      <c r="A2018">
        <v>201500</v>
      </c>
      <c r="B2018">
        <v>3963</v>
      </c>
      <c r="C2018">
        <v>201500</v>
      </c>
      <c r="D2018">
        <v>3905</v>
      </c>
      <c r="E2018">
        <v>201500</v>
      </c>
      <c r="F2018">
        <v>3867</v>
      </c>
      <c r="G2018">
        <v>201500</v>
      </c>
      <c r="H2018">
        <v>3905</v>
      </c>
      <c r="I2018">
        <v>201500</v>
      </c>
      <c r="J2018">
        <v>3867</v>
      </c>
      <c r="K2018">
        <v>201500</v>
      </c>
      <c r="L2018">
        <v>3910</v>
      </c>
      <c r="N2018">
        <v>415000</v>
      </c>
      <c r="O2018">
        <f>AVERAGE(B2018,D2018,F2018,H2018,J2018,L2018)</f>
        <v>3902.8333333333335</v>
      </c>
      <c r="Q2018">
        <v>195900</v>
      </c>
      <c r="R2018">
        <f>AVERAGE(B2018,D2018,F2018,H2018,J2018,L2018)</f>
        <v>3902.8333333333335</v>
      </c>
    </row>
    <row r="2019" spans="1:18" x14ac:dyDescent="0.25">
      <c r="A2019">
        <v>201600</v>
      </c>
      <c r="B2019">
        <v>3967</v>
      </c>
      <c r="C2019">
        <v>201600</v>
      </c>
      <c r="D2019">
        <v>3905</v>
      </c>
      <c r="E2019">
        <v>201600</v>
      </c>
      <c r="F2019">
        <v>3867</v>
      </c>
      <c r="G2019">
        <v>201600</v>
      </c>
      <c r="H2019">
        <v>3905</v>
      </c>
      <c r="I2019">
        <v>201600</v>
      </c>
      <c r="J2019">
        <v>3867</v>
      </c>
      <c r="K2019">
        <v>201600</v>
      </c>
      <c r="L2019">
        <v>3910</v>
      </c>
      <c r="N2019">
        <v>602400</v>
      </c>
      <c r="O2019">
        <f>AVERAGE(B2019,D2019,F2019,H2019,J2019,L2019)</f>
        <v>3903.5</v>
      </c>
      <c r="Q2019">
        <v>231800</v>
      </c>
      <c r="R2019">
        <f>AVERAGE(B2019,D2019,F2019,H2019,J2019,L2019)</f>
        <v>3903.5</v>
      </c>
    </row>
    <row r="2020" spans="1:18" x14ac:dyDescent="0.25">
      <c r="A2020">
        <v>201700</v>
      </c>
      <c r="B2020">
        <v>3964</v>
      </c>
      <c r="C2020">
        <v>201700</v>
      </c>
      <c r="D2020">
        <v>3905</v>
      </c>
      <c r="E2020">
        <v>201700</v>
      </c>
      <c r="F2020">
        <v>3866</v>
      </c>
      <c r="G2020">
        <v>201700</v>
      </c>
      <c r="H2020">
        <v>3905</v>
      </c>
      <c r="I2020">
        <v>201700</v>
      </c>
      <c r="J2020">
        <v>3866</v>
      </c>
      <c r="K2020">
        <v>201700</v>
      </c>
      <c r="L2020">
        <v>3909</v>
      </c>
      <c r="N2020">
        <v>602500</v>
      </c>
      <c r="O2020">
        <f>AVERAGE(B2020,D2020,F2020,H2020,J2020,L2020)</f>
        <v>3902.5</v>
      </c>
      <c r="Q2020">
        <v>279900</v>
      </c>
      <c r="R2020">
        <f>AVERAGE(B2020,D2020,F2020,H2020,J2020,L2020)</f>
        <v>3902.5</v>
      </c>
    </row>
    <row r="2021" spans="1:18" x14ac:dyDescent="0.25">
      <c r="A2021">
        <v>201800</v>
      </c>
      <c r="B2021">
        <v>3964</v>
      </c>
      <c r="C2021">
        <v>201800</v>
      </c>
      <c r="D2021">
        <v>3905</v>
      </c>
      <c r="E2021">
        <v>201800</v>
      </c>
      <c r="F2021">
        <v>3866</v>
      </c>
      <c r="G2021">
        <v>201800</v>
      </c>
      <c r="H2021">
        <v>3905</v>
      </c>
      <c r="I2021">
        <v>201800</v>
      </c>
      <c r="J2021">
        <v>3866</v>
      </c>
      <c r="K2021">
        <v>201800</v>
      </c>
      <c r="L2021">
        <v>3910</v>
      </c>
      <c r="N2021">
        <v>602800</v>
      </c>
      <c r="O2021">
        <f>AVERAGE(B2021,D2021,F2021,H2021,J2021,L2021)</f>
        <v>3902.6666666666665</v>
      </c>
      <c r="Q2021">
        <v>329600</v>
      </c>
      <c r="R2021">
        <f>AVERAGE(B2021,D2021,F2021,H2021,J2021,L2021)</f>
        <v>3902.6666666666665</v>
      </c>
    </row>
    <row r="2022" spans="1:18" x14ac:dyDescent="0.25">
      <c r="A2022">
        <v>201900</v>
      </c>
      <c r="B2022">
        <v>3963</v>
      </c>
      <c r="C2022">
        <v>201900</v>
      </c>
      <c r="D2022">
        <v>3905</v>
      </c>
      <c r="E2022">
        <v>201900</v>
      </c>
      <c r="F2022">
        <v>3866</v>
      </c>
      <c r="G2022">
        <v>201900</v>
      </c>
      <c r="H2022">
        <v>3905</v>
      </c>
      <c r="I2022">
        <v>201900</v>
      </c>
      <c r="J2022">
        <v>3866</v>
      </c>
      <c r="K2022">
        <v>201900</v>
      </c>
      <c r="L2022">
        <v>3910</v>
      </c>
      <c r="N2022">
        <v>604200</v>
      </c>
      <c r="O2022">
        <f>AVERAGE(B2022,D2022,F2022,H2022,J2022,L2022)</f>
        <v>3902.5</v>
      </c>
      <c r="Q2022">
        <v>335400</v>
      </c>
      <c r="R2022">
        <f>AVERAGE(B2022,D2022,F2022,H2022,J2022,L2022)</f>
        <v>3902.5</v>
      </c>
    </row>
    <row r="2023" spans="1:18" x14ac:dyDescent="0.25">
      <c r="A2023">
        <v>202000</v>
      </c>
      <c r="B2023">
        <v>3963</v>
      </c>
      <c r="C2023">
        <v>202000</v>
      </c>
      <c r="D2023">
        <v>3908</v>
      </c>
      <c r="E2023">
        <v>202000</v>
      </c>
      <c r="F2023">
        <v>3865</v>
      </c>
      <c r="G2023">
        <v>202000</v>
      </c>
      <c r="H2023">
        <v>3908</v>
      </c>
      <c r="I2023">
        <v>202000</v>
      </c>
      <c r="J2023">
        <v>3865</v>
      </c>
      <c r="K2023">
        <v>202000</v>
      </c>
      <c r="L2023">
        <v>3909</v>
      </c>
      <c r="N2023">
        <v>604300</v>
      </c>
      <c r="O2023">
        <f>AVERAGE(B2023,D2023,F2023,H2023,J2023,L2023)</f>
        <v>3903</v>
      </c>
      <c r="Q2023">
        <v>336200</v>
      </c>
      <c r="R2023">
        <f>AVERAGE(B2023,D2023,F2023,H2023,J2023,L2023)</f>
        <v>3903</v>
      </c>
    </row>
    <row r="2024" spans="1:18" x14ac:dyDescent="0.25">
      <c r="A2024">
        <v>202100</v>
      </c>
      <c r="B2024">
        <v>3963</v>
      </c>
      <c r="C2024">
        <v>202100</v>
      </c>
      <c r="D2024">
        <v>3904</v>
      </c>
      <c r="E2024">
        <v>202100</v>
      </c>
      <c r="F2024">
        <v>3865</v>
      </c>
      <c r="G2024">
        <v>202100</v>
      </c>
      <c r="H2024">
        <v>3904</v>
      </c>
      <c r="I2024">
        <v>202100</v>
      </c>
      <c r="J2024">
        <v>3865</v>
      </c>
      <c r="K2024">
        <v>202100</v>
      </c>
      <c r="L2024">
        <v>3910</v>
      </c>
      <c r="N2024">
        <v>604400</v>
      </c>
      <c r="O2024">
        <f>AVERAGE(B2024,D2024,F2024,H2024,J2024,L2024)</f>
        <v>3901.8333333333335</v>
      </c>
      <c r="Q2024">
        <v>336600</v>
      </c>
      <c r="R2024">
        <f>AVERAGE(B2024,D2024,F2024,H2024,J2024,L2024)</f>
        <v>3901.8333333333335</v>
      </c>
    </row>
    <row r="2025" spans="1:18" x14ac:dyDescent="0.25">
      <c r="A2025">
        <v>202200</v>
      </c>
      <c r="B2025">
        <v>3963</v>
      </c>
      <c r="C2025">
        <v>202200</v>
      </c>
      <c r="D2025">
        <v>3905</v>
      </c>
      <c r="E2025">
        <v>202200</v>
      </c>
      <c r="F2025">
        <v>3866</v>
      </c>
      <c r="G2025">
        <v>202200</v>
      </c>
      <c r="H2025">
        <v>3905</v>
      </c>
      <c r="I2025">
        <v>202200</v>
      </c>
      <c r="J2025">
        <v>3866</v>
      </c>
      <c r="K2025">
        <v>202200</v>
      </c>
      <c r="L2025">
        <v>3909</v>
      </c>
      <c r="N2025">
        <v>604800</v>
      </c>
      <c r="O2025">
        <f>AVERAGE(B2025,D2025,F2025,H2025,J2025,L2025)</f>
        <v>3902.3333333333335</v>
      </c>
      <c r="Q2025">
        <v>341000</v>
      </c>
      <c r="R2025">
        <f>AVERAGE(B2025,D2025,F2025,H2025,J2025,L2025)</f>
        <v>3902.3333333333335</v>
      </c>
    </row>
    <row r="2026" spans="1:18" x14ac:dyDescent="0.25">
      <c r="A2026">
        <v>202300</v>
      </c>
      <c r="B2026">
        <v>3963</v>
      </c>
      <c r="C2026">
        <v>202300</v>
      </c>
      <c r="D2026">
        <v>3905</v>
      </c>
      <c r="E2026">
        <v>202300</v>
      </c>
      <c r="F2026">
        <v>3866</v>
      </c>
      <c r="G2026">
        <v>202300</v>
      </c>
      <c r="H2026">
        <v>3905</v>
      </c>
      <c r="I2026">
        <v>202300</v>
      </c>
      <c r="J2026">
        <v>3866</v>
      </c>
      <c r="K2026">
        <v>202300</v>
      </c>
      <c r="L2026">
        <v>3910</v>
      </c>
      <c r="N2026">
        <v>614100</v>
      </c>
      <c r="O2026">
        <f>AVERAGE(B2026,D2026,F2026,H2026,J2026,L2026)</f>
        <v>3902.5</v>
      </c>
      <c r="Q2026">
        <v>346900</v>
      </c>
      <c r="R2026">
        <f>AVERAGE(B2026,D2026,F2026,H2026,J2026,L2026)</f>
        <v>3902.5</v>
      </c>
    </row>
    <row r="2027" spans="1:18" x14ac:dyDescent="0.25">
      <c r="A2027">
        <v>202400</v>
      </c>
      <c r="B2027">
        <v>3963</v>
      </c>
      <c r="C2027">
        <v>202400</v>
      </c>
      <c r="D2027">
        <v>3905</v>
      </c>
      <c r="E2027">
        <v>202400</v>
      </c>
      <c r="F2027">
        <v>3866</v>
      </c>
      <c r="G2027">
        <v>202400</v>
      </c>
      <c r="H2027">
        <v>3905</v>
      </c>
      <c r="I2027">
        <v>202400</v>
      </c>
      <c r="J2027">
        <v>3866</v>
      </c>
      <c r="K2027">
        <v>202400</v>
      </c>
      <c r="L2027">
        <v>3909</v>
      </c>
      <c r="N2027">
        <v>614300</v>
      </c>
      <c r="O2027">
        <f>AVERAGE(B2027,D2027,F2027,H2027,J2027,L2027)</f>
        <v>3902.3333333333335</v>
      </c>
      <c r="Q2027">
        <v>348800</v>
      </c>
      <c r="R2027">
        <f>AVERAGE(B2027,D2027,F2027,H2027,J2027,L2027)</f>
        <v>3902.3333333333335</v>
      </c>
    </row>
    <row r="2028" spans="1:18" x14ac:dyDescent="0.25">
      <c r="A2028">
        <v>202500</v>
      </c>
      <c r="B2028">
        <v>3963</v>
      </c>
      <c r="C2028">
        <v>202500</v>
      </c>
      <c r="D2028">
        <v>3908</v>
      </c>
      <c r="E2028">
        <v>202500</v>
      </c>
      <c r="F2028">
        <v>3866</v>
      </c>
      <c r="G2028">
        <v>202500</v>
      </c>
      <c r="H2028">
        <v>3908</v>
      </c>
      <c r="I2028">
        <v>202500</v>
      </c>
      <c r="J2028">
        <v>3866</v>
      </c>
      <c r="K2028">
        <v>202500</v>
      </c>
      <c r="L2028">
        <v>3909</v>
      </c>
      <c r="N2028">
        <v>614900</v>
      </c>
      <c r="O2028">
        <f>AVERAGE(B2028,D2028,F2028,H2028,J2028,L2028)</f>
        <v>3903.3333333333335</v>
      </c>
      <c r="Q2028">
        <v>349100</v>
      </c>
      <c r="R2028">
        <f>AVERAGE(B2028,D2028,F2028,H2028,J2028,L2028)</f>
        <v>3903.3333333333335</v>
      </c>
    </row>
    <row r="2029" spans="1:18" x14ac:dyDescent="0.25">
      <c r="A2029">
        <v>202600</v>
      </c>
      <c r="B2029">
        <v>3963</v>
      </c>
      <c r="C2029">
        <v>202600</v>
      </c>
      <c r="D2029">
        <v>3903</v>
      </c>
      <c r="E2029">
        <v>202600</v>
      </c>
      <c r="F2029">
        <v>3867</v>
      </c>
      <c r="G2029">
        <v>202600</v>
      </c>
      <c r="H2029">
        <v>3903</v>
      </c>
      <c r="I2029">
        <v>202600</v>
      </c>
      <c r="J2029">
        <v>3867</v>
      </c>
      <c r="K2029">
        <v>202600</v>
      </c>
      <c r="L2029">
        <v>3909</v>
      </c>
      <c r="N2029">
        <v>618600</v>
      </c>
      <c r="O2029">
        <f>AVERAGE(B2029,D2029,F2029,H2029,J2029,L2029)</f>
        <v>3902</v>
      </c>
      <c r="Q2029">
        <v>349500</v>
      </c>
      <c r="R2029">
        <f>AVERAGE(B2029,D2029,F2029,H2029,J2029,L2029)</f>
        <v>3902</v>
      </c>
    </row>
    <row r="2030" spans="1:18" x14ac:dyDescent="0.25">
      <c r="A2030">
        <v>202700</v>
      </c>
      <c r="B2030">
        <v>3967</v>
      </c>
      <c r="C2030">
        <v>202700</v>
      </c>
      <c r="D2030">
        <v>3903</v>
      </c>
      <c r="E2030">
        <v>202700</v>
      </c>
      <c r="F2030">
        <v>3870</v>
      </c>
      <c r="G2030">
        <v>202700</v>
      </c>
      <c r="H2030">
        <v>3903</v>
      </c>
      <c r="I2030">
        <v>202700</v>
      </c>
      <c r="J2030">
        <v>3870</v>
      </c>
      <c r="K2030">
        <v>202700</v>
      </c>
      <c r="L2030">
        <v>3909</v>
      </c>
      <c r="N2030">
        <v>618800</v>
      </c>
      <c r="O2030">
        <f>AVERAGE(B2030,D2030,F2030,H2030,J2030,L2030)</f>
        <v>3903.6666666666665</v>
      </c>
      <c r="Q2030">
        <v>360400</v>
      </c>
      <c r="R2030">
        <f>AVERAGE(B2030,D2030,F2030,H2030,J2030,L2030)</f>
        <v>3903.6666666666665</v>
      </c>
    </row>
    <row r="2031" spans="1:18" x14ac:dyDescent="0.25">
      <c r="A2031">
        <v>202800</v>
      </c>
      <c r="B2031">
        <v>3963</v>
      </c>
      <c r="C2031">
        <v>202800</v>
      </c>
      <c r="D2031">
        <v>3903</v>
      </c>
      <c r="E2031">
        <v>202800</v>
      </c>
      <c r="F2031">
        <v>3866</v>
      </c>
      <c r="G2031">
        <v>202800</v>
      </c>
      <c r="H2031">
        <v>3903</v>
      </c>
      <c r="I2031">
        <v>202800</v>
      </c>
      <c r="J2031">
        <v>3866</v>
      </c>
      <c r="K2031">
        <v>202800</v>
      </c>
      <c r="L2031">
        <v>3910</v>
      </c>
      <c r="N2031">
        <v>619000</v>
      </c>
      <c r="O2031">
        <f>AVERAGE(B2031,D2031,F2031,H2031,J2031,L2031)</f>
        <v>3901.8333333333335</v>
      </c>
      <c r="Q2031">
        <v>360500</v>
      </c>
      <c r="R2031">
        <f>AVERAGE(B2031,D2031,F2031,H2031,J2031,L2031)</f>
        <v>3901.8333333333335</v>
      </c>
    </row>
    <row r="2032" spans="1:18" x14ac:dyDescent="0.25">
      <c r="A2032">
        <v>202900</v>
      </c>
      <c r="B2032">
        <v>3962</v>
      </c>
      <c r="C2032">
        <v>202900</v>
      </c>
      <c r="D2032">
        <v>3902</v>
      </c>
      <c r="E2032">
        <v>202900</v>
      </c>
      <c r="F2032">
        <v>3866</v>
      </c>
      <c r="G2032">
        <v>202900</v>
      </c>
      <c r="H2032">
        <v>3902</v>
      </c>
      <c r="I2032">
        <v>202900</v>
      </c>
      <c r="J2032">
        <v>3866</v>
      </c>
      <c r="K2032">
        <v>202900</v>
      </c>
      <c r="L2032">
        <v>3910</v>
      </c>
      <c r="N2032">
        <v>620100</v>
      </c>
      <c r="O2032">
        <f>AVERAGE(B2032,D2032,F2032,H2032,J2032,L2032)</f>
        <v>3901.3333333333335</v>
      </c>
      <c r="Q2032">
        <v>363700</v>
      </c>
      <c r="R2032">
        <f>AVERAGE(B2032,D2032,F2032,H2032,J2032,L2032)</f>
        <v>3901.3333333333335</v>
      </c>
    </row>
    <row r="2033" spans="1:18" x14ac:dyDescent="0.25">
      <c r="A2033">
        <v>203000</v>
      </c>
      <c r="B2033">
        <v>3963</v>
      </c>
      <c r="C2033">
        <v>203000</v>
      </c>
      <c r="D2033">
        <v>3902</v>
      </c>
      <c r="E2033">
        <v>203000</v>
      </c>
      <c r="F2033">
        <v>3868</v>
      </c>
      <c r="G2033">
        <v>203000</v>
      </c>
      <c r="H2033">
        <v>3902</v>
      </c>
      <c r="I2033">
        <v>203000</v>
      </c>
      <c r="J2033">
        <v>3868</v>
      </c>
      <c r="K2033">
        <v>203000</v>
      </c>
      <c r="L2033">
        <v>3910</v>
      </c>
      <c r="N2033">
        <v>620300</v>
      </c>
      <c r="O2033">
        <f>AVERAGE(B2033,D2033,F2033,H2033,J2033,L2033)</f>
        <v>3902.1666666666665</v>
      </c>
      <c r="Q2033">
        <v>365000</v>
      </c>
      <c r="R2033">
        <f>AVERAGE(B2033,D2033,F2033,H2033,J2033,L2033)</f>
        <v>3902.1666666666665</v>
      </c>
    </row>
    <row r="2034" spans="1:18" x14ac:dyDescent="0.25">
      <c r="A2034">
        <v>203100</v>
      </c>
      <c r="B2034">
        <v>3963</v>
      </c>
      <c r="C2034">
        <v>203100</v>
      </c>
      <c r="D2034">
        <v>3901</v>
      </c>
      <c r="E2034">
        <v>203100</v>
      </c>
      <c r="F2034">
        <v>3868</v>
      </c>
      <c r="G2034">
        <v>203100</v>
      </c>
      <c r="H2034">
        <v>3901</v>
      </c>
      <c r="I2034">
        <v>203100</v>
      </c>
      <c r="J2034">
        <v>3868</v>
      </c>
      <c r="K2034">
        <v>203100</v>
      </c>
      <c r="L2034">
        <v>3910</v>
      </c>
      <c r="N2034">
        <v>620400</v>
      </c>
      <c r="O2034">
        <f>AVERAGE(B2034,D2034,F2034,H2034,J2034,L2034)</f>
        <v>3901.8333333333335</v>
      </c>
      <c r="Q2034">
        <v>366400</v>
      </c>
      <c r="R2034">
        <f>AVERAGE(B2034,D2034,F2034,H2034,J2034,L2034)</f>
        <v>3901.8333333333335</v>
      </c>
    </row>
    <row r="2035" spans="1:18" x14ac:dyDescent="0.25">
      <c r="A2035">
        <v>203200</v>
      </c>
      <c r="B2035">
        <v>3963</v>
      </c>
      <c r="C2035">
        <v>203200</v>
      </c>
      <c r="D2035">
        <v>3901</v>
      </c>
      <c r="E2035">
        <v>203200</v>
      </c>
      <c r="F2035">
        <v>3868</v>
      </c>
      <c r="G2035">
        <v>203200</v>
      </c>
      <c r="H2035">
        <v>3901</v>
      </c>
      <c r="I2035">
        <v>203200</v>
      </c>
      <c r="J2035">
        <v>3868</v>
      </c>
      <c r="K2035">
        <v>203200</v>
      </c>
      <c r="L2035">
        <v>3910</v>
      </c>
      <c r="N2035">
        <v>620500</v>
      </c>
      <c r="O2035">
        <f>AVERAGE(B2035,D2035,F2035,H2035,J2035,L2035)</f>
        <v>3901.8333333333335</v>
      </c>
      <c r="Q2035">
        <v>13700</v>
      </c>
      <c r="R2035">
        <f>AVERAGE(B2035,D2035,F2035,H2035,J2035,L2035)</f>
        <v>3901.8333333333335</v>
      </c>
    </row>
    <row r="2036" spans="1:18" x14ac:dyDescent="0.25">
      <c r="A2036">
        <v>203300</v>
      </c>
      <c r="B2036">
        <v>3964</v>
      </c>
      <c r="C2036">
        <v>203300</v>
      </c>
      <c r="D2036">
        <v>3905</v>
      </c>
      <c r="E2036">
        <v>203300</v>
      </c>
      <c r="F2036">
        <v>3867</v>
      </c>
      <c r="G2036">
        <v>203300</v>
      </c>
      <c r="H2036">
        <v>3905</v>
      </c>
      <c r="I2036">
        <v>203300</v>
      </c>
      <c r="J2036">
        <v>3867</v>
      </c>
      <c r="K2036">
        <v>203300</v>
      </c>
      <c r="L2036">
        <v>3910</v>
      </c>
      <c r="N2036">
        <v>620600</v>
      </c>
      <c r="O2036">
        <f>AVERAGE(B2036,D2036,F2036,H2036,J2036,L2036)</f>
        <v>3903</v>
      </c>
      <c r="Q2036">
        <v>16700</v>
      </c>
      <c r="R2036">
        <f>AVERAGE(B2036,D2036,F2036,H2036,J2036,L2036)</f>
        <v>3903</v>
      </c>
    </row>
    <row r="2037" spans="1:18" x14ac:dyDescent="0.25">
      <c r="A2037">
        <v>203400</v>
      </c>
      <c r="B2037">
        <v>3965</v>
      </c>
      <c r="C2037">
        <v>203400</v>
      </c>
      <c r="D2037">
        <v>3905</v>
      </c>
      <c r="E2037">
        <v>203400</v>
      </c>
      <c r="F2037">
        <v>3867</v>
      </c>
      <c r="G2037">
        <v>203400</v>
      </c>
      <c r="H2037">
        <v>3905</v>
      </c>
      <c r="I2037">
        <v>203400</v>
      </c>
      <c r="J2037">
        <v>3867</v>
      </c>
      <c r="K2037">
        <v>203400</v>
      </c>
      <c r="L2037">
        <v>3911</v>
      </c>
      <c r="N2037">
        <v>621000</v>
      </c>
      <c r="O2037">
        <f>AVERAGE(B2037,D2037,F2037,H2037,J2037,L2037)</f>
        <v>3903.3333333333335</v>
      </c>
      <c r="Q2037">
        <v>17600</v>
      </c>
      <c r="R2037">
        <f>AVERAGE(B2037,D2037,F2037,H2037,J2037,L2037)</f>
        <v>3903.3333333333335</v>
      </c>
    </row>
    <row r="2038" spans="1:18" x14ac:dyDescent="0.25">
      <c r="A2038">
        <v>203500</v>
      </c>
      <c r="B2038">
        <v>3964</v>
      </c>
      <c r="C2038">
        <v>203500</v>
      </c>
      <c r="D2038">
        <v>3901</v>
      </c>
      <c r="E2038">
        <v>203500</v>
      </c>
      <c r="F2038">
        <v>3867</v>
      </c>
      <c r="G2038">
        <v>203500</v>
      </c>
      <c r="H2038">
        <v>3901</v>
      </c>
      <c r="I2038">
        <v>203500</v>
      </c>
      <c r="J2038">
        <v>3867</v>
      </c>
      <c r="K2038">
        <v>203500</v>
      </c>
      <c r="L2038">
        <v>3911</v>
      </c>
      <c r="N2038">
        <v>621600</v>
      </c>
      <c r="O2038">
        <f>AVERAGE(B2038,D2038,F2038,H2038,J2038,L2038)</f>
        <v>3901.8333333333335</v>
      </c>
      <c r="Q2038">
        <v>17700</v>
      </c>
      <c r="R2038">
        <f>AVERAGE(B2038,D2038,F2038,H2038,J2038,L2038)</f>
        <v>3901.8333333333335</v>
      </c>
    </row>
    <row r="2039" spans="1:18" x14ac:dyDescent="0.25">
      <c r="A2039">
        <v>203600</v>
      </c>
      <c r="B2039">
        <v>3963</v>
      </c>
      <c r="C2039">
        <v>203600</v>
      </c>
      <c r="D2039">
        <v>3900</v>
      </c>
      <c r="E2039">
        <v>203600</v>
      </c>
      <c r="F2039">
        <v>3867</v>
      </c>
      <c r="G2039">
        <v>203600</v>
      </c>
      <c r="H2039">
        <v>3900</v>
      </c>
      <c r="I2039">
        <v>203600</v>
      </c>
      <c r="J2039">
        <v>3867</v>
      </c>
      <c r="K2039">
        <v>203600</v>
      </c>
      <c r="L2039">
        <v>3912</v>
      </c>
      <c r="N2039">
        <v>621800</v>
      </c>
      <c r="O2039">
        <f>AVERAGE(B2039,D2039,F2039,H2039,J2039,L2039)</f>
        <v>3901.5</v>
      </c>
      <c r="Q2039">
        <v>18600</v>
      </c>
      <c r="R2039">
        <f>AVERAGE(B2039,D2039,F2039,H2039,J2039,L2039)</f>
        <v>3901.5</v>
      </c>
    </row>
    <row r="2040" spans="1:18" x14ac:dyDescent="0.25">
      <c r="A2040">
        <v>203700</v>
      </c>
      <c r="B2040">
        <v>3964</v>
      </c>
      <c r="C2040">
        <v>203700</v>
      </c>
      <c r="D2040">
        <v>3899</v>
      </c>
      <c r="E2040">
        <v>203700</v>
      </c>
      <c r="F2040">
        <v>3867</v>
      </c>
      <c r="G2040">
        <v>203700</v>
      </c>
      <c r="H2040">
        <v>3899</v>
      </c>
      <c r="I2040">
        <v>203700</v>
      </c>
      <c r="J2040">
        <v>3867</v>
      </c>
      <c r="K2040">
        <v>203700</v>
      </c>
      <c r="L2040">
        <v>3912</v>
      </c>
      <c r="N2040">
        <v>621900</v>
      </c>
      <c r="O2040">
        <f>AVERAGE(B2040,D2040,F2040,H2040,J2040,L2040)</f>
        <v>3901.3333333333335</v>
      </c>
      <c r="Q2040">
        <v>18700</v>
      </c>
      <c r="R2040">
        <f>AVERAGE(B2040,D2040,F2040,H2040,J2040,L2040)</f>
        <v>3901.3333333333335</v>
      </c>
    </row>
    <row r="2041" spans="1:18" x14ac:dyDescent="0.25">
      <c r="A2041">
        <v>203800</v>
      </c>
      <c r="B2041">
        <v>3964</v>
      </c>
      <c r="C2041">
        <v>203800</v>
      </c>
      <c r="D2041">
        <v>3899</v>
      </c>
      <c r="E2041">
        <v>203800</v>
      </c>
      <c r="F2041">
        <v>3867</v>
      </c>
      <c r="G2041">
        <v>203800</v>
      </c>
      <c r="H2041">
        <v>3899</v>
      </c>
      <c r="I2041">
        <v>203800</v>
      </c>
      <c r="J2041">
        <v>3867</v>
      </c>
      <c r="K2041">
        <v>203800</v>
      </c>
      <c r="L2041">
        <v>3912</v>
      </c>
      <c r="N2041">
        <v>623000</v>
      </c>
      <c r="O2041">
        <f>AVERAGE(B2041,D2041,F2041,H2041,J2041,L2041)</f>
        <v>3901.3333333333335</v>
      </c>
      <c r="Q2041">
        <v>18800</v>
      </c>
      <c r="R2041">
        <f>AVERAGE(B2041,D2041,F2041,H2041,J2041,L2041)</f>
        <v>3901.3333333333335</v>
      </c>
    </row>
    <row r="2042" spans="1:18" x14ac:dyDescent="0.25">
      <c r="A2042">
        <v>203900</v>
      </c>
      <c r="B2042">
        <v>3964</v>
      </c>
      <c r="C2042">
        <v>203900</v>
      </c>
      <c r="D2042">
        <v>3903</v>
      </c>
      <c r="E2042">
        <v>203900</v>
      </c>
      <c r="F2042">
        <v>3867</v>
      </c>
      <c r="G2042">
        <v>203900</v>
      </c>
      <c r="H2042">
        <v>3903</v>
      </c>
      <c r="I2042">
        <v>203900</v>
      </c>
      <c r="J2042">
        <v>3867</v>
      </c>
      <c r="K2042">
        <v>203900</v>
      </c>
      <c r="L2042">
        <v>3913</v>
      </c>
      <c r="N2042">
        <v>624600</v>
      </c>
      <c r="O2042">
        <f>AVERAGE(B2042,D2042,F2042,H2042,J2042,L2042)</f>
        <v>3902.8333333333335</v>
      </c>
      <c r="Q2042">
        <v>19100</v>
      </c>
      <c r="R2042">
        <f>AVERAGE(B2042,D2042,F2042,H2042,J2042,L2042)</f>
        <v>3902.8333333333335</v>
      </c>
    </row>
    <row r="2043" spans="1:18" x14ac:dyDescent="0.25">
      <c r="A2043">
        <v>204000</v>
      </c>
      <c r="B2043">
        <v>3964</v>
      </c>
      <c r="C2043">
        <v>204000</v>
      </c>
      <c r="D2043">
        <v>3900</v>
      </c>
      <c r="E2043">
        <v>204000</v>
      </c>
      <c r="F2043">
        <v>3867</v>
      </c>
      <c r="G2043">
        <v>204000</v>
      </c>
      <c r="H2043">
        <v>3900</v>
      </c>
      <c r="I2043">
        <v>204000</v>
      </c>
      <c r="J2043">
        <v>3867</v>
      </c>
      <c r="K2043">
        <v>204000</v>
      </c>
      <c r="L2043">
        <v>3911</v>
      </c>
      <c r="N2043">
        <v>413300</v>
      </c>
      <c r="O2043">
        <f>AVERAGE(B2043,D2043,F2043,H2043,J2043,L2043)</f>
        <v>3901.5</v>
      </c>
      <c r="Q2043">
        <v>19700</v>
      </c>
      <c r="R2043">
        <f>AVERAGE(B2043,D2043,F2043,H2043,J2043,L2043)</f>
        <v>3901.5</v>
      </c>
    </row>
    <row r="2044" spans="1:18" x14ac:dyDescent="0.25">
      <c r="A2044">
        <v>204100</v>
      </c>
      <c r="B2044">
        <v>3964</v>
      </c>
      <c r="C2044">
        <v>204100</v>
      </c>
      <c r="D2044">
        <v>3900</v>
      </c>
      <c r="E2044">
        <v>204100</v>
      </c>
      <c r="F2044">
        <v>3867</v>
      </c>
      <c r="G2044">
        <v>204100</v>
      </c>
      <c r="H2044">
        <v>3900</v>
      </c>
      <c r="I2044">
        <v>204100</v>
      </c>
      <c r="J2044">
        <v>3867</v>
      </c>
      <c r="K2044">
        <v>204100</v>
      </c>
      <c r="L2044">
        <v>3912</v>
      </c>
      <c r="N2044">
        <v>414600</v>
      </c>
      <c r="O2044">
        <f>AVERAGE(B2044,D2044,F2044,H2044,J2044,L2044)</f>
        <v>3901.6666666666665</v>
      </c>
      <c r="Q2044">
        <v>19800</v>
      </c>
      <c r="R2044">
        <f>AVERAGE(B2044,D2044,F2044,H2044,J2044,L2044)</f>
        <v>3901.6666666666665</v>
      </c>
    </row>
    <row r="2045" spans="1:18" x14ac:dyDescent="0.25">
      <c r="A2045">
        <v>204200</v>
      </c>
      <c r="B2045">
        <v>3964</v>
      </c>
      <c r="C2045">
        <v>204200</v>
      </c>
      <c r="D2045">
        <v>3900</v>
      </c>
      <c r="E2045">
        <v>204200</v>
      </c>
      <c r="F2045">
        <v>3866</v>
      </c>
      <c r="G2045">
        <v>204200</v>
      </c>
      <c r="H2045">
        <v>3900</v>
      </c>
      <c r="I2045">
        <v>204200</v>
      </c>
      <c r="J2045">
        <v>3866</v>
      </c>
      <c r="K2045">
        <v>204200</v>
      </c>
      <c r="L2045">
        <v>3911</v>
      </c>
      <c r="N2045">
        <v>414800</v>
      </c>
      <c r="O2045">
        <f>AVERAGE(B2045,D2045,F2045,H2045,J2045,L2045)</f>
        <v>3901.1666666666665</v>
      </c>
      <c r="Q2045">
        <v>19900</v>
      </c>
      <c r="R2045">
        <f>AVERAGE(B2045,D2045,F2045,H2045,J2045,L2045)</f>
        <v>3901.1666666666665</v>
      </c>
    </row>
    <row r="2046" spans="1:18" x14ac:dyDescent="0.25">
      <c r="A2046">
        <v>204300</v>
      </c>
      <c r="B2046">
        <v>3964</v>
      </c>
      <c r="C2046">
        <v>204300</v>
      </c>
      <c r="D2046">
        <v>3901</v>
      </c>
      <c r="E2046">
        <v>204300</v>
      </c>
      <c r="F2046">
        <v>3866</v>
      </c>
      <c r="G2046">
        <v>204300</v>
      </c>
      <c r="H2046">
        <v>3901</v>
      </c>
      <c r="I2046">
        <v>204300</v>
      </c>
      <c r="J2046">
        <v>3866</v>
      </c>
      <c r="K2046">
        <v>204300</v>
      </c>
      <c r="L2046">
        <v>3910</v>
      </c>
      <c r="N2046">
        <v>602300</v>
      </c>
      <c r="O2046">
        <f>AVERAGE(B2046,D2046,F2046,H2046,J2046,L2046)</f>
        <v>3901.3333333333335</v>
      </c>
      <c r="Q2046">
        <v>75600</v>
      </c>
      <c r="R2046">
        <f>AVERAGE(B2046,D2046,F2046,H2046,J2046,L2046)</f>
        <v>3901.3333333333335</v>
      </c>
    </row>
    <row r="2047" spans="1:18" x14ac:dyDescent="0.25">
      <c r="A2047">
        <v>204400</v>
      </c>
      <c r="B2047">
        <v>3964</v>
      </c>
      <c r="C2047">
        <v>204400</v>
      </c>
      <c r="D2047">
        <v>3901</v>
      </c>
      <c r="E2047">
        <v>204400</v>
      </c>
      <c r="F2047">
        <v>3865</v>
      </c>
      <c r="G2047">
        <v>204400</v>
      </c>
      <c r="H2047">
        <v>3901</v>
      </c>
      <c r="I2047">
        <v>204400</v>
      </c>
      <c r="J2047">
        <v>3865</v>
      </c>
      <c r="K2047">
        <v>204400</v>
      </c>
      <c r="L2047">
        <v>3910</v>
      </c>
      <c r="N2047">
        <v>602900</v>
      </c>
      <c r="O2047">
        <f>AVERAGE(B2047,D2047,F2047,H2047,J2047,L2047)</f>
        <v>3901</v>
      </c>
      <c r="Q2047">
        <v>80500</v>
      </c>
      <c r="R2047">
        <f>AVERAGE(B2047,D2047,F2047,H2047,J2047,L2047)</f>
        <v>3901</v>
      </c>
    </row>
    <row r="2048" spans="1:18" x14ac:dyDescent="0.25">
      <c r="A2048">
        <v>204500</v>
      </c>
      <c r="B2048">
        <v>3964</v>
      </c>
      <c r="C2048">
        <v>204500</v>
      </c>
      <c r="D2048">
        <v>3902</v>
      </c>
      <c r="E2048">
        <v>204500</v>
      </c>
      <c r="F2048">
        <v>3865</v>
      </c>
      <c r="G2048">
        <v>204500</v>
      </c>
      <c r="H2048">
        <v>3902</v>
      </c>
      <c r="I2048">
        <v>204500</v>
      </c>
      <c r="J2048">
        <v>3865</v>
      </c>
      <c r="K2048">
        <v>204500</v>
      </c>
      <c r="L2048">
        <v>3909</v>
      </c>
      <c r="N2048">
        <v>603200</v>
      </c>
      <c r="O2048">
        <f>AVERAGE(B2048,D2048,F2048,H2048,J2048,L2048)</f>
        <v>3901.1666666666665</v>
      </c>
      <c r="Q2048">
        <v>149900</v>
      </c>
      <c r="R2048">
        <f>AVERAGE(B2048,D2048,F2048,H2048,J2048,L2048)</f>
        <v>3901.1666666666665</v>
      </c>
    </row>
    <row r="2049" spans="1:18" x14ac:dyDescent="0.25">
      <c r="A2049">
        <v>204600</v>
      </c>
      <c r="B2049">
        <v>3964</v>
      </c>
      <c r="C2049">
        <v>204600</v>
      </c>
      <c r="D2049">
        <v>3901</v>
      </c>
      <c r="E2049">
        <v>204600</v>
      </c>
      <c r="F2049">
        <v>3865</v>
      </c>
      <c r="G2049">
        <v>204600</v>
      </c>
      <c r="H2049">
        <v>3901</v>
      </c>
      <c r="I2049">
        <v>204600</v>
      </c>
      <c r="J2049">
        <v>3865</v>
      </c>
      <c r="K2049">
        <v>204600</v>
      </c>
      <c r="L2049">
        <v>3909</v>
      </c>
      <c r="N2049">
        <v>603400</v>
      </c>
      <c r="O2049">
        <f>AVERAGE(B2049,D2049,F2049,H2049,J2049,L2049)</f>
        <v>3900.8333333333335</v>
      </c>
      <c r="Q2049">
        <v>160700</v>
      </c>
      <c r="R2049">
        <f>AVERAGE(B2049,D2049,F2049,H2049,J2049,L2049)</f>
        <v>3900.8333333333335</v>
      </c>
    </row>
    <row r="2050" spans="1:18" x14ac:dyDescent="0.25">
      <c r="A2050">
        <v>204700</v>
      </c>
      <c r="B2050">
        <v>3964</v>
      </c>
      <c r="C2050">
        <v>204700</v>
      </c>
      <c r="D2050">
        <v>3901</v>
      </c>
      <c r="E2050">
        <v>204700</v>
      </c>
      <c r="F2050">
        <v>3865</v>
      </c>
      <c r="G2050">
        <v>204700</v>
      </c>
      <c r="H2050">
        <v>3901</v>
      </c>
      <c r="I2050">
        <v>204700</v>
      </c>
      <c r="J2050">
        <v>3865</v>
      </c>
      <c r="K2050">
        <v>204700</v>
      </c>
      <c r="L2050">
        <v>3908</v>
      </c>
      <c r="N2050">
        <v>603500</v>
      </c>
      <c r="O2050">
        <f>AVERAGE(B2050,D2050,F2050,H2050,J2050,L2050)</f>
        <v>3900.6666666666665</v>
      </c>
      <c r="Q2050">
        <v>164700</v>
      </c>
      <c r="R2050">
        <f>AVERAGE(B2050,D2050,F2050,H2050,J2050,L2050)</f>
        <v>3900.6666666666665</v>
      </c>
    </row>
    <row r="2051" spans="1:18" x14ac:dyDescent="0.25">
      <c r="A2051">
        <v>204800</v>
      </c>
      <c r="B2051">
        <v>3968</v>
      </c>
      <c r="C2051">
        <v>204800</v>
      </c>
      <c r="D2051">
        <v>3900</v>
      </c>
      <c r="E2051">
        <v>204800</v>
      </c>
      <c r="F2051">
        <v>3865</v>
      </c>
      <c r="G2051">
        <v>204800</v>
      </c>
      <c r="H2051">
        <v>3900</v>
      </c>
      <c r="I2051">
        <v>204800</v>
      </c>
      <c r="J2051">
        <v>3865</v>
      </c>
      <c r="K2051">
        <v>204800</v>
      </c>
      <c r="L2051">
        <v>3909</v>
      </c>
      <c r="N2051">
        <v>603700</v>
      </c>
      <c r="O2051">
        <f>AVERAGE(B2051,D2051,F2051,H2051,J2051,L2051)</f>
        <v>3901.1666666666665</v>
      </c>
      <c r="Q2051">
        <v>164800</v>
      </c>
      <c r="R2051">
        <f>AVERAGE(B2051,D2051,F2051,H2051,J2051,L2051)</f>
        <v>3901.1666666666665</v>
      </c>
    </row>
    <row r="2052" spans="1:18" x14ac:dyDescent="0.25">
      <c r="A2052">
        <v>204900</v>
      </c>
      <c r="B2052">
        <v>3965</v>
      </c>
      <c r="C2052">
        <v>204900</v>
      </c>
      <c r="D2052">
        <v>3900</v>
      </c>
      <c r="E2052">
        <v>204900</v>
      </c>
      <c r="F2052">
        <v>3865</v>
      </c>
      <c r="G2052">
        <v>204900</v>
      </c>
      <c r="H2052">
        <v>3900</v>
      </c>
      <c r="I2052">
        <v>204900</v>
      </c>
      <c r="J2052">
        <v>3865</v>
      </c>
      <c r="K2052">
        <v>204900</v>
      </c>
      <c r="L2052">
        <v>3908</v>
      </c>
      <c r="N2052">
        <v>604100</v>
      </c>
      <c r="O2052">
        <f>AVERAGE(B2052,D2052,F2052,H2052,J2052,L2052)</f>
        <v>3900.5</v>
      </c>
      <c r="Q2052">
        <v>166000</v>
      </c>
      <c r="R2052">
        <f>AVERAGE(B2052,D2052,F2052,H2052,J2052,L2052)</f>
        <v>3900.5</v>
      </c>
    </row>
    <row r="2053" spans="1:18" x14ac:dyDescent="0.25">
      <c r="A2053">
        <v>205000</v>
      </c>
      <c r="B2053">
        <v>3964</v>
      </c>
      <c r="C2053">
        <v>205000</v>
      </c>
      <c r="D2053">
        <v>3901</v>
      </c>
      <c r="E2053">
        <v>205000</v>
      </c>
      <c r="F2053">
        <v>3865</v>
      </c>
      <c r="G2053">
        <v>205000</v>
      </c>
      <c r="H2053">
        <v>3901</v>
      </c>
      <c r="I2053">
        <v>205000</v>
      </c>
      <c r="J2053">
        <v>3865</v>
      </c>
      <c r="K2053">
        <v>205000</v>
      </c>
      <c r="L2053">
        <v>3909</v>
      </c>
      <c r="N2053">
        <v>604500</v>
      </c>
      <c r="O2053">
        <f>AVERAGE(B2053,D2053,F2053,H2053,J2053,L2053)</f>
        <v>3900.8333333333335</v>
      </c>
      <c r="Q2053">
        <v>166200</v>
      </c>
      <c r="R2053">
        <f>AVERAGE(B2053,D2053,F2053,H2053,J2053,L2053)</f>
        <v>3900.8333333333335</v>
      </c>
    </row>
    <row r="2054" spans="1:18" x14ac:dyDescent="0.25">
      <c r="A2054">
        <v>205100</v>
      </c>
      <c r="B2054">
        <v>3965</v>
      </c>
      <c r="C2054">
        <v>205100</v>
      </c>
      <c r="D2054">
        <v>3901</v>
      </c>
      <c r="E2054">
        <v>205100</v>
      </c>
      <c r="F2054">
        <v>3866</v>
      </c>
      <c r="G2054">
        <v>205100</v>
      </c>
      <c r="H2054">
        <v>3901</v>
      </c>
      <c r="I2054">
        <v>205100</v>
      </c>
      <c r="J2054">
        <v>3866</v>
      </c>
      <c r="K2054">
        <v>205100</v>
      </c>
      <c r="L2054">
        <v>3909</v>
      </c>
      <c r="N2054">
        <v>604600</v>
      </c>
      <c r="O2054">
        <f>AVERAGE(B2054,D2054,F2054,H2054,J2054,L2054)</f>
        <v>3901.3333333333335</v>
      </c>
      <c r="Q2054">
        <v>177500</v>
      </c>
      <c r="R2054">
        <f>AVERAGE(B2054,D2054,F2054,H2054,J2054,L2054)</f>
        <v>3901.3333333333335</v>
      </c>
    </row>
    <row r="2055" spans="1:18" x14ac:dyDescent="0.25">
      <c r="A2055">
        <v>205200</v>
      </c>
      <c r="B2055">
        <v>3964</v>
      </c>
      <c r="C2055">
        <v>205200</v>
      </c>
      <c r="D2055">
        <v>3901</v>
      </c>
      <c r="E2055">
        <v>205200</v>
      </c>
      <c r="F2055">
        <v>3865</v>
      </c>
      <c r="G2055">
        <v>205200</v>
      </c>
      <c r="H2055">
        <v>3901</v>
      </c>
      <c r="I2055">
        <v>205200</v>
      </c>
      <c r="J2055">
        <v>3865</v>
      </c>
      <c r="K2055">
        <v>205200</v>
      </c>
      <c r="L2055">
        <v>3909</v>
      </c>
      <c r="N2055">
        <v>615300</v>
      </c>
      <c r="O2055">
        <f>AVERAGE(B2055,D2055,F2055,H2055,J2055,L2055)</f>
        <v>3900.8333333333335</v>
      </c>
      <c r="Q2055">
        <v>194400</v>
      </c>
      <c r="R2055">
        <f>AVERAGE(B2055,D2055,F2055,H2055,J2055,L2055)</f>
        <v>3900.8333333333335</v>
      </c>
    </row>
    <row r="2056" spans="1:18" x14ac:dyDescent="0.25">
      <c r="A2056">
        <v>205300</v>
      </c>
      <c r="B2056">
        <v>3965</v>
      </c>
      <c r="C2056">
        <v>205300</v>
      </c>
      <c r="D2056">
        <v>3902</v>
      </c>
      <c r="E2056">
        <v>205300</v>
      </c>
      <c r="F2056">
        <v>3865</v>
      </c>
      <c r="G2056">
        <v>205300</v>
      </c>
      <c r="H2056">
        <v>3902</v>
      </c>
      <c r="I2056">
        <v>205300</v>
      </c>
      <c r="J2056">
        <v>3865</v>
      </c>
      <c r="K2056">
        <v>205300</v>
      </c>
      <c r="L2056">
        <v>3908</v>
      </c>
      <c r="N2056">
        <v>615400</v>
      </c>
      <c r="O2056">
        <f>AVERAGE(B2056,D2056,F2056,H2056,J2056,L2056)</f>
        <v>3901.1666666666665</v>
      </c>
      <c r="Q2056">
        <v>195400</v>
      </c>
      <c r="R2056">
        <f>AVERAGE(B2056,D2056,F2056,H2056,J2056,L2056)</f>
        <v>3901.1666666666665</v>
      </c>
    </row>
    <row r="2057" spans="1:18" x14ac:dyDescent="0.25">
      <c r="A2057">
        <v>205400</v>
      </c>
      <c r="B2057">
        <v>3965</v>
      </c>
      <c r="C2057">
        <v>205400</v>
      </c>
      <c r="D2057">
        <v>3902</v>
      </c>
      <c r="E2057">
        <v>205400</v>
      </c>
      <c r="F2057">
        <v>3864</v>
      </c>
      <c r="G2057">
        <v>205400</v>
      </c>
      <c r="H2057">
        <v>3902</v>
      </c>
      <c r="I2057">
        <v>205400</v>
      </c>
      <c r="J2057">
        <v>3864</v>
      </c>
      <c r="K2057">
        <v>205400</v>
      </c>
      <c r="L2057">
        <v>3908</v>
      </c>
      <c r="N2057">
        <v>616400</v>
      </c>
      <c r="O2057">
        <f>AVERAGE(B2057,D2057,F2057,H2057,J2057,L2057)</f>
        <v>3900.8333333333335</v>
      </c>
      <c r="Q2057">
        <v>195500</v>
      </c>
      <c r="R2057">
        <f>AVERAGE(B2057,D2057,F2057,H2057,J2057,L2057)</f>
        <v>3900.8333333333335</v>
      </c>
    </row>
    <row r="2058" spans="1:18" x14ac:dyDescent="0.25">
      <c r="A2058">
        <v>205500</v>
      </c>
      <c r="B2058">
        <v>3965</v>
      </c>
      <c r="C2058">
        <v>205500</v>
      </c>
      <c r="D2058">
        <v>3902</v>
      </c>
      <c r="E2058">
        <v>205500</v>
      </c>
      <c r="F2058">
        <v>3864</v>
      </c>
      <c r="G2058">
        <v>205500</v>
      </c>
      <c r="H2058">
        <v>3902</v>
      </c>
      <c r="I2058">
        <v>205500</v>
      </c>
      <c r="J2058">
        <v>3864</v>
      </c>
      <c r="K2058">
        <v>205500</v>
      </c>
      <c r="L2058">
        <v>3909</v>
      </c>
      <c r="N2058">
        <v>616900</v>
      </c>
      <c r="O2058">
        <f>AVERAGE(B2058,D2058,F2058,H2058,J2058,L2058)</f>
        <v>3901</v>
      </c>
      <c r="Q2058">
        <v>196200</v>
      </c>
      <c r="R2058">
        <f>AVERAGE(B2058,D2058,F2058,H2058,J2058,L2058)</f>
        <v>3901</v>
      </c>
    </row>
    <row r="2059" spans="1:18" x14ac:dyDescent="0.25">
      <c r="A2059">
        <v>205600</v>
      </c>
      <c r="B2059">
        <v>3969</v>
      </c>
      <c r="C2059">
        <v>205600</v>
      </c>
      <c r="D2059">
        <v>3902</v>
      </c>
      <c r="E2059">
        <v>205600</v>
      </c>
      <c r="F2059">
        <v>3865</v>
      </c>
      <c r="G2059">
        <v>205600</v>
      </c>
      <c r="H2059">
        <v>3902</v>
      </c>
      <c r="I2059">
        <v>205600</v>
      </c>
      <c r="J2059">
        <v>3865</v>
      </c>
      <c r="K2059">
        <v>205600</v>
      </c>
      <c r="L2059">
        <v>3908</v>
      </c>
      <c r="N2059">
        <v>617100</v>
      </c>
      <c r="O2059">
        <f>AVERAGE(B2059,D2059,F2059,H2059,J2059,L2059)</f>
        <v>3901.8333333333335</v>
      </c>
      <c r="Q2059">
        <v>227600</v>
      </c>
      <c r="R2059">
        <f>AVERAGE(B2059,D2059,F2059,H2059,J2059,L2059)</f>
        <v>3901.8333333333335</v>
      </c>
    </row>
    <row r="2060" spans="1:18" x14ac:dyDescent="0.25">
      <c r="A2060">
        <v>205700</v>
      </c>
      <c r="B2060">
        <v>3966</v>
      </c>
      <c r="C2060">
        <v>205700</v>
      </c>
      <c r="D2060">
        <v>3902</v>
      </c>
      <c r="E2060">
        <v>205700</v>
      </c>
      <c r="F2060">
        <v>3864</v>
      </c>
      <c r="G2060">
        <v>205700</v>
      </c>
      <c r="H2060">
        <v>3902</v>
      </c>
      <c r="I2060">
        <v>205700</v>
      </c>
      <c r="J2060">
        <v>3864</v>
      </c>
      <c r="K2060">
        <v>205700</v>
      </c>
      <c r="L2060">
        <v>3909</v>
      </c>
      <c r="N2060">
        <v>619300</v>
      </c>
      <c r="O2060">
        <f>AVERAGE(B2060,D2060,F2060,H2060,J2060,L2060)</f>
        <v>3901.1666666666665</v>
      </c>
      <c r="Q2060">
        <v>227800</v>
      </c>
      <c r="R2060">
        <f>AVERAGE(B2060,D2060,F2060,H2060,J2060,L2060)</f>
        <v>3901.1666666666665</v>
      </c>
    </row>
    <row r="2061" spans="1:18" x14ac:dyDescent="0.25">
      <c r="A2061">
        <v>205800</v>
      </c>
      <c r="B2061">
        <v>3967</v>
      </c>
      <c r="C2061">
        <v>205800</v>
      </c>
      <c r="D2061">
        <v>3902</v>
      </c>
      <c r="E2061">
        <v>205800</v>
      </c>
      <c r="F2061">
        <v>3865</v>
      </c>
      <c r="G2061">
        <v>205800</v>
      </c>
      <c r="H2061">
        <v>3902</v>
      </c>
      <c r="I2061">
        <v>205800</v>
      </c>
      <c r="J2061">
        <v>3865</v>
      </c>
      <c r="K2061">
        <v>205800</v>
      </c>
      <c r="L2061">
        <v>3908</v>
      </c>
      <c r="N2061">
        <v>620000</v>
      </c>
      <c r="O2061">
        <f>AVERAGE(B2061,D2061,F2061,H2061,J2061,L2061)</f>
        <v>3901.5</v>
      </c>
      <c r="Q2061">
        <v>228000</v>
      </c>
      <c r="R2061">
        <f>AVERAGE(B2061,D2061,F2061,H2061,J2061,L2061)</f>
        <v>3901.5</v>
      </c>
    </row>
    <row r="2062" spans="1:18" x14ac:dyDescent="0.25">
      <c r="A2062">
        <v>205900</v>
      </c>
      <c r="B2062">
        <v>3967</v>
      </c>
      <c r="C2062">
        <v>205900</v>
      </c>
      <c r="D2062">
        <v>3902</v>
      </c>
      <c r="E2062">
        <v>205900</v>
      </c>
      <c r="F2062">
        <v>3864</v>
      </c>
      <c r="G2062">
        <v>205900</v>
      </c>
      <c r="H2062">
        <v>3902</v>
      </c>
      <c r="I2062">
        <v>205900</v>
      </c>
      <c r="J2062">
        <v>3864</v>
      </c>
      <c r="K2062">
        <v>205900</v>
      </c>
      <c r="L2062">
        <v>3908</v>
      </c>
      <c r="N2062">
        <v>620800</v>
      </c>
      <c r="O2062">
        <f>AVERAGE(B2062,D2062,F2062,H2062,J2062,L2062)</f>
        <v>3901.1666666666665</v>
      </c>
      <c r="Q2062">
        <v>265100</v>
      </c>
      <c r="R2062">
        <f>AVERAGE(B2062,D2062,F2062,H2062,J2062,L2062)</f>
        <v>3901.1666666666665</v>
      </c>
    </row>
    <row r="2063" spans="1:18" x14ac:dyDescent="0.25">
      <c r="A2063">
        <v>206000</v>
      </c>
      <c r="B2063">
        <v>3967</v>
      </c>
      <c r="C2063">
        <v>206000</v>
      </c>
      <c r="D2063">
        <v>3902</v>
      </c>
      <c r="E2063">
        <v>206000</v>
      </c>
      <c r="F2063">
        <v>3864</v>
      </c>
      <c r="G2063">
        <v>206000</v>
      </c>
      <c r="H2063">
        <v>3902</v>
      </c>
      <c r="I2063">
        <v>206000</v>
      </c>
      <c r="J2063">
        <v>3864</v>
      </c>
      <c r="K2063">
        <v>206000</v>
      </c>
      <c r="L2063">
        <v>3908</v>
      </c>
      <c r="N2063">
        <v>621200</v>
      </c>
      <c r="O2063">
        <f>AVERAGE(B2063,D2063,F2063,H2063,J2063,L2063)</f>
        <v>3901.1666666666665</v>
      </c>
      <c r="Q2063">
        <v>265300</v>
      </c>
      <c r="R2063">
        <f>AVERAGE(B2063,D2063,F2063,H2063,J2063,L2063)</f>
        <v>3901.1666666666665</v>
      </c>
    </row>
    <row r="2064" spans="1:18" x14ac:dyDescent="0.25">
      <c r="A2064">
        <v>206100</v>
      </c>
      <c r="B2064">
        <v>3968</v>
      </c>
      <c r="C2064">
        <v>206100</v>
      </c>
      <c r="D2064">
        <v>3902</v>
      </c>
      <c r="E2064">
        <v>206100</v>
      </c>
      <c r="F2064">
        <v>3864</v>
      </c>
      <c r="G2064">
        <v>206100</v>
      </c>
      <c r="H2064">
        <v>3902</v>
      </c>
      <c r="I2064">
        <v>206100</v>
      </c>
      <c r="J2064">
        <v>3864</v>
      </c>
      <c r="K2064">
        <v>206100</v>
      </c>
      <c r="L2064">
        <v>3908</v>
      </c>
      <c r="N2064">
        <v>621500</v>
      </c>
      <c r="O2064">
        <f>AVERAGE(B2064,D2064,F2064,H2064,J2064,L2064)</f>
        <v>3901.3333333333335</v>
      </c>
      <c r="Q2064">
        <v>280200</v>
      </c>
      <c r="R2064">
        <f>AVERAGE(B2064,D2064,F2064,H2064,J2064,L2064)</f>
        <v>3901.3333333333335</v>
      </c>
    </row>
    <row r="2065" spans="1:18" x14ac:dyDescent="0.25">
      <c r="A2065">
        <v>206200</v>
      </c>
      <c r="B2065">
        <v>3969</v>
      </c>
      <c r="C2065">
        <v>206200</v>
      </c>
      <c r="D2065">
        <v>3902</v>
      </c>
      <c r="E2065">
        <v>206200</v>
      </c>
      <c r="F2065">
        <v>3864</v>
      </c>
      <c r="G2065">
        <v>206200</v>
      </c>
      <c r="H2065">
        <v>3902</v>
      </c>
      <c r="I2065">
        <v>206200</v>
      </c>
      <c r="J2065">
        <v>3864</v>
      </c>
      <c r="K2065">
        <v>206200</v>
      </c>
      <c r="L2065">
        <v>3907</v>
      </c>
      <c r="N2065">
        <v>621700</v>
      </c>
      <c r="O2065">
        <f>AVERAGE(B2065,D2065,F2065,H2065,J2065,L2065)</f>
        <v>3901.3333333333335</v>
      </c>
      <c r="Q2065">
        <v>284400</v>
      </c>
      <c r="R2065">
        <f>AVERAGE(B2065,D2065,F2065,H2065,J2065,L2065)</f>
        <v>3901.3333333333335</v>
      </c>
    </row>
    <row r="2066" spans="1:18" x14ac:dyDescent="0.25">
      <c r="A2066">
        <v>206300</v>
      </c>
      <c r="B2066">
        <v>3968</v>
      </c>
      <c r="C2066">
        <v>206300</v>
      </c>
      <c r="D2066">
        <v>3902</v>
      </c>
      <c r="E2066">
        <v>206300</v>
      </c>
      <c r="F2066">
        <v>3865</v>
      </c>
      <c r="G2066">
        <v>206300</v>
      </c>
      <c r="H2066">
        <v>3902</v>
      </c>
      <c r="I2066">
        <v>206300</v>
      </c>
      <c r="J2066">
        <v>3865</v>
      </c>
      <c r="K2066">
        <v>206300</v>
      </c>
      <c r="L2066">
        <v>3908</v>
      </c>
      <c r="N2066">
        <v>622200</v>
      </c>
      <c r="O2066">
        <f>AVERAGE(B2066,D2066,F2066,H2066,J2066,L2066)</f>
        <v>3901.6666666666665</v>
      </c>
      <c r="Q2066">
        <v>320000</v>
      </c>
      <c r="R2066">
        <f>AVERAGE(B2066,D2066,F2066,H2066,J2066,L2066)</f>
        <v>3901.6666666666665</v>
      </c>
    </row>
    <row r="2067" spans="1:18" x14ac:dyDescent="0.25">
      <c r="A2067">
        <v>206400</v>
      </c>
      <c r="B2067">
        <v>3968</v>
      </c>
      <c r="C2067">
        <v>206400</v>
      </c>
      <c r="D2067">
        <v>3902</v>
      </c>
      <c r="E2067">
        <v>206400</v>
      </c>
      <c r="F2067">
        <v>3865</v>
      </c>
      <c r="G2067">
        <v>206400</v>
      </c>
      <c r="H2067">
        <v>3902</v>
      </c>
      <c r="I2067">
        <v>206400</v>
      </c>
      <c r="J2067">
        <v>3865</v>
      </c>
      <c r="K2067">
        <v>206400</v>
      </c>
      <c r="L2067">
        <v>3907</v>
      </c>
      <c r="N2067">
        <v>622400</v>
      </c>
      <c r="O2067">
        <f>AVERAGE(B2067,D2067,F2067,H2067,J2067,L2067)</f>
        <v>3901.5</v>
      </c>
      <c r="Q2067">
        <v>327700</v>
      </c>
      <c r="R2067">
        <f>AVERAGE(B2067,D2067,F2067,H2067,J2067,L2067)</f>
        <v>3901.5</v>
      </c>
    </row>
    <row r="2068" spans="1:18" x14ac:dyDescent="0.25">
      <c r="A2068">
        <v>206500</v>
      </c>
      <c r="B2068">
        <v>3967</v>
      </c>
      <c r="C2068">
        <v>206500</v>
      </c>
      <c r="D2068">
        <v>3901</v>
      </c>
      <c r="E2068">
        <v>206500</v>
      </c>
      <c r="F2068">
        <v>3866</v>
      </c>
      <c r="G2068">
        <v>206500</v>
      </c>
      <c r="H2068">
        <v>3901</v>
      </c>
      <c r="I2068">
        <v>206500</v>
      </c>
      <c r="J2068">
        <v>3866</v>
      </c>
      <c r="K2068">
        <v>206500</v>
      </c>
      <c r="L2068">
        <v>3908</v>
      </c>
      <c r="N2068">
        <v>622500</v>
      </c>
      <c r="O2068">
        <f>AVERAGE(B2068,D2068,F2068,H2068,J2068,L2068)</f>
        <v>3901.5</v>
      </c>
      <c r="Q2068">
        <v>327800</v>
      </c>
      <c r="R2068">
        <f>AVERAGE(B2068,D2068,F2068,H2068,J2068,L2068)</f>
        <v>3901.5</v>
      </c>
    </row>
    <row r="2069" spans="1:18" x14ac:dyDescent="0.25">
      <c r="A2069">
        <v>206600</v>
      </c>
      <c r="B2069">
        <v>3967</v>
      </c>
      <c r="C2069">
        <v>206600</v>
      </c>
      <c r="D2069">
        <v>3900</v>
      </c>
      <c r="E2069">
        <v>206600</v>
      </c>
      <c r="F2069">
        <v>3866</v>
      </c>
      <c r="G2069">
        <v>206600</v>
      </c>
      <c r="H2069">
        <v>3900</v>
      </c>
      <c r="I2069">
        <v>206600</v>
      </c>
      <c r="J2069">
        <v>3866</v>
      </c>
      <c r="K2069">
        <v>206600</v>
      </c>
      <c r="L2069">
        <v>3908</v>
      </c>
      <c r="N2069">
        <v>622600</v>
      </c>
      <c r="O2069">
        <f>AVERAGE(B2069,D2069,F2069,H2069,J2069,L2069)</f>
        <v>3901.1666666666665</v>
      </c>
      <c r="Q2069">
        <v>328400</v>
      </c>
      <c r="R2069">
        <f>AVERAGE(B2069,D2069,F2069,H2069,J2069,L2069)</f>
        <v>3901.1666666666665</v>
      </c>
    </row>
    <row r="2070" spans="1:18" x14ac:dyDescent="0.25">
      <c r="A2070">
        <v>206700</v>
      </c>
      <c r="B2070">
        <v>3967</v>
      </c>
      <c r="C2070">
        <v>206700</v>
      </c>
      <c r="D2070">
        <v>3900</v>
      </c>
      <c r="E2070">
        <v>206700</v>
      </c>
      <c r="F2070">
        <v>3866</v>
      </c>
      <c r="G2070">
        <v>206700</v>
      </c>
      <c r="H2070">
        <v>3900</v>
      </c>
      <c r="I2070">
        <v>206700</v>
      </c>
      <c r="J2070">
        <v>3866</v>
      </c>
      <c r="K2070">
        <v>206700</v>
      </c>
      <c r="L2070">
        <v>3908</v>
      </c>
      <c r="N2070">
        <v>622800</v>
      </c>
      <c r="O2070">
        <f>AVERAGE(B2070,D2070,F2070,H2070,J2070,L2070)</f>
        <v>3901.1666666666665</v>
      </c>
      <c r="Q2070">
        <v>340200</v>
      </c>
      <c r="R2070">
        <f>AVERAGE(B2070,D2070,F2070,H2070,J2070,L2070)</f>
        <v>3901.1666666666665</v>
      </c>
    </row>
    <row r="2071" spans="1:18" x14ac:dyDescent="0.25">
      <c r="A2071">
        <v>206800</v>
      </c>
      <c r="B2071">
        <v>3967</v>
      </c>
      <c r="C2071">
        <v>206800</v>
      </c>
      <c r="D2071">
        <v>3899</v>
      </c>
      <c r="E2071">
        <v>206800</v>
      </c>
      <c r="F2071">
        <v>3866</v>
      </c>
      <c r="G2071">
        <v>206800</v>
      </c>
      <c r="H2071">
        <v>3899</v>
      </c>
      <c r="I2071">
        <v>206800</v>
      </c>
      <c r="J2071">
        <v>3866</v>
      </c>
      <c r="K2071">
        <v>206800</v>
      </c>
      <c r="L2071">
        <v>3909</v>
      </c>
      <c r="N2071">
        <v>622900</v>
      </c>
      <c r="O2071">
        <f>AVERAGE(B2071,D2071,F2071,H2071,J2071,L2071)</f>
        <v>3901</v>
      </c>
      <c r="Q2071">
        <v>340500</v>
      </c>
      <c r="R2071">
        <f>AVERAGE(B2071,D2071,F2071,H2071,J2071,L2071)</f>
        <v>3901</v>
      </c>
    </row>
    <row r="2072" spans="1:18" x14ac:dyDescent="0.25">
      <c r="A2072">
        <v>206900</v>
      </c>
      <c r="B2072">
        <v>3968</v>
      </c>
      <c r="C2072">
        <v>206900</v>
      </c>
      <c r="D2072">
        <v>3898</v>
      </c>
      <c r="E2072">
        <v>206900</v>
      </c>
      <c r="F2072">
        <v>3866</v>
      </c>
      <c r="G2072">
        <v>206900</v>
      </c>
      <c r="H2072">
        <v>3898</v>
      </c>
      <c r="I2072">
        <v>206900</v>
      </c>
      <c r="J2072">
        <v>3866</v>
      </c>
      <c r="K2072">
        <v>206900</v>
      </c>
      <c r="L2072">
        <v>3908</v>
      </c>
      <c r="N2072">
        <v>624800</v>
      </c>
      <c r="O2072">
        <f>AVERAGE(B2072,D2072,F2072,H2072,J2072,L2072)</f>
        <v>3900.6666666666665</v>
      </c>
      <c r="Q2072">
        <v>340600</v>
      </c>
      <c r="R2072">
        <f>AVERAGE(B2072,D2072,F2072,H2072,J2072,L2072)</f>
        <v>3900.6666666666665</v>
      </c>
    </row>
    <row r="2073" spans="1:18" x14ac:dyDescent="0.25">
      <c r="A2073">
        <v>207000</v>
      </c>
      <c r="B2073">
        <v>3968</v>
      </c>
      <c r="C2073">
        <v>207000</v>
      </c>
      <c r="D2073">
        <v>3898</v>
      </c>
      <c r="E2073">
        <v>207000</v>
      </c>
      <c r="F2073">
        <v>3866</v>
      </c>
      <c r="G2073">
        <v>207000</v>
      </c>
      <c r="H2073">
        <v>3898</v>
      </c>
      <c r="I2073">
        <v>207000</v>
      </c>
      <c r="J2073">
        <v>3866</v>
      </c>
      <c r="K2073">
        <v>207000</v>
      </c>
      <c r="L2073">
        <v>3908</v>
      </c>
      <c r="N2073">
        <v>414000</v>
      </c>
      <c r="O2073">
        <f>AVERAGE(B2073,D2073,F2073,H2073,J2073,L2073)</f>
        <v>3900.6666666666665</v>
      </c>
      <c r="Q2073">
        <v>347800</v>
      </c>
      <c r="R2073">
        <f>AVERAGE(B2073,D2073,F2073,H2073,J2073,L2073)</f>
        <v>3900.6666666666665</v>
      </c>
    </row>
    <row r="2074" spans="1:18" x14ac:dyDescent="0.25">
      <c r="A2074">
        <v>207100</v>
      </c>
      <c r="B2074">
        <v>3969</v>
      </c>
      <c r="C2074">
        <v>207100</v>
      </c>
      <c r="D2074">
        <v>3898</v>
      </c>
      <c r="E2074">
        <v>207100</v>
      </c>
      <c r="F2074">
        <v>3865</v>
      </c>
      <c r="G2074">
        <v>207100</v>
      </c>
      <c r="H2074">
        <v>3898</v>
      </c>
      <c r="I2074">
        <v>207100</v>
      </c>
      <c r="J2074">
        <v>3865</v>
      </c>
      <c r="K2074">
        <v>207100</v>
      </c>
      <c r="L2074">
        <v>3908</v>
      </c>
      <c r="N2074">
        <v>414200</v>
      </c>
      <c r="O2074">
        <f>AVERAGE(B2074,D2074,F2074,H2074,J2074,L2074)</f>
        <v>3900.5</v>
      </c>
      <c r="Q2074">
        <v>347900</v>
      </c>
      <c r="R2074">
        <f>AVERAGE(B2074,D2074,F2074,H2074,J2074,L2074)</f>
        <v>3900.5</v>
      </c>
    </row>
    <row r="2075" spans="1:18" x14ac:dyDescent="0.25">
      <c r="A2075">
        <v>207200</v>
      </c>
      <c r="B2075">
        <v>3967</v>
      </c>
      <c r="C2075">
        <v>207200</v>
      </c>
      <c r="D2075">
        <v>3898</v>
      </c>
      <c r="E2075">
        <v>207200</v>
      </c>
      <c r="F2075">
        <v>3864</v>
      </c>
      <c r="G2075">
        <v>207200</v>
      </c>
      <c r="H2075">
        <v>3898</v>
      </c>
      <c r="I2075">
        <v>207200</v>
      </c>
      <c r="J2075">
        <v>3864</v>
      </c>
      <c r="K2075">
        <v>207200</v>
      </c>
      <c r="L2075">
        <v>3908</v>
      </c>
      <c r="N2075">
        <v>414400</v>
      </c>
      <c r="O2075">
        <f>AVERAGE(B2075,D2075,F2075,H2075,J2075,L2075)</f>
        <v>3899.8333333333335</v>
      </c>
      <c r="Q2075">
        <v>349300</v>
      </c>
      <c r="R2075">
        <f>AVERAGE(B2075,D2075,F2075,H2075,J2075,L2075)</f>
        <v>3899.8333333333335</v>
      </c>
    </row>
    <row r="2076" spans="1:18" x14ac:dyDescent="0.25">
      <c r="A2076">
        <v>207300</v>
      </c>
      <c r="B2076">
        <v>3968</v>
      </c>
      <c r="C2076">
        <v>207300</v>
      </c>
      <c r="D2076">
        <v>3898</v>
      </c>
      <c r="E2076">
        <v>207300</v>
      </c>
      <c r="F2076">
        <v>3864</v>
      </c>
      <c r="G2076">
        <v>207300</v>
      </c>
      <c r="H2076">
        <v>3898</v>
      </c>
      <c r="I2076">
        <v>207300</v>
      </c>
      <c r="J2076">
        <v>3864</v>
      </c>
      <c r="K2076">
        <v>207300</v>
      </c>
      <c r="L2076">
        <v>3908</v>
      </c>
      <c r="N2076">
        <v>414500</v>
      </c>
      <c r="O2076">
        <f>AVERAGE(B2076,D2076,F2076,H2076,J2076,L2076)</f>
        <v>3900</v>
      </c>
      <c r="Q2076">
        <v>349900</v>
      </c>
      <c r="R2076">
        <f>AVERAGE(B2076,D2076,F2076,H2076,J2076,L2076)</f>
        <v>3900</v>
      </c>
    </row>
    <row r="2077" spans="1:18" x14ac:dyDescent="0.25">
      <c r="A2077">
        <v>207400</v>
      </c>
      <c r="B2077">
        <v>3968</v>
      </c>
      <c r="C2077">
        <v>207400</v>
      </c>
      <c r="D2077">
        <v>3898</v>
      </c>
      <c r="E2077">
        <v>207400</v>
      </c>
      <c r="F2077">
        <v>3868</v>
      </c>
      <c r="G2077">
        <v>207400</v>
      </c>
      <c r="H2077">
        <v>3898</v>
      </c>
      <c r="I2077">
        <v>207400</v>
      </c>
      <c r="J2077">
        <v>3868</v>
      </c>
      <c r="K2077">
        <v>207400</v>
      </c>
      <c r="L2077">
        <v>3907</v>
      </c>
      <c r="N2077">
        <v>603800</v>
      </c>
      <c r="O2077">
        <f>AVERAGE(B2077,D2077,F2077,H2077,J2077,L2077)</f>
        <v>3901.1666666666665</v>
      </c>
      <c r="Q2077">
        <v>350200</v>
      </c>
      <c r="R2077">
        <f>AVERAGE(B2077,D2077,F2077,H2077,J2077,L2077)</f>
        <v>3901.1666666666665</v>
      </c>
    </row>
    <row r="2078" spans="1:18" x14ac:dyDescent="0.25">
      <c r="A2078">
        <v>207500</v>
      </c>
      <c r="B2078">
        <v>3966</v>
      </c>
      <c r="C2078">
        <v>207500</v>
      </c>
      <c r="D2078">
        <v>3898</v>
      </c>
      <c r="E2078">
        <v>207500</v>
      </c>
      <c r="F2078">
        <v>3865</v>
      </c>
      <c r="G2078">
        <v>207500</v>
      </c>
      <c r="H2078">
        <v>3898</v>
      </c>
      <c r="I2078">
        <v>207500</v>
      </c>
      <c r="J2078">
        <v>3865</v>
      </c>
      <c r="K2078">
        <v>207500</v>
      </c>
      <c r="L2078">
        <v>3907</v>
      </c>
      <c r="N2078">
        <v>604700</v>
      </c>
      <c r="O2078">
        <f>AVERAGE(B2078,D2078,F2078,H2078,J2078,L2078)</f>
        <v>3899.8333333333335</v>
      </c>
      <c r="Q2078">
        <v>358400</v>
      </c>
      <c r="R2078">
        <f>AVERAGE(B2078,D2078,F2078,H2078,J2078,L2078)</f>
        <v>3899.8333333333335</v>
      </c>
    </row>
    <row r="2079" spans="1:18" x14ac:dyDescent="0.25">
      <c r="A2079">
        <v>207600</v>
      </c>
      <c r="B2079">
        <v>3967</v>
      </c>
      <c r="C2079">
        <v>207600</v>
      </c>
      <c r="D2079">
        <v>3898</v>
      </c>
      <c r="E2079">
        <v>207600</v>
      </c>
      <c r="F2079">
        <v>3866</v>
      </c>
      <c r="G2079">
        <v>207600</v>
      </c>
      <c r="H2079">
        <v>3898</v>
      </c>
      <c r="I2079">
        <v>207600</v>
      </c>
      <c r="J2079">
        <v>3866</v>
      </c>
      <c r="K2079">
        <v>207600</v>
      </c>
      <c r="L2079">
        <v>3907</v>
      </c>
      <c r="N2079">
        <v>616300</v>
      </c>
      <c r="O2079">
        <f>AVERAGE(B2079,D2079,F2079,H2079,J2079,L2079)</f>
        <v>3900.3333333333335</v>
      </c>
      <c r="Q2079">
        <v>359700</v>
      </c>
      <c r="R2079">
        <f>AVERAGE(B2079,D2079,F2079,H2079,J2079,L2079)</f>
        <v>3900.3333333333335</v>
      </c>
    </row>
    <row r="2080" spans="1:18" x14ac:dyDescent="0.25">
      <c r="A2080">
        <v>207700</v>
      </c>
      <c r="B2080">
        <v>3966</v>
      </c>
      <c r="C2080">
        <v>207700</v>
      </c>
      <c r="D2080">
        <v>3898</v>
      </c>
      <c r="E2080">
        <v>207700</v>
      </c>
      <c r="F2080">
        <v>3866</v>
      </c>
      <c r="G2080">
        <v>207700</v>
      </c>
      <c r="H2080">
        <v>3898</v>
      </c>
      <c r="I2080">
        <v>207700</v>
      </c>
      <c r="J2080">
        <v>3866</v>
      </c>
      <c r="K2080">
        <v>207700</v>
      </c>
      <c r="L2080">
        <v>3907</v>
      </c>
      <c r="N2080">
        <v>617200</v>
      </c>
      <c r="O2080">
        <f>AVERAGE(B2080,D2080,F2080,H2080,J2080,L2080)</f>
        <v>3900.1666666666665</v>
      </c>
      <c r="Q2080">
        <v>367100</v>
      </c>
      <c r="R2080">
        <f>AVERAGE(B2080,D2080,F2080,H2080,J2080,L2080)</f>
        <v>3900.1666666666665</v>
      </c>
    </row>
    <row r="2081" spans="1:18" x14ac:dyDescent="0.25">
      <c r="A2081">
        <v>207800</v>
      </c>
      <c r="B2081">
        <v>3966</v>
      </c>
      <c r="C2081">
        <v>207800</v>
      </c>
      <c r="D2081">
        <v>3898</v>
      </c>
      <c r="E2081">
        <v>207800</v>
      </c>
      <c r="F2081">
        <v>3866</v>
      </c>
      <c r="G2081">
        <v>207800</v>
      </c>
      <c r="H2081">
        <v>3898</v>
      </c>
      <c r="I2081">
        <v>207800</v>
      </c>
      <c r="J2081">
        <v>3866</v>
      </c>
      <c r="K2081">
        <v>207800</v>
      </c>
      <c r="L2081">
        <v>3907</v>
      </c>
      <c r="N2081">
        <v>618900</v>
      </c>
      <c r="O2081">
        <f>AVERAGE(B2081,D2081,F2081,H2081,J2081,L2081)</f>
        <v>3900.1666666666665</v>
      </c>
      <c r="Q2081">
        <v>367200</v>
      </c>
      <c r="R2081">
        <f>AVERAGE(B2081,D2081,F2081,H2081,J2081,L2081)</f>
        <v>3900.1666666666665</v>
      </c>
    </row>
    <row r="2082" spans="1:18" x14ac:dyDescent="0.25">
      <c r="A2082">
        <v>207900</v>
      </c>
      <c r="B2082">
        <v>3967</v>
      </c>
      <c r="C2082">
        <v>207900</v>
      </c>
      <c r="D2082">
        <v>3898</v>
      </c>
      <c r="E2082">
        <v>207900</v>
      </c>
      <c r="F2082">
        <v>3866</v>
      </c>
      <c r="G2082">
        <v>207900</v>
      </c>
      <c r="H2082">
        <v>3898</v>
      </c>
      <c r="I2082">
        <v>207900</v>
      </c>
      <c r="J2082">
        <v>3866</v>
      </c>
      <c r="K2082">
        <v>207900</v>
      </c>
      <c r="L2082">
        <v>3907</v>
      </c>
      <c r="N2082">
        <v>622100</v>
      </c>
      <c r="O2082">
        <f>AVERAGE(B2082,D2082,F2082,H2082,J2082,L2082)</f>
        <v>3900.3333333333335</v>
      </c>
      <c r="Q2082">
        <v>14000</v>
      </c>
      <c r="R2082">
        <f>AVERAGE(B2082,D2082,F2082,H2082,J2082,L2082)</f>
        <v>3900.3333333333335</v>
      </c>
    </row>
    <row r="2083" spans="1:18" x14ac:dyDescent="0.25">
      <c r="A2083">
        <v>208000</v>
      </c>
      <c r="B2083">
        <v>3967</v>
      </c>
      <c r="C2083">
        <v>208000</v>
      </c>
      <c r="D2083">
        <v>3897</v>
      </c>
      <c r="E2083">
        <v>208000</v>
      </c>
      <c r="F2083">
        <v>3866</v>
      </c>
      <c r="G2083">
        <v>208000</v>
      </c>
      <c r="H2083">
        <v>3897</v>
      </c>
      <c r="I2083">
        <v>208000</v>
      </c>
      <c r="J2083">
        <v>3866</v>
      </c>
      <c r="K2083">
        <v>208000</v>
      </c>
      <c r="L2083">
        <v>3907</v>
      </c>
      <c r="N2083">
        <v>622700</v>
      </c>
      <c r="O2083">
        <f>AVERAGE(B2083,D2083,F2083,H2083,J2083,L2083)</f>
        <v>3900</v>
      </c>
      <c r="Q2083">
        <v>14100</v>
      </c>
      <c r="R2083">
        <f>AVERAGE(B2083,D2083,F2083,H2083,J2083,L2083)</f>
        <v>3900</v>
      </c>
    </row>
    <row r="2084" spans="1:18" x14ac:dyDescent="0.25">
      <c r="A2084">
        <v>208100</v>
      </c>
      <c r="B2084">
        <v>3967</v>
      </c>
      <c r="C2084">
        <v>208100</v>
      </c>
      <c r="D2084">
        <v>3898</v>
      </c>
      <c r="E2084">
        <v>208100</v>
      </c>
      <c r="F2084">
        <v>3867</v>
      </c>
      <c r="G2084">
        <v>208100</v>
      </c>
      <c r="H2084">
        <v>3898</v>
      </c>
      <c r="I2084">
        <v>208100</v>
      </c>
      <c r="J2084">
        <v>3867</v>
      </c>
      <c r="K2084">
        <v>208100</v>
      </c>
      <c r="L2084">
        <v>3906</v>
      </c>
      <c r="N2084">
        <v>623200</v>
      </c>
      <c r="O2084">
        <f>AVERAGE(B2084,D2084,F2084,H2084,J2084,L2084)</f>
        <v>3900.5</v>
      </c>
      <c r="Q2084">
        <v>15300</v>
      </c>
      <c r="R2084">
        <f>AVERAGE(B2084,D2084,F2084,H2084,J2084,L2084)</f>
        <v>3900.5</v>
      </c>
    </row>
    <row r="2085" spans="1:18" x14ac:dyDescent="0.25">
      <c r="A2085">
        <v>208200</v>
      </c>
      <c r="B2085">
        <v>3967</v>
      </c>
      <c r="C2085">
        <v>208200</v>
      </c>
      <c r="D2085">
        <v>3898</v>
      </c>
      <c r="E2085">
        <v>208200</v>
      </c>
      <c r="F2085">
        <v>3867</v>
      </c>
      <c r="G2085">
        <v>208200</v>
      </c>
      <c r="H2085">
        <v>3898</v>
      </c>
      <c r="I2085">
        <v>208200</v>
      </c>
      <c r="J2085">
        <v>3867</v>
      </c>
      <c r="K2085">
        <v>208200</v>
      </c>
      <c r="L2085">
        <v>3907</v>
      </c>
      <c r="N2085">
        <v>413600</v>
      </c>
      <c r="O2085">
        <f>AVERAGE(B2085,D2085,F2085,H2085,J2085,L2085)</f>
        <v>3900.6666666666665</v>
      </c>
      <c r="Q2085">
        <v>15400</v>
      </c>
      <c r="R2085">
        <f>AVERAGE(B2085,D2085,F2085,H2085,J2085,L2085)</f>
        <v>3900.6666666666665</v>
      </c>
    </row>
    <row r="2086" spans="1:18" x14ac:dyDescent="0.25">
      <c r="A2086">
        <v>208300</v>
      </c>
      <c r="B2086">
        <v>3967</v>
      </c>
      <c r="C2086">
        <v>208300</v>
      </c>
      <c r="D2086">
        <v>3898</v>
      </c>
      <c r="E2086">
        <v>208300</v>
      </c>
      <c r="F2086">
        <v>3867</v>
      </c>
      <c r="G2086">
        <v>208300</v>
      </c>
      <c r="H2086">
        <v>3898</v>
      </c>
      <c r="I2086">
        <v>208300</v>
      </c>
      <c r="J2086">
        <v>3867</v>
      </c>
      <c r="K2086">
        <v>208300</v>
      </c>
      <c r="L2086">
        <v>3908</v>
      </c>
      <c r="N2086">
        <v>413800</v>
      </c>
      <c r="O2086">
        <f>AVERAGE(B2086,D2086,F2086,H2086,J2086,L2086)</f>
        <v>3900.8333333333335</v>
      </c>
      <c r="Q2086">
        <v>16900</v>
      </c>
      <c r="R2086">
        <f>AVERAGE(B2086,D2086,F2086,H2086,J2086,L2086)</f>
        <v>3900.8333333333335</v>
      </c>
    </row>
    <row r="2087" spans="1:18" x14ac:dyDescent="0.25">
      <c r="A2087">
        <v>208400</v>
      </c>
      <c r="B2087">
        <v>3967</v>
      </c>
      <c r="C2087">
        <v>208400</v>
      </c>
      <c r="D2087">
        <v>3898</v>
      </c>
      <c r="E2087">
        <v>208400</v>
      </c>
      <c r="F2087">
        <v>3868</v>
      </c>
      <c r="G2087">
        <v>208400</v>
      </c>
      <c r="H2087">
        <v>3898</v>
      </c>
      <c r="I2087">
        <v>208400</v>
      </c>
      <c r="J2087">
        <v>3868</v>
      </c>
      <c r="K2087">
        <v>208400</v>
      </c>
      <c r="L2087">
        <v>3907</v>
      </c>
      <c r="N2087">
        <v>414300</v>
      </c>
      <c r="O2087">
        <f>AVERAGE(B2087,D2087,F2087,H2087,J2087,L2087)</f>
        <v>3901</v>
      </c>
      <c r="Q2087">
        <v>18900</v>
      </c>
      <c r="R2087">
        <f>AVERAGE(B2087,D2087,F2087,H2087,J2087,L2087)</f>
        <v>3901</v>
      </c>
    </row>
    <row r="2088" spans="1:18" x14ac:dyDescent="0.25">
      <c r="A2088">
        <v>208500</v>
      </c>
      <c r="B2088">
        <v>3967</v>
      </c>
      <c r="C2088">
        <v>208500</v>
      </c>
      <c r="D2088">
        <v>3902</v>
      </c>
      <c r="E2088">
        <v>208500</v>
      </c>
      <c r="F2088">
        <v>3869</v>
      </c>
      <c r="G2088">
        <v>208500</v>
      </c>
      <c r="H2088">
        <v>3902</v>
      </c>
      <c r="I2088">
        <v>208500</v>
      </c>
      <c r="J2088">
        <v>3869</v>
      </c>
      <c r="K2088">
        <v>208500</v>
      </c>
      <c r="L2088">
        <v>3907</v>
      </c>
      <c r="N2088">
        <v>603000</v>
      </c>
      <c r="O2088">
        <f>AVERAGE(B2088,D2088,F2088,H2088,J2088,L2088)</f>
        <v>3902.6666666666665</v>
      </c>
      <c r="Q2088">
        <v>20000</v>
      </c>
      <c r="R2088">
        <f>AVERAGE(B2088,D2088,F2088,H2088,J2088,L2088)</f>
        <v>3902.6666666666665</v>
      </c>
    </row>
    <row r="2089" spans="1:18" x14ac:dyDescent="0.25">
      <c r="A2089">
        <v>208600</v>
      </c>
      <c r="B2089">
        <v>3967</v>
      </c>
      <c r="C2089">
        <v>208600</v>
      </c>
      <c r="D2089">
        <v>3897</v>
      </c>
      <c r="E2089">
        <v>208600</v>
      </c>
      <c r="F2089">
        <v>3868</v>
      </c>
      <c r="G2089">
        <v>208600</v>
      </c>
      <c r="H2089">
        <v>3897</v>
      </c>
      <c r="I2089">
        <v>208600</v>
      </c>
      <c r="J2089">
        <v>3868</v>
      </c>
      <c r="K2089">
        <v>208600</v>
      </c>
      <c r="L2089">
        <v>3908</v>
      </c>
      <c r="N2089">
        <v>604000</v>
      </c>
      <c r="O2089">
        <f>AVERAGE(B2089,D2089,F2089,H2089,J2089,L2089)</f>
        <v>3900.8333333333335</v>
      </c>
      <c r="Q2089">
        <v>20300</v>
      </c>
      <c r="R2089">
        <f>AVERAGE(B2089,D2089,F2089,H2089,J2089,L2089)</f>
        <v>3900.8333333333335</v>
      </c>
    </row>
    <row r="2090" spans="1:18" x14ac:dyDescent="0.25">
      <c r="A2090">
        <v>208700</v>
      </c>
      <c r="B2090">
        <v>3968</v>
      </c>
      <c r="C2090">
        <v>208700</v>
      </c>
      <c r="D2090">
        <v>3898</v>
      </c>
      <c r="E2090">
        <v>208700</v>
      </c>
      <c r="F2090">
        <v>3869</v>
      </c>
      <c r="G2090">
        <v>208700</v>
      </c>
      <c r="H2090">
        <v>3898</v>
      </c>
      <c r="I2090">
        <v>208700</v>
      </c>
      <c r="J2090">
        <v>3869</v>
      </c>
      <c r="K2090">
        <v>208700</v>
      </c>
      <c r="L2090">
        <v>3909</v>
      </c>
      <c r="N2090">
        <v>615200</v>
      </c>
      <c r="O2090">
        <f>AVERAGE(B2090,D2090,F2090,H2090,J2090,L2090)</f>
        <v>3901.8333333333335</v>
      </c>
      <c r="Q2090">
        <v>70500</v>
      </c>
      <c r="R2090">
        <f>AVERAGE(B2090,D2090,F2090,H2090,J2090,L2090)</f>
        <v>3901.8333333333335</v>
      </c>
    </row>
    <row r="2091" spans="1:18" x14ac:dyDescent="0.25">
      <c r="A2091">
        <v>208800</v>
      </c>
      <c r="B2091">
        <v>3969</v>
      </c>
      <c r="C2091">
        <v>208800</v>
      </c>
      <c r="D2091">
        <v>3902</v>
      </c>
      <c r="E2091">
        <v>208800</v>
      </c>
      <c r="F2091">
        <v>3868</v>
      </c>
      <c r="G2091">
        <v>208800</v>
      </c>
      <c r="H2091">
        <v>3902</v>
      </c>
      <c r="I2091">
        <v>208800</v>
      </c>
      <c r="J2091">
        <v>3868</v>
      </c>
      <c r="K2091">
        <v>208800</v>
      </c>
      <c r="L2091">
        <v>3909</v>
      </c>
      <c r="N2091">
        <v>615500</v>
      </c>
      <c r="O2091">
        <f>AVERAGE(B2091,D2091,F2091,H2091,J2091,L2091)</f>
        <v>3903</v>
      </c>
      <c r="Q2091">
        <v>70600</v>
      </c>
      <c r="R2091">
        <f>AVERAGE(B2091,D2091,F2091,H2091,J2091,L2091)</f>
        <v>3903</v>
      </c>
    </row>
    <row r="2092" spans="1:18" x14ac:dyDescent="0.25">
      <c r="A2092">
        <v>208900</v>
      </c>
      <c r="B2092">
        <v>3968</v>
      </c>
      <c r="C2092">
        <v>208900</v>
      </c>
      <c r="D2092">
        <v>3898</v>
      </c>
      <c r="E2092">
        <v>208900</v>
      </c>
      <c r="F2092">
        <v>3868</v>
      </c>
      <c r="G2092">
        <v>208900</v>
      </c>
      <c r="H2092">
        <v>3898</v>
      </c>
      <c r="I2092">
        <v>208900</v>
      </c>
      <c r="J2092">
        <v>3868</v>
      </c>
      <c r="K2092">
        <v>208900</v>
      </c>
      <c r="L2092">
        <v>3909</v>
      </c>
      <c r="N2092">
        <v>615600</v>
      </c>
      <c r="O2092">
        <f>AVERAGE(B2092,D2092,F2092,H2092,J2092,L2092)</f>
        <v>3901.5</v>
      </c>
      <c r="Q2092">
        <v>71000</v>
      </c>
      <c r="R2092">
        <f>AVERAGE(B2092,D2092,F2092,H2092,J2092,L2092)</f>
        <v>3901.5</v>
      </c>
    </row>
    <row r="2093" spans="1:18" x14ac:dyDescent="0.25">
      <c r="A2093">
        <v>209000</v>
      </c>
      <c r="B2093">
        <v>3967</v>
      </c>
      <c r="C2093">
        <v>209000</v>
      </c>
      <c r="D2093">
        <v>3898</v>
      </c>
      <c r="E2093">
        <v>209000</v>
      </c>
      <c r="F2093">
        <v>3868</v>
      </c>
      <c r="G2093">
        <v>209000</v>
      </c>
      <c r="H2093">
        <v>3898</v>
      </c>
      <c r="I2093">
        <v>209000</v>
      </c>
      <c r="J2093">
        <v>3868</v>
      </c>
      <c r="K2093">
        <v>209000</v>
      </c>
      <c r="L2093">
        <v>3912</v>
      </c>
      <c r="N2093">
        <v>615800</v>
      </c>
      <c r="O2093">
        <f>AVERAGE(B2093,D2093,F2093,H2093,J2093,L2093)</f>
        <v>3901.8333333333335</v>
      </c>
      <c r="Q2093">
        <v>71400</v>
      </c>
      <c r="R2093">
        <f>AVERAGE(B2093,D2093,F2093,H2093,J2093,L2093)</f>
        <v>3901.8333333333335</v>
      </c>
    </row>
    <row r="2094" spans="1:18" x14ac:dyDescent="0.25">
      <c r="A2094">
        <v>209100</v>
      </c>
      <c r="B2094">
        <v>3967</v>
      </c>
      <c r="C2094">
        <v>209100</v>
      </c>
      <c r="D2094">
        <v>3898</v>
      </c>
      <c r="E2094">
        <v>209100</v>
      </c>
      <c r="F2094">
        <v>3868</v>
      </c>
      <c r="G2094">
        <v>209100</v>
      </c>
      <c r="H2094">
        <v>3898</v>
      </c>
      <c r="I2094">
        <v>209100</v>
      </c>
      <c r="J2094">
        <v>3868</v>
      </c>
      <c r="K2094">
        <v>209100</v>
      </c>
      <c r="L2094">
        <v>3909</v>
      </c>
      <c r="N2094">
        <v>619400</v>
      </c>
      <c r="O2094">
        <f>AVERAGE(B2094,D2094,F2094,H2094,J2094,L2094)</f>
        <v>3901.3333333333335</v>
      </c>
      <c r="Q2094">
        <v>74100</v>
      </c>
      <c r="R2094">
        <f>AVERAGE(B2094,D2094,F2094,H2094,J2094,L2094)</f>
        <v>3901.3333333333335</v>
      </c>
    </row>
    <row r="2095" spans="1:18" x14ac:dyDescent="0.25">
      <c r="A2095">
        <v>209200</v>
      </c>
      <c r="B2095">
        <v>3966</v>
      </c>
      <c r="C2095">
        <v>209200</v>
      </c>
      <c r="D2095">
        <v>3897</v>
      </c>
      <c r="E2095">
        <v>209200</v>
      </c>
      <c r="F2095">
        <v>3868</v>
      </c>
      <c r="G2095">
        <v>209200</v>
      </c>
      <c r="H2095">
        <v>3897</v>
      </c>
      <c r="I2095">
        <v>209200</v>
      </c>
      <c r="J2095">
        <v>3868</v>
      </c>
      <c r="K2095">
        <v>209200</v>
      </c>
      <c r="L2095">
        <v>3909</v>
      </c>
      <c r="N2095">
        <v>619500</v>
      </c>
      <c r="O2095">
        <f>AVERAGE(B2095,D2095,F2095,H2095,J2095,L2095)</f>
        <v>3900.8333333333335</v>
      </c>
      <c r="Q2095">
        <v>161300</v>
      </c>
      <c r="R2095">
        <f>AVERAGE(B2095,D2095,F2095,H2095,J2095,L2095)</f>
        <v>3900.8333333333335</v>
      </c>
    </row>
    <row r="2096" spans="1:18" x14ac:dyDescent="0.25">
      <c r="A2096">
        <v>209300</v>
      </c>
      <c r="B2096">
        <v>3967</v>
      </c>
      <c r="C2096">
        <v>209300</v>
      </c>
      <c r="D2096">
        <v>3898</v>
      </c>
      <c r="E2096">
        <v>209300</v>
      </c>
      <c r="F2096">
        <v>3868</v>
      </c>
      <c r="G2096">
        <v>209300</v>
      </c>
      <c r="H2096">
        <v>3898</v>
      </c>
      <c r="I2096">
        <v>209300</v>
      </c>
      <c r="J2096">
        <v>3868</v>
      </c>
      <c r="K2096">
        <v>209300</v>
      </c>
      <c r="L2096">
        <v>3908</v>
      </c>
      <c r="N2096">
        <v>603100</v>
      </c>
      <c r="O2096">
        <f>AVERAGE(B2096,D2096,F2096,H2096,J2096,L2096)</f>
        <v>3901.1666666666665</v>
      </c>
      <c r="Q2096">
        <v>165100</v>
      </c>
      <c r="R2096">
        <f>AVERAGE(B2096,D2096,F2096,H2096,J2096,L2096)</f>
        <v>3901.1666666666665</v>
      </c>
    </row>
    <row r="2097" spans="1:18" x14ac:dyDescent="0.25">
      <c r="A2097">
        <v>209400</v>
      </c>
      <c r="B2097">
        <v>3968</v>
      </c>
      <c r="C2097">
        <v>209400</v>
      </c>
      <c r="D2097">
        <v>3898</v>
      </c>
      <c r="E2097">
        <v>209400</v>
      </c>
      <c r="F2097">
        <v>3868</v>
      </c>
      <c r="G2097">
        <v>209400</v>
      </c>
      <c r="H2097">
        <v>3898</v>
      </c>
      <c r="I2097">
        <v>209400</v>
      </c>
      <c r="J2097">
        <v>3868</v>
      </c>
      <c r="K2097">
        <v>209400</v>
      </c>
      <c r="L2097">
        <v>3908</v>
      </c>
      <c r="N2097">
        <v>615700</v>
      </c>
      <c r="O2097">
        <f>AVERAGE(B2097,D2097,F2097,H2097,J2097,L2097)</f>
        <v>3901.3333333333335</v>
      </c>
      <c r="Q2097">
        <v>177400</v>
      </c>
      <c r="R2097">
        <f>AVERAGE(B2097,D2097,F2097,H2097,J2097,L2097)</f>
        <v>3901.3333333333335</v>
      </c>
    </row>
    <row r="2098" spans="1:18" x14ac:dyDescent="0.25">
      <c r="A2098">
        <v>209500</v>
      </c>
      <c r="B2098">
        <v>3967</v>
      </c>
      <c r="C2098">
        <v>209500</v>
      </c>
      <c r="D2098">
        <v>3898</v>
      </c>
      <c r="E2098">
        <v>209500</v>
      </c>
      <c r="F2098">
        <v>3867</v>
      </c>
      <c r="G2098">
        <v>209500</v>
      </c>
      <c r="H2098">
        <v>3898</v>
      </c>
      <c r="I2098">
        <v>209500</v>
      </c>
      <c r="J2098">
        <v>3867</v>
      </c>
      <c r="K2098">
        <v>209500</v>
      </c>
      <c r="L2098">
        <v>3908</v>
      </c>
      <c r="N2098">
        <v>616200</v>
      </c>
      <c r="O2098">
        <f>AVERAGE(B2098,D2098,F2098,H2098,J2098,L2098)</f>
        <v>3900.8333333333335</v>
      </c>
      <c r="Q2098">
        <v>179000</v>
      </c>
      <c r="R2098">
        <f>AVERAGE(B2098,D2098,F2098,H2098,J2098,L2098)</f>
        <v>3900.8333333333335</v>
      </c>
    </row>
    <row r="2099" spans="1:18" x14ac:dyDescent="0.25">
      <c r="A2099">
        <v>209600</v>
      </c>
      <c r="B2099">
        <v>3966</v>
      </c>
      <c r="C2099">
        <v>209600</v>
      </c>
      <c r="D2099">
        <v>3898</v>
      </c>
      <c r="E2099">
        <v>209600</v>
      </c>
      <c r="F2099">
        <v>3870</v>
      </c>
      <c r="G2099">
        <v>209600</v>
      </c>
      <c r="H2099">
        <v>3898</v>
      </c>
      <c r="I2099">
        <v>209600</v>
      </c>
      <c r="J2099">
        <v>3870</v>
      </c>
      <c r="K2099">
        <v>209600</v>
      </c>
      <c r="L2099">
        <v>3908</v>
      </c>
      <c r="N2099">
        <v>616500</v>
      </c>
      <c r="O2099">
        <f>AVERAGE(B2099,D2099,F2099,H2099,J2099,L2099)</f>
        <v>3901.6666666666665</v>
      </c>
      <c r="Q2099">
        <v>192800</v>
      </c>
      <c r="R2099">
        <f>AVERAGE(B2099,D2099,F2099,H2099,J2099,L2099)</f>
        <v>3901.6666666666665</v>
      </c>
    </row>
    <row r="2100" spans="1:18" x14ac:dyDescent="0.25">
      <c r="A2100">
        <v>209700</v>
      </c>
      <c r="B2100">
        <v>3967</v>
      </c>
      <c r="C2100">
        <v>209700</v>
      </c>
      <c r="D2100">
        <v>3897</v>
      </c>
      <c r="E2100">
        <v>209700</v>
      </c>
      <c r="F2100">
        <v>3867</v>
      </c>
      <c r="G2100">
        <v>209700</v>
      </c>
      <c r="H2100">
        <v>3897</v>
      </c>
      <c r="I2100">
        <v>209700</v>
      </c>
      <c r="J2100">
        <v>3867</v>
      </c>
      <c r="K2100">
        <v>209700</v>
      </c>
      <c r="L2100">
        <v>3909</v>
      </c>
      <c r="N2100">
        <v>623400</v>
      </c>
      <c r="O2100">
        <f>AVERAGE(B2100,D2100,F2100,H2100,J2100,L2100)</f>
        <v>3900.6666666666665</v>
      </c>
      <c r="Q2100">
        <v>193200</v>
      </c>
      <c r="R2100">
        <f>AVERAGE(B2100,D2100,F2100,H2100,J2100,L2100)</f>
        <v>3900.6666666666665</v>
      </c>
    </row>
    <row r="2101" spans="1:18" x14ac:dyDescent="0.25">
      <c r="A2101">
        <v>209800</v>
      </c>
      <c r="B2101">
        <v>3967</v>
      </c>
      <c r="C2101">
        <v>209800</v>
      </c>
      <c r="D2101">
        <v>3897</v>
      </c>
      <c r="E2101">
        <v>209800</v>
      </c>
      <c r="F2101">
        <v>3867</v>
      </c>
      <c r="G2101">
        <v>209800</v>
      </c>
      <c r="H2101">
        <v>3897</v>
      </c>
      <c r="I2101">
        <v>209800</v>
      </c>
      <c r="J2101">
        <v>3867</v>
      </c>
      <c r="K2101">
        <v>209800</v>
      </c>
      <c r="L2101">
        <v>3909</v>
      </c>
      <c r="N2101">
        <v>624500</v>
      </c>
      <c r="O2101">
        <f>AVERAGE(B2101,D2101,F2101,H2101,J2101,L2101)</f>
        <v>3900.6666666666665</v>
      </c>
      <c r="Q2101">
        <v>193400</v>
      </c>
      <c r="R2101">
        <f>AVERAGE(B2101,D2101,F2101,H2101,J2101,L2101)</f>
        <v>3900.6666666666665</v>
      </c>
    </row>
    <row r="2102" spans="1:18" x14ac:dyDescent="0.25">
      <c r="A2102">
        <v>209900</v>
      </c>
      <c r="B2102">
        <v>3967</v>
      </c>
      <c r="C2102">
        <v>209900</v>
      </c>
      <c r="D2102">
        <v>3897</v>
      </c>
      <c r="E2102">
        <v>209900</v>
      </c>
      <c r="F2102">
        <v>3867</v>
      </c>
      <c r="G2102">
        <v>209900</v>
      </c>
      <c r="H2102">
        <v>3897</v>
      </c>
      <c r="I2102">
        <v>209900</v>
      </c>
      <c r="J2102">
        <v>3867</v>
      </c>
      <c r="K2102">
        <v>209900</v>
      </c>
      <c r="L2102">
        <v>3908</v>
      </c>
      <c r="N2102">
        <v>412600</v>
      </c>
      <c r="O2102">
        <f>AVERAGE(B2102,D2102,F2102,H2102,J2102,L2102)</f>
        <v>3900.5</v>
      </c>
      <c r="Q2102">
        <v>194300</v>
      </c>
      <c r="R2102">
        <f>AVERAGE(B2102,D2102,F2102,H2102,J2102,L2102)</f>
        <v>3900.5</v>
      </c>
    </row>
    <row r="2103" spans="1:18" x14ac:dyDescent="0.25">
      <c r="A2103">
        <v>210000</v>
      </c>
      <c r="B2103">
        <v>3967</v>
      </c>
      <c r="C2103">
        <v>210000</v>
      </c>
      <c r="D2103">
        <v>3897</v>
      </c>
      <c r="E2103">
        <v>210000</v>
      </c>
      <c r="F2103">
        <v>3866</v>
      </c>
      <c r="G2103">
        <v>210000</v>
      </c>
      <c r="H2103">
        <v>3897</v>
      </c>
      <c r="I2103">
        <v>210000</v>
      </c>
      <c r="J2103">
        <v>3866</v>
      </c>
      <c r="K2103">
        <v>210000</v>
      </c>
      <c r="L2103">
        <v>3909</v>
      </c>
      <c r="N2103">
        <v>413400</v>
      </c>
      <c r="O2103">
        <f>AVERAGE(B2103,D2103,F2103,H2103,J2103,L2103)</f>
        <v>3900.3333333333335</v>
      </c>
      <c r="Q2103">
        <v>194600</v>
      </c>
      <c r="R2103">
        <f>AVERAGE(B2103,D2103,F2103,H2103,J2103,L2103)</f>
        <v>3900.3333333333335</v>
      </c>
    </row>
    <row r="2104" spans="1:18" x14ac:dyDescent="0.25">
      <c r="A2104">
        <v>210100</v>
      </c>
      <c r="B2104">
        <v>3966</v>
      </c>
      <c r="C2104">
        <v>210100</v>
      </c>
      <c r="D2104">
        <v>3897</v>
      </c>
      <c r="E2104">
        <v>210100</v>
      </c>
      <c r="F2104">
        <v>3866</v>
      </c>
      <c r="G2104">
        <v>210100</v>
      </c>
      <c r="H2104">
        <v>3897</v>
      </c>
      <c r="I2104">
        <v>210100</v>
      </c>
      <c r="J2104">
        <v>3866</v>
      </c>
      <c r="K2104">
        <v>210100</v>
      </c>
      <c r="L2104">
        <v>3908</v>
      </c>
      <c r="N2104">
        <v>616100</v>
      </c>
      <c r="O2104">
        <f>AVERAGE(B2104,D2104,F2104,H2104,J2104,L2104)</f>
        <v>3900</v>
      </c>
      <c r="Q2104">
        <v>194700</v>
      </c>
      <c r="R2104">
        <f>AVERAGE(B2104,D2104,F2104,H2104,J2104,L2104)</f>
        <v>3900</v>
      </c>
    </row>
    <row r="2105" spans="1:18" x14ac:dyDescent="0.25">
      <c r="A2105">
        <v>210200</v>
      </c>
      <c r="B2105">
        <v>3966</v>
      </c>
      <c r="C2105">
        <v>210200</v>
      </c>
      <c r="D2105">
        <v>3897</v>
      </c>
      <c r="E2105">
        <v>210200</v>
      </c>
      <c r="F2105">
        <v>3866</v>
      </c>
      <c r="G2105">
        <v>210200</v>
      </c>
      <c r="H2105">
        <v>3897</v>
      </c>
      <c r="I2105">
        <v>210200</v>
      </c>
      <c r="J2105">
        <v>3866</v>
      </c>
      <c r="K2105">
        <v>210200</v>
      </c>
      <c r="L2105">
        <v>3912</v>
      </c>
      <c r="N2105">
        <v>616700</v>
      </c>
      <c r="O2105">
        <f>AVERAGE(B2105,D2105,F2105,H2105,J2105,L2105)</f>
        <v>3900.6666666666665</v>
      </c>
      <c r="Q2105">
        <v>195300</v>
      </c>
      <c r="R2105">
        <f>AVERAGE(B2105,D2105,F2105,H2105,J2105,L2105)</f>
        <v>3900.6666666666665</v>
      </c>
    </row>
    <row r="2106" spans="1:18" x14ac:dyDescent="0.25">
      <c r="A2106">
        <v>210300</v>
      </c>
      <c r="B2106">
        <v>3967</v>
      </c>
      <c r="C2106">
        <v>210300</v>
      </c>
      <c r="D2106">
        <v>3897</v>
      </c>
      <c r="E2106">
        <v>210300</v>
      </c>
      <c r="F2106">
        <v>3867</v>
      </c>
      <c r="G2106">
        <v>210300</v>
      </c>
      <c r="H2106">
        <v>3897</v>
      </c>
      <c r="I2106">
        <v>210300</v>
      </c>
      <c r="J2106">
        <v>3867</v>
      </c>
      <c r="K2106">
        <v>210300</v>
      </c>
      <c r="L2106">
        <v>3909</v>
      </c>
      <c r="N2106">
        <v>623300</v>
      </c>
      <c r="O2106">
        <f>AVERAGE(B2106,D2106,F2106,H2106,J2106,L2106)</f>
        <v>3900.6666666666665</v>
      </c>
      <c r="Q2106">
        <v>196000</v>
      </c>
      <c r="R2106">
        <f>AVERAGE(B2106,D2106,F2106,H2106,J2106,L2106)</f>
        <v>3900.6666666666665</v>
      </c>
    </row>
    <row r="2107" spans="1:18" x14ac:dyDescent="0.25">
      <c r="A2107">
        <v>210400</v>
      </c>
      <c r="B2107">
        <v>3966</v>
      </c>
      <c r="C2107">
        <v>210400</v>
      </c>
      <c r="D2107">
        <v>3896</v>
      </c>
      <c r="E2107">
        <v>210400</v>
      </c>
      <c r="F2107">
        <v>3867</v>
      </c>
      <c r="G2107">
        <v>210400</v>
      </c>
      <c r="H2107">
        <v>3896</v>
      </c>
      <c r="I2107">
        <v>210400</v>
      </c>
      <c r="J2107">
        <v>3867</v>
      </c>
      <c r="K2107">
        <v>210400</v>
      </c>
      <c r="L2107">
        <v>3909</v>
      </c>
      <c r="N2107">
        <v>623500</v>
      </c>
      <c r="O2107">
        <f>AVERAGE(B2107,D2107,F2107,H2107,J2107,L2107)</f>
        <v>3900.1666666666665</v>
      </c>
      <c r="Q2107">
        <v>197700</v>
      </c>
      <c r="R2107">
        <f>AVERAGE(B2107,D2107,F2107,H2107,J2107,L2107)</f>
        <v>3900.1666666666665</v>
      </c>
    </row>
    <row r="2108" spans="1:18" x14ac:dyDescent="0.25">
      <c r="A2108">
        <v>210500</v>
      </c>
      <c r="B2108">
        <v>3966</v>
      </c>
      <c r="C2108">
        <v>210500</v>
      </c>
      <c r="D2108">
        <v>3896</v>
      </c>
      <c r="E2108">
        <v>210500</v>
      </c>
      <c r="F2108">
        <v>3867</v>
      </c>
      <c r="G2108">
        <v>210500</v>
      </c>
      <c r="H2108">
        <v>3896</v>
      </c>
      <c r="I2108">
        <v>210500</v>
      </c>
      <c r="J2108">
        <v>3867</v>
      </c>
      <c r="K2108">
        <v>210500</v>
      </c>
      <c r="L2108">
        <v>3909</v>
      </c>
      <c r="N2108">
        <v>623600</v>
      </c>
      <c r="O2108">
        <f>AVERAGE(B2108,D2108,F2108,H2108,J2108,L2108)</f>
        <v>3900.1666666666665</v>
      </c>
      <c r="Q2108">
        <v>213900</v>
      </c>
      <c r="R2108">
        <f>AVERAGE(B2108,D2108,F2108,H2108,J2108,L2108)</f>
        <v>3900.1666666666665</v>
      </c>
    </row>
    <row r="2109" spans="1:18" x14ac:dyDescent="0.25">
      <c r="A2109">
        <v>210600</v>
      </c>
      <c r="B2109">
        <v>3966</v>
      </c>
      <c r="C2109">
        <v>210600</v>
      </c>
      <c r="D2109">
        <v>3897</v>
      </c>
      <c r="E2109">
        <v>210600</v>
      </c>
      <c r="F2109">
        <v>3867</v>
      </c>
      <c r="G2109">
        <v>210600</v>
      </c>
      <c r="H2109">
        <v>3897</v>
      </c>
      <c r="I2109">
        <v>210600</v>
      </c>
      <c r="J2109">
        <v>3867</v>
      </c>
      <c r="K2109">
        <v>210600</v>
      </c>
      <c r="L2109">
        <v>3910</v>
      </c>
      <c r="N2109">
        <v>624900</v>
      </c>
      <c r="O2109">
        <f>AVERAGE(B2109,D2109,F2109,H2109,J2109,L2109)</f>
        <v>3900.6666666666665</v>
      </c>
      <c r="Q2109">
        <v>214800</v>
      </c>
      <c r="R2109">
        <f>AVERAGE(B2109,D2109,F2109,H2109,J2109,L2109)</f>
        <v>3900.6666666666665</v>
      </c>
    </row>
    <row r="2110" spans="1:18" x14ac:dyDescent="0.25">
      <c r="A2110">
        <v>210700</v>
      </c>
      <c r="B2110">
        <v>3965</v>
      </c>
      <c r="C2110">
        <v>210700</v>
      </c>
      <c r="D2110">
        <v>3898</v>
      </c>
      <c r="E2110">
        <v>210700</v>
      </c>
      <c r="F2110">
        <v>3867</v>
      </c>
      <c r="G2110">
        <v>210700</v>
      </c>
      <c r="H2110">
        <v>3898</v>
      </c>
      <c r="I2110">
        <v>210700</v>
      </c>
      <c r="J2110">
        <v>3867</v>
      </c>
      <c r="K2110">
        <v>210700</v>
      </c>
      <c r="L2110">
        <v>3909</v>
      </c>
      <c r="N2110">
        <v>626000</v>
      </c>
      <c r="O2110">
        <f>AVERAGE(B2110,D2110,F2110,H2110,J2110,L2110)</f>
        <v>3900.6666666666665</v>
      </c>
      <c r="Q2110">
        <v>214900</v>
      </c>
      <c r="R2110">
        <f>AVERAGE(B2110,D2110,F2110,H2110,J2110,L2110)</f>
        <v>3900.6666666666665</v>
      </c>
    </row>
    <row r="2111" spans="1:18" x14ac:dyDescent="0.25">
      <c r="A2111">
        <v>210800</v>
      </c>
      <c r="B2111">
        <v>3965</v>
      </c>
      <c r="C2111">
        <v>210800</v>
      </c>
      <c r="D2111">
        <v>3898</v>
      </c>
      <c r="E2111">
        <v>210800</v>
      </c>
      <c r="F2111">
        <v>3867</v>
      </c>
      <c r="G2111">
        <v>210800</v>
      </c>
      <c r="H2111">
        <v>3898</v>
      </c>
      <c r="I2111">
        <v>210800</v>
      </c>
      <c r="J2111">
        <v>3867</v>
      </c>
      <c r="K2111">
        <v>210800</v>
      </c>
      <c r="L2111">
        <v>3909</v>
      </c>
      <c r="N2111">
        <v>413500</v>
      </c>
      <c r="O2111">
        <f>AVERAGE(B2111,D2111,F2111,H2111,J2111,L2111)</f>
        <v>3900.6666666666665</v>
      </c>
      <c r="Q2111">
        <v>227900</v>
      </c>
      <c r="R2111">
        <f>AVERAGE(B2111,D2111,F2111,H2111,J2111,L2111)</f>
        <v>3900.6666666666665</v>
      </c>
    </row>
    <row r="2112" spans="1:18" x14ac:dyDescent="0.25">
      <c r="A2112">
        <v>210900</v>
      </c>
      <c r="B2112">
        <v>3969</v>
      </c>
      <c r="C2112">
        <v>210900</v>
      </c>
      <c r="D2112">
        <v>3898</v>
      </c>
      <c r="E2112">
        <v>210900</v>
      </c>
      <c r="F2112">
        <v>3868</v>
      </c>
      <c r="G2112">
        <v>210900</v>
      </c>
      <c r="H2112">
        <v>3898</v>
      </c>
      <c r="I2112">
        <v>210900</v>
      </c>
      <c r="J2112">
        <v>3868</v>
      </c>
      <c r="K2112">
        <v>210900</v>
      </c>
      <c r="L2112">
        <v>3909</v>
      </c>
      <c r="N2112">
        <v>616800</v>
      </c>
      <c r="O2112">
        <f>AVERAGE(B2112,D2112,F2112,H2112,J2112,L2112)</f>
        <v>3901.6666666666665</v>
      </c>
      <c r="Q2112">
        <v>228100</v>
      </c>
      <c r="R2112">
        <f>AVERAGE(B2112,D2112,F2112,H2112,J2112,L2112)</f>
        <v>3901.6666666666665</v>
      </c>
    </row>
    <row r="2113" spans="1:18" x14ac:dyDescent="0.25">
      <c r="A2113">
        <v>211000</v>
      </c>
      <c r="B2113">
        <v>3966</v>
      </c>
      <c r="C2113">
        <v>211000</v>
      </c>
      <c r="D2113">
        <v>3901</v>
      </c>
      <c r="E2113">
        <v>211000</v>
      </c>
      <c r="F2113">
        <v>3868</v>
      </c>
      <c r="G2113">
        <v>211000</v>
      </c>
      <c r="H2113">
        <v>3901</v>
      </c>
      <c r="I2113">
        <v>211000</v>
      </c>
      <c r="J2113">
        <v>3868</v>
      </c>
      <c r="K2113">
        <v>211000</v>
      </c>
      <c r="L2113">
        <v>3909</v>
      </c>
      <c r="N2113">
        <v>623700</v>
      </c>
      <c r="O2113">
        <f>AVERAGE(B2113,D2113,F2113,H2113,J2113,L2113)</f>
        <v>3902.1666666666665</v>
      </c>
      <c r="Q2113">
        <v>231100</v>
      </c>
      <c r="R2113">
        <f>AVERAGE(B2113,D2113,F2113,H2113,J2113,L2113)</f>
        <v>3902.1666666666665</v>
      </c>
    </row>
    <row r="2114" spans="1:18" x14ac:dyDescent="0.25">
      <c r="A2114">
        <v>211100</v>
      </c>
      <c r="B2114">
        <v>3966</v>
      </c>
      <c r="C2114">
        <v>211100</v>
      </c>
      <c r="D2114">
        <v>3897</v>
      </c>
      <c r="E2114">
        <v>211100</v>
      </c>
      <c r="F2114">
        <v>3867</v>
      </c>
      <c r="G2114">
        <v>211100</v>
      </c>
      <c r="H2114">
        <v>3897</v>
      </c>
      <c r="I2114">
        <v>211100</v>
      </c>
      <c r="J2114">
        <v>3867</v>
      </c>
      <c r="K2114">
        <v>211100</v>
      </c>
      <c r="L2114">
        <v>3909</v>
      </c>
      <c r="N2114">
        <v>624400</v>
      </c>
      <c r="O2114">
        <f>AVERAGE(B2114,D2114,F2114,H2114,J2114,L2114)</f>
        <v>3900.5</v>
      </c>
      <c r="Q2114">
        <v>231200</v>
      </c>
      <c r="R2114">
        <f>AVERAGE(B2114,D2114,F2114,H2114,J2114,L2114)</f>
        <v>3900.5</v>
      </c>
    </row>
    <row r="2115" spans="1:18" x14ac:dyDescent="0.25">
      <c r="A2115">
        <v>211200</v>
      </c>
      <c r="B2115">
        <v>3966</v>
      </c>
      <c r="C2115">
        <v>211200</v>
      </c>
      <c r="D2115">
        <v>3897</v>
      </c>
      <c r="E2115">
        <v>211200</v>
      </c>
      <c r="F2115">
        <v>3867</v>
      </c>
      <c r="G2115">
        <v>211200</v>
      </c>
      <c r="H2115">
        <v>3897</v>
      </c>
      <c r="I2115">
        <v>211200</v>
      </c>
      <c r="J2115">
        <v>3867</v>
      </c>
      <c r="K2115">
        <v>211200</v>
      </c>
      <c r="L2115">
        <v>3909</v>
      </c>
      <c r="N2115">
        <v>625000</v>
      </c>
      <c r="O2115">
        <f>AVERAGE(B2115,D2115,F2115,H2115,J2115,L2115)</f>
        <v>3900.5</v>
      </c>
      <c r="Q2115">
        <v>231900</v>
      </c>
      <c r="R2115">
        <f>AVERAGE(B2115,D2115,F2115,H2115,J2115,L2115)</f>
        <v>3900.5</v>
      </c>
    </row>
    <row r="2116" spans="1:18" x14ac:dyDescent="0.25">
      <c r="A2116">
        <v>211300</v>
      </c>
      <c r="B2116">
        <v>3967</v>
      </c>
      <c r="C2116">
        <v>211300</v>
      </c>
      <c r="D2116">
        <v>3897</v>
      </c>
      <c r="E2116">
        <v>211300</v>
      </c>
      <c r="F2116">
        <v>3866</v>
      </c>
      <c r="G2116">
        <v>211300</v>
      </c>
      <c r="H2116">
        <v>3897</v>
      </c>
      <c r="I2116">
        <v>211300</v>
      </c>
      <c r="J2116">
        <v>3866</v>
      </c>
      <c r="K2116">
        <v>211300</v>
      </c>
      <c r="L2116">
        <v>3909</v>
      </c>
      <c r="N2116">
        <v>616600</v>
      </c>
      <c r="O2116">
        <f>AVERAGE(B2116,D2116,F2116,H2116,J2116,L2116)</f>
        <v>3900.3333333333335</v>
      </c>
      <c r="Q2116">
        <v>232300</v>
      </c>
      <c r="R2116">
        <f>AVERAGE(B2116,D2116,F2116,H2116,J2116,L2116)</f>
        <v>3900.3333333333335</v>
      </c>
    </row>
    <row r="2117" spans="1:18" x14ac:dyDescent="0.25">
      <c r="A2117">
        <v>211400</v>
      </c>
      <c r="B2117">
        <v>3968</v>
      </c>
      <c r="C2117">
        <v>211400</v>
      </c>
      <c r="D2117">
        <v>3897</v>
      </c>
      <c r="E2117">
        <v>211400</v>
      </c>
      <c r="F2117">
        <v>3867</v>
      </c>
      <c r="G2117">
        <v>211400</v>
      </c>
      <c r="H2117">
        <v>3897</v>
      </c>
      <c r="I2117">
        <v>211400</v>
      </c>
      <c r="J2117">
        <v>3867</v>
      </c>
      <c r="K2117">
        <v>211400</v>
      </c>
      <c r="L2117">
        <v>3909</v>
      </c>
      <c r="N2117">
        <v>623800</v>
      </c>
      <c r="O2117">
        <f>AVERAGE(B2117,D2117,F2117,H2117,J2117,L2117)</f>
        <v>3900.8333333333335</v>
      </c>
      <c r="Q2117">
        <v>265000</v>
      </c>
      <c r="R2117">
        <f>AVERAGE(B2117,D2117,F2117,H2117,J2117,L2117)</f>
        <v>3900.8333333333335</v>
      </c>
    </row>
    <row r="2118" spans="1:18" x14ac:dyDescent="0.25">
      <c r="A2118">
        <v>211500</v>
      </c>
      <c r="B2118">
        <v>3968</v>
      </c>
      <c r="C2118">
        <v>211500</v>
      </c>
      <c r="D2118">
        <v>3897</v>
      </c>
      <c r="E2118">
        <v>211500</v>
      </c>
      <c r="F2118">
        <v>3868</v>
      </c>
      <c r="G2118">
        <v>211500</v>
      </c>
      <c r="H2118">
        <v>3897</v>
      </c>
      <c r="I2118">
        <v>211500</v>
      </c>
      <c r="J2118">
        <v>3868</v>
      </c>
      <c r="K2118">
        <v>211500</v>
      </c>
      <c r="L2118">
        <v>3909</v>
      </c>
      <c r="N2118">
        <v>623900</v>
      </c>
      <c r="O2118">
        <f>AVERAGE(B2118,D2118,F2118,H2118,J2118,L2118)</f>
        <v>3901.1666666666665</v>
      </c>
      <c r="Q2118">
        <v>265200</v>
      </c>
      <c r="R2118">
        <f>AVERAGE(B2118,D2118,F2118,H2118,J2118,L2118)</f>
        <v>3901.1666666666665</v>
      </c>
    </row>
    <row r="2119" spans="1:18" x14ac:dyDescent="0.25">
      <c r="A2119">
        <v>211600</v>
      </c>
      <c r="B2119">
        <v>3967</v>
      </c>
      <c r="C2119">
        <v>211600</v>
      </c>
      <c r="D2119">
        <v>3896</v>
      </c>
      <c r="E2119">
        <v>211600</v>
      </c>
      <c r="F2119">
        <v>3867</v>
      </c>
      <c r="G2119">
        <v>211600</v>
      </c>
      <c r="H2119">
        <v>3896</v>
      </c>
      <c r="I2119">
        <v>211600</v>
      </c>
      <c r="J2119">
        <v>3867</v>
      </c>
      <c r="K2119">
        <v>211600</v>
      </c>
      <c r="L2119">
        <v>3909</v>
      </c>
      <c r="N2119">
        <v>624000</v>
      </c>
      <c r="O2119">
        <f>AVERAGE(B2119,D2119,F2119,H2119,J2119,L2119)</f>
        <v>3900.3333333333335</v>
      </c>
      <c r="Q2119">
        <v>265700</v>
      </c>
      <c r="R2119">
        <f>AVERAGE(B2119,D2119,F2119,H2119,J2119,L2119)</f>
        <v>3900.3333333333335</v>
      </c>
    </row>
    <row r="2120" spans="1:18" x14ac:dyDescent="0.25">
      <c r="A2120">
        <v>211700</v>
      </c>
      <c r="B2120">
        <v>3968</v>
      </c>
      <c r="C2120">
        <v>211700</v>
      </c>
      <c r="D2120">
        <v>3896</v>
      </c>
      <c r="E2120">
        <v>211700</v>
      </c>
      <c r="F2120">
        <v>3867</v>
      </c>
      <c r="G2120">
        <v>211700</v>
      </c>
      <c r="H2120">
        <v>3896</v>
      </c>
      <c r="I2120">
        <v>211700</v>
      </c>
      <c r="J2120">
        <v>3867</v>
      </c>
      <c r="K2120">
        <v>211700</v>
      </c>
      <c r="L2120">
        <v>3908</v>
      </c>
      <c r="N2120">
        <v>624200</v>
      </c>
      <c r="O2120">
        <f>AVERAGE(B2120,D2120,F2120,H2120,J2120,L2120)</f>
        <v>3900.3333333333335</v>
      </c>
      <c r="Q2120">
        <v>266200</v>
      </c>
      <c r="R2120">
        <f>AVERAGE(B2120,D2120,F2120,H2120,J2120,L2120)</f>
        <v>3900.3333333333335</v>
      </c>
    </row>
    <row r="2121" spans="1:18" x14ac:dyDescent="0.25">
      <c r="A2121">
        <v>211800</v>
      </c>
      <c r="B2121">
        <v>3967</v>
      </c>
      <c r="C2121">
        <v>211800</v>
      </c>
      <c r="D2121">
        <v>3896</v>
      </c>
      <c r="E2121">
        <v>211800</v>
      </c>
      <c r="F2121">
        <v>3867</v>
      </c>
      <c r="G2121">
        <v>211800</v>
      </c>
      <c r="H2121">
        <v>3896</v>
      </c>
      <c r="I2121">
        <v>211800</v>
      </c>
      <c r="J2121">
        <v>3867</v>
      </c>
      <c r="K2121">
        <v>211800</v>
      </c>
      <c r="L2121">
        <v>3907</v>
      </c>
      <c r="N2121">
        <v>624300</v>
      </c>
      <c r="O2121">
        <f>AVERAGE(B2121,D2121,F2121,H2121,J2121,L2121)</f>
        <v>3900</v>
      </c>
      <c r="Q2121">
        <v>275400</v>
      </c>
      <c r="R2121">
        <f>AVERAGE(B2121,D2121,F2121,H2121,J2121,L2121)</f>
        <v>3900</v>
      </c>
    </row>
    <row r="2122" spans="1:18" x14ac:dyDescent="0.25">
      <c r="A2122">
        <v>211900</v>
      </c>
      <c r="B2122">
        <v>3967</v>
      </c>
      <c r="C2122">
        <v>211900</v>
      </c>
      <c r="D2122">
        <v>3896</v>
      </c>
      <c r="E2122">
        <v>211900</v>
      </c>
      <c r="F2122">
        <v>3872</v>
      </c>
      <c r="G2122">
        <v>211900</v>
      </c>
      <c r="H2122">
        <v>3896</v>
      </c>
      <c r="I2122">
        <v>211900</v>
      </c>
      <c r="J2122">
        <v>3872</v>
      </c>
      <c r="K2122">
        <v>211900</v>
      </c>
      <c r="L2122">
        <v>3907</v>
      </c>
      <c r="N2122">
        <v>625200</v>
      </c>
      <c r="O2122">
        <f>AVERAGE(B2122,D2122,F2122,H2122,J2122,L2122)</f>
        <v>3901.6666666666665</v>
      </c>
      <c r="Q2122">
        <v>275500</v>
      </c>
      <c r="R2122">
        <f>AVERAGE(B2122,D2122,F2122,H2122,J2122,L2122)</f>
        <v>3901.6666666666665</v>
      </c>
    </row>
    <row r="2123" spans="1:18" x14ac:dyDescent="0.25">
      <c r="A2123">
        <v>212000</v>
      </c>
      <c r="B2123">
        <v>3967</v>
      </c>
      <c r="C2123">
        <v>212000</v>
      </c>
      <c r="D2123">
        <v>3896</v>
      </c>
      <c r="E2123">
        <v>212000</v>
      </c>
      <c r="F2123">
        <v>3868</v>
      </c>
      <c r="G2123">
        <v>212000</v>
      </c>
      <c r="H2123">
        <v>3896</v>
      </c>
      <c r="I2123">
        <v>212000</v>
      </c>
      <c r="J2123">
        <v>3868</v>
      </c>
      <c r="K2123">
        <v>212000</v>
      </c>
      <c r="L2123">
        <v>3906</v>
      </c>
      <c r="N2123">
        <v>411600</v>
      </c>
      <c r="O2123">
        <f>AVERAGE(B2123,D2123,F2123,H2123,J2123,L2123)</f>
        <v>3900.1666666666665</v>
      </c>
      <c r="Q2123">
        <v>276400</v>
      </c>
      <c r="R2123">
        <f>AVERAGE(B2123,D2123,F2123,H2123,J2123,L2123)</f>
        <v>3900.1666666666665</v>
      </c>
    </row>
    <row r="2124" spans="1:18" x14ac:dyDescent="0.25">
      <c r="A2124">
        <v>212100</v>
      </c>
      <c r="B2124">
        <v>3970</v>
      </c>
      <c r="C2124">
        <v>212100</v>
      </c>
      <c r="D2124">
        <v>3897</v>
      </c>
      <c r="E2124">
        <v>212100</v>
      </c>
      <c r="F2124">
        <v>3868</v>
      </c>
      <c r="G2124">
        <v>212100</v>
      </c>
      <c r="H2124">
        <v>3897</v>
      </c>
      <c r="I2124">
        <v>212100</v>
      </c>
      <c r="J2124">
        <v>3868</v>
      </c>
      <c r="K2124">
        <v>212100</v>
      </c>
      <c r="L2124">
        <v>3910</v>
      </c>
      <c r="N2124">
        <v>412500</v>
      </c>
      <c r="O2124">
        <f>AVERAGE(B2124,D2124,F2124,H2124,J2124,L2124)</f>
        <v>3901.6666666666665</v>
      </c>
      <c r="Q2124">
        <v>280100</v>
      </c>
      <c r="R2124">
        <f>AVERAGE(B2124,D2124,F2124,H2124,J2124,L2124)</f>
        <v>3901.6666666666665</v>
      </c>
    </row>
    <row r="2125" spans="1:18" x14ac:dyDescent="0.25">
      <c r="A2125">
        <v>212200</v>
      </c>
      <c r="B2125">
        <v>3966</v>
      </c>
      <c r="C2125">
        <v>212200</v>
      </c>
      <c r="D2125">
        <v>3897</v>
      </c>
      <c r="E2125">
        <v>212200</v>
      </c>
      <c r="F2125">
        <v>3868</v>
      </c>
      <c r="G2125">
        <v>212200</v>
      </c>
      <c r="H2125">
        <v>3897</v>
      </c>
      <c r="I2125">
        <v>212200</v>
      </c>
      <c r="J2125">
        <v>3868</v>
      </c>
      <c r="K2125">
        <v>212200</v>
      </c>
      <c r="L2125">
        <v>3906</v>
      </c>
      <c r="N2125">
        <v>412800</v>
      </c>
      <c r="O2125">
        <f>AVERAGE(B2125,D2125,F2125,H2125,J2125,L2125)</f>
        <v>3900.3333333333335</v>
      </c>
      <c r="Q2125">
        <v>327200</v>
      </c>
      <c r="R2125">
        <f>AVERAGE(B2125,D2125,F2125,H2125,J2125,L2125)</f>
        <v>3900.3333333333335</v>
      </c>
    </row>
    <row r="2126" spans="1:18" x14ac:dyDescent="0.25">
      <c r="A2126">
        <v>212300</v>
      </c>
      <c r="B2126">
        <v>3966</v>
      </c>
      <c r="C2126">
        <v>212300</v>
      </c>
      <c r="D2126">
        <v>3899</v>
      </c>
      <c r="E2126">
        <v>212300</v>
      </c>
      <c r="F2126">
        <v>3868</v>
      </c>
      <c r="G2126">
        <v>212300</v>
      </c>
      <c r="H2126">
        <v>3899</v>
      </c>
      <c r="I2126">
        <v>212300</v>
      </c>
      <c r="J2126">
        <v>3868</v>
      </c>
      <c r="K2126">
        <v>212300</v>
      </c>
      <c r="L2126">
        <v>3906</v>
      </c>
      <c r="N2126">
        <v>624100</v>
      </c>
      <c r="O2126">
        <f>AVERAGE(B2126,D2126,F2126,H2126,J2126,L2126)</f>
        <v>3901</v>
      </c>
      <c r="Q2126">
        <v>328300</v>
      </c>
      <c r="R2126">
        <f>AVERAGE(B2126,D2126,F2126,H2126,J2126,L2126)</f>
        <v>3901</v>
      </c>
    </row>
    <row r="2127" spans="1:18" x14ac:dyDescent="0.25">
      <c r="A2127">
        <v>212400</v>
      </c>
      <c r="B2127">
        <v>3967</v>
      </c>
      <c r="C2127">
        <v>212400</v>
      </c>
      <c r="D2127">
        <v>3896</v>
      </c>
      <c r="E2127">
        <v>212400</v>
      </c>
      <c r="F2127">
        <v>3872</v>
      </c>
      <c r="G2127">
        <v>212400</v>
      </c>
      <c r="H2127">
        <v>3896</v>
      </c>
      <c r="I2127">
        <v>212400</v>
      </c>
      <c r="J2127">
        <v>3872</v>
      </c>
      <c r="K2127">
        <v>212400</v>
      </c>
      <c r="L2127">
        <v>3906</v>
      </c>
      <c r="N2127">
        <v>625100</v>
      </c>
      <c r="O2127">
        <f>AVERAGE(B2127,D2127,F2127,H2127,J2127,L2127)</f>
        <v>3901.5</v>
      </c>
      <c r="Q2127">
        <v>329700</v>
      </c>
      <c r="R2127">
        <f>AVERAGE(B2127,D2127,F2127,H2127,J2127,L2127)</f>
        <v>3901.5</v>
      </c>
    </row>
    <row r="2128" spans="1:18" x14ac:dyDescent="0.25">
      <c r="A2128">
        <v>212500</v>
      </c>
      <c r="B2128">
        <v>3966</v>
      </c>
      <c r="C2128">
        <v>212500</v>
      </c>
      <c r="D2128">
        <v>3895</v>
      </c>
      <c r="E2128">
        <v>212500</v>
      </c>
      <c r="F2128">
        <v>3870</v>
      </c>
      <c r="G2128">
        <v>212500</v>
      </c>
      <c r="H2128">
        <v>3895</v>
      </c>
      <c r="I2128">
        <v>212500</v>
      </c>
      <c r="J2128">
        <v>3870</v>
      </c>
      <c r="K2128">
        <v>212500</v>
      </c>
      <c r="L2128">
        <v>3906</v>
      </c>
      <c r="N2128">
        <v>412400</v>
      </c>
      <c r="O2128">
        <f>AVERAGE(B2128,D2128,F2128,H2128,J2128,L2128)</f>
        <v>3900.3333333333335</v>
      </c>
      <c r="Q2128">
        <v>334500</v>
      </c>
      <c r="R2128">
        <f>AVERAGE(B2128,D2128,F2128,H2128,J2128,L2128)</f>
        <v>3900.3333333333335</v>
      </c>
    </row>
    <row r="2129" spans="1:18" x14ac:dyDescent="0.25">
      <c r="A2129">
        <v>212600</v>
      </c>
      <c r="B2129">
        <v>3968</v>
      </c>
      <c r="C2129">
        <v>212600</v>
      </c>
      <c r="D2129">
        <v>3895</v>
      </c>
      <c r="E2129">
        <v>212600</v>
      </c>
      <c r="F2129">
        <v>3871</v>
      </c>
      <c r="G2129">
        <v>212600</v>
      </c>
      <c r="H2129">
        <v>3895</v>
      </c>
      <c r="I2129">
        <v>212600</v>
      </c>
      <c r="J2129">
        <v>3871</v>
      </c>
      <c r="K2129">
        <v>212600</v>
      </c>
      <c r="L2129">
        <v>3906</v>
      </c>
      <c r="N2129">
        <v>413100</v>
      </c>
      <c r="O2129">
        <f>AVERAGE(B2129,D2129,F2129,H2129,J2129,L2129)</f>
        <v>3901</v>
      </c>
      <c r="Q2129">
        <v>335000</v>
      </c>
      <c r="R2129">
        <f>AVERAGE(B2129,D2129,F2129,H2129,J2129,L2129)</f>
        <v>3901</v>
      </c>
    </row>
    <row r="2130" spans="1:18" x14ac:dyDescent="0.25">
      <c r="A2130">
        <v>212700</v>
      </c>
      <c r="B2130">
        <v>3964</v>
      </c>
      <c r="C2130">
        <v>212700</v>
      </c>
      <c r="D2130">
        <v>3895</v>
      </c>
      <c r="E2130">
        <v>212700</v>
      </c>
      <c r="F2130">
        <v>3871</v>
      </c>
      <c r="G2130">
        <v>212700</v>
      </c>
      <c r="H2130">
        <v>3895</v>
      </c>
      <c r="I2130">
        <v>212700</v>
      </c>
      <c r="J2130">
        <v>3871</v>
      </c>
      <c r="K2130">
        <v>212700</v>
      </c>
      <c r="L2130">
        <v>3905</v>
      </c>
      <c r="N2130">
        <v>413200</v>
      </c>
      <c r="O2130">
        <f>AVERAGE(B2130,D2130,F2130,H2130,J2130,L2130)</f>
        <v>3900.1666666666665</v>
      </c>
      <c r="Q2130">
        <v>335100</v>
      </c>
      <c r="R2130">
        <f>AVERAGE(B2130,D2130,F2130,H2130,J2130,L2130)</f>
        <v>3900.1666666666665</v>
      </c>
    </row>
    <row r="2131" spans="1:18" x14ac:dyDescent="0.25">
      <c r="A2131">
        <v>212800</v>
      </c>
      <c r="B2131">
        <v>3964</v>
      </c>
      <c r="C2131">
        <v>212800</v>
      </c>
      <c r="D2131">
        <v>3895</v>
      </c>
      <c r="E2131">
        <v>212800</v>
      </c>
      <c r="F2131">
        <v>3871</v>
      </c>
      <c r="G2131">
        <v>212800</v>
      </c>
      <c r="H2131">
        <v>3895</v>
      </c>
      <c r="I2131">
        <v>212800</v>
      </c>
      <c r="J2131">
        <v>3871</v>
      </c>
      <c r="K2131">
        <v>212800</v>
      </c>
      <c r="L2131">
        <v>3906</v>
      </c>
      <c r="N2131">
        <v>412300</v>
      </c>
      <c r="O2131">
        <f>AVERAGE(B2131,D2131,F2131,H2131,J2131,L2131)</f>
        <v>3900.3333333333335</v>
      </c>
      <c r="Q2131">
        <v>335200</v>
      </c>
      <c r="R2131">
        <f>AVERAGE(B2131,D2131,F2131,H2131,J2131,L2131)</f>
        <v>3900.3333333333335</v>
      </c>
    </row>
    <row r="2132" spans="1:18" x14ac:dyDescent="0.25">
      <c r="A2132">
        <v>212900</v>
      </c>
      <c r="B2132">
        <v>3965</v>
      </c>
      <c r="C2132">
        <v>212900</v>
      </c>
      <c r="D2132">
        <v>3896</v>
      </c>
      <c r="E2132">
        <v>212900</v>
      </c>
      <c r="F2132">
        <v>3871</v>
      </c>
      <c r="G2132">
        <v>212900</v>
      </c>
      <c r="H2132">
        <v>3896</v>
      </c>
      <c r="I2132">
        <v>212900</v>
      </c>
      <c r="J2132">
        <v>3871</v>
      </c>
      <c r="K2132">
        <v>212900</v>
      </c>
      <c r="L2132">
        <v>3905</v>
      </c>
      <c r="N2132">
        <v>412900</v>
      </c>
      <c r="O2132">
        <f>AVERAGE(B2132,D2132,F2132,H2132,J2132,L2132)</f>
        <v>3900.6666666666665</v>
      </c>
      <c r="Q2132">
        <v>335900</v>
      </c>
      <c r="R2132">
        <f>AVERAGE(B2132,D2132,F2132,H2132,J2132,L2132)</f>
        <v>3900.6666666666665</v>
      </c>
    </row>
    <row r="2133" spans="1:18" x14ac:dyDescent="0.25">
      <c r="A2133">
        <v>213000</v>
      </c>
      <c r="B2133">
        <v>3965</v>
      </c>
      <c r="C2133">
        <v>213000</v>
      </c>
      <c r="D2133">
        <v>3896</v>
      </c>
      <c r="E2133">
        <v>213000</v>
      </c>
      <c r="F2133">
        <v>3872</v>
      </c>
      <c r="G2133">
        <v>213000</v>
      </c>
      <c r="H2133">
        <v>3896</v>
      </c>
      <c r="I2133">
        <v>213000</v>
      </c>
      <c r="J2133">
        <v>3872</v>
      </c>
      <c r="K2133">
        <v>213000</v>
      </c>
      <c r="L2133">
        <v>3905</v>
      </c>
      <c r="N2133">
        <v>412200</v>
      </c>
      <c r="O2133">
        <f>AVERAGE(B2133,D2133,F2133,H2133,J2133,L2133)</f>
        <v>3901</v>
      </c>
      <c r="Q2133">
        <v>336000</v>
      </c>
      <c r="R2133">
        <f>AVERAGE(B2133,D2133,F2133,H2133,J2133,L2133)</f>
        <v>3901</v>
      </c>
    </row>
    <row r="2134" spans="1:18" x14ac:dyDescent="0.25">
      <c r="A2134">
        <v>213100</v>
      </c>
      <c r="B2134">
        <v>3965</v>
      </c>
      <c r="C2134">
        <v>213100</v>
      </c>
      <c r="D2134">
        <v>3896</v>
      </c>
      <c r="E2134">
        <v>213100</v>
      </c>
      <c r="F2134">
        <v>3872</v>
      </c>
      <c r="G2134">
        <v>213100</v>
      </c>
      <c r="H2134">
        <v>3896</v>
      </c>
      <c r="I2134">
        <v>213100</v>
      </c>
      <c r="J2134">
        <v>3872</v>
      </c>
      <c r="K2134">
        <v>213100</v>
      </c>
      <c r="L2134">
        <v>3905</v>
      </c>
      <c r="N2134">
        <v>412700</v>
      </c>
      <c r="O2134">
        <f>AVERAGE(B2134,D2134,F2134,H2134,J2134,L2134)</f>
        <v>3901</v>
      </c>
      <c r="Q2134">
        <v>336300</v>
      </c>
      <c r="R2134">
        <f>AVERAGE(B2134,D2134,F2134,H2134,J2134,L2134)</f>
        <v>3901</v>
      </c>
    </row>
    <row r="2135" spans="1:18" x14ac:dyDescent="0.25">
      <c r="A2135">
        <v>213200</v>
      </c>
      <c r="B2135">
        <v>3966</v>
      </c>
      <c r="C2135">
        <v>213200</v>
      </c>
      <c r="D2135">
        <v>3895</v>
      </c>
      <c r="E2135">
        <v>213200</v>
      </c>
      <c r="F2135">
        <v>3872</v>
      </c>
      <c r="G2135">
        <v>213200</v>
      </c>
      <c r="H2135">
        <v>3895</v>
      </c>
      <c r="I2135">
        <v>213200</v>
      </c>
      <c r="J2135">
        <v>3872</v>
      </c>
      <c r="K2135">
        <v>213200</v>
      </c>
      <c r="L2135">
        <v>3908</v>
      </c>
      <c r="N2135">
        <v>413000</v>
      </c>
      <c r="O2135">
        <f>AVERAGE(B2135,D2135,F2135,H2135,J2135,L2135)</f>
        <v>3901.3333333333335</v>
      </c>
      <c r="Q2135">
        <v>336400</v>
      </c>
      <c r="R2135">
        <f>AVERAGE(B2135,D2135,F2135,H2135,J2135,L2135)</f>
        <v>3901.3333333333335</v>
      </c>
    </row>
    <row r="2136" spans="1:18" x14ac:dyDescent="0.25">
      <c r="A2136">
        <v>213300</v>
      </c>
      <c r="B2136">
        <v>3966</v>
      </c>
      <c r="C2136">
        <v>213300</v>
      </c>
      <c r="D2136">
        <v>3896</v>
      </c>
      <c r="E2136">
        <v>213300</v>
      </c>
      <c r="F2136">
        <v>3871</v>
      </c>
      <c r="G2136">
        <v>213300</v>
      </c>
      <c r="H2136">
        <v>3896</v>
      </c>
      <c r="I2136">
        <v>213300</v>
      </c>
      <c r="J2136">
        <v>3871</v>
      </c>
      <c r="K2136">
        <v>213300</v>
      </c>
      <c r="L2136">
        <v>3904</v>
      </c>
      <c r="N2136">
        <v>625700</v>
      </c>
      <c r="O2136">
        <f>AVERAGE(B2136,D2136,F2136,H2136,J2136,L2136)</f>
        <v>3900.6666666666665</v>
      </c>
      <c r="Q2136">
        <v>340900</v>
      </c>
      <c r="R2136">
        <f>AVERAGE(B2136,D2136,F2136,H2136,J2136,L2136)</f>
        <v>3900.6666666666665</v>
      </c>
    </row>
    <row r="2137" spans="1:18" x14ac:dyDescent="0.25">
      <c r="A2137">
        <v>213400</v>
      </c>
      <c r="B2137">
        <v>3966</v>
      </c>
      <c r="C2137">
        <v>213400</v>
      </c>
      <c r="D2137">
        <v>3895</v>
      </c>
      <c r="E2137">
        <v>213400</v>
      </c>
      <c r="F2137">
        <v>3871</v>
      </c>
      <c r="G2137">
        <v>213400</v>
      </c>
      <c r="H2137">
        <v>3895</v>
      </c>
      <c r="I2137">
        <v>213400</v>
      </c>
      <c r="J2137">
        <v>3871</v>
      </c>
      <c r="K2137">
        <v>213400</v>
      </c>
      <c r="L2137">
        <v>3904</v>
      </c>
      <c r="N2137">
        <v>412100</v>
      </c>
      <c r="O2137">
        <f>AVERAGE(B2137,D2137,F2137,H2137,J2137,L2137)</f>
        <v>3900.3333333333335</v>
      </c>
      <c r="Q2137">
        <v>341200</v>
      </c>
      <c r="R2137">
        <f>AVERAGE(B2137,D2137,F2137,H2137,J2137,L2137)</f>
        <v>3900.3333333333335</v>
      </c>
    </row>
    <row r="2138" spans="1:18" x14ac:dyDescent="0.25">
      <c r="A2138">
        <v>213500</v>
      </c>
      <c r="B2138">
        <v>3967</v>
      </c>
      <c r="C2138">
        <v>213500</v>
      </c>
      <c r="D2138">
        <v>3895</v>
      </c>
      <c r="E2138">
        <v>213500</v>
      </c>
      <c r="F2138">
        <v>3870</v>
      </c>
      <c r="G2138">
        <v>213500</v>
      </c>
      <c r="H2138">
        <v>3895</v>
      </c>
      <c r="I2138">
        <v>213500</v>
      </c>
      <c r="J2138">
        <v>3870</v>
      </c>
      <c r="K2138">
        <v>213500</v>
      </c>
      <c r="L2138">
        <v>3904</v>
      </c>
      <c r="N2138">
        <v>625300</v>
      </c>
      <c r="O2138">
        <f>AVERAGE(B2138,D2138,F2138,H2138,J2138,L2138)</f>
        <v>3900.1666666666665</v>
      </c>
      <c r="Q2138">
        <v>345000</v>
      </c>
      <c r="R2138">
        <f>AVERAGE(B2138,D2138,F2138,H2138,J2138,L2138)</f>
        <v>3900.1666666666665</v>
      </c>
    </row>
    <row r="2139" spans="1:18" x14ac:dyDescent="0.25">
      <c r="A2139">
        <v>213600</v>
      </c>
      <c r="B2139">
        <v>3970</v>
      </c>
      <c r="C2139">
        <v>213600</v>
      </c>
      <c r="D2139">
        <v>3894</v>
      </c>
      <c r="E2139">
        <v>213600</v>
      </c>
      <c r="F2139">
        <v>3870</v>
      </c>
      <c r="G2139">
        <v>213600</v>
      </c>
      <c r="H2139">
        <v>3894</v>
      </c>
      <c r="I2139">
        <v>213600</v>
      </c>
      <c r="J2139">
        <v>3870</v>
      </c>
      <c r="K2139">
        <v>213600</v>
      </c>
      <c r="L2139">
        <v>3904</v>
      </c>
      <c r="N2139">
        <v>625600</v>
      </c>
      <c r="O2139">
        <f>AVERAGE(B2139,D2139,F2139,H2139,J2139,L2139)</f>
        <v>3900.3333333333335</v>
      </c>
      <c r="Q2139">
        <v>346200</v>
      </c>
      <c r="R2139">
        <f>AVERAGE(B2139,D2139,F2139,H2139,J2139,L2139)</f>
        <v>3900.3333333333335</v>
      </c>
    </row>
    <row r="2140" spans="1:18" x14ac:dyDescent="0.25">
      <c r="A2140">
        <v>213700</v>
      </c>
      <c r="B2140">
        <v>3967</v>
      </c>
      <c r="C2140">
        <v>213700</v>
      </c>
      <c r="D2140">
        <v>3895</v>
      </c>
      <c r="E2140">
        <v>213700</v>
      </c>
      <c r="F2140">
        <v>3869</v>
      </c>
      <c r="G2140">
        <v>213700</v>
      </c>
      <c r="H2140">
        <v>3895</v>
      </c>
      <c r="I2140">
        <v>213700</v>
      </c>
      <c r="J2140">
        <v>3869</v>
      </c>
      <c r="K2140">
        <v>213700</v>
      </c>
      <c r="L2140">
        <v>3904</v>
      </c>
      <c r="N2140">
        <v>625800</v>
      </c>
      <c r="O2140">
        <f>AVERAGE(B2140,D2140,F2140,H2140,J2140,L2140)</f>
        <v>3899.8333333333335</v>
      </c>
      <c r="Q2140">
        <v>346300</v>
      </c>
      <c r="R2140">
        <f>AVERAGE(B2140,D2140,F2140,H2140,J2140,L2140)</f>
        <v>3899.8333333333335</v>
      </c>
    </row>
    <row r="2141" spans="1:18" x14ac:dyDescent="0.25">
      <c r="A2141">
        <v>213800</v>
      </c>
      <c r="B2141">
        <v>3967</v>
      </c>
      <c r="C2141">
        <v>213800</v>
      </c>
      <c r="D2141">
        <v>3895</v>
      </c>
      <c r="E2141">
        <v>213800</v>
      </c>
      <c r="F2141">
        <v>3869</v>
      </c>
      <c r="G2141">
        <v>213800</v>
      </c>
      <c r="H2141">
        <v>3895</v>
      </c>
      <c r="I2141">
        <v>213800</v>
      </c>
      <c r="J2141">
        <v>3869</v>
      </c>
      <c r="K2141">
        <v>213800</v>
      </c>
      <c r="L2141">
        <v>3905</v>
      </c>
      <c r="N2141">
        <v>625400</v>
      </c>
      <c r="O2141">
        <f>AVERAGE(B2141,D2141,F2141,H2141,J2141,L2141)</f>
        <v>3900</v>
      </c>
      <c r="Q2141">
        <v>347100</v>
      </c>
      <c r="R2141">
        <f>AVERAGE(B2141,D2141,F2141,H2141,J2141,L2141)</f>
        <v>3900</v>
      </c>
    </row>
    <row r="2142" spans="1:18" x14ac:dyDescent="0.25">
      <c r="A2142">
        <v>213900</v>
      </c>
      <c r="B2142">
        <v>3967</v>
      </c>
      <c r="C2142">
        <v>213900</v>
      </c>
      <c r="D2142">
        <v>3895</v>
      </c>
      <c r="E2142">
        <v>213900</v>
      </c>
      <c r="F2142">
        <v>3868</v>
      </c>
      <c r="G2142">
        <v>213900</v>
      </c>
      <c r="H2142">
        <v>3895</v>
      </c>
      <c r="I2142">
        <v>213900</v>
      </c>
      <c r="J2142">
        <v>3868</v>
      </c>
      <c r="K2142">
        <v>213900</v>
      </c>
      <c r="L2142">
        <v>3904</v>
      </c>
      <c r="N2142">
        <v>625500</v>
      </c>
      <c r="O2142">
        <f>AVERAGE(B2142,D2142,F2142,H2142,J2142,L2142)</f>
        <v>3899.5</v>
      </c>
      <c r="Q2142">
        <v>347300</v>
      </c>
      <c r="R2142">
        <f>AVERAGE(B2142,D2142,F2142,H2142,J2142,L2142)</f>
        <v>3899.5</v>
      </c>
    </row>
    <row r="2143" spans="1:18" x14ac:dyDescent="0.25">
      <c r="A2143">
        <v>214000</v>
      </c>
      <c r="B2143">
        <v>3967</v>
      </c>
      <c r="C2143">
        <v>214000</v>
      </c>
      <c r="D2143">
        <v>3895</v>
      </c>
      <c r="E2143">
        <v>214000</v>
      </c>
      <c r="F2143">
        <v>3868</v>
      </c>
      <c r="G2143">
        <v>214000</v>
      </c>
      <c r="H2143">
        <v>3895</v>
      </c>
      <c r="I2143">
        <v>214000</v>
      </c>
      <c r="J2143">
        <v>3868</v>
      </c>
      <c r="K2143">
        <v>214000</v>
      </c>
      <c r="L2143">
        <v>3905</v>
      </c>
      <c r="N2143">
        <v>625900</v>
      </c>
      <c r="O2143">
        <f>AVERAGE(B2143,D2143,F2143,H2143,J2143,L2143)</f>
        <v>3899.6666666666665</v>
      </c>
      <c r="Q2143">
        <v>347400</v>
      </c>
      <c r="R2143">
        <f>AVERAGE(B2143,D2143,F2143,H2143,J2143,L2143)</f>
        <v>3899.6666666666665</v>
      </c>
    </row>
    <row r="2144" spans="1:18" x14ac:dyDescent="0.25">
      <c r="A2144">
        <v>214100</v>
      </c>
      <c r="B2144">
        <v>3967</v>
      </c>
      <c r="C2144">
        <v>214100</v>
      </c>
      <c r="D2144">
        <v>3895</v>
      </c>
      <c r="E2144">
        <v>214100</v>
      </c>
      <c r="F2144">
        <v>3868</v>
      </c>
      <c r="G2144">
        <v>214100</v>
      </c>
      <c r="H2144">
        <v>3895</v>
      </c>
      <c r="I2144">
        <v>214100</v>
      </c>
      <c r="J2144">
        <v>3868</v>
      </c>
      <c r="K2144">
        <v>214100</v>
      </c>
      <c r="L2144">
        <v>3905</v>
      </c>
      <c r="N2144">
        <v>411500</v>
      </c>
      <c r="O2144">
        <f>AVERAGE(B2144,D2144,F2144,H2144,J2144,L2144)</f>
        <v>3899.6666666666665</v>
      </c>
      <c r="Q2144">
        <v>347600</v>
      </c>
      <c r="R2144">
        <f>AVERAGE(B2144,D2144,F2144,H2144,J2144,L2144)</f>
        <v>3899.6666666666665</v>
      </c>
    </row>
    <row r="2145" spans="1:18" x14ac:dyDescent="0.25">
      <c r="A2145">
        <v>214200</v>
      </c>
      <c r="B2145">
        <v>3966</v>
      </c>
      <c r="C2145">
        <v>214200</v>
      </c>
      <c r="D2145">
        <v>3895</v>
      </c>
      <c r="E2145">
        <v>214200</v>
      </c>
      <c r="F2145">
        <v>3869</v>
      </c>
      <c r="G2145">
        <v>214200</v>
      </c>
      <c r="H2145">
        <v>3895</v>
      </c>
      <c r="I2145">
        <v>214200</v>
      </c>
      <c r="J2145">
        <v>3869</v>
      </c>
      <c r="K2145">
        <v>214200</v>
      </c>
      <c r="L2145">
        <v>3904</v>
      </c>
      <c r="N2145">
        <v>411700</v>
      </c>
      <c r="O2145">
        <f>AVERAGE(B2145,D2145,F2145,H2145,J2145,L2145)</f>
        <v>3899.6666666666665</v>
      </c>
      <c r="Q2145">
        <v>348600</v>
      </c>
      <c r="R2145">
        <f>AVERAGE(B2145,D2145,F2145,H2145,J2145,L2145)</f>
        <v>3899.6666666666665</v>
      </c>
    </row>
    <row r="2146" spans="1:18" x14ac:dyDescent="0.25">
      <c r="A2146">
        <v>214300</v>
      </c>
      <c r="B2146">
        <v>3966</v>
      </c>
      <c r="C2146">
        <v>214300</v>
      </c>
      <c r="D2146">
        <v>3895</v>
      </c>
      <c r="E2146">
        <v>214300</v>
      </c>
      <c r="F2146">
        <v>3869</v>
      </c>
      <c r="G2146">
        <v>214300</v>
      </c>
      <c r="H2146">
        <v>3895</v>
      </c>
      <c r="I2146">
        <v>214300</v>
      </c>
      <c r="J2146">
        <v>3869</v>
      </c>
      <c r="K2146">
        <v>214300</v>
      </c>
      <c r="L2146">
        <v>3904</v>
      </c>
      <c r="N2146">
        <v>411900</v>
      </c>
      <c r="O2146">
        <f>AVERAGE(B2146,D2146,F2146,H2146,J2146,L2146)</f>
        <v>3899.6666666666665</v>
      </c>
      <c r="Q2146">
        <v>349000</v>
      </c>
      <c r="R2146">
        <f>AVERAGE(B2146,D2146,F2146,H2146,J2146,L2146)</f>
        <v>3899.6666666666665</v>
      </c>
    </row>
    <row r="2147" spans="1:18" x14ac:dyDescent="0.25">
      <c r="A2147">
        <v>214400</v>
      </c>
      <c r="B2147">
        <v>3966</v>
      </c>
      <c r="C2147">
        <v>214400</v>
      </c>
      <c r="D2147">
        <v>3894</v>
      </c>
      <c r="E2147">
        <v>214400</v>
      </c>
      <c r="F2147">
        <v>3870</v>
      </c>
      <c r="G2147">
        <v>214400</v>
      </c>
      <c r="H2147">
        <v>3894</v>
      </c>
      <c r="I2147">
        <v>214400</v>
      </c>
      <c r="J2147">
        <v>3870</v>
      </c>
      <c r="K2147">
        <v>214400</v>
      </c>
      <c r="L2147">
        <v>3904</v>
      </c>
      <c r="N2147">
        <v>412000</v>
      </c>
      <c r="O2147">
        <f>AVERAGE(B2147,D2147,F2147,H2147,J2147,L2147)</f>
        <v>3899.6666666666665</v>
      </c>
      <c r="Q2147">
        <v>349200</v>
      </c>
      <c r="R2147">
        <f>AVERAGE(B2147,D2147,F2147,H2147,J2147,L2147)</f>
        <v>3899.6666666666665</v>
      </c>
    </row>
    <row r="2148" spans="1:18" x14ac:dyDescent="0.25">
      <c r="A2148">
        <v>214500</v>
      </c>
      <c r="B2148">
        <v>3966</v>
      </c>
      <c r="C2148">
        <v>214500</v>
      </c>
      <c r="D2148">
        <v>3895</v>
      </c>
      <c r="E2148">
        <v>214500</v>
      </c>
      <c r="F2148">
        <v>3869</v>
      </c>
      <c r="G2148">
        <v>214500</v>
      </c>
      <c r="H2148">
        <v>3895</v>
      </c>
      <c r="I2148">
        <v>214500</v>
      </c>
      <c r="J2148">
        <v>3869</v>
      </c>
      <c r="K2148">
        <v>214500</v>
      </c>
      <c r="L2148">
        <v>3904</v>
      </c>
      <c r="N2148">
        <v>410300</v>
      </c>
      <c r="O2148">
        <f>AVERAGE(B2148,D2148,F2148,H2148,J2148,L2148)</f>
        <v>3899.6666666666665</v>
      </c>
      <c r="Q2148">
        <v>353000</v>
      </c>
      <c r="R2148">
        <f>AVERAGE(B2148,D2148,F2148,H2148,J2148,L2148)</f>
        <v>3899.6666666666665</v>
      </c>
    </row>
    <row r="2149" spans="1:18" x14ac:dyDescent="0.25">
      <c r="A2149">
        <v>214600</v>
      </c>
      <c r="B2149">
        <v>3969</v>
      </c>
      <c r="C2149">
        <v>214600</v>
      </c>
      <c r="D2149">
        <v>3895</v>
      </c>
      <c r="E2149">
        <v>214600</v>
      </c>
      <c r="F2149">
        <v>3869</v>
      </c>
      <c r="G2149">
        <v>214600</v>
      </c>
      <c r="H2149">
        <v>3895</v>
      </c>
      <c r="I2149">
        <v>214600</v>
      </c>
      <c r="J2149">
        <v>3869</v>
      </c>
      <c r="K2149">
        <v>214600</v>
      </c>
      <c r="L2149">
        <v>3905</v>
      </c>
      <c r="N2149">
        <v>411400</v>
      </c>
      <c r="O2149">
        <f>AVERAGE(B2149,D2149,F2149,H2149,J2149,L2149)</f>
        <v>3900.3333333333335</v>
      </c>
      <c r="Q2149">
        <v>367400</v>
      </c>
      <c r="R2149">
        <f>AVERAGE(B2149,D2149,F2149,H2149,J2149,L2149)</f>
        <v>3900.3333333333335</v>
      </c>
    </row>
    <row r="2150" spans="1:18" x14ac:dyDescent="0.25">
      <c r="A2150">
        <v>214700</v>
      </c>
      <c r="B2150">
        <v>3966</v>
      </c>
      <c r="C2150">
        <v>214700</v>
      </c>
      <c r="D2150">
        <v>3895</v>
      </c>
      <c r="E2150">
        <v>214700</v>
      </c>
      <c r="F2150">
        <v>3869</v>
      </c>
      <c r="G2150">
        <v>214700</v>
      </c>
      <c r="H2150">
        <v>3895</v>
      </c>
      <c r="I2150">
        <v>214700</v>
      </c>
      <c r="J2150">
        <v>3869</v>
      </c>
      <c r="K2150">
        <v>214700</v>
      </c>
      <c r="L2150">
        <v>3906</v>
      </c>
      <c r="N2150">
        <v>411800</v>
      </c>
      <c r="O2150">
        <f>AVERAGE(B2150,D2150,F2150,H2150,J2150,L2150)</f>
        <v>3900</v>
      </c>
      <c r="Q2150">
        <v>367800</v>
      </c>
      <c r="R2150">
        <f>AVERAGE(B2150,D2150,F2150,H2150,J2150,L2150)</f>
        <v>3900</v>
      </c>
    </row>
    <row r="2151" spans="1:18" x14ac:dyDescent="0.25">
      <c r="A2151">
        <v>214800</v>
      </c>
      <c r="B2151">
        <v>3966</v>
      </c>
      <c r="C2151">
        <v>214800</v>
      </c>
      <c r="D2151">
        <v>3895</v>
      </c>
      <c r="E2151">
        <v>214800</v>
      </c>
      <c r="F2151">
        <v>3868</v>
      </c>
      <c r="G2151">
        <v>214800</v>
      </c>
      <c r="H2151">
        <v>3895</v>
      </c>
      <c r="I2151">
        <v>214800</v>
      </c>
      <c r="J2151">
        <v>3868</v>
      </c>
      <c r="K2151">
        <v>214800</v>
      </c>
      <c r="L2151">
        <v>3905</v>
      </c>
      <c r="N2151">
        <v>630200</v>
      </c>
      <c r="O2151">
        <f>AVERAGE(B2151,D2151,F2151,H2151,J2151,L2151)</f>
        <v>3899.5</v>
      </c>
      <c r="Q2151">
        <v>368000</v>
      </c>
      <c r="R2151">
        <f>AVERAGE(B2151,D2151,F2151,H2151,J2151,L2151)</f>
        <v>3899.5</v>
      </c>
    </row>
    <row r="2152" spans="1:18" x14ac:dyDescent="0.25">
      <c r="A2152">
        <v>214900</v>
      </c>
      <c r="B2152">
        <v>3966</v>
      </c>
      <c r="C2152">
        <v>214900</v>
      </c>
      <c r="D2152">
        <v>3896</v>
      </c>
      <c r="E2152">
        <v>214900</v>
      </c>
      <c r="F2152">
        <v>3867</v>
      </c>
      <c r="G2152">
        <v>214900</v>
      </c>
      <c r="H2152">
        <v>3896</v>
      </c>
      <c r="I2152">
        <v>214900</v>
      </c>
      <c r="J2152">
        <v>3867</v>
      </c>
      <c r="K2152">
        <v>214900</v>
      </c>
      <c r="L2152">
        <v>3905</v>
      </c>
      <c r="N2152">
        <v>411200</v>
      </c>
      <c r="O2152">
        <f>AVERAGE(B2152,D2152,F2152,H2152,J2152,L2152)</f>
        <v>3899.5</v>
      </c>
      <c r="Q2152">
        <v>13800</v>
      </c>
      <c r="R2152">
        <f>AVERAGE(B2152,D2152,F2152,H2152,J2152,L2152)</f>
        <v>3899.5</v>
      </c>
    </row>
    <row r="2153" spans="1:18" x14ac:dyDescent="0.25">
      <c r="A2153">
        <v>215000</v>
      </c>
      <c r="B2153">
        <v>3967</v>
      </c>
      <c r="C2153">
        <v>215000</v>
      </c>
      <c r="D2153">
        <v>3899</v>
      </c>
      <c r="E2153">
        <v>215000</v>
      </c>
      <c r="F2153">
        <v>3867</v>
      </c>
      <c r="G2153">
        <v>215000</v>
      </c>
      <c r="H2153">
        <v>3899</v>
      </c>
      <c r="I2153">
        <v>215000</v>
      </c>
      <c r="J2153">
        <v>3867</v>
      </c>
      <c r="K2153">
        <v>215000</v>
      </c>
      <c r="L2153">
        <v>3906</v>
      </c>
      <c r="N2153">
        <v>626100</v>
      </c>
      <c r="O2153">
        <f>AVERAGE(B2153,D2153,F2153,H2153,J2153,L2153)</f>
        <v>3900.8333333333335</v>
      </c>
      <c r="Q2153">
        <v>14200</v>
      </c>
      <c r="R2153">
        <f>AVERAGE(B2153,D2153,F2153,H2153,J2153,L2153)</f>
        <v>3900.8333333333335</v>
      </c>
    </row>
    <row r="2154" spans="1:18" x14ac:dyDescent="0.25">
      <c r="A2154">
        <v>215100</v>
      </c>
      <c r="B2154">
        <v>3967</v>
      </c>
      <c r="C2154">
        <v>215100</v>
      </c>
      <c r="D2154">
        <v>3897</v>
      </c>
      <c r="E2154">
        <v>215100</v>
      </c>
      <c r="F2154">
        <v>3867</v>
      </c>
      <c r="G2154">
        <v>215100</v>
      </c>
      <c r="H2154">
        <v>3897</v>
      </c>
      <c r="I2154">
        <v>215100</v>
      </c>
      <c r="J2154">
        <v>3867</v>
      </c>
      <c r="K2154">
        <v>215100</v>
      </c>
      <c r="L2154">
        <v>3907</v>
      </c>
      <c r="N2154">
        <v>626200</v>
      </c>
      <c r="O2154">
        <f>AVERAGE(B2154,D2154,F2154,H2154,J2154,L2154)</f>
        <v>3900.3333333333335</v>
      </c>
      <c r="Q2154">
        <v>14400</v>
      </c>
      <c r="R2154">
        <f>AVERAGE(B2154,D2154,F2154,H2154,J2154,L2154)</f>
        <v>3900.3333333333335</v>
      </c>
    </row>
    <row r="2155" spans="1:18" x14ac:dyDescent="0.25">
      <c r="A2155">
        <v>215200</v>
      </c>
      <c r="B2155">
        <v>3967</v>
      </c>
      <c r="C2155">
        <v>215200</v>
      </c>
      <c r="D2155">
        <v>3897</v>
      </c>
      <c r="E2155">
        <v>215200</v>
      </c>
      <c r="F2155">
        <v>3867</v>
      </c>
      <c r="G2155">
        <v>215200</v>
      </c>
      <c r="H2155">
        <v>3897</v>
      </c>
      <c r="I2155">
        <v>215200</v>
      </c>
      <c r="J2155">
        <v>3867</v>
      </c>
      <c r="K2155">
        <v>215200</v>
      </c>
      <c r="L2155">
        <v>3906</v>
      </c>
      <c r="N2155">
        <v>626500</v>
      </c>
      <c r="O2155">
        <f>AVERAGE(B2155,D2155,F2155,H2155,J2155,L2155)</f>
        <v>3900.1666666666665</v>
      </c>
      <c r="Q2155">
        <v>14800</v>
      </c>
      <c r="R2155">
        <f>AVERAGE(B2155,D2155,F2155,H2155,J2155,L2155)</f>
        <v>3900.1666666666665</v>
      </c>
    </row>
    <row r="2156" spans="1:18" x14ac:dyDescent="0.25">
      <c r="A2156">
        <v>215300</v>
      </c>
      <c r="B2156">
        <v>3967</v>
      </c>
      <c r="C2156">
        <v>215300</v>
      </c>
      <c r="D2156">
        <v>3897</v>
      </c>
      <c r="E2156">
        <v>215300</v>
      </c>
      <c r="F2156">
        <v>3867</v>
      </c>
      <c r="G2156">
        <v>215300</v>
      </c>
      <c r="H2156">
        <v>3897</v>
      </c>
      <c r="I2156">
        <v>215300</v>
      </c>
      <c r="J2156">
        <v>3867</v>
      </c>
      <c r="K2156">
        <v>215300</v>
      </c>
      <c r="L2156">
        <v>3906</v>
      </c>
      <c r="N2156">
        <v>627000</v>
      </c>
      <c r="O2156">
        <f>AVERAGE(B2156,D2156,F2156,H2156,J2156,L2156)</f>
        <v>3900.1666666666665</v>
      </c>
      <c r="Q2156">
        <v>14900</v>
      </c>
      <c r="R2156">
        <f>AVERAGE(B2156,D2156,F2156,H2156,J2156,L2156)</f>
        <v>3900.1666666666665</v>
      </c>
    </row>
    <row r="2157" spans="1:18" x14ac:dyDescent="0.25">
      <c r="A2157">
        <v>215400</v>
      </c>
      <c r="B2157">
        <v>3966</v>
      </c>
      <c r="C2157">
        <v>215400</v>
      </c>
      <c r="D2157">
        <v>3897</v>
      </c>
      <c r="E2157">
        <v>215400</v>
      </c>
      <c r="F2157">
        <v>3868</v>
      </c>
      <c r="G2157">
        <v>215400</v>
      </c>
      <c r="H2157">
        <v>3897</v>
      </c>
      <c r="I2157">
        <v>215400</v>
      </c>
      <c r="J2157">
        <v>3868</v>
      </c>
      <c r="K2157">
        <v>215400</v>
      </c>
      <c r="L2157">
        <v>3906</v>
      </c>
      <c r="N2157">
        <v>411100</v>
      </c>
      <c r="O2157">
        <f>AVERAGE(B2157,D2157,F2157,H2157,J2157,L2157)</f>
        <v>3900.3333333333335</v>
      </c>
      <c r="Q2157">
        <v>16300</v>
      </c>
      <c r="R2157">
        <f>AVERAGE(B2157,D2157,F2157,H2157,J2157,L2157)</f>
        <v>3900.3333333333335</v>
      </c>
    </row>
    <row r="2158" spans="1:18" x14ac:dyDescent="0.25">
      <c r="A2158">
        <v>215500</v>
      </c>
      <c r="B2158">
        <v>3966</v>
      </c>
      <c r="C2158">
        <v>215500</v>
      </c>
      <c r="D2158">
        <v>3897</v>
      </c>
      <c r="E2158">
        <v>215500</v>
      </c>
      <c r="F2158">
        <v>3867</v>
      </c>
      <c r="G2158">
        <v>215500</v>
      </c>
      <c r="H2158">
        <v>3897</v>
      </c>
      <c r="I2158">
        <v>215500</v>
      </c>
      <c r="J2158">
        <v>3867</v>
      </c>
      <c r="K2158">
        <v>215500</v>
      </c>
      <c r="L2158">
        <v>3906</v>
      </c>
      <c r="N2158">
        <v>411300</v>
      </c>
      <c r="O2158">
        <f>AVERAGE(B2158,D2158,F2158,H2158,J2158,L2158)</f>
        <v>3900</v>
      </c>
      <c r="Q2158">
        <v>16400</v>
      </c>
      <c r="R2158">
        <f>AVERAGE(B2158,D2158,F2158,H2158,J2158,L2158)</f>
        <v>3900</v>
      </c>
    </row>
    <row r="2159" spans="1:18" x14ac:dyDescent="0.25">
      <c r="A2159">
        <v>215600</v>
      </c>
      <c r="B2159">
        <v>3966</v>
      </c>
      <c r="C2159">
        <v>215600</v>
      </c>
      <c r="D2159">
        <v>3898</v>
      </c>
      <c r="E2159">
        <v>215600</v>
      </c>
      <c r="F2159">
        <v>3867</v>
      </c>
      <c r="G2159">
        <v>215600</v>
      </c>
      <c r="H2159">
        <v>3898</v>
      </c>
      <c r="I2159">
        <v>215600</v>
      </c>
      <c r="J2159">
        <v>3867</v>
      </c>
      <c r="K2159">
        <v>215600</v>
      </c>
      <c r="L2159">
        <v>3906</v>
      </c>
      <c r="N2159">
        <v>626600</v>
      </c>
      <c r="O2159">
        <f>AVERAGE(B2159,D2159,F2159,H2159,J2159,L2159)</f>
        <v>3900.3333333333335</v>
      </c>
      <c r="Q2159">
        <v>16600</v>
      </c>
      <c r="R2159">
        <f>AVERAGE(B2159,D2159,F2159,H2159,J2159,L2159)</f>
        <v>3900.3333333333335</v>
      </c>
    </row>
    <row r="2160" spans="1:18" x14ac:dyDescent="0.25">
      <c r="A2160">
        <v>215700</v>
      </c>
      <c r="B2160">
        <v>3966</v>
      </c>
      <c r="C2160">
        <v>215700</v>
      </c>
      <c r="D2160">
        <v>3898</v>
      </c>
      <c r="E2160">
        <v>215700</v>
      </c>
      <c r="F2160">
        <v>3866</v>
      </c>
      <c r="G2160">
        <v>215700</v>
      </c>
      <c r="H2160">
        <v>3898</v>
      </c>
      <c r="I2160">
        <v>215700</v>
      </c>
      <c r="J2160">
        <v>3866</v>
      </c>
      <c r="K2160">
        <v>215700</v>
      </c>
      <c r="L2160">
        <v>3906</v>
      </c>
      <c r="N2160">
        <v>410700</v>
      </c>
      <c r="O2160">
        <f>AVERAGE(B2160,D2160,F2160,H2160,J2160,L2160)</f>
        <v>3900</v>
      </c>
      <c r="Q2160">
        <v>16800</v>
      </c>
      <c r="R2160">
        <f>AVERAGE(B2160,D2160,F2160,H2160,J2160,L2160)</f>
        <v>3900</v>
      </c>
    </row>
    <row r="2161" spans="1:18" x14ac:dyDescent="0.25">
      <c r="A2161">
        <v>215800</v>
      </c>
      <c r="B2161">
        <v>3966</v>
      </c>
      <c r="C2161">
        <v>215800</v>
      </c>
      <c r="D2161">
        <v>3898</v>
      </c>
      <c r="E2161">
        <v>215800</v>
      </c>
      <c r="F2161">
        <v>3868</v>
      </c>
      <c r="G2161">
        <v>215800</v>
      </c>
      <c r="H2161">
        <v>3898</v>
      </c>
      <c r="I2161">
        <v>215800</v>
      </c>
      <c r="J2161">
        <v>3868</v>
      </c>
      <c r="K2161">
        <v>215800</v>
      </c>
      <c r="L2161">
        <v>3906</v>
      </c>
      <c r="N2161">
        <v>410900</v>
      </c>
      <c r="O2161">
        <f>AVERAGE(B2161,D2161,F2161,H2161,J2161,L2161)</f>
        <v>3900.6666666666665</v>
      </c>
      <c r="Q2161">
        <v>17000</v>
      </c>
      <c r="R2161">
        <f>AVERAGE(B2161,D2161,F2161,H2161,J2161,L2161)</f>
        <v>3900.6666666666665</v>
      </c>
    </row>
    <row r="2162" spans="1:18" x14ac:dyDescent="0.25">
      <c r="A2162">
        <v>215900</v>
      </c>
      <c r="B2162">
        <v>3967</v>
      </c>
      <c r="C2162">
        <v>215900</v>
      </c>
      <c r="D2162">
        <v>3899</v>
      </c>
      <c r="E2162">
        <v>215900</v>
      </c>
      <c r="F2162">
        <v>3868</v>
      </c>
      <c r="G2162">
        <v>215900</v>
      </c>
      <c r="H2162">
        <v>3899</v>
      </c>
      <c r="I2162">
        <v>215900</v>
      </c>
      <c r="J2162">
        <v>3868</v>
      </c>
      <c r="K2162">
        <v>215900</v>
      </c>
      <c r="L2162">
        <v>3906</v>
      </c>
      <c r="N2162">
        <v>411000</v>
      </c>
      <c r="O2162">
        <f>AVERAGE(B2162,D2162,F2162,H2162,J2162,L2162)</f>
        <v>3901.1666666666665</v>
      </c>
      <c r="Q2162">
        <v>17100</v>
      </c>
      <c r="R2162">
        <f>AVERAGE(B2162,D2162,F2162,H2162,J2162,L2162)</f>
        <v>3901.1666666666665</v>
      </c>
    </row>
    <row r="2163" spans="1:18" x14ac:dyDescent="0.25">
      <c r="A2163">
        <v>216000</v>
      </c>
      <c r="B2163">
        <v>3966</v>
      </c>
      <c r="C2163">
        <v>216000</v>
      </c>
      <c r="D2163">
        <v>3900</v>
      </c>
      <c r="E2163">
        <v>216000</v>
      </c>
      <c r="F2163">
        <v>3868</v>
      </c>
      <c r="G2163">
        <v>216000</v>
      </c>
      <c r="H2163">
        <v>3900</v>
      </c>
      <c r="I2163">
        <v>216000</v>
      </c>
      <c r="J2163">
        <v>3868</v>
      </c>
      <c r="K2163">
        <v>216000</v>
      </c>
      <c r="L2163">
        <v>3907</v>
      </c>
      <c r="N2163">
        <v>631300</v>
      </c>
      <c r="O2163">
        <f>AVERAGE(B2163,D2163,F2163,H2163,J2163,L2163)</f>
        <v>3901.5</v>
      </c>
      <c r="Q2163">
        <v>17800</v>
      </c>
      <c r="R2163">
        <f>AVERAGE(B2163,D2163,F2163,H2163,J2163,L2163)</f>
        <v>3901.5</v>
      </c>
    </row>
    <row r="2164" spans="1:18" x14ac:dyDescent="0.25">
      <c r="A2164">
        <v>216100</v>
      </c>
      <c r="B2164">
        <v>3966</v>
      </c>
      <c r="C2164">
        <v>216100</v>
      </c>
      <c r="D2164">
        <v>3899</v>
      </c>
      <c r="E2164">
        <v>216100</v>
      </c>
      <c r="F2164">
        <v>3867</v>
      </c>
      <c r="G2164">
        <v>216100</v>
      </c>
      <c r="H2164">
        <v>3899</v>
      </c>
      <c r="I2164">
        <v>216100</v>
      </c>
      <c r="J2164">
        <v>3867</v>
      </c>
      <c r="K2164">
        <v>216100</v>
      </c>
      <c r="L2164">
        <v>3906</v>
      </c>
      <c r="N2164">
        <v>626300</v>
      </c>
      <c r="O2164">
        <f>AVERAGE(B2164,D2164,F2164,H2164,J2164,L2164)</f>
        <v>3900.6666666666665</v>
      </c>
      <c r="Q2164">
        <v>17900</v>
      </c>
      <c r="R2164">
        <f>AVERAGE(B2164,D2164,F2164,H2164,J2164,L2164)</f>
        <v>3900.6666666666665</v>
      </c>
    </row>
    <row r="2165" spans="1:18" x14ac:dyDescent="0.25">
      <c r="A2165">
        <v>216200</v>
      </c>
      <c r="B2165">
        <v>3967</v>
      </c>
      <c r="C2165">
        <v>216200</v>
      </c>
      <c r="D2165">
        <v>3899</v>
      </c>
      <c r="E2165">
        <v>216200</v>
      </c>
      <c r="F2165">
        <v>3867</v>
      </c>
      <c r="G2165">
        <v>216200</v>
      </c>
      <c r="H2165">
        <v>3899</v>
      </c>
      <c r="I2165">
        <v>216200</v>
      </c>
      <c r="J2165">
        <v>3867</v>
      </c>
      <c r="K2165">
        <v>216200</v>
      </c>
      <c r="L2165">
        <v>3906</v>
      </c>
      <c r="N2165">
        <v>626400</v>
      </c>
      <c r="O2165">
        <f>AVERAGE(B2165,D2165,F2165,H2165,J2165,L2165)</f>
        <v>3900.8333333333335</v>
      </c>
      <c r="Q2165">
        <v>18000</v>
      </c>
      <c r="R2165">
        <f>AVERAGE(B2165,D2165,F2165,H2165,J2165,L2165)</f>
        <v>3900.8333333333335</v>
      </c>
    </row>
    <row r="2166" spans="1:18" x14ac:dyDescent="0.25">
      <c r="A2166">
        <v>216300</v>
      </c>
      <c r="B2166">
        <v>3967</v>
      </c>
      <c r="C2166">
        <v>216300</v>
      </c>
      <c r="D2166">
        <v>3900</v>
      </c>
      <c r="E2166">
        <v>216300</v>
      </c>
      <c r="F2166">
        <v>3867</v>
      </c>
      <c r="G2166">
        <v>216300</v>
      </c>
      <c r="H2166">
        <v>3900</v>
      </c>
      <c r="I2166">
        <v>216300</v>
      </c>
      <c r="J2166">
        <v>3867</v>
      </c>
      <c r="K2166">
        <v>216300</v>
      </c>
      <c r="L2166">
        <v>3905</v>
      </c>
      <c r="N2166">
        <v>630500</v>
      </c>
      <c r="O2166">
        <f>AVERAGE(B2166,D2166,F2166,H2166,J2166,L2166)</f>
        <v>3901</v>
      </c>
      <c r="Q2166">
        <v>18100</v>
      </c>
      <c r="R2166">
        <f>AVERAGE(B2166,D2166,F2166,H2166,J2166,L2166)</f>
        <v>3901</v>
      </c>
    </row>
    <row r="2167" spans="1:18" x14ac:dyDescent="0.25">
      <c r="A2167">
        <v>216400</v>
      </c>
      <c r="B2167">
        <v>3967</v>
      </c>
      <c r="C2167">
        <v>216400</v>
      </c>
      <c r="D2167">
        <v>3900</v>
      </c>
      <c r="E2167">
        <v>216400</v>
      </c>
      <c r="F2167">
        <v>3867</v>
      </c>
      <c r="G2167">
        <v>216400</v>
      </c>
      <c r="H2167">
        <v>3900</v>
      </c>
      <c r="I2167">
        <v>216400</v>
      </c>
      <c r="J2167">
        <v>3867</v>
      </c>
      <c r="K2167">
        <v>216400</v>
      </c>
      <c r="L2167">
        <v>3905</v>
      </c>
      <c r="N2167">
        <v>410800</v>
      </c>
      <c r="O2167">
        <f>AVERAGE(B2167,D2167,F2167,H2167,J2167,L2167)</f>
        <v>3901</v>
      </c>
      <c r="Q2167">
        <v>18400</v>
      </c>
      <c r="R2167">
        <f>AVERAGE(B2167,D2167,F2167,H2167,J2167,L2167)</f>
        <v>3901</v>
      </c>
    </row>
    <row r="2168" spans="1:18" x14ac:dyDescent="0.25">
      <c r="A2168">
        <v>216500</v>
      </c>
      <c r="B2168">
        <v>3967</v>
      </c>
      <c r="C2168">
        <v>216500</v>
      </c>
      <c r="D2168">
        <v>3899</v>
      </c>
      <c r="E2168">
        <v>216500</v>
      </c>
      <c r="F2168">
        <v>3866</v>
      </c>
      <c r="G2168">
        <v>216500</v>
      </c>
      <c r="H2168">
        <v>3899</v>
      </c>
      <c r="I2168">
        <v>216500</v>
      </c>
      <c r="J2168">
        <v>3866</v>
      </c>
      <c r="K2168">
        <v>216500</v>
      </c>
      <c r="L2168">
        <v>3905</v>
      </c>
      <c r="N2168">
        <v>630600</v>
      </c>
      <c r="O2168">
        <f>AVERAGE(B2168,D2168,F2168,H2168,J2168,L2168)</f>
        <v>3900.3333333333335</v>
      </c>
      <c r="Q2168">
        <v>19400</v>
      </c>
      <c r="R2168">
        <f>AVERAGE(B2168,D2168,F2168,H2168,J2168,L2168)</f>
        <v>3900.3333333333335</v>
      </c>
    </row>
    <row r="2169" spans="1:18" x14ac:dyDescent="0.25">
      <c r="A2169">
        <v>216600</v>
      </c>
      <c r="B2169">
        <v>3967</v>
      </c>
      <c r="C2169">
        <v>216600</v>
      </c>
      <c r="D2169">
        <v>3898</v>
      </c>
      <c r="E2169">
        <v>216600</v>
      </c>
      <c r="F2169">
        <v>3867</v>
      </c>
      <c r="G2169">
        <v>216600</v>
      </c>
      <c r="H2169">
        <v>3898</v>
      </c>
      <c r="I2169">
        <v>216600</v>
      </c>
      <c r="J2169">
        <v>3867</v>
      </c>
      <c r="K2169">
        <v>216600</v>
      </c>
      <c r="L2169">
        <v>3904</v>
      </c>
      <c r="N2169">
        <v>632100</v>
      </c>
      <c r="O2169">
        <f>AVERAGE(B2169,D2169,F2169,H2169,J2169,L2169)</f>
        <v>3900.1666666666665</v>
      </c>
      <c r="Q2169">
        <v>22200</v>
      </c>
      <c r="R2169">
        <f>AVERAGE(B2169,D2169,F2169,H2169,J2169,L2169)</f>
        <v>3900.1666666666665</v>
      </c>
    </row>
    <row r="2170" spans="1:18" x14ac:dyDescent="0.25">
      <c r="A2170">
        <v>216700</v>
      </c>
      <c r="B2170">
        <v>3967</v>
      </c>
      <c r="C2170">
        <v>216700</v>
      </c>
      <c r="D2170">
        <v>3899</v>
      </c>
      <c r="E2170">
        <v>216700</v>
      </c>
      <c r="F2170">
        <v>3867</v>
      </c>
      <c r="G2170">
        <v>216700</v>
      </c>
      <c r="H2170">
        <v>3899</v>
      </c>
      <c r="I2170">
        <v>216700</v>
      </c>
      <c r="J2170">
        <v>3867</v>
      </c>
      <c r="K2170">
        <v>216700</v>
      </c>
      <c r="L2170">
        <v>3904</v>
      </c>
      <c r="N2170">
        <v>630300</v>
      </c>
      <c r="O2170">
        <f>AVERAGE(B2170,D2170,F2170,H2170,J2170,L2170)</f>
        <v>3900.5</v>
      </c>
      <c r="Q2170">
        <v>71100</v>
      </c>
      <c r="R2170">
        <f>AVERAGE(B2170,D2170,F2170,H2170,J2170,L2170)</f>
        <v>3900.5</v>
      </c>
    </row>
    <row r="2171" spans="1:18" x14ac:dyDescent="0.25">
      <c r="A2171">
        <v>216800</v>
      </c>
      <c r="B2171">
        <v>3968</v>
      </c>
      <c r="C2171">
        <v>216800</v>
      </c>
      <c r="D2171">
        <v>3899</v>
      </c>
      <c r="E2171">
        <v>216800</v>
      </c>
      <c r="F2171">
        <v>3866</v>
      </c>
      <c r="G2171">
        <v>216800</v>
      </c>
      <c r="H2171">
        <v>3899</v>
      </c>
      <c r="I2171">
        <v>216800</v>
      </c>
      <c r="J2171">
        <v>3866</v>
      </c>
      <c r="K2171">
        <v>216800</v>
      </c>
      <c r="L2171">
        <v>3904</v>
      </c>
      <c r="N2171">
        <v>630400</v>
      </c>
      <c r="O2171">
        <f>AVERAGE(B2171,D2171,F2171,H2171,J2171,L2171)</f>
        <v>3900.3333333333335</v>
      </c>
      <c r="Q2171">
        <v>75500</v>
      </c>
      <c r="R2171">
        <f>AVERAGE(B2171,D2171,F2171,H2171,J2171,L2171)</f>
        <v>3900.3333333333335</v>
      </c>
    </row>
    <row r="2172" spans="1:18" x14ac:dyDescent="0.25">
      <c r="A2172">
        <v>216900</v>
      </c>
      <c r="B2172">
        <v>3968</v>
      </c>
      <c r="C2172">
        <v>216900</v>
      </c>
      <c r="D2172">
        <v>3899</v>
      </c>
      <c r="E2172">
        <v>216900</v>
      </c>
      <c r="F2172">
        <v>3866</v>
      </c>
      <c r="G2172">
        <v>216900</v>
      </c>
      <c r="H2172">
        <v>3899</v>
      </c>
      <c r="I2172">
        <v>216900</v>
      </c>
      <c r="J2172">
        <v>3866</v>
      </c>
      <c r="K2172">
        <v>216900</v>
      </c>
      <c r="L2172">
        <v>3904</v>
      </c>
      <c r="N2172">
        <v>406200</v>
      </c>
      <c r="O2172">
        <f>AVERAGE(B2172,D2172,F2172,H2172,J2172,L2172)</f>
        <v>3900.3333333333335</v>
      </c>
      <c r="Q2172">
        <v>75700</v>
      </c>
      <c r="R2172">
        <f>AVERAGE(B2172,D2172,F2172,H2172,J2172,L2172)</f>
        <v>3900.3333333333335</v>
      </c>
    </row>
    <row r="2173" spans="1:18" x14ac:dyDescent="0.25">
      <c r="A2173">
        <v>217000</v>
      </c>
      <c r="B2173">
        <v>3967</v>
      </c>
      <c r="C2173">
        <v>217000</v>
      </c>
      <c r="D2173">
        <v>3899</v>
      </c>
      <c r="E2173">
        <v>217000</v>
      </c>
      <c r="F2173">
        <v>3866</v>
      </c>
      <c r="G2173">
        <v>217000</v>
      </c>
      <c r="H2173">
        <v>3899</v>
      </c>
      <c r="I2173">
        <v>217000</v>
      </c>
      <c r="J2173">
        <v>3866</v>
      </c>
      <c r="K2173">
        <v>217000</v>
      </c>
      <c r="L2173">
        <v>3904</v>
      </c>
      <c r="N2173">
        <v>406600</v>
      </c>
      <c r="O2173">
        <f>AVERAGE(B2173,D2173,F2173,H2173,J2173,L2173)</f>
        <v>3900.1666666666665</v>
      </c>
      <c r="Q2173">
        <v>75900</v>
      </c>
      <c r="R2173">
        <f>AVERAGE(B2173,D2173,F2173,H2173,J2173,L2173)</f>
        <v>3900.1666666666665</v>
      </c>
    </row>
    <row r="2174" spans="1:18" x14ac:dyDescent="0.25">
      <c r="A2174">
        <v>217100</v>
      </c>
      <c r="B2174">
        <v>3967</v>
      </c>
      <c r="C2174">
        <v>217100</v>
      </c>
      <c r="D2174">
        <v>3899</v>
      </c>
      <c r="E2174">
        <v>217100</v>
      </c>
      <c r="F2174">
        <v>3866</v>
      </c>
      <c r="G2174">
        <v>217100</v>
      </c>
      <c r="H2174">
        <v>3899</v>
      </c>
      <c r="I2174">
        <v>217100</v>
      </c>
      <c r="J2174">
        <v>3866</v>
      </c>
      <c r="K2174">
        <v>217100</v>
      </c>
      <c r="L2174">
        <v>3905</v>
      </c>
      <c r="N2174">
        <v>410400</v>
      </c>
      <c r="O2174">
        <f>AVERAGE(B2174,D2174,F2174,H2174,J2174,L2174)</f>
        <v>3900.3333333333335</v>
      </c>
      <c r="Q2174">
        <v>79600</v>
      </c>
      <c r="R2174">
        <f>AVERAGE(B2174,D2174,F2174,H2174,J2174,L2174)</f>
        <v>3900.3333333333335</v>
      </c>
    </row>
    <row r="2175" spans="1:18" x14ac:dyDescent="0.25">
      <c r="A2175">
        <v>217200</v>
      </c>
      <c r="B2175">
        <v>3967</v>
      </c>
      <c r="C2175">
        <v>217200</v>
      </c>
      <c r="D2175">
        <v>3899</v>
      </c>
      <c r="E2175">
        <v>217200</v>
      </c>
      <c r="F2175">
        <v>3866</v>
      </c>
      <c r="G2175">
        <v>217200</v>
      </c>
      <c r="H2175">
        <v>3899</v>
      </c>
      <c r="I2175">
        <v>217200</v>
      </c>
      <c r="J2175">
        <v>3866</v>
      </c>
      <c r="K2175">
        <v>217200</v>
      </c>
      <c r="L2175">
        <v>3904</v>
      </c>
      <c r="N2175">
        <v>410500</v>
      </c>
      <c r="O2175">
        <f>AVERAGE(B2175,D2175,F2175,H2175,J2175,L2175)</f>
        <v>3900.1666666666665</v>
      </c>
      <c r="Q2175">
        <v>161200</v>
      </c>
      <c r="R2175">
        <f>AVERAGE(B2175,D2175,F2175,H2175,J2175,L2175)</f>
        <v>3900.1666666666665</v>
      </c>
    </row>
    <row r="2176" spans="1:18" x14ac:dyDescent="0.25">
      <c r="A2176">
        <v>217300</v>
      </c>
      <c r="B2176">
        <v>3968</v>
      </c>
      <c r="C2176">
        <v>217300</v>
      </c>
      <c r="D2176">
        <v>3899</v>
      </c>
      <c r="E2176">
        <v>217300</v>
      </c>
      <c r="F2176">
        <v>3866</v>
      </c>
      <c r="G2176">
        <v>217300</v>
      </c>
      <c r="H2176">
        <v>3899</v>
      </c>
      <c r="I2176">
        <v>217300</v>
      </c>
      <c r="J2176">
        <v>3866</v>
      </c>
      <c r="K2176">
        <v>217300</v>
      </c>
      <c r="L2176">
        <v>3904</v>
      </c>
      <c r="N2176">
        <v>626700</v>
      </c>
      <c r="O2176">
        <f>AVERAGE(B2176,D2176,F2176,H2176,J2176,L2176)</f>
        <v>3900.3333333333335</v>
      </c>
      <c r="Q2176">
        <v>164100</v>
      </c>
      <c r="R2176">
        <f>AVERAGE(B2176,D2176,F2176,H2176,J2176,L2176)</f>
        <v>3900.3333333333335</v>
      </c>
    </row>
    <row r="2177" spans="1:18" x14ac:dyDescent="0.25">
      <c r="A2177">
        <v>217400</v>
      </c>
      <c r="B2177">
        <v>3969</v>
      </c>
      <c r="C2177">
        <v>217400</v>
      </c>
      <c r="D2177">
        <v>3900</v>
      </c>
      <c r="E2177">
        <v>217400</v>
      </c>
      <c r="F2177">
        <v>3866</v>
      </c>
      <c r="G2177">
        <v>217400</v>
      </c>
      <c r="H2177">
        <v>3900</v>
      </c>
      <c r="I2177">
        <v>217400</v>
      </c>
      <c r="J2177">
        <v>3866</v>
      </c>
      <c r="K2177">
        <v>217400</v>
      </c>
      <c r="L2177">
        <v>3904</v>
      </c>
      <c r="N2177">
        <v>626900</v>
      </c>
      <c r="O2177">
        <f>AVERAGE(B2177,D2177,F2177,H2177,J2177,L2177)</f>
        <v>3900.8333333333335</v>
      </c>
      <c r="Q2177">
        <v>164600</v>
      </c>
      <c r="R2177">
        <f>AVERAGE(B2177,D2177,F2177,H2177,J2177,L2177)</f>
        <v>3900.8333333333335</v>
      </c>
    </row>
    <row r="2178" spans="1:18" x14ac:dyDescent="0.25">
      <c r="A2178">
        <v>217500</v>
      </c>
      <c r="B2178">
        <v>3969</v>
      </c>
      <c r="C2178">
        <v>217500</v>
      </c>
      <c r="D2178">
        <v>3901</v>
      </c>
      <c r="E2178">
        <v>217500</v>
      </c>
      <c r="F2178">
        <v>3866</v>
      </c>
      <c r="G2178">
        <v>217500</v>
      </c>
      <c r="H2178">
        <v>3901</v>
      </c>
      <c r="I2178">
        <v>217500</v>
      </c>
      <c r="J2178">
        <v>3866</v>
      </c>
      <c r="K2178">
        <v>217500</v>
      </c>
      <c r="L2178">
        <v>3906</v>
      </c>
      <c r="N2178">
        <v>627300</v>
      </c>
      <c r="O2178">
        <f>AVERAGE(B2178,D2178,F2178,H2178,J2178,L2178)</f>
        <v>3901.5</v>
      </c>
      <c r="Q2178">
        <v>165700</v>
      </c>
      <c r="R2178">
        <f>AVERAGE(B2178,D2178,F2178,H2178,J2178,L2178)</f>
        <v>3901.5</v>
      </c>
    </row>
    <row r="2179" spans="1:18" x14ac:dyDescent="0.25">
      <c r="A2179">
        <v>217600</v>
      </c>
      <c r="B2179">
        <v>3969</v>
      </c>
      <c r="C2179">
        <v>217600</v>
      </c>
      <c r="D2179">
        <v>3902</v>
      </c>
      <c r="E2179">
        <v>217600</v>
      </c>
      <c r="F2179">
        <v>3866</v>
      </c>
      <c r="G2179">
        <v>217600</v>
      </c>
      <c r="H2179">
        <v>3902</v>
      </c>
      <c r="I2179">
        <v>217600</v>
      </c>
      <c r="J2179">
        <v>3866</v>
      </c>
      <c r="K2179">
        <v>217600</v>
      </c>
      <c r="L2179">
        <v>3905</v>
      </c>
      <c r="N2179">
        <v>627400</v>
      </c>
      <c r="O2179">
        <f>AVERAGE(B2179,D2179,F2179,H2179,J2179,L2179)</f>
        <v>3901.6666666666665</v>
      </c>
      <c r="Q2179">
        <v>177600</v>
      </c>
      <c r="R2179">
        <f>AVERAGE(B2179,D2179,F2179,H2179,J2179,L2179)</f>
        <v>3901.6666666666665</v>
      </c>
    </row>
    <row r="2180" spans="1:18" x14ac:dyDescent="0.25">
      <c r="A2180">
        <v>217700</v>
      </c>
      <c r="B2180">
        <v>3969</v>
      </c>
      <c r="C2180">
        <v>217700</v>
      </c>
      <c r="D2180">
        <v>3901</v>
      </c>
      <c r="E2180">
        <v>217700</v>
      </c>
      <c r="F2180">
        <v>3866</v>
      </c>
      <c r="G2180">
        <v>217700</v>
      </c>
      <c r="H2180">
        <v>3901</v>
      </c>
      <c r="I2180">
        <v>217700</v>
      </c>
      <c r="J2180">
        <v>3866</v>
      </c>
      <c r="K2180">
        <v>217700</v>
      </c>
      <c r="L2180">
        <v>3906</v>
      </c>
      <c r="N2180">
        <v>629300</v>
      </c>
      <c r="O2180">
        <f>AVERAGE(B2180,D2180,F2180,H2180,J2180,L2180)</f>
        <v>3901.5</v>
      </c>
      <c r="Q2180">
        <v>178800</v>
      </c>
      <c r="R2180">
        <f>AVERAGE(B2180,D2180,F2180,H2180,J2180,L2180)</f>
        <v>3901.5</v>
      </c>
    </row>
    <row r="2181" spans="1:18" x14ac:dyDescent="0.25">
      <c r="A2181">
        <v>217800</v>
      </c>
      <c r="B2181">
        <v>3969</v>
      </c>
      <c r="C2181">
        <v>217800</v>
      </c>
      <c r="D2181">
        <v>3900</v>
      </c>
      <c r="E2181">
        <v>217800</v>
      </c>
      <c r="F2181">
        <v>3866</v>
      </c>
      <c r="G2181">
        <v>217800</v>
      </c>
      <c r="H2181">
        <v>3900</v>
      </c>
      <c r="I2181">
        <v>217800</v>
      </c>
      <c r="J2181">
        <v>3866</v>
      </c>
      <c r="K2181">
        <v>217800</v>
      </c>
      <c r="L2181">
        <v>3905</v>
      </c>
      <c r="N2181">
        <v>630900</v>
      </c>
      <c r="O2181">
        <f>AVERAGE(B2181,D2181,F2181,H2181,J2181,L2181)</f>
        <v>3901</v>
      </c>
      <c r="Q2181">
        <v>187700</v>
      </c>
      <c r="R2181">
        <f>AVERAGE(B2181,D2181,F2181,H2181,J2181,L2181)</f>
        <v>3901</v>
      </c>
    </row>
    <row r="2182" spans="1:18" x14ac:dyDescent="0.25">
      <c r="A2182">
        <v>217900</v>
      </c>
      <c r="B2182">
        <v>3968</v>
      </c>
      <c r="C2182">
        <v>217900</v>
      </c>
      <c r="D2182">
        <v>3900</v>
      </c>
      <c r="E2182">
        <v>217900</v>
      </c>
      <c r="F2182">
        <v>3867</v>
      </c>
      <c r="G2182">
        <v>217900</v>
      </c>
      <c r="H2182">
        <v>3900</v>
      </c>
      <c r="I2182">
        <v>217900</v>
      </c>
      <c r="J2182">
        <v>3867</v>
      </c>
      <c r="K2182">
        <v>217900</v>
      </c>
      <c r="L2182">
        <v>3905</v>
      </c>
      <c r="N2182">
        <v>409200</v>
      </c>
      <c r="O2182">
        <f>AVERAGE(B2182,D2182,F2182,H2182,J2182,L2182)</f>
        <v>3901.1666666666665</v>
      </c>
      <c r="Q2182">
        <v>192700</v>
      </c>
      <c r="R2182">
        <f>AVERAGE(B2182,D2182,F2182,H2182,J2182,L2182)</f>
        <v>3901.1666666666665</v>
      </c>
    </row>
    <row r="2183" spans="1:18" x14ac:dyDescent="0.25">
      <c r="A2183">
        <v>218000</v>
      </c>
      <c r="B2183">
        <v>3971</v>
      </c>
      <c r="C2183">
        <v>218000</v>
      </c>
      <c r="D2183">
        <v>3899</v>
      </c>
      <c r="E2183">
        <v>218000</v>
      </c>
      <c r="F2183">
        <v>3868</v>
      </c>
      <c r="G2183">
        <v>218000</v>
      </c>
      <c r="H2183">
        <v>3899</v>
      </c>
      <c r="I2183">
        <v>218000</v>
      </c>
      <c r="J2183">
        <v>3868</v>
      </c>
      <c r="K2183">
        <v>218000</v>
      </c>
      <c r="L2183">
        <v>3906</v>
      </c>
      <c r="N2183">
        <v>410000</v>
      </c>
      <c r="O2183">
        <f>AVERAGE(B2183,D2183,F2183,H2183,J2183,L2183)</f>
        <v>3901.8333333333335</v>
      </c>
      <c r="Q2183">
        <v>192900</v>
      </c>
      <c r="R2183">
        <f>AVERAGE(B2183,D2183,F2183,H2183,J2183,L2183)</f>
        <v>3901.8333333333335</v>
      </c>
    </row>
    <row r="2184" spans="1:18" x14ac:dyDescent="0.25">
      <c r="A2184">
        <v>218100</v>
      </c>
      <c r="B2184">
        <v>3968</v>
      </c>
      <c r="C2184">
        <v>218100</v>
      </c>
      <c r="D2184">
        <v>3898</v>
      </c>
      <c r="E2184">
        <v>218100</v>
      </c>
      <c r="F2184">
        <v>3867</v>
      </c>
      <c r="G2184">
        <v>218100</v>
      </c>
      <c r="H2184">
        <v>3898</v>
      </c>
      <c r="I2184">
        <v>218100</v>
      </c>
      <c r="J2184">
        <v>3867</v>
      </c>
      <c r="K2184">
        <v>218100</v>
      </c>
      <c r="L2184">
        <v>3906</v>
      </c>
      <c r="N2184">
        <v>410100</v>
      </c>
      <c r="O2184">
        <f>AVERAGE(B2184,D2184,F2184,H2184,J2184,L2184)</f>
        <v>3900.6666666666665</v>
      </c>
      <c r="Q2184">
        <v>193600</v>
      </c>
      <c r="R2184">
        <f>AVERAGE(B2184,D2184,F2184,H2184,J2184,L2184)</f>
        <v>3900.6666666666665</v>
      </c>
    </row>
    <row r="2185" spans="1:18" x14ac:dyDescent="0.25">
      <c r="A2185">
        <v>218200</v>
      </c>
      <c r="B2185">
        <v>3968</v>
      </c>
      <c r="C2185">
        <v>218200</v>
      </c>
      <c r="D2185">
        <v>3899</v>
      </c>
      <c r="E2185">
        <v>218200</v>
      </c>
      <c r="F2185">
        <v>3867</v>
      </c>
      <c r="G2185">
        <v>218200</v>
      </c>
      <c r="H2185">
        <v>3899</v>
      </c>
      <c r="I2185">
        <v>218200</v>
      </c>
      <c r="J2185">
        <v>3867</v>
      </c>
      <c r="K2185">
        <v>218200</v>
      </c>
      <c r="L2185">
        <v>3906</v>
      </c>
      <c r="N2185">
        <v>410200</v>
      </c>
      <c r="O2185">
        <f>AVERAGE(B2185,D2185,F2185,H2185,J2185,L2185)</f>
        <v>3901</v>
      </c>
      <c r="Q2185">
        <v>193700</v>
      </c>
      <c r="R2185">
        <f>AVERAGE(B2185,D2185,F2185,H2185,J2185,L2185)</f>
        <v>3901</v>
      </c>
    </row>
    <row r="2186" spans="1:18" x14ac:dyDescent="0.25">
      <c r="A2186">
        <v>218300</v>
      </c>
      <c r="B2186">
        <v>3968</v>
      </c>
      <c r="C2186">
        <v>218300</v>
      </c>
      <c r="D2186">
        <v>3898</v>
      </c>
      <c r="E2186">
        <v>218300</v>
      </c>
      <c r="F2186">
        <v>3870</v>
      </c>
      <c r="G2186">
        <v>218300</v>
      </c>
      <c r="H2186">
        <v>3898</v>
      </c>
      <c r="I2186">
        <v>218300</v>
      </c>
      <c r="J2186">
        <v>3870</v>
      </c>
      <c r="K2186">
        <v>218300</v>
      </c>
      <c r="L2186">
        <v>3906</v>
      </c>
      <c r="N2186">
        <v>626800</v>
      </c>
      <c r="O2186">
        <f>AVERAGE(B2186,D2186,F2186,H2186,J2186,L2186)</f>
        <v>3901.6666666666665</v>
      </c>
      <c r="Q2186">
        <v>194000</v>
      </c>
      <c r="R2186">
        <f>AVERAGE(B2186,D2186,F2186,H2186,J2186,L2186)</f>
        <v>3901.6666666666665</v>
      </c>
    </row>
    <row r="2187" spans="1:18" x14ac:dyDescent="0.25">
      <c r="A2187">
        <v>218400</v>
      </c>
      <c r="B2187">
        <v>3972</v>
      </c>
      <c r="C2187">
        <v>218400</v>
      </c>
      <c r="D2187">
        <v>3899</v>
      </c>
      <c r="E2187">
        <v>218400</v>
      </c>
      <c r="F2187">
        <v>3867</v>
      </c>
      <c r="G2187">
        <v>218400</v>
      </c>
      <c r="H2187">
        <v>3899</v>
      </c>
      <c r="I2187">
        <v>218400</v>
      </c>
      <c r="J2187">
        <v>3867</v>
      </c>
      <c r="K2187">
        <v>218400</v>
      </c>
      <c r="L2187">
        <v>3909</v>
      </c>
      <c r="N2187">
        <v>627100</v>
      </c>
      <c r="O2187">
        <f>AVERAGE(B2187,D2187,F2187,H2187,J2187,L2187)</f>
        <v>3902.1666666666665</v>
      </c>
      <c r="Q2187">
        <v>214000</v>
      </c>
      <c r="R2187">
        <f>AVERAGE(B2187,D2187,F2187,H2187,J2187,L2187)</f>
        <v>3902.1666666666665</v>
      </c>
    </row>
    <row r="2188" spans="1:18" x14ac:dyDescent="0.25">
      <c r="A2188">
        <v>218500</v>
      </c>
      <c r="B2188">
        <v>3969</v>
      </c>
      <c r="C2188">
        <v>218500</v>
      </c>
      <c r="D2188">
        <v>3899</v>
      </c>
      <c r="E2188">
        <v>218500</v>
      </c>
      <c r="F2188">
        <v>3868</v>
      </c>
      <c r="G2188">
        <v>218500</v>
      </c>
      <c r="H2188">
        <v>3899</v>
      </c>
      <c r="I2188">
        <v>218500</v>
      </c>
      <c r="J2188">
        <v>3868</v>
      </c>
      <c r="K2188">
        <v>218500</v>
      </c>
      <c r="L2188">
        <v>3905</v>
      </c>
      <c r="N2188">
        <v>627200</v>
      </c>
      <c r="O2188">
        <f>AVERAGE(B2188,D2188,F2188,H2188,J2188,L2188)</f>
        <v>3901.3333333333335</v>
      </c>
      <c r="Q2188">
        <v>214100</v>
      </c>
      <c r="R2188">
        <f>AVERAGE(B2188,D2188,F2188,H2188,J2188,L2188)</f>
        <v>3901.3333333333335</v>
      </c>
    </row>
    <row r="2189" spans="1:18" x14ac:dyDescent="0.25">
      <c r="A2189">
        <v>218600</v>
      </c>
      <c r="B2189">
        <v>3969</v>
      </c>
      <c r="C2189">
        <v>218600</v>
      </c>
      <c r="D2189">
        <v>3903</v>
      </c>
      <c r="E2189">
        <v>218600</v>
      </c>
      <c r="F2189">
        <v>3868</v>
      </c>
      <c r="G2189">
        <v>218600</v>
      </c>
      <c r="H2189">
        <v>3903</v>
      </c>
      <c r="I2189">
        <v>218600</v>
      </c>
      <c r="J2189">
        <v>3868</v>
      </c>
      <c r="K2189">
        <v>218600</v>
      </c>
      <c r="L2189">
        <v>3905</v>
      </c>
      <c r="N2189">
        <v>627500</v>
      </c>
      <c r="O2189">
        <f>AVERAGE(B2189,D2189,F2189,H2189,J2189,L2189)</f>
        <v>3902.6666666666665</v>
      </c>
      <c r="Q2189">
        <v>214200</v>
      </c>
      <c r="R2189">
        <f>AVERAGE(B2189,D2189,F2189,H2189,J2189,L2189)</f>
        <v>3902.6666666666665</v>
      </c>
    </row>
    <row r="2190" spans="1:18" x14ac:dyDescent="0.25">
      <c r="A2190">
        <v>218700</v>
      </c>
      <c r="B2190">
        <v>3970</v>
      </c>
      <c r="C2190">
        <v>218700</v>
      </c>
      <c r="D2190">
        <v>3899</v>
      </c>
      <c r="E2190">
        <v>218700</v>
      </c>
      <c r="F2190">
        <v>3868</v>
      </c>
      <c r="G2190">
        <v>218700</v>
      </c>
      <c r="H2190">
        <v>3899</v>
      </c>
      <c r="I2190">
        <v>218700</v>
      </c>
      <c r="J2190">
        <v>3868</v>
      </c>
      <c r="K2190">
        <v>218700</v>
      </c>
      <c r="L2190">
        <v>3905</v>
      </c>
      <c r="N2190">
        <v>627600</v>
      </c>
      <c r="O2190">
        <f>AVERAGE(B2190,D2190,F2190,H2190,J2190,L2190)</f>
        <v>3901.5</v>
      </c>
      <c r="Q2190">
        <v>214300</v>
      </c>
      <c r="R2190">
        <f>AVERAGE(B2190,D2190,F2190,H2190,J2190,L2190)</f>
        <v>3901.5</v>
      </c>
    </row>
    <row r="2191" spans="1:18" x14ac:dyDescent="0.25">
      <c r="A2191">
        <v>218800</v>
      </c>
      <c r="B2191">
        <v>3969</v>
      </c>
      <c r="C2191">
        <v>218800</v>
      </c>
      <c r="D2191">
        <v>3899</v>
      </c>
      <c r="E2191">
        <v>218800</v>
      </c>
      <c r="F2191">
        <v>3869</v>
      </c>
      <c r="G2191">
        <v>218800</v>
      </c>
      <c r="H2191">
        <v>3899</v>
      </c>
      <c r="I2191">
        <v>218800</v>
      </c>
      <c r="J2191">
        <v>3869</v>
      </c>
      <c r="K2191">
        <v>218800</v>
      </c>
      <c r="L2191">
        <v>3905</v>
      </c>
      <c r="N2191">
        <v>627900</v>
      </c>
      <c r="O2191">
        <f>AVERAGE(B2191,D2191,F2191,H2191,J2191,L2191)</f>
        <v>3901.6666666666665</v>
      </c>
      <c r="Q2191">
        <v>214400</v>
      </c>
      <c r="R2191">
        <f>AVERAGE(B2191,D2191,F2191,H2191,J2191,L2191)</f>
        <v>3901.6666666666665</v>
      </c>
    </row>
    <row r="2192" spans="1:18" x14ac:dyDescent="0.25">
      <c r="A2192">
        <v>218900</v>
      </c>
      <c r="B2192">
        <v>3969</v>
      </c>
      <c r="C2192">
        <v>218900</v>
      </c>
      <c r="D2192">
        <v>3898</v>
      </c>
      <c r="E2192">
        <v>218900</v>
      </c>
      <c r="F2192">
        <v>3869</v>
      </c>
      <c r="G2192">
        <v>218900</v>
      </c>
      <c r="H2192">
        <v>3898</v>
      </c>
      <c r="I2192">
        <v>218900</v>
      </c>
      <c r="J2192">
        <v>3869</v>
      </c>
      <c r="K2192">
        <v>218900</v>
      </c>
      <c r="L2192">
        <v>3905</v>
      </c>
      <c r="N2192">
        <v>628000</v>
      </c>
      <c r="O2192">
        <f>AVERAGE(B2192,D2192,F2192,H2192,J2192,L2192)</f>
        <v>3901.3333333333335</v>
      </c>
      <c r="Q2192">
        <v>214500</v>
      </c>
      <c r="R2192">
        <f>AVERAGE(B2192,D2192,F2192,H2192,J2192,L2192)</f>
        <v>3901.3333333333335</v>
      </c>
    </row>
    <row r="2193" spans="1:18" x14ac:dyDescent="0.25">
      <c r="A2193">
        <v>219000</v>
      </c>
      <c r="B2193">
        <v>3969</v>
      </c>
      <c r="C2193">
        <v>219000</v>
      </c>
      <c r="D2193">
        <v>3902</v>
      </c>
      <c r="E2193">
        <v>219000</v>
      </c>
      <c r="F2193">
        <v>3869</v>
      </c>
      <c r="G2193">
        <v>219000</v>
      </c>
      <c r="H2193">
        <v>3902</v>
      </c>
      <c r="I2193">
        <v>219000</v>
      </c>
      <c r="J2193">
        <v>3869</v>
      </c>
      <c r="K2193">
        <v>219000</v>
      </c>
      <c r="L2193">
        <v>3906</v>
      </c>
      <c r="N2193">
        <v>628100</v>
      </c>
      <c r="O2193">
        <f>AVERAGE(B2193,D2193,F2193,H2193,J2193,L2193)</f>
        <v>3902.8333333333335</v>
      </c>
      <c r="Q2193">
        <v>224400</v>
      </c>
      <c r="R2193">
        <f>AVERAGE(B2193,D2193,F2193,H2193,J2193,L2193)</f>
        <v>3902.8333333333335</v>
      </c>
    </row>
    <row r="2194" spans="1:18" x14ac:dyDescent="0.25">
      <c r="A2194">
        <v>219100</v>
      </c>
      <c r="B2194">
        <v>3969</v>
      </c>
      <c r="C2194">
        <v>219100</v>
      </c>
      <c r="D2194">
        <v>3898</v>
      </c>
      <c r="E2194">
        <v>219100</v>
      </c>
      <c r="F2194">
        <v>3868</v>
      </c>
      <c r="G2194">
        <v>219100</v>
      </c>
      <c r="H2194">
        <v>3898</v>
      </c>
      <c r="I2194">
        <v>219100</v>
      </c>
      <c r="J2194">
        <v>3868</v>
      </c>
      <c r="K2194">
        <v>219100</v>
      </c>
      <c r="L2194">
        <v>3905</v>
      </c>
      <c r="N2194">
        <v>630800</v>
      </c>
      <c r="O2194">
        <f>AVERAGE(B2194,D2194,F2194,H2194,J2194,L2194)</f>
        <v>3901</v>
      </c>
      <c r="Q2194">
        <v>224600</v>
      </c>
      <c r="R2194">
        <f>AVERAGE(B2194,D2194,F2194,H2194,J2194,L2194)</f>
        <v>3901</v>
      </c>
    </row>
    <row r="2195" spans="1:18" x14ac:dyDescent="0.25">
      <c r="A2195">
        <v>219200</v>
      </c>
      <c r="B2195">
        <v>3969</v>
      </c>
      <c r="C2195">
        <v>219200</v>
      </c>
      <c r="D2195">
        <v>3898</v>
      </c>
      <c r="E2195">
        <v>219200</v>
      </c>
      <c r="F2195">
        <v>3868</v>
      </c>
      <c r="G2195">
        <v>219200</v>
      </c>
      <c r="H2195">
        <v>3898</v>
      </c>
      <c r="I2195">
        <v>219200</v>
      </c>
      <c r="J2195">
        <v>3868</v>
      </c>
      <c r="K2195">
        <v>219200</v>
      </c>
      <c r="L2195">
        <v>3906</v>
      </c>
      <c r="N2195">
        <v>631000</v>
      </c>
      <c r="O2195">
        <f>AVERAGE(B2195,D2195,F2195,H2195,J2195,L2195)</f>
        <v>3901.1666666666665</v>
      </c>
      <c r="Q2195">
        <v>227700</v>
      </c>
      <c r="R2195">
        <f>AVERAGE(B2195,D2195,F2195,H2195,J2195,L2195)</f>
        <v>3901.1666666666665</v>
      </c>
    </row>
    <row r="2196" spans="1:18" x14ac:dyDescent="0.25">
      <c r="A2196">
        <v>219300</v>
      </c>
      <c r="B2196">
        <v>3969</v>
      </c>
      <c r="C2196">
        <v>219300</v>
      </c>
      <c r="D2196">
        <v>3898</v>
      </c>
      <c r="E2196">
        <v>219300</v>
      </c>
      <c r="F2196">
        <v>3868</v>
      </c>
      <c r="G2196">
        <v>219300</v>
      </c>
      <c r="H2196">
        <v>3898</v>
      </c>
      <c r="I2196">
        <v>219300</v>
      </c>
      <c r="J2196">
        <v>3868</v>
      </c>
      <c r="K2196">
        <v>219300</v>
      </c>
      <c r="L2196">
        <v>3906</v>
      </c>
      <c r="N2196">
        <v>409700</v>
      </c>
      <c r="O2196">
        <f>AVERAGE(B2196,D2196,F2196,H2196,J2196,L2196)</f>
        <v>3901.1666666666665</v>
      </c>
      <c r="Q2196">
        <v>228200</v>
      </c>
      <c r="R2196">
        <f>AVERAGE(B2196,D2196,F2196,H2196,J2196,L2196)</f>
        <v>3901.1666666666665</v>
      </c>
    </row>
    <row r="2197" spans="1:18" x14ac:dyDescent="0.25">
      <c r="A2197">
        <v>219400</v>
      </c>
      <c r="B2197">
        <v>3969</v>
      </c>
      <c r="C2197">
        <v>219400</v>
      </c>
      <c r="D2197">
        <v>3897</v>
      </c>
      <c r="E2197">
        <v>219400</v>
      </c>
      <c r="F2197">
        <v>3868</v>
      </c>
      <c r="G2197">
        <v>219400</v>
      </c>
      <c r="H2197">
        <v>3897</v>
      </c>
      <c r="I2197">
        <v>219400</v>
      </c>
      <c r="J2197">
        <v>3868</v>
      </c>
      <c r="K2197">
        <v>219400</v>
      </c>
      <c r="L2197">
        <v>3907</v>
      </c>
      <c r="N2197">
        <v>410600</v>
      </c>
      <c r="O2197">
        <f>AVERAGE(B2197,D2197,F2197,H2197,J2197,L2197)</f>
        <v>3901</v>
      </c>
      <c r="Q2197">
        <v>232500</v>
      </c>
      <c r="R2197">
        <f>AVERAGE(B2197,D2197,F2197,H2197,J2197,L2197)</f>
        <v>3901</v>
      </c>
    </row>
    <row r="2198" spans="1:18" x14ac:dyDescent="0.25">
      <c r="A2198">
        <v>219500</v>
      </c>
      <c r="B2198">
        <v>3970</v>
      </c>
      <c r="C2198">
        <v>219500</v>
      </c>
      <c r="D2198">
        <v>3897</v>
      </c>
      <c r="E2198">
        <v>219500</v>
      </c>
      <c r="F2198">
        <v>3868</v>
      </c>
      <c r="G2198">
        <v>219500</v>
      </c>
      <c r="H2198">
        <v>3897</v>
      </c>
      <c r="I2198">
        <v>219500</v>
      </c>
      <c r="J2198">
        <v>3868</v>
      </c>
      <c r="K2198">
        <v>219500</v>
      </c>
      <c r="L2198">
        <v>3907</v>
      </c>
      <c r="N2198">
        <v>631100</v>
      </c>
      <c r="O2198">
        <f>AVERAGE(B2198,D2198,F2198,H2198,J2198,L2198)</f>
        <v>3901.1666666666665</v>
      </c>
      <c r="Q2198">
        <v>265600</v>
      </c>
      <c r="R2198">
        <f>AVERAGE(B2198,D2198,F2198,H2198,J2198,L2198)</f>
        <v>3901.1666666666665</v>
      </c>
    </row>
    <row r="2199" spans="1:18" x14ac:dyDescent="0.25">
      <c r="A2199">
        <v>219600</v>
      </c>
      <c r="B2199">
        <v>3969</v>
      </c>
      <c r="C2199">
        <v>219600</v>
      </c>
      <c r="D2199">
        <v>3896</v>
      </c>
      <c r="E2199">
        <v>219600</v>
      </c>
      <c r="F2199">
        <v>3868</v>
      </c>
      <c r="G2199">
        <v>219600</v>
      </c>
      <c r="H2199">
        <v>3896</v>
      </c>
      <c r="I2199">
        <v>219600</v>
      </c>
      <c r="J2199">
        <v>3868</v>
      </c>
      <c r="K2199">
        <v>219600</v>
      </c>
      <c r="L2199">
        <v>3906</v>
      </c>
      <c r="N2199">
        <v>632300</v>
      </c>
      <c r="O2199">
        <f>AVERAGE(B2199,D2199,F2199,H2199,J2199,L2199)</f>
        <v>3900.5</v>
      </c>
      <c r="Q2199">
        <v>265800</v>
      </c>
      <c r="R2199">
        <f>AVERAGE(B2199,D2199,F2199,H2199,J2199,L2199)</f>
        <v>3900.5</v>
      </c>
    </row>
    <row r="2200" spans="1:18" x14ac:dyDescent="0.25">
      <c r="A2200">
        <v>219700</v>
      </c>
      <c r="B2200">
        <v>3969</v>
      </c>
      <c r="C2200">
        <v>219700</v>
      </c>
      <c r="D2200">
        <v>3896</v>
      </c>
      <c r="E2200">
        <v>219700</v>
      </c>
      <c r="F2200">
        <v>3872</v>
      </c>
      <c r="G2200">
        <v>219700</v>
      </c>
      <c r="H2200">
        <v>3896</v>
      </c>
      <c r="I2200">
        <v>219700</v>
      </c>
      <c r="J2200">
        <v>3872</v>
      </c>
      <c r="K2200">
        <v>219700</v>
      </c>
      <c r="L2200">
        <v>3906</v>
      </c>
      <c r="N2200">
        <v>633000</v>
      </c>
      <c r="O2200">
        <f>AVERAGE(B2200,D2200,F2200,H2200,J2200,L2200)</f>
        <v>3901.8333333333335</v>
      </c>
      <c r="Q2200">
        <v>265900</v>
      </c>
      <c r="R2200">
        <f>AVERAGE(B2200,D2200,F2200,H2200,J2200,L2200)</f>
        <v>3901.8333333333335</v>
      </c>
    </row>
    <row r="2201" spans="1:18" x14ac:dyDescent="0.25">
      <c r="A2201">
        <v>219800</v>
      </c>
      <c r="B2201">
        <v>3970</v>
      </c>
      <c r="C2201">
        <v>219800</v>
      </c>
      <c r="D2201">
        <v>3895</v>
      </c>
      <c r="E2201">
        <v>219800</v>
      </c>
      <c r="F2201">
        <v>3869</v>
      </c>
      <c r="G2201">
        <v>219800</v>
      </c>
      <c r="H2201">
        <v>3895</v>
      </c>
      <c r="I2201">
        <v>219800</v>
      </c>
      <c r="J2201">
        <v>3869</v>
      </c>
      <c r="K2201">
        <v>219800</v>
      </c>
      <c r="L2201">
        <v>3907</v>
      </c>
      <c r="N2201">
        <v>627800</v>
      </c>
      <c r="O2201">
        <f>AVERAGE(B2201,D2201,F2201,H2201,J2201,L2201)</f>
        <v>3900.8333333333335</v>
      </c>
      <c r="Q2201">
        <v>275600</v>
      </c>
      <c r="R2201">
        <f>AVERAGE(B2201,D2201,F2201,H2201,J2201,L2201)</f>
        <v>3900.8333333333335</v>
      </c>
    </row>
    <row r="2202" spans="1:18" x14ac:dyDescent="0.25">
      <c r="A2202">
        <v>219900</v>
      </c>
      <c r="B2202">
        <v>3971</v>
      </c>
      <c r="C2202">
        <v>219900</v>
      </c>
      <c r="D2202">
        <v>3895</v>
      </c>
      <c r="E2202">
        <v>219900</v>
      </c>
      <c r="F2202">
        <v>3869</v>
      </c>
      <c r="G2202">
        <v>219900</v>
      </c>
      <c r="H2202">
        <v>3895</v>
      </c>
      <c r="I2202">
        <v>219900</v>
      </c>
      <c r="J2202">
        <v>3869</v>
      </c>
      <c r="K2202">
        <v>219900</v>
      </c>
      <c r="L2202">
        <v>3906</v>
      </c>
      <c r="N2202">
        <v>630700</v>
      </c>
      <c r="O2202">
        <f>AVERAGE(B2202,D2202,F2202,H2202,J2202,L2202)</f>
        <v>3900.8333333333335</v>
      </c>
      <c r="Q2202">
        <v>298200</v>
      </c>
      <c r="R2202">
        <f>AVERAGE(B2202,D2202,F2202,H2202,J2202,L2202)</f>
        <v>3900.8333333333335</v>
      </c>
    </row>
    <row r="2203" spans="1:18" x14ac:dyDescent="0.25">
      <c r="A2203">
        <v>220000</v>
      </c>
      <c r="B2203">
        <v>3970</v>
      </c>
      <c r="C2203">
        <v>220000</v>
      </c>
      <c r="D2203">
        <v>3898</v>
      </c>
      <c r="E2203">
        <v>220000</v>
      </c>
      <c r="F2203">
        <v>3870</v>
      </c>
      <c r="G2203">
        <v>220000</v>
      </c>
      <c r="H2203">
        <v>3898</v>
      </c>
      <c r="I2203">
        <v>220000</v>
      </c>
      <c r="J2203">
        <v>3870</v>
      </c>
      <c r="K2203">
        <v>220000</v>
      </c>
      <c r="L2203">
        <v>3906</v>
      </c>
      <c r="N2203">
        <v>631600</v>
      </c>
      <c r="O2203">
        <f>AVERAGE(B2203,D2203,F2203,H2203,J2203,L2203)</f>
        <v>3902</v>
      </c>
      <c r="Q2203">
        <v>328600</v>
      </c>
      <c r="R2203">
        <f>AVERAGE(B2203,D2203,F2203,H2203,J2203,L2203)</f>
        <v>3902</v>
      </c>
    </row>
    <row r="2204" spans="1:18" x14ac:dyDescent="0.25">
      <c r="A2204">
        <v>220100</v>
      </c>
      <c r="B2204">
        <v>3970</v>
      </c>
      <c r="C2204">
        <v>220100</v>
      </c>
      <c r="D2204">
        <v>3894</v>
      </c>
      <c r="E2204">
        <v>220100</v>
      </c>
      <c r="F2204">
        <v>3870</v>
      </c>
      <c r="G2204">
        <v>220100</v>
      </c>
      <c r="H2204">
        <v>3894</v>
      </c>
      <c r="I2204">
        <v>220100</v>
      </c>
      <c r="J2204">
        <v>3870</v>
      </c>
      <c r="K2204">
        <v>220100</v>
      </c>
      <c r="L2204">
        <v>3906</v>
      </c>
      <c r="N2204">
        <v>633100</v>
      </c>
      <c r="O2204">
        <f>AVERAGE(B2204,D2204,F2204,H2204,J2204,L2204)</f>
        <v>3900.6666666666665</v>
      </c>
      <c r="Q2204">
        <v>328900</v>
      </c>
      <c r="R2204">
        <f>AVERAGE(B2204,D2204,F2204,H2204,J2204,L2204)</f>
        <v>3900.6666666666665</v>
      </c>
    </row>
    <row r="2205" spans="1:18" x14ac:dyDescent="0.25">
      <c r="A2205">
        <v>220200</v>
      </c>
      <c r="B2205">
        <v>3970</v>
      </c>
      <c r="C2205">
        <v>220200</v>
      </c>
      <c r="D2205">
        <v>3895</v>
      </c>
      <c r="E2205">
        <v>220200</v>
      </c>
      <c r="F2205">
        <v>3869</v>
      </c>
      <c r="G2205">
        <v>220200</v>
      </c>
      <c r="H2205">
        <v>3895</v>
      </c>
      <c r="I2205">
        <v>220200</v>
      </c>
      <c r="J2205">
        <v>3869</v>
      </c>
      <c r="K2205">
        <v>220200</v>
      </c>
      <c r="L2205">
        <v>3907</v>
      </c>
      <c r="N2205">
        <v>407000</v>
      </c>
      <c r="O2205">
        <f>AVERAGE(B2205,D2205,F2205,H2205,J2205,L2205)</f>
        <v>3900.8333333333335</v>
      </c>
      <c r="Q2205">
        <v>329300</v>
      </c>
      <c r="R2205">
        <f>AVERAGE(B2205,D2205,F2205,H2205,J2205,L2205)</f>
        <v>3900.8333333333335</v>
      </c>
    </row>
    <row r="2206" spans="1:18" x14ac:dyDescent="0.25">
      <c r="A2206">
        <v>220300</v>
      </c>
      <c r="B2206">
        <v>3970</v>
      </c>
      <c r="C2206">
        <v>220300</v>
      </c>
      <c r="D2206">
        <v>3894</v>
      </c>
      <c r="E2206">
        <v>220300</v>
      </c>
      <c r="F2206">
        <v>3870</v>
      </c>
      <c r="G2206">
        <v>220300</v>
      </c>
      <c r="H2206">
        <v>3894</v>
      </c>
      <c r="I2206">
        <v>220300</v>
      </c>
      <c r="J2206">
        <v>3870</v>
      </c>
      <c r="K2206">
        <v>220300</v>
      </c>
      <c r="L2206">
        <v>3906</v>
      </c>
      <c r="N2206">
        <v>407700</v>
      </c>
      <c r="O2206">
        <f>AVERAGE(B2206,D2206,F2206,H2206,J2206,L2206)</f>
        <v>3900.6666666666665</v>
      </c>
      <c r="Q2206">
        <v>330400</v>
      </c>
      <c r="R2206">
        <f>AVERAGE(B2206,D2206,F2206,H2206,J2206,L2206)</f>
        <v>3900.6666666666665</v>
      </c>
    </row>
    <row r="2207" spans="1:18" x14ac:dyDescent="0.25">
      <c r="A2207">
        <v>220400</v>
      </c>
      <c r="B2207">
        <v>3970</v>
      </c>
      <c r="C2207">
        <v>220400</v>
      </c>
      <c r="D2207">
        <v>3894</v>
      </c>
      <c r="E2207">
        <v>220400</v>
      </c>
      <c r="F2207">
        <v>3874</v>
      </c>
      <c r="G2207">
        <v>220400</v>
      </c>
      <c r="H2207">
        <v>3894</v>
      </c>
      <c r="I2207">
        <v>220400</v>
      </c>
      <c r="J2207">
        <v>3874</v>
      </c>
      <c r="K2207">
        <v>220400</v>
      </c>
      <c r="L2207">
        <v>3907</v>
      </c>
      <c r="N2207">
        <v>409500</v>
      </c>
      <c r="O2207">
        <f>AVERAGE(B2207,D2207,F2207,H2207,J2207,L2207)</f>
        <v>3902.1666666666665</v>
      </c>
      <c r="Q2207">
        <v>332300</v>
      </c>
      <c r="R2207">
        <f>AVERAGE(B2207,D2207,F2207,H2207,J2207,L2207)</f>
        <v>3902.1666666666665</v>
      </c>
    </row>
    <row r="2208" spans="1:18" x14ac:dyDescent="0.25">
      <c r="A2208">
        <v>220500</v>
      </c>
      <c r="B2208">
        <v>3970</v>
      </c>
      <c r="C2208">
        <v>220500</v>
      </c>
      <c r="D2208">
        <v>3894</v>
      </c>
      <c r="E2208">
        <v>220500</v>
      </c>
      <c r="F2208">
        <v>3873</v>
      </c>
      <c r="G2208">
        <v>220500</v>
      </c>
      <c r="H2208">
        <v>3894</v>
      </c>
      <c r="I2208">
        <v>220500</v>
      </c>
      <c r="J2208">
        <v>3873</v>
      </c>
      <c r="K2208">
        <v>220500</v>
      </c>
      <c r="L2208">
        <v>3906</v>
      </c>
      <c r="N2208">
        <v>409600</v>
      </c>
      <c r="O2208">
        <f>AVERAGE(B2208,D2208,F2208,H2208,J2208,L2208)</f>
        <v>3901.6666666666665</v>
      </c>
      <c r="Q2208">
        <v>334700</v>
      </c>
      <c r="R2208">
        <f>AVERAGE(B2208,D2208,F2208,H2208,J2208,L2208)</f>
        <v>3901.6666666666665</v>
      </c>
    </row>
    <row r="2209" spans="1:18" x14ac:dyDescent="0.25">
      <c r="A2209">
        <v>220600</v>
      </c>
      <c r="B2209">
        <v>3970</v>
      </c>
      <c r="C2209">
        <v>220600</v>
      </c>
      <c r="D2209">
        <v>3894</v>
      </c>
      <c r="E2209">
        <v>220600</v>
      </c>
      <c r="F2209">
        <v>3871</v>
      </c>
      <c r="G2209">
        <v>220600</v>
      </c>
      <c r="H2209">
        <v>3894</v>
      </c>
      <c r="I2209">
        <v>220600</v>
      </c>
      <c r="J2209">
        <v>3871</v>
      </c>
      <c r="K2209">
        <v>220600</v>
      </c>
      <c r="L2209">
        <v>3910</v>
      </c>
      <c r="N2209">
        <v>409800</v>
      </c>
      <c r="O2209">
        <f>AVERAGE(B2209,D2209,F2209,H2209,J2209,L2209)</f>
        <v>3901.6666666666665</v>
      </c>
      <c r="Q2209">
        <v>334800</v>
      </c>
      <c r="R2209">
        <f>AVERAGE(B2209,D2209,F2209,H2209,J2209,L2209)</f>
        <v>3901.6666666666665</v>
      </c>
    </row>
    <row r="2210" spans="1:18" x14ac:dyDescent="0.25">
      <c r="A2210">
        <v>220700</v>
      </c>
      <c r="B2210">
        <v>3970</v>
      </c>
      <c r="C2210">
        <v>220700</v>
      </c>
      <c r="D2210">
        <v>3895</v>
      </c>
      <c r="E2210">
        <v>220700</v>
      </c>
      <c r="F2210">
        <v>3871</v>
      </c>
      <c r="G2210">
        <v>220700</v>
      </c>
      <c r="H2210">
        <v>3895</v>
      </c>
      <c r="I2210">
        <v>220700</v>
      </c>
      <c r="J2210">
        <v>3871</v>
      </c>
      <c r="K2210">
        <v>220700</v>
      </c>
      <c r="L2210">
        <v>3907</v>
      </c>
      <c r="N2210">
        <v>409900</v>
      </c>
      <c r="O2210">
        <f>AVERAGE(B2210,D2210,F2210,H2210,J2210,L2210)</f>
        <v>3901.5</v>
      </c>
      <c r="Q2210">
        <v>335300</v>
      </c>
      <c r="R2210">
        <f>AVERAGE(B2210,D2210,F2210,H2210,J2210,L2210)</f>
        <v>3901.5</v>
      </c>
    </row>
    <row r="2211" spans="1:18" x14ac:dyDescent="0.25">
      <c r="A2211">
        <v>220800</v>
      </c>
      <c r="B2211">
        <v>3970</v>
      </c>
      <c r="C2211">
        <v>220800</v>
      </c>
      <c r="D2211">
        <v>3895</v>
      </c>
      <c r="E2211">
        <v>220800</v>
      </c>
      <c r="F2211">
        <v>3875</v>
      </c>
      <c r="G2211">
        <v>220800</v>
      </c>
      <c r="H2211">
        <v>3895</v>
      </c>
      <c r="I2211">
        <v>220800</v>
      </c>
      <c r="J2211">
        <v>3875</v>
      </c>
      <c r="K2211">
        <v>220800</v>
      </c>
      <c r="L2211">
        <v>3906</v>
      </c>
      <c r="N2211">
        <v>627700</v>
      </c>
      <c r="O2211">
        <f>AVERAGE(B2211,D2211,F2211,H2211,J2211,L2211)</f>
        <v>3902.6666666666665</v>
      </c>
      <c r="Q2211">
        <v>340400</v>
      </c>
      <c r="R2211">
        <f>AVERAGE(B2211,D2211,F2211,H2211,J2211,L2211)</f>
        <v>3902.6666666666665</v>
      </c>
    </row>
    <row r="2212" spans="1:18" x14ac:dyDescent="0.25">
      <c r="A2212">
        <v>220900</v>
      </c>
      <c r="B2212">
        <v>3969</v>
      </c>
      <c r="C2212">
        <v>220900</v>
      </c>
      <c r="D2212">
        <v>3899</v>
      </c>
      <c r="E2212">
        <v>220900</v>
      </c>
      <c r="F2212">
        <v>3871</v>
      </c>
      <c r="G2212">
        <v>220900</v>
      </c>
      <c r="H2212">
        <v>3899</v>
      </c>
      <c r="I2212">
        <v>220900</v>
      </c>
      <c r="J2212">
        <v>3871</v>
      </c>
      <c r="K2212">
        <v>220900</v>
      </c>
      <c r="L2212">
        <v>3906</v>
      </c>
      <c r="N2212">
        <v>628200</v>
      </c>
      <c r="O2212">
        <f>AVERAGE(B2212,D2212,F2212,H2212,J2212,L2212)</f>
        <v>3902.5</v>
      </c>
      <c r="Q2212">
        <v>344400</v>
      </c>
      <c r="R2212">
        <f>AVERAGE(B2212,D2212,F2212,H2212,J2212,L2212)</f>
        <v>3902.5</v>
      </c>
    </row>
    <row r="2213" spans="1:18" x14ac:dyDescent="0.25">
      <c r="A2213">
        <v>221000</v>
      </c>
      <c r="B2213">
        <v>3970</v>
      </c>
      <c r="C2213">
        <v>221000</v>
      </c>
      <c r="D2213">
        <v>3895</v>
      </c>
      <c r="E2213">
        <v>221000</v>
      </c>
      <c r="F2213">
        <v>3872</v>
      </c>
      <c r="G2213">
        <v>221000</v>
      </c>
      <c r="H2213">
        <v>3895</v>
      </c>
      <c r="I2213">
        <v>221000</v>
      </c>
      <c r="J2213">
        <v>3872</v>
      </c>
      <c r="K2213">
        <v>221000</v>
      </c>
      <c r="L2213">
        <v>3905</v>
      </c>
      <c r="N2213">
        <v>628400</v>
      </c>
      <c r="O2213">
        <f>AVERAGE(B2213,D2213,F2213,H2213,J2213,L2213)</f>
        <v>3901.5</v>
      </c>
      <c r="Q2213">
        <v>345500</v>
      </c>
      <c r="R2213">
        <f>AVERAGE(B2213,D2213,F2213,H2213,J2213,L2213)</f>
        <v>3901.5</v>
      </c>
    </row>
    <row r="2214" spans="1:18" x14ac:dyDescent="0.25">
      <c r="A2214">
        <v>221100</v>
      </c>
      <c r="B2214">
        <v>3969</v>
      </c>
      <c r="C2214">
        <v>221100</v>
      </c>
      <c r="D2214">
        <v>3895</v>
      </c>
      <c r="E2214">
        <v>221100</v>
      </c>
      <c r="F2214">
        <v>3871</v>
      </c>
      <c r="G2214">
        <v>221100</v>
      </c>
      <c r="H2214">
        <v>3895</v>
      </c>
      <c r="I2214">
        <v>221100</v>
      </c>
      <c r="J2214">
        <v>3871</v>
      </c>
      <c r="K2214">
        <v>221100</v>
      </c>
      <c r="L2214">
        <v>3905</v>
      </c>
      <c r="N2214">
        <v>631200</v>
      </c>
      <c r="O2214">
        <f>AVERAGE(B2214,D2214,F2214,H2214,J2214,L2214)</f>
        <v>3901</v>
      </c>
      <c r="Q2214">
        <v>345900</v>
      </c>
      <c r="R2214">
        <f>AVERAGE(B2214,D2214,F2214,H2214,J2214,L2214)</f>
        <v>3901</v>
      </c>
    </row>
    <row r="2215" spans="1:18" x14ac:dyDescent="0.25">
      <c r="A2215">
        <v>221200</v>
      </c>
      <c r="B2215">
        <v>3969</v>
      </c>
      <c r="C2215">
        <v>221200</v>
      </c>
      <c r="D2215">
        <v>3895</v>
      </c>
      <c r="E2215">
        <v>221200</v>
      </c>
      <c r="F2215">
        <v>3872</v>
      </c>
      <c r="G2215">
        <v>221200</v>
      </c>
      <c r="H2215">
        <v>3895</v>
      </c>
      <c r="I2215">
        <v>221200</v>
      </c>
      <c r="J2215">
        <v>3872</v>
      </c>
      <c r="K2215">
        <v>221200</v>
      </c>
      <c r="L2215">
        <v>3904</v>
      </c>
      <c r="N2215">
        <v>631400</v>
      </c>
      <c r="O2215">
        <f>AVERAGE(B2215,D2215,F2215,H2215,J2215,L2215)</f>
        <v>3901.1666666666665</v>
      </c>
      <c r="Q2215">
        <v>346400</v>
      </c>
      <c r="R2215">
        <f>AVERAGE(B2215,D2215,F2215,H2215,J2215,L2215)</f>
        <v>3901.1666666666665</v>
      </c>
    </row>
    <row r="2216" spans="1:18" x14ac:dyDescent="0.25">
      <c r="A2216">
        <v>221300</v>
      </c>
      <c r="B2216">
        <v>3970</v>
      </c>
      <c r="C2216">
        <v>221300</v>
      </c>
      <c r="D2216">
        <v>3896</v>
      </c>
      <c r="E2216">
        <v>221300</v>
      </c>
      <c r="F2216">
        <v>3871</v>
      </c>
      <c r="G2216">
        <v>221300</v>
      </c>
      <c r="H2216">
        <v>3896</v>
      </c>
      <c r="I2216">
        <v>221300</v>
      </c>
      <c r="J2216">
        <v>3871</v>
      </c>
      <c r="K2216">
        <v>221300</v>
      </c>
      <c r="L2216">
        <v>3904</v>
      </c>
      <c r="N2216">
        <v>631500</v>
      </c>
      <c r="O2216">
        <f>AVERAGE(B2216,D2216,F2216,H2216,J2216,L2216)</f>
        <v>3901.3333333333335</v>
      </c>
      <c r="Q2216">
        <v>347500</v>
      </c>
      <c r="R2216">
        <f>AVERAGE(B2216,D2216,F2216,H2216,J2216,L2216)</f>
        <v>3901.3333333333335</v>
      </c>
    </row>
    <row r="2217" spans="1:18" x14ac:dyDescent="0.25">
      <c r="A2217">
        <v>221400</v>
      </c>
      <c r="B2217">
        <v>3970</v>
      </c>
      <c r="C2217">
        <v>221400</v>
      </c>
      <c r="D2217">
        <v>3896</v>
      </c>
      <c r="E2217">
        <v>221400</v>
      </c>
      <c r="F2217">
        <v>3872</v>
      </c>
      <c r="G2217">
        <v>221400</v>
      </c>
      <c r="H2217">
        <v>3896</v>
      </c>
      <c r="I2217">
        <v>221400</v>
      </c>
      <c r="J2217">
        <v>3872</v>
      </c>
      <c r="K2217">
        <v>221400</v>
      </c>
      <c r="L2217">
        <v>3904</v>
      </c>
      <c r="N2217">
        <v>631700</v>
      </c>
      <c r="O2217">
        <f>AVERAGE(B2217,D2217,F2217,H2217,J2217,L2217)</f>
        <v>3901.6666666666665</v>
      </c>
      <c r="Q2217">
        <v>348100</v>
      </c>
      <c r="R2217">
        <f>AVERAGE(B2217,D2217,F2217,H2217,J2217,L2217)</f>
        <v>3901.6666666666665</v>
      </c>
    </row>
    <row r="2218" spans="1:18" x14ac:dyDescent="0.25">
      <c r="A2218">
        <v>221500</v>
      </c>
      <c r="B2218">
        <v>3969</v>
      </c>
      <c r="C2218">
        <v>221500</v>
      </c>
      <c r="D2218">
        <v>3896</v>
      </c>
      <c r="E2218">
        <v>221500</v>
      </c>
      <c r="F2218">
        <v>3872</v>
      </c>
      <c r="G2218">
        <v>221500</v>
      </c>
      <c r="H2218">
        <v>3896</v>
      </c>
      <c r="I2218">
        <v>221500</v>
      </c>
      <c r="J2218">
        <v>3872</v>
      </c>
      <c r="K2218">
        <v>221500</v>
      </c>
      <c r="L2218">
        <v>3903</v>
      </c>
      <c r="N2218">
        <v>632000</v>
      </c>
      <c r="O2218">
        <f>AVERAGE(B2218,D2218,F2218,H2218,J2218,L2218)</f>
        <v>3901.3333333333335</v>
      </c>
      <c r="Q2218">
        <v>348200</v>
      </c>
      <c r="R2218">
        <f>AVERAGE(B2218,D2218,F2218,H2218,J2218,L2218)</f>
        <v>3901.3333333333335</v>
      </c>
    </row>
    <row r="2219" spans="1:18" x14ac:dyDescent="0.25">
      <c r="A2219">
        <v>221600</v>
      </c>
      <c r="B2219">
        <v>3969</v>
      </c>
      <c r="C2219">
        <v>221600</v>
      </c>
      <c r="D2219">
        <v>3894</v>
      </c>
      <c r="E2219">
        <v>221600</v>
      </c>
      <c r="F2219">
        <v>3872</v>
      </c>
      <c r="G2219">
        <v>221600</v>
      </c>
      <c r="H2219">
        <v>3894</v>
      </c>
      <c r="I2219">
        <v>221600</v>
      </c>
      <c r="J2219">
        <v>3872</v>
      </c>
      <c r="K2219">
        <v>221600</v>
      </c>
      <c r="L2219">
        <v>3904</v>
      </c>
      <c r="N2219">
        <v>632600</v>
      </c>
      <c r="O2219">
        <f>AVERAGE(B2219,D2219,F2219,H2219,J2219,L2219)</f>
        <v>3900.8333333333335</v>
      </c>
      <c r="Q2219">
        <v>366700</v>
      </c>
      <c r="R2219">
        <f>AVERAGE(B2219,D2219,F2219,H2219,J2219,L2219)</f>
        <v>3900.8333333333335</v>
      </c>
    </row>
    <row r="2220" spans="1:18" x14ac:dyDescent="0.25">
      <c r="A2220">
        <v>221700</v>
      </c>
      <c r="B2220">
        <v>3969</v>
      </c>
      <c r="C2220">
        <v>221700</v>
      </c>
      <c r="D2220">
        <v>3896</v>
      </c>
      <c r="E2220">
        <v>221700</v>
      </c>
      <c r="F2220">
        <v>3872</v>
      </c>
      <c r="G2220">
        <v>221700</v>
      </c>
      <c r="H2220">
        <v>3896</v>
      </c>
      <c r="I2220">
        <v>221700</v>
      </c>
      <c r="J2220">
        <v>3872</v>
      </c>
      <c r="K2220">
        <v>221700</v>
      </c>
      <c r="L2220">
        <v>3904</v>
      </c>
      <c r="N2220">
        <v>405100</v>
      </c>
      <c r="O2220">
        <f>AVERAGE(B2220,D2220,F2220,H2220,J2220,L2220)</f>
        <v>3901.5</v>
      </c>
      <c r="Q2220">
        <v>368100</v>
      </c>
      <c r="R2220">
        <f>AVERAGE(B2220,D2220,F2220,H2220,J2220,L2220)</f>
        <v>3901.5</v>
      </c>
    </row>
    <row r="2221" spans="1:18" x14ac:dyDescent="0.25">
      <c r="A2221">
        <v>221800</v>
      </c>
      <c r="B2221">
        <v>3969</v>
      </c>
      <c r="C2221">
        <v>221800</v>
      </c>
      <c r="D2221">
        <v>3896</v>
      </c>
      <c r="E2221">
        <v>221800</v>
      </c>
      <c r="F2221">
        <v>3875</v>
      </c>
      <c r="G2221">
        <v>221800</v>
      </c>
      <c r="H2221">
        <v>3896</v>
      </c>
      <c r="I2221">
        <v>221800</v>
      </c>
      <c r="J2221">
        <v>3875</v>
      </c>
      <c r="K2221">
        <v>221800</v>
      </c>
      <c r="L2221">
        <v>3904</v>
      </c>
      <c r="N2221">
        <v>407400</v>
      </c>
      <c r="O2221">
        <f>AVERAGE(B2221,D2221,F2221,H2221,J2221,L2221)</f>
        <v>3902.5</v>
      </c>
      <c r="Q2221">
        <v>14700</v>
      </c>
      <c r="R2221">
        <f>AVERAGE(B2221,D2221,F2221,H2221,J2221,L2221)</f>
        <v>3902.5</v>
      </c>
    </row>
    <row r="2222" spans="1:18" x14ac:dyDescent="0.25">
      <c r="A2222">
        <v>221900</v>
      </c>
      <c r="B2222">
        <v>3969</v>
      </c>
      <c r="C2222">
        <v>221900</v>
      </c>
      <c r="D2222">
        <v>3895</v>
      </c>
      <c r="E2222">
        <v>221900</v>
      </c>
      <c r="F2222">
        <v>3872</v>
      </c>
      <c r="G2222">
        <v>221900</v>
      </c>
      <c r="H2222">
        <v>3895</v>
      </c>
      <c r="I2222">
        <v>221900</v>
      </c>
      <c r="J2222">
        <v>3872</v>
      </c>
      <c r="K2222">
        <v>221900</v>
      </c>
      <c r="L2222">
        <v>3904</v>
      </c>
      <c r="N2222">
        <v>407500</v>
      </c>
      <c r="O2222">
        <f>AVERAGE(B2222,D2222,F2222,H2222,J2222,L2222)</f>
        <v>3901.1666666666665</v>
      </c>
      <c r="Q2222">
        <v>15000</v>
      </c>
      <c r="R2222">
        <f>AVERAGE(B2222,D2222,F2222,H2222,J2222,L2222)</f>
        <v>3901.1666666666665</v>
      </c>
    </row>
    <row r="2223" spans="1:18" x14ac:dyDescent="0.25">
      <c r="A2223">
        <v>222000</v>
      </c>
      <c r="B2223">
        <v>3969</v>
      </c>
      <c r="C2223">
        <v>222000</v>
      </c>
      <c r="D2223">
        <v>3895</v>
      </c>
      <c r="E2223">
        <v>222000</v>
      </c>
      <c r="F2223">
        <v>3872</v>
      </c>
      <c r="G2223">
        <v>222000</v>
      </c>
      <c r="H2223">
        <v>3895</v>
      </c>
      <c r="I2223">
        <v>222000</v>
      </c>
      <c r="J2223">
        <v>3872</v>
      </c>
      <c r="K2223">
        <v>222000</v>
      </c>
      <c r="L2223">
        <v>3904</v>
      </c>
      <c r="N2223">
        <v>628300</v>
      </c>
      <c r="O2223">
        <f>AVERAGE(B2223,D2223,F2223,H2223,J2223,L2223)</f>
        <v>3901.1666666666665</v>
      </c>
      <c r="Q2223">
        <v>15200</v>
      </c>
      <c r="R2223">
        <f>AVERAGE(B2223,D2223,F2223,H2223,J2223,L2223)</f>
        <v>3901.1666666666665</v>
      </c>
    </row>
    <row r="2224" spans="1:18" x14ac:dyDescent="0.25">
      <c r="A2224">
        <v>222100</v>
      </c>
      <c r="B2224">
        <v>3969</v>
      </c>
      <c r="C2224">
        <v>222100</v>
      </c>
      <c r="D2224">
        <v>3896</v>
      </c>
      <c r="E2224">
        <v>222100</v>
      </c>
      <c r="F2224">
        <v>3871</v>
      </c>
      <c r="G2224">
        <v>222100</v>
      </c>
      <c r="H2224">
        <v>3896</v>
      </c>
      <c r="I2224">
        <v>222100</v>
      </c>
      <c r="J2224">
        <v>3871</v>
      </c>
      <c r="K2224">
        <v>222100</v>
      </c>
      <c r="L2224">
        <v>3903</v>
      </c>
      <c r="N2224">
        <v>629400</v>
      </c>
      <c r="O2224">
        <f>AVERAGE(B2224,D2224,F2224,H2224,J2224,L2224)</f>
        <v>3901</v>
      </c>
      <c r="Q2224">
        <v>18300</v>
      </c>
      <c r="R2224">
        <f>AVERAGE(B2224,D2224,F2224,H2224,J2224,L2224)</f>
        <v>3901</v>
      </c>
    </row>
    <row r="2225" spans="1:18" x14ac:dyDescent="0.25">
      <c r="A2225">
        <v>222200</v>
      </c>
      <c r="B2225">
        <v>3969</v>
      </c>
      <c r="C2225">
        <v>222200</v>
      </c>
      <c r="D2225">
        <v>3896</v>
      </c>
      <c r="E2225">
        <v>222200</v>
      </c>
      <c r="F2225">
        <v>3871</v>
      </c>
      <c r="G2225">
        <v>222200</v>
      </c>
      <c r="H2225">
        <v>3896</v>
      </c>
      <c r="I2225">
        <v>222200</v>
      </c>
      <c r="J2225">
        <v>3871</v>
      </c>
      <c r="K2225">
        <v>222200</v>
      </c>
      <c r="L2225">
        <v>3907</v>
      </c>
      <c r="N2225">
        <v>629500</v>
      </c>
      <c r="O2225">
        <f>AVERAGE(B2225,D2225,F2225,H2225,J2225,L2225)</f>
        <v>3901.6666666666665</v>
      </c>
      <c r="Q2225">
        <v>20400</v>
      </c>
      <c r="R2225">
        <f>AVERAGE(B2225,D2225,F2225,H2225,J2225,L2225)</f>
        <v>3901.6666666666665</v>
      </c>
    </row>
    <row r="2226" spans="1:18" x14ac:dyDescent="0.25">
      <c r="A2226">
        <v>222300</v>
      </c>
      <c r="B2226">
        <v>3969</v>
      </c>
      <c r="C2226">
        <v>222300</v>
      </c>
      <c r="D2226">
        <v>3897</v>
      </c>
      <c r="E2226">
        <v>222300</v>
      </c>
      <c r="F2226">
        <v>3872</v>
      </c>
      <c r="G2226">
        <v>222300</v>
      </c>
      <c r="H2226">
        <v>3897</v>
      </c>
      <c r="I2226">
        <v>222300</v>
      </c>
      <c r="J2226">
        <v>3872</v>
      </c>
      <c r="K2226">
        <v>222300</v>
      </c>
      <c r="L2226">
        <v>3903</v>
      </c>
      <c r="N2226">
        <v>629700</v>
      </c>
      <c r="O2226">
        <f>AVERAGE(B2226,D2226,F2226,H2226,J2226,L2226)</f>
        <v>3901.6666666666665</v>
      </c>
      <c r="Q2226">
        <v>20600</v>
      </c>
      <c r="R2226">
        <f>AVERAGE(B2226,D2226,F2226,H2226,J2226,L2226)</f>
        <v>3901.6666666666665</v>
      </c>
    </row>
    <row r="2227" spans="1:18" x14ac:dyDescent="0.25">
      <c r="A2227">
        <v>222400</v>
      </c>
      <c r="B2227">
        <v>3972</v>
      </c>
      <c r="C2227">
        <v>222400</v>
      </c>
      <c r="D2227">
        <v>3897</v>
      </c>
      <c r="E2227">
        <v>222400</v>
      </c>
      <c r="F2227">
        <v>3871</v>
      </c>
      <c r="G2227">
        <v>222400</v>
      </c>
      <c r="H2227">
        <v>3897</v>
      </c>
      <c r="I2227">
        <v>222400</v>
      </c>
      <c r="J2227">
        <v>3871</v>
      </c>
      <c r="K2227">
        <v>222400</v>
      </c>
      <c r="L2227">
        <v>3906</v>
      </c>
      <c r="N2227">
        <v>630100</v>
      </c>
      <c r="O2227">
        <f>AVERAGE(B2227,D2227,F2227,H2227,J2227,L2227)</f>
        <v>3902.3333333333335</v>
      </c>
      <c r="Q2227">
        <v>20700</v>
      </c>
      <c r="R2227">
        <f>AVERAGE(B2227,D2227,F2227,H2227,J2227,L2227)</f>
        <v>3902.3333333333335</v>
      </c>
    </row>
    <row r="2228" spans="1:18" x14ac:dyDescent="0.25">
      <c r="A2228">
        <v>222500</v>
      </c>
      <c r="B2228">
        <v>3968</v>
      </c>
      <c r="C2228">
        <v>222500</v>
      </c>
      <c r="D2228">
        <v>3897</v>
      </c>
      <c r="E2228">
        <v>222500</v>
      </c>
      <c r="F2228">
        <v>3872</v>
      </c>
      <c r="G2228">
        <v>222500</v>
      </c>
      <c r="H2228">
        <v>3897</v>
      </c>
      <c r="I2228">
        <v>222500</v>
      </c>
      <c r="J2228">
        <v>3872</v>
      </c>
      <c r="K2228">
        <v>222500</v>
      </c>
      <c r="L2228">
        <v>3903</v>
      </c>
      <c r="N2228">
        <v>631900</v>
      </c>
      <c r="O2228">
        <f>AVERAGE(B2228,D2228,F2228,H2228,J2228,L2228)</f>
        <v>3901.5</v>
      </c>
      <c r="Q2228">
        <v>20900</v>
      </c>
      <c r="R2228">
        <f>AVERAGE(B2228,D2228,F2228,H2228,J2228,L2228)</f>
        <v>3901.5</v>
      </c>
    </row>
    <row r="2229" spans="1:18" x14ac:dyDescent="0.25">
      <c r="A2229">
        <v>222600</v>
      </c>
      <c r="B2229">
        <v>3967</v>
      </c>
      <c r="C2229">
        <v>222600</v>
      </c>
      <c r="D2229">
        <v>3897</v>
      </c>
      <c r="E2229">
        <v>222600</v>
      </c>
      <c r="F2229">
        <v>3875</v>
      </c>
      <c r="G2229">
        <v>222600</v>
      </c>
      <c r="H2229">
        <v>3897</v>
      </c>
      <c r="I2229">
        <v>222600</v>
      </c>
      <c r="J2229">
        <v>3875</v>
      </c>
      <c r="K2229">
        <v>222600</v>
      </c>
      <c r="L2229">
        <v>3903</v>
      </c>
      <c r="N2229">
        <v>632200</v>
      </c>
      <c r="O2229">
        <f>AVERAGE(B2229,D2229,F2229,H2229,J2229,L2229)</f>
        <v>3902.3333333333335</v>
      </c>
      <c r="Q2229">
        <v>70300</v>
      </c>
      <c r="R2229">
        <f>AVERAGE(B2229,D2229,F2229,H2229,J2229,L2229)</f>
        <v>3902.3333333333335</v>
      </c>
    </row>
    <row r="2230" spans="1:18" x14ac:dyDescent="0.25">
      <c r="A2230">
        <v>222700</v>
      </c>
      <c r="B2230">
        <v>3968</v>
      </c>
      <c r="C2230">
        <v>222700</v>
      </c>
      <c r="D2230">
        <v>3898</v>
      </c>
      <c r="E2230">
        <v>222700</v>
      </c>
      <c r="F2230">
        <v>3875</v>
      </c>
      <c r="G2230">
        <v>222700</v>
      </c>
      <c r="H2230">
        <v>3898</v>
      </c>
      <c r="I2230">
        <v>222700</v>
      </c>
      <c r="J2230">
        <v>3875</v>
      </c>
      <c r="K2230">
        <v>222700</v>
      </c>
      <c r="L2230">
        <v>3903</v>
      </c>
      <c r="N2230">
        <v>632500</v>
      </c>
      <c r="O2230">
        <f>AVERAGE(B2230,D2230,F2230,H2230,J2230,L2230)</f>
        <v>3902.8333333333335</v>
      </c>
      <c r="Q2230">
        <v>70400</v>
      </c>
      <c r="R2230">
        <f>AVERAGE(B2230,D2230,F2230,H2230,J2230,L2230)</f>
        <v>3902.8333333333335</v>
      </c>
    </row>
    <row r="2231" spans="1:18" x14ac:dyDescent="0.25">
      <c r="A2231">
        <v>222800</v>
      </c>
      <c r="B2231">
        <v>3967</v>
      </c>
      <c r="C2231">
        <v>222800</v>
      </c>
      <c r="D2231">
        <v>3898</v>
      </c>
      <c r="E2231">
        <v>222800</v>
      </c>
      <c r="F2231">
        <v>3873</v>
      </c>
      <c r="G2231">
        <v>222800</v>
      </c>
      <c r="H2231">
        <v>3898</v>
      </c>
      <c r="I2231">
        <v>222800</v>
      </c>
      <c r="J2231">
        <v>3873</v>
      </c>
      <c r="K2231">
        <v>222800</v>
      </c>
      <c r="L2231">
        <v>3903</v>
      </c>
      <c r="N2231">
        <v>632800</v>
      </c>
      <c r="O2231">
        <f>AVERAGE(B2231,D2231,F2231,H2231,J2231,L2231)</f>
        <v>3902</v>
      </c>
      <c r="Q2231">
        <v>71500</v>
      </c>
      <c r="R2231">
        <f>AVERAGE(B2231,D2231,F2231,H2231,J2231,L2231)</f>
        <v>3902</v>
      </c>
    </row>
    <row r="2232" spans="1:18" x14ac:dyDescent="0.25">
      <c r="A2232">
        <v>222900</v>
      </c>
      <c r="B2232">
        <v>3967</v>
      </c>
      <c r="C2232">
        <v>222900</v>
      </c>
      <c r="D2232">
        <v>3898</v>
      </c>
      <c r="E2232">
        <v>222900</v>
      </c>
      <c r="F2232">
        <v>3872</v>
      </c>
      <c r="G2232">
        <v>222900</v>
      </c>
      <c r="H2232">
        <v>3898</v>
      </c>
      <c r="I2232">
        <v>222900</v>
      </c>
      <c r="J2232">
        <v>3872</v>
      </c>
      <c r="K2232">
        <v>222900</v>
      </c>
      <c r="L2232">
        <v>3903</v>
      </c>
      <c r="N2232">
        <v>632900</v>
      </c>
      <c r="O2232">
        <f>AVERAGE(B2232,D2232,F2232,H2232,J2232,L2232)</f>
        <v>3901.6666666666665</v>
      </c>
      <c r="Q2232">
        <v>150600</v>
      </c>
      <c r="R2232">
        <f>AVERAGE(B2232,D2232,F2232,H2232,J2232,L2232)</f>
        <v>3901.6666666666665</v>
      </c>
    </row>
    <row r="2233" spans="1:18" x14ac:dyDescent="0.25">
      <c r="A2233">
        <v>223000</v>
      </c>
      <c r="B2233">
        <v>3968</v>
      </c>
      <c r="C2233">
        <v>223000</v>
      </c>
      <c r="D2233">
        <v>3898</v>
      </c>
      <c r="E2233">
        <v>223000</v>
      </c>
      <c r="F2233">
        <v>3872</v>
      </c>
      <c r="G2233">
        <v>223000</v>
      </c>
      <c r="H2233">
        <v>3898</v>
      </c>
      <c r="I2233">
        <v>223000</v>
      </c>
      <c r="J2233">
        <v>3872</v>
      </c>
      <c r="K2233">
        <v>223000</v>
      </c>
      <c r="L2233">
        <v>3903</v>
      </c>
      <c r="N2233">
        <v>405900</v>
      </c>
      <c r="O2233">
        <f>AVERAGE(B2233,D2233,F2233,H2233,J2233,L2233)</f>
        <v>3901.8333333333335</v>
      </c>
      <c r="Q2233">
        <v>160900</v>
      </c>
      <c r="R2233">
        <f>AVERAGE(B2233,D2233,F2233,H2233,J2233,L2233)</f>
        <v>3901.8333333333335</v>
      </c>
    </row>
    <row r="2234" spans="1:18" x14ac:dyDescent="0.25">
      <c r="A2234">
        <v>223100</v>
      </c>
      <c r="B2234">
        <v>3968</v>
      </c>
      <c r="C2234">
        <v>223100</v>
      </c>
      <c r="D2234">
        <v>3897</v>
      </c>
      <c r="E2234">
        <v>223100</v>
      </c>
      <c r="F2234">
        <v>3871</v>
      </c>
      <c r="G2234">
        <v>223100</v>
      </c>
      <c r="H2234">
        <v>3897</v>
      </c>
      <c r="I2234">
        <v>223100</v>
      </c>
      <c r="J2234">
        <v>3871</v>
      </c>
      <c r="K2234">
        <v>223100</v>
      </c>
      <c r="L2234">
        <v>3903</v>
      </c>
      <c r="N2234">
        <v>407100</v>
      </c>
      <c r="O2234">
        <f>AVERAGE(B2234,D2234,F2234,H2234,J2234,L2234)</f>
        <v>3901.1666666666665</v>
      </c>
      <c r="Q2234">
        <v>164500</v>
      </c>
      <c r="R2234">
        <f>AVERAGE(B2234,D2234,F2234,H2234,J2234,L2234)</f>
        <v>3901.1666666666665</v>
      </c>
    </row>
    <row r="2235" spans="1:18" x14ac:dyDescent="0.25">
      <c r="A2235">
        <v>223200</v>
      </c>
      <c r="B2235">
        <v>3968</v>
      </c>
      <c r="C2235">
        <v>223200</v>
      </c>
      <c r="D2235">
        <v>3898</v>
      </c>
      <c r="E2235">
        <v>223200</v>
      </c>
      <c r="F2235">
        <v>3871</v>
      </c>
      <c r="G2235">
        <v>223200</v>
      </c>
      <c r="H2235">
        <v>3898</v>
      </c>
      <c r="I2235">
        <v>223200</v>
      </c>
      <c r="J2235">
        <v>3871</v>
      </c>
      <c r="K2235">
        <v>223200</v>
      </c>
      <c r="L2235">
        <v>3903</v>
      </c>
      <c r="N2235">
        <v>407200</v>
      </c>
      <c r="O2235">
        <f>AVERAGE(B2235,D2235,F2235,H2235,J2235,L2235)</f>
        <v>3901.5</v>
      </c>
      <c r="Q2235">
        <v>178400</v>
      </c>
      <c r="R2235">
        <f>AVERAGE(B2235,D2235,F2235,H2235,J2235,L2235)</f>
        <v>3901.5</v>
      </c>
    </row>
    <row r="2236" spans="1:18" x14ac:dyDescent="0.25">
      <c r="A2236">
        <v>223300</v>
      </c>
      <c r="B2236">
        <v>3971</v>
      </c>
      <c r="C2236">
        <v>223300</v>
      </c>
      <c r="D2236">
        <v>3897</v>
      </c>
      <c r="E2236">
        <v>223300</v>
      </c>
      <c r="F2236">
        <v>3875</v>
      </c>
      <c r="G2236">
        <v>223300</v>
      </c>
      <c r="H2236">
        <v>3897</v>
      </c>
      <c r="I2236">
        <v>223300</v>
      </c>
      <c r="J2236">
        <v>3875</v>
      </c>
      <c r="K2236">
        <v>223300</v>
      </c>
      <c r="L2236">
        <v>3903</v>
      </c>
      <c r="N2236">
        <v>407600</v>
      </c>
      <c r="O2236">
        <f>AVERAGE(B2236,D2236,F2236,H2236,J2236,L2236)</f>
        <v>3903</v>
      </c>
      <c r="Q2236">
        <v>178700</v>
      </c>
      <c r="R2236">
        <f>AVERAGE(B2236,D2236,F2236,H2236,J2236,L2236)</f>
        <v>3903</v>
      </c>
    </row>
    <row r="2237" spans="1:18" x14ac:dyDescent="0.25">
      <c r="A2237">
        <v>223400</v>
      </c>
      <c r="B2237">
        <v>3967</v>
      </c>
      <c r="C2237">
        <v>223400</v>
      </c>
      <c r="D2237">
        <v>3897</v>
      </c>
      <c r="E2237">
        <v>223400</v>
      </c>
      <c r="F2237">
        <v>3871</v>
      </c>
      <c r="G2237">
        <v>223400</v>
      </c>
      <c r="H2237">
        <v>3897</v>
      </c>
      <c r="I2237">
        <v>223400</v>
      </c>
      <c r="J2237">
        <v>3871</v>
      </c>
      <c r="K2237">
        <v>223400</v>
      </c>
      <c r="L2237">
        <v>3903</v>
      </c>
      <c r="N2237">
        <v>408600</v>
      </c>
      <c r="O2237">
        <f>AVERAGE(B2237,D2237,F2237,H2237,J2237,L2237)</f>
        <v>3901</v>
      </c>
      <c r="Q2237">
        <v>187500</v>
      </c>
      <c r="R2237">
        <f>AVERAGE(B2237,D2237,F2237,H2237,J2237,L2237)</f>
        <v>3901</v>
      </c>
    </row>
    <row r="2238" spans="1:18" x14ac:dyDescent="0.25">
      <c r="A2238">
        <v>223500</v>
      </c>
      <c r="B2238">
        <v>3968</v>
      </c>
      <c r="C2238">
        <v>223500</v>
      </c>
      <c r="D2238">
        <v>3896</v>
      </c>
      <c r="E2238">
        <v>223500</v>
      </c>
      <c r="F2238">
        <v>3872</v>
      </c>
      <c r="G2238">
        <v>223500</v>
      </c>
      <c r="H2238">
        <v>3896</v>
      </c>
      <c r="I2238">
        <v>223500</v>
      </c>
      <c r="J2238">
        <v>3872</v>
      </c>
      <c r="K2238">
        <v>223500</v>
      </c>
      <c r="L2238">
        <v>3904</v>
      </c>
      <c r="N2238">
        <v>409400</v>
      </c>
      <c r="O2238">
        <f>AVERAGE(B2238,D2238,F2238,H2238,J2238,L2238)</f>
        <v>3901.3333333333335</v>
      </c>
      <c r="Q2238">
        <v>193100</v>
      </c>
      <c r="R2238">
        <f>AVERAGE(B2238,D2238,F2238,H2238,J2238,L2238)</f>
        <v>3901.3333333333335</v>
      </c>
    </row>
    <row r="2239" spans="1:18" x14ac:dyDescent="0.25">
      <c r="A2239">
        <v>223600</v>
      </c>
      <c r="B2239">
        <v>3968</v>
      </c>
      <c r="C2239">
        <v>223600</v>
      </c>
      <c r="D2239">
        <v>3896</v>
      </c>
      <c r="E2239">
        <v>223600</v>
      </c>
      <c r="F2239">
        <v>3872</v>
      </c>
      <c r="G2239">
        <v>223600</v>
      </c>
      <c r="H2239">
        <v>3896</v>
      </c>
      <c r="I2239">
        <v>223600</v>
      </c>
      <c r="J2239">
        <v>3872</v>
      </c>
      <c r="K2239">
        <v>223600</v>
      </c>
      <c r="L2239">
        <v>3904</v>
      </c>
      <c r="N2239">
        <v>628900</v>
      </c>
      <c r="O2239">
        <f>AVERAGE(B2239,D2239,F2239,H2239,J2239,L2239)</f>
        <v>3901.3333333333335</v>
      </c>
      <c r="Q2239">
        <v>193300</v>
      </c>
      <c r="R2239">
        <f>AVERAGE(B2239,D2239,F2239,H2239,J2239,L2239)</f>
        <v>3901.3333333333335</v>
      </c>
    </row>
    <row r="2240" spans="1:18" x14ac:dyDescent="0.25">
      <c r="A2240">
        <v>223700</v>
      </c>
      <c r="B2240">
        <v>3967</v>
      </c>
      <c r="C2240">
        <v>223700</v>
      </c>
      <c r="D2240">
        <v>3896</v>
      </c>
      <c r="E2240">
        <v>223700</v>
      </c>
      <c r="F2240">
        <v>3875</v>
      </c>
      <c r="G2240">
        <v>223700</v>
      </c>
      <c r="H2240">
        <v>3896</v>
      </c>
      <c r="I2240">
        <v>223700</v>
      </c>
      <c r="J2240">
        <v>3875</v>
      </c>
      <c r="K2240">
        <v>223700</v>
      </c>
      <c r="L2240">
        <v>3903</v>
      </c>
      <c r="N2240">
        <v>629200</v>
      </c>
      <c r="O2240">
        <f>AVERAGE(B2240,D2240,F2240,H2240,J2240,L2240)</f>
        <v>3902</v>
      </c>
      <c r="Q2240">
        <v>195100</v>
      </c>
      <c r="R2240">
        <f>AVERAGE(B2240,D2240,F2240,H2240,J2240,L2240)</f>
        <v>3902</v>
      </c>
    </row>
    <row r="2241" spans="1:18" x14ac:dyDescent="0.25">
      <c r="A2241">
        <v>223800</v>
      </c>
      <c r="B2241">
        <v>3966</v>
      </c>
      <c r="C2241">
        <v>223800</v>
      </c>
      <c r="D2241">
        <v>3897</v>
      </c>
      <c r="E2241">
        <v>223800</v>
      </c>
      <c r="F2241">
        <v>3871</v>
      </c>
      <c r="G2241">
        <v>223800</v>
      </c>
      <c r="H2241">
        <v>3897</v>
      </c>
      <c r="I2241">
        <v>223800</v>
      </c>
      <c r="J2241">
        <v>3871</v>
      </c>
      <c r="K2241">
        <v>223800</v>
      </c>
      <c r="L2241">
        <v>3902</v>
      </c>
      <c r="N2241">
        <v>632400</v>
      </c>
      <c r="O2241">
        <f>AVERAGE(B2241,D2241,F2241,H2241,J2241,L2241)</f>
        <v>3900.6666666666665</v>
      </c>
      <c r="Q2241">
        <v>196300</v>
      </c>
      <c r="R2241">
        <f>AVERAGE(B2241,D2241,F2241,H2241,J2241,L2241)</f>
        <v>3900.6666666666665</v>
      </c>
    </row>
    <row r="2242" spans="1:18" x14ac:dyDescent="0.25">
      <c r="A2242">
        <v>223900</v>
      </c>
      <c r="B2242">
        <v>3966</v>
      </c>
      <c r="C2242">
        <v>223900</v>
      </c>
      <c r="D2242">
        <v>3897</v>
      </c>
      <c r="E2242">
        <v>223900</v>
      </c>
      <c r="F2242">
        <v>3871</v>
      </c>
      <c r="G2242">
        <v>223900</v>
      </c>
      <c r="H2242">
        <v>3897</v>
      </c>
      <c r="I2242">
        <v>223900</v>
      </c>
      <c r="J2242">
        <v>3871</v>
      </c>
      <c r="K2242">
        <v>223900</v>
      </c>
      <c r="L2242">
        <v>3902</v>
      </c>
      <c r="N2242">
        <v>632700</v>
      </c>
      <c r="O2242">
        <f>AVERAGE(B2242,D2242,F2242,H2242,J2242,L2242)</f>
        <v>3900.6666666666665</v>
      </c>
      <c r="Q2242">
        <v>196400</v>
      </c>
      <c r="R2242">
        <f>AVERAGE(B2242,D2242,F2242,H2242,J2242,L2242)</f>
        <v>3900.6666666666665</v>
      </c>
    </row>
    <row r="2243" spans="1:18" x14ac:dyDescent="0.25">
      <c r="A2243">
        <v>224000</v>
      </c>
      <c r="B2243">
        <v>3966</v>
      </c>
      <c r="C2243">
        <v>224000</v>
      </c>
      <c r="D2243">
        <v>3896</v>
      </c>
      <c r="E2243">
        <v>224000</v>
      </c>
      <c r="F2243">
        <v>3874</v>
      </c>
      <c r="G2243">
        <v>224000</v>
      </c>
      <c r="H2243">
        <v>3896</v>
      </c>
      <c r="I2243">
        <v>224000</v>
      </c>
      <c r="J2243">
        <v>3874</v>
      </c>
      <c r="K2243">
        <v>224000</v>
      </c>
      <c r="L2243">
        <v>3903</v>
      </c>
      <c r="N2243">
        <v>633200</v>
      </c>
      <c r="O2243">
        <f>AVERAGE(B2243,D2243,F2243,H2243,J2243,L2243)</f>
        <v>3901.5</v>
      </c>
      <c r="Q2243">
        <v>207200</v>
      </c>
      <c r="R2243">
        <f>AVERAGE(B2243,D2243,F2243,H2243,J2243,L2243)</f>
        <v>3901.5</v>
      </c>
    </row>
    <row r="2244" spans="1:18" x14ac:dyDescent="0.25">
      <c r="A2244">
        <v>224100</v>
      </c>
      <c r="B2244">
        <v>3966</v>
      </c>
      <c r="C2244">
        <v>224100</v>
      </c>
      <c r="D2244">
        <v>3896</v>
      </c>
      <c r="E2244">
        <v>224100</v>
      </c>
      <c r="F2244">
        <v>3871</v>
      </c>
      <c r="G2244">
        <v>224100</v>
      </c>
      <c r="H2244">
        <v>3896</v>
      </c>
      <c r="I2244">
        <v>224100</v>
      </c>
      <c r="J2244">
        <v>3871</v>
      </c>
      <c r="K2244">
        <v>224100</v>
      </c>
      <c r="L2244">
        <v>3903</v>
      </c>
      <c r="N2244">
        <v>633300</v>
      </c>
      <c r="O2244">
        <f>AVERAGE(B2244,D2244,F2244,H2244,J2244,L2244)</f>
        <v>3900.5</v>
      </c>
      <c r="Q2244">
        <v>207500</v>
      </c>
      <c r="R2244">
        <f>AVERAGE(B2244,D2244,F2244,H2244,J2244,L2244)</f>
        <v>3900.5</v>
      </c>
    </row>
    <row r="2245" spans="1:18" x14ac:dyDescent="0.25">
      <c r="A2245">
        <v>224200</v>
      </c>
      <c r="B2245">
        <v>3966</v>
      </c>
      <c r="C2245">
        <v>224200</v>
      </c>
      <c r="D2245">
        <v>3896</v>
      </c>
      <c r="E2245">
        <v>224200</v>
      </c>
      <c r="F2245">
        <v>3871</v>
      </c>
      <c r="G2245">
        <v>224200</v>
      </c>
      <c r="H2245">
        <v>3896</v>
      </c>
      <c r="I2245">
        <v>224200</v>
      </c>
      <c r="J2245">
        <v>3871</v>
      </c>
      <c r="K2245">
        <v>224200</v>
      </c>
      <c r="L2245">
        <v>3902</v>
      </c>
      <c r="N2245">
        <v>397600</v>
      </c>
      <c r="O2245">
        <f>AVERAGE(B2245,D2245,F2245,H2245,J2245,L2245)</f>
        <v>3900.3333333333335</v>
      </c>
      <c r="Q2245">
        <v>213700</v>
      </c>
      <c r="R2245">
        <f>AVERAGE(B2245,D2245,F2245,H2245,J2245,L2245)</f>
        <v>3900.3333333333335</v>
      </c>
    </row>
    <row r="2246" spans="1:18" x14ac:dyDescent="0.25">
      <c r="A2246">
        <v>224300</v>
      </c>
      <c r="B2246">
        <v>3966</v>
      </c>
      <c r="C2246">
        <v>224300</v>
      </c>
      <c r="D2246">
        <v>3899</v>
      </c>
      <c r="E2246">
        <v>224300</v>
      </c>
      <c r="F2246">
        <v>3871</v>
      </c>
      <c r="G2246">
        <v>224300</v>
      </c>
      <c r="H2246">
        <v>3899</v>
      </c>
      <c r="I2246">
        <v>224300</v>
      </c>
      <c r="J2246">
        <v>3871</v>
      </c>
      <c r="K2246">
        <v>224300</v>
      </c>
      <c r="L2246">
        <v>3905</v>
      </c>
      <c r="N2246">
        <v>405400</v>
      </c>
      <c r="O2246">
        <f>AVERAGE(B2246,D2246,F2246,H2246,J2246,L2246)</f>
        <v>3901.8333333333335</v>
      </c>
      <c r="Q2246">
        <v>225000</v>
      </c>
      <c r="R2246">
        <f>AVERAGE(B2246,D2246,F2246,H2246,J2246,L2246)</f>
        <v>3901.8333333333335</v>
      </c>
    </row>
    <row r="2247" spans="1:18" x14ac:dyDescent="0.25">
      <c r="A2247">
        <v>224400</v>
      </c>
      <c r="B2247">
        <v>3965</v>
      </c>
      <c r="C2247">
        <v>224400</v>
      </c>
      <c r="D2247">
        <v>3896</v>
      </c>
      <c r="E2247">
        <v>224400</v>
      </c>
      <c r="F2247">
        <v>3870</v>
      </c>
      <c r="G2247">
        <v>224400</v>
      </c>
      <c r="H2247">
        <v>3896</v>
      </c>
      <c r="I2247">
        <v>224400</v>
      </c>
      <c r="J2247">
        <v>3870</v>
      </c>
      <c r="K2247">
        <v>224400</v>
      </c>
      <c r="L2247">
        <v>3901</v>
      </c>
      <c r="N2247">
        <v>405800</v>
      </c>
      <c r="O2247">
        <f>AVERAGE(B2247,D2247,F2247,H2247,J2247,L2247)</f>
        <v>3899.6666666666665</v>
      </c>
      <c r="Q2247">
        <v>226100</v>
      </c>
      <c r="R2247">
        <f>AVERAGE(B2247,D2247,F2247,H2247,J2247,L2247)</f>
        <v>3899.6666666666665</v>
      </c>
    </row>
    <row r="2248" spans="1:18" x14ac:dyDescent="0.25">
      <c r="A2248">
        <v>224500</v>
      </c>
      <c r="B2248">
        <v>3965</v>
      </c>
      <c r="C2248">
        <v>224500</v>
      </c>
      <c r="D2248">
        <v>3896</v>
      </c>
      <c r="E2248">
        <v>224500</v>
      </c>
      <c r="F2248">
        <v>3871</v>
      </c>
      <c r="G2248">
        <v>224500</v>
      </c>
      <c r="H2248">
        <v>3896</v>
      </c>
      <c r="I2248">
        <v>224500</v>
      </c>
      <c r="J2248">
        <v>3871</v>
      </c>
      <c r="K2248">
        <v>224500</v>
      </c>
      <c r="L2248">
        <v>3905</v>
      </c>
      <c r="N2248">
        <v>406100</v>
      </c>
      <c r="O2248">
        <f>AVERAGE(B2248,D2248,F2248,H2248,J2248,L2248)</f>
        <v>3900.6666666666665</v>
      </c>
      <c r="Q2248">
        <v>226200</v>
      </c>
      <c r="R2248">
        <f>AVERAGE(B2248,D2248,F2248,H2248,J2248,L2248)</f>
        <v>3900.6666666666665</v>
      </c>
    </row>
    <row r="2249" spans="1:18" x14ac:dyDescent="0.25">
      <c r="A2249">
        <v>224600</v>
      </c>
      <c r="B2249">
        <v>3965</v>
      </c>
      <c r="C2249">
        <v>224600</v>
      </c>
      <c r="D2249">
        <v>3896</v>
      </c>
      <c r="E2249">
        <v>224600</v>
      </c>
      <c r="F2249">
        <v>3870</v>
      </c>
      <c r="G2249">
        <v>224600</v>
      </c>
      <c r="H2249">
        <v>3896</v>
      </c>
      <c r="I2249">
        <v>224600</v>
      </c>
      <c r="J2249">
        <v>3870</v>
      </c>
      <c r="K2249">
        <v>224600</v>
      </c>
      <c r="L2249">
        <v>3901</v>
      </c>
      <c r="N2249">
        <v>406400</v>
      </c>
      <c r="O2249">
        <f>AVERAGE(B2249,D2249,F2249,H2249,J2249,L2249)</f>
        <v>3899.6666666666665</v>
      </c>
      <c r="Q2249">
        <v>226700</v>
      </c>
      <c r="R2249">
        <f>AVERAGE(B2249,D2249,F2249,H2249,J2249,L2249)</f>
        <v>3899.6666666666665</v>
      </c>
    </row>
    <row r="2250" spans="1:18" x14ac:dyDescent="0.25">
      <c r="A2250">
        <v>224700</v>
      </c>
      <c r="B2250">
        <v>3965</v>
      </c>
      <c r="C2250">
        <v>224700</v>
      </c>
      <c r="D2250">
        <v>3896</v>
      </c>
      <c r="E2250">
        <v>224700</v>
      </c>
      <c r="F2250">
        <v>3871</v>
      </c>
      <c r="G2250">
        <v>224700</v>
      </c>
      <c r="H2250">
        <v>3896</v>
      </c>
      <c r="I2250">
        <v>224700</v>
      </c>
      <c r="J2250">
        <v>3871</v>
      </c>
      <c r="K2250">
        <v>224700</v>
      </c>
      <c r="L2250">
        <v>3901</v>
      </c>
      <c r="N2250">
        <v>406900</v>
      </c>
      <c r="O2250">
        <f>AVERAGE(B2250,D2250,F2250,H2250,J2250,L2250)</f>
        <v>3900</v>
      </c>
      <c r="Q2250">
        <v>227200</v>
      </c>
      <c r="R2250">
        <f>AVERAGE(B2250,D2250,F2250,H2250,J2250,L2250)</f>
        <v>3900</v>
      </c>
    </row>
    <row r="2251" spans="1:18" x14ac:dyDescent="0.25">
      <c r="A2251">
        <v>224800</v>
      </c>
      <c r="B2251">
        <v>3965</v>
      </c>
      <c r="C2251">
        <v>224800</v>
      </c>
      <c r="D2251">
        <v>3896</v>
      </c>
      <c r="E2251">
        <v>224800</v>
      </c>
      <c r="F2251">
        <v>3871</v>
      </c>
      <c r="G2251">
        <v>224800</v>
      </c>
      <c r="H2251">
        <v>3896</v>
      </c>
      <c r="I2251">
        <v>224800</v>
      </c>
      <c r="J2251">
        <v>3871</v>
      </c>
      <c r="K2251">
        <v>224800</v>
      </c>
      <c r="L2251">
        <v>3901</v>
      </c>
      <c r="N2251">
        <v>408000</v>
      </c>
      <c r="O2251">
        <f>AVERAGE(B2251,D2251,F2251,H2251,J2251,L2251)</f>
        <v>3900</v>
      </c>
      <c r="Q2251">
        <v>227500</v>
      </c>
      <c r="R2251">
        <f>AVERAGE(B2251,D2251,F2251,H2251,J2251,L2251)</f>
        <v>3900</v>
      </c>
    </row>
    <row r="2252" spans="1:18" x14ac:dyDescent="0.25">
      <c r="A2252">
        <v>224900</v>
      </c>
      <c r="B2252">
        <v>3964</v>
      </c>
      <c r="C2252">
        <v>224900</v>
      </c>
      <c r="D2252">
        <v>3896</v>
      </c>
      <c r="E2252">
        <v>224900</v>
      </c>
      <c r="F2252">
        <v>3874</v>
      </c>
      <c r="G2252">
        <v>224900</v>
      </c>
      <c r="H2252">
        <v>3896</v>
      </c>
      <c r="I2252">
        <v>224900</v>
      </c>
      <c r="J2252">
        <v>3874</v>
      </c>
      <c r="K2252">
        <v>224900</v>
      </c>
      <c r="L2252">
        <v>3901</v>
      </c>
      <c r="N2252">
        <v>409000</v>
      </c>
      <c r="O2252">
        <f>AVERAGE(B2252,D2252,F2252,H2252,J2252,L2252)</f>
        <v>3900.8333333333335</v>
      </c>
      <c r="Q2252">
        <v>228300</v>
      </c>
      <c r="R2252">
        <f>AVERAGE(B2252,D2252,F2252,H2252,J2252,L2252)</f>
        <v>3900.8333333333335</v>
      </c>
    </row>
    <row r="2253" spans="1:18" x14ac:dyDescent="0.25">
      <c r="A2253">
        <v>225000</v>
      </c>
      <c r="B2253">
        <v>3964</v>
      </c>
      <c r="C2253">
        <v>225000</v>
      </c>
      <c r="D2253">
        <v>3896</v>
      </c>
      <c r="E2253">
        <v>225000</v>
      </c>
      <c r="F2253">
        <v>3871</v>
      </c>
      <c r="G2253">
        <v>225000</v>
      </c>
      <c r="H2253">
        <v>3896</v>
      </c>
      <c r="I2253">
        <v>225000</v>
      </c>
      <c r="J2253">
        <v>3871</v>
      </c>
      <c r="K2253">
        <v>225000</v>
      </c>
      <c r="L2253">
        <v>3901</v>
      </c>
      <c r="N2253">
        <v>409100</v>
      </c>
      <c r="O2253">
        <f>AVERAGE(B2253,D2253,F2253,H2253,J2253,L2253)</f>
        <v>3899.8333333333335</v>
      </c>
      <c r="Q2253">
        <v>230400</v>
      </c>
      <c r="R2253">
        <f>AVERAGE(B2253,D2253,F2253,H2253,J2253,L2253)</f>
        <v>3899.8333333333335</v>
      </c>
    </row>
    <row r="2254" spans="1:18" x14ac:dyDescent="0.25">
      <c r="A2254">
        <v>225100</v>
      </c>
      <c r="B2254">
        <v>3964</v>
      </c>
      <c r="C2254">
        <v>225100</v>
      </c>
      <c r="D2254">
        <v>3896</v>
      </c>
      <c r="E2254">
        <v>225100</v>
      </c>
      <c r="F2254">
        <v>3871</v>
      </c>
      <c r="G2254">
        <v>225100</v>
      </c>
      <c r="H2254">
        <v>3896</v>
      </c>
      <c r="I2254">
        <v>225100</v>
      </c>
      <c r="J2254">
        <v>3871</v>
      </c>
      <c r="K2254">
        <v>225100</v>
      </c>
      <c r="L2254">
        <v>3905</v>
      </c>
      <c r="N2254">
        <v>628600</v>
      </c>
      <c r="O2254">
        <f>AVERAGE(B2254,D2254,F2254,H2254,J2254,L2254)</f>
        <v>3900.5</v>
      </c>
      <c r="Q2254">
        <v>264600</v>
      </c>
      <c r="R2254">
        <f>AVERAGE(B2254,D2254,F2254,H2254,J2254,L2254)</f>
        <v>3900.5</v>
      </c>
    </row>
    <row r="2255" spans="1:18" x14ac:dyDescent="0.25">
      <c r="A2255">
        <v>225200</v>
      </c>
      <c r="B2255">
        <v>3963</v>
      </c>
      <c r="C2255">
        <v>225200</v>
      </c>
      <c r="D2255">
        <v>3897</v>
      </c>
      <c r="E2255">
        <v>225200</v>
      </c>
      <c r="F2255">
        <v>3872</v>
      </c>
      <c r="G2255">
        <v>225200</v>
      </c>
      <c r="H2255">
        <v>3897</v>
      </c>
      <c r="I2255">
        <v>225200</v>
      </c>
      <c r="J2255">
        <v>3872</v>
      </c>
      <c r="K2255">
        <v>225200</v>
      </c>
      <c r="L2255">
        <v>3901</v>
      </c>
      <c r="N2255">
        <v>629100</v>
      </c>
      <c r="O2255">
        <f>AVERAGE(B2255,D2255,F2255,H2255,J2255,L2255)</f>
        <v>3900.3333333333335</v>
      </c>
      <c r="Q2255">
        <v>266100</v>
      </c>
      <c r="R2255">
        <f>AVERAGE(B2255,D2255,F2255,H2255,J2255,L2255)</f>
        <v>3900.3333333333335</v>
      </c>
    </row>
    <row r="2256" spans="1:18" x14ac:dyDescent="0.25">
      <c r="A2256">
        <v>225300</v>
      </c>
      <c r="B2256">
        <v>3963</v>
      </c>
      <c r="C2256">
        <v>225300</v>
      </c>
      <c r="D2256">
        <v>3898</v>
      </c>
      <c r="E2256">
        <v>225300</v>
      </c>
      <c r="F2256">
        <v>3872</v>
      </c>
      <c r="G2256">
        <v>225300</v>
      </c>
      <c r="H2256">
        <v>3898</v>
      </c>
      <c r="I2256">
        <v>225300</v>
      </c>
      <c r="J2256">
        <v>3872</v>
      </c>
      <c r="K2256">
        <v>225300</v>
      </c>
      <c r="L2256">
        <v>3902</v>
      </c>
      <c r="N2256">
        <v>629600</v>
      </c>
      <c r="O2256">
        <f>AVERAGE(B2256,D2256,F2256,H2256,J2256,L2256)</f>
        <v>3900.8333333333335</v>
      </c>
      <c r="Q2256">
        <v>266300</v>
      </c>
      <c r="R2256">
        <f>AVERAGE(B2256,D2256,F2256,H2256,J2256,L2256)</f>
        <v>3900.8333333333335</v>
      </c>
    </row>
    <row r="2257" spans="1:18" x14ac:dyDescent="0.25">
      <c r="A2257">
        <v>225400</v>
      </c>
      <c r="B2257">
        <v>3963</v>
      </c>
      <c r="C2257">
        <v>225400</v>
      </c>
      <c r="D2257">
        <v>3898</v>
      </c>
      <c r="E2257">
        <v>225400</v>
      </c>
      <c r="F2257">
        <v>3871</v>
      </c>
      <c r="G2257">
        <v>225400</v>
      </c>
      <c r="H2257">
        <v>3898</v>
      </c>
      <c r="I2257">
        <v>225400</v>
      </c>
      <c r="J2257">
        <v>3871</v>
      </c>
      <c r="K2257">
        <v>225400</v>
      </c>
      <c r="L2257">
        <v>3902</v>
      </c>
      <c r="N2257">
        <v>629900</v>
      </c>
      <c r="O2257">
        <f>AVERAGE(B2257,D2257,F2257,H2257,J2257,L2257)</f>
        <v>3900.5</v>
      </c>
      <c r="Q2257">
        <v>271500</v>
      </c>
      <c r="R2257">
        <f>AVERAGE(B2257,D2257,F2257,H2257,J2257,L2257)</f>
        <v>3900.5</v>
      </c>
    </row>
    <row r="2258" spans="1:18" x14ac:dyDescent="0.25">
      <c r="A2258">
        <v>225500</v>
      </c>
      <c r="B2258">
        <v>3963</v>
      </c>
      <c r="C2258">
        <v>225500</v>
      </c>
      <c r="D2258">
        <v>3898</v>
      </c>
      <c r="E2258">
        <v>225500</v>
      </c>
      <c r="F2258">
        <v>3872</v>
      </c>
      <c r="G2258">
        <v>225500</v>
      </c>
      <c r="H2258">
        <v>3898</v>
      </c>
      <c r="I2258">
        <v>225500</v>
      </c>
      <c r="J2258">
        <v>3872</v>
      </c>
      <c r="K2258">
        <v>225500</v>
      </c>
      <c r="L2258">
        <v>3902</v>
      </c>
      <c r="N2258">
        <v>631800</v>
      </c>
      <c r="O2258">
        <f>AVERAGE(B2258,D2258,F2258,H2258,J2258,L2258)</f>
        <v>3900.8333333333335</v>
      </c>
      <c r="Q2258">
        <v>274400</v>
      </c>
      <c r="R2258">
        <f>AVERAGE(B2258,D2258,F2258,H2258,J2258,L2258)</f>
        <v>3900.8333333333335</v>
      </c>
    </row>
    <row r="2259" spans="1:18" x14ac:dyDescent="0.25">
      <c r="A2259">
        <v>225600</v>
      </c>
      <c r="B2259">
        <v>3963</v>
      </c>
      <c r="C2259">
        <v>225600</v>
      </c>
      <c r="D2259">
        <v>3898</v>
      </c>
      <c r="E2259">
        <v>225600</v>
      </c>
      <c r="F2259">
        <v>3872</v>
      </c>
      <c r="G2259">
        <v>225600</v>
      </c>
      <c r="H2259">
        <v>3898</v>
      </c>
      <c r="I2259">
        <v>225600</v>
      </c>
      <c r="J2259">
        <v>3872</v>
      </c>
      <c r="K2259">
        <v>225600</v>
      </c>
      <c r="L2259">
        <v>3902</v>
      </c>
      <c r="N2259">
        <v>397300</v>
      </c>
      <c r="O2259">
        <f>AVERAGE(B2259,D2259,F2259,H2259,J2259,L2259)</f>
        <v>3900.8333333333335</v>
      </c>
      <c r="Q2259">
        <v>276000</v>
      </c>
      <c r="R2259">
        <f>AVERAGE(B2259,D2259,F2259,H2259,J2259,L2259)</f>
        <v>3900.8333333333335</v>
      </c>
    </row>
    <row r="2260" spans="1:18" x14ac:dyDescent="0.25">
      <c r="A2260">
        <v>225700</v>
      </c>
      <c r="B2260">
        <v>3963</v>
      </c>
      <c r="C2260">
        <v>225700</v>
      </c>
      <c r="D2260">
        <v>3897</v>
      </c>
      <c r="E2260">
        <v>225700</v>
      </c>
      <c r="F2260">
        <v>3872</v>
      </c>
      <c r="G2260">
        <v>225700</v>
      </c>
      <c r="H2260">
        <v>3897</v>
      </c>
      <c r="I2260">
        <v>225700</v>
      </c>
      <c r="J2260">
        <v>3872</v>
      </c>
      <c r="K2260">
        <v>225700</v>
      </c>
      <c r="L2260">
        <v>3902</v>
      </c>
      <c r="N2260">
        <v>398300</v>
      </c>
      <c r="O2260">
        <f>AVERAGE(B2260,D2260,F2260,H2260,J2260,L2260)</f>
        <v>3900.5</v>
      </c>
      <c r="Q2260">
        <v>276300</v>
      </c>
      <c r="R2260">
        <f>AVERAGE(B2260,D2260,F2260,H2260,J2260,L2260)</f>
        <v>3900.5</v>
      </c>
    </row>
    <row r="2261" spans="1:18" x14ac:dyDescent="0.25">
      <c r="A2261">
        <v>225800</v>
      </c>
      <c r="B2261">
        <v>3963</v>
      </c>
      <c r="C2261">
        <v>225800</v>
      </c>
      <c r="D2261">
        <v>3898</v>
      </c>
      <c r="E2261">
        <v>225800</v>
      </c>
      <c r="F2261">
        <v>3871</v>
      </c>
      <c r="G2261">
        <v>225800</v>
      </c>
      <c r="H2261">
        <v>3898</v>
      </c>
      <c r="I2261">
        <v>225800</v>
      </c>
      <c r="J2261">
        <v>3871</v>
      </c>
      <c r="K2261">
        <v>225800</v>
      </c>
      <c r="L2261">
        <v>3906</v>
      </c>
      <c r="N2261">
        <v>403900</v>
      </c>
      <c r="O2261">
        <f>AVERAGE(B2261,D2261,F2261,H2261,J2261,L2261)</f>
        <v>3901.1666666666665</v>
      </c>
      <c r="Q2261">
        <v>276700</v>
      </c>
      <c r="R2261">
        <f>AVERAGE(B2261,D2261,F2261,H2261,J2261,L2261)</f>
        <v>3901.1666666666665</v>
      </c>
    </row>
    <row r="2262" spans="1:18" x14ac:dyDescent="0.25">
      <c r="A2262">
        <v>225900</v>
      </c>
      <c r="B2262">
        <v>3963</v>
      </c>
      <c r="C2262">
        <v>225900</v>
      </c>
      <c r="D2262">
        <v>3897</v>
      </c>
      <c r="E2262">
        <v>225900</v>
      </c>
      <c r="F2262">
        <v>3871</v>
      </c>
      <c r="G2262">
        <v>225900</v>
      </c>
      <c r="H2262">
        <v>3897</v>
      </c>
      <c r="I2262">
        <v>225900</v>
      </c>
      <c r="J2262">
        <v>3871</v>
      </c>
      <c r="K2262">
        <v>225900</v>
      </c>
      <c r="L2262">
        <v>3904</v>
      </c>
      <c r="N2262">
        <v>404000</v>
      </c>
      <c r="O2262">
        <f>AVERAGE(B2262,D2262,F2262,H2262,J2262,L2262)</f>
        <v>3900.5</v>
      </c>
      <c r="Q2262">
        <v>278100</v>
      </c>
      <c r="R2262">
        <f>AVERAGE(B2262,D2262,F2262,H2262,J2262,L2262)</f>
        <v>3900.5</v>
      </c>
    </row>
    <row r="2263" spans="1:18" x14ac:dyDescent="0.25">
      <c r="A2263">
        <v>226000</v>
      </c>
      <c r="B2263">
        <v>3963</v>
      </c>
      <c r="C2263">
        <v>226000</v>
      </c>
      <c r="D2263">
        <v>3897</v>
      </c>
      <c r="E2263">
        <v>226000</v>
      </c>
      <c r="F2263">
        <v>3871</v>
      </c>
      <c r="G2263">
        <v>226000</v>
      </c>
      <c r="H2263">
        <v>3897</v>
      </c>
      <c r="I2263">
        <v>226000</v>
      </c>
      <c r="J2263">
        <v>3871</v>
      </c>
      <c r="K2263">
        <v>226000</v>
      </c>
      <c r="L2263">
        <v>3906</v>
      </c>
      <c r="N2263">
        <v>404300</v>
      </c>
      <c r="O2263">
        <f>AVERAGE(B2263,D2263,F2263,H2263,J2263,L2263)</f>
        <v>3900.8333333333335</v>
      </c>
      <c r="Q2263">
        <v>279600</v>
      </c>
      <c r="R2263">
        <f>AVERAGE(B2263,D2263,F2263,H2263,J2263,L2263)</f>
        <v>3900.8333333333335</v>
      </c>
    </row>
    <row r="2264" spans="1:18" x14ac:dyDescent="0.25">
      <c r="A2264">
        <v>226100</v>
      </c>
      <c r="B2264">
        <v>3963</v>
      </c>
      <c r="C2264">
        <v>226100</v>
      </c>
      <c r="D2264">
        <v>3897</v>
      </c>
      <c r="E2264">
        <v>226100</v>
      </c>
      <c r="F2264">
        <v>3870</v>
      </c>
      <c r="G2264">
        <v>226100</v>
      </c>
      <c r="H2264">
        <v>3897</v>
      </c>
      <c r="I2264">
        <v>226100</v>
      </c>
      <c r="J2264">
        <v>3870</v>
      </c>
      <c r="K2264">
        <v>226100</v>
      </c>
      <c r="L2264">
        <v>3902</v>
      </c>
      <c r="N2264">
        <v>406000</v>
      </c>
      <c r="O2264">
        <f>AVERAGE(B2264,D2264,F2264,H2264,J2264,L2264)</f>
        <v>3899.8333333333335</v>
      </c>
      <c r="Q2264">
        <v>279700</v>
      </c>
      <c r="R2264">
        <f>AVERAGE(B2264,D2264,F2264,H2264,J2264,L2264)</f>
        <v>3899.8333333333335</v>
      </c>
    </row>
    <row r="2265" spans="1:18" x14ac:dyDescent="0.25">
      <c r="A2265">
        <v>226200</v>
      </c>
      <c r="B2265">
        <v>3963</v>
      </c>
      <c r="C2265">
        <v>226200</v>
      </c>
      <c r="D2265">
        <v>3897</v>
      </c>
      <c r="E2265">
        <v>226200</v>
      </c>
      <c r="F2265">
        <v>3870</v>
      </c>
      <c r="G2265">
        <v>226200</v>
      </c>
      <c r="H2265">
        <v>3897</v>
      </c>
      <c r="I2265">
        <v>226200</v>
      </c>
      <c r="J2265">
        <v>3870</v>
      </c>
      <c r="K2265">
        <v>226200</v>
      </c>
      <c r="L2265">
        <v>3902</v>
      </c>
      <c r="N2265">
        <v>406800</v>
      </c>
      <c r="O2265">
        <f>AVERAGE(B2265,D2265,F2265,H2265,J2265,L2265)</f>
        <v>3899.8333333333335</v>
      </c>
      <c r="Q2265">
        <v>280300</v>
      </c>
      <c r="R2265">
        <f>AVERAGE(B2265,D2265,F2265,H2265,J2265,L2265)</f>
        <v>3899.8333333333335</v>
      </c>
    </row>
    <row r="2266" spans="1:18" x14ac:dyDescent="0.25">
      <c r="A2266">
        <v>226300</v>
      </c>
      <c r="B2266">
        <v>3962</v>
      </c>
      <c r="C2266">
        <v>226300</v>
      </c>
      <c r="D2266">
        <v>3898</v>
      </c>
      <c r="E2266">
        <v>226300</v>
      </c>
      <c r="F2266">
        <v>3874</v>
      </c>
      <c r="G2266">
        <v>226300</v>
      </c>
      <c r="H2266">
        <v>3898</v>
      </c>
      <c r="I2266">
        <v>226300</v>
      </c>
      <c r="J2266">
        <v>3874</v>
      </c>
      <c r="K2266">
        <v>226300</v>
      </c>
      <c r="L2266">
        <v>3902</v>
      </c>
      <c r="N2266">
        <v>407300</v>
      </c>
      <c r="O2266">
        <f>AVERAGE(B2266,D2266,F2266,H2266,J2266,L2266)</f>
        <v>3901.3333333333335</v>
      </c>
      <c r="Q2266">
        <v>280600</v>
      </c>
      <c r="R2266">
        <f>AVERAGE(B2266,D2266,F2266,H2266,J2266,L2266)</f>
        <v>3901.3333333333335</v>
      </c>
    </row>
    <row r="2267" spans="1:18" x14ac:dyDescent="0.25">
      <c r="A2267">
        <v>226400</v>
      </c>
      <c r="B2267">
        <v>3962</v>
      </c>
      <c r="C2267">
        <v>226400</v>
      </c>
      <c r="D2267">
        <v>3898</v>
      </c>
      <c r="E2267">
        <v>226400</v>
      </c>
      <c r="F2267">
        <v>3871</v>
      </c>
      <c r="G2267">
        <v>226400</v>
      </c>
      <c r="H2267">
        <v>3898</v>
      </c>
      <c r="I2267">
        <v>226400</v>
      </c>
      <c r="J2267">
        <v>3871</v>
      </c>
      <c r="K2267">
        <v>226400</v>
      </c>
      <c r="L2267">
        <v>3902</v>
      </c>
      <c r="N2267">
        <v>407900</v>
      </c>
      <c r="O2267">
        <f>AVERAGE(B2267,D2267,F2267,H2267,J2267,L2267)</f>
        <v>3900.3333333333335</v>
      </c>
      <c r="Q2267">
        <v>280700</v>
      </c>
      <c r="R2267">
        <f>AVERAGE(B2267,D2267,F2267,H2267,J2267,L2267)</f>
        <v>3900.3333333333335</v>
      </c>
    </row>
    <row r="2268" spans="1:18" x14ac:dyDescent="0.25">
      <c r="A2268">
        <v>226500</v>
      </c>
      <c r="B2268">
        <v>3962</v>
      </c>
      <c r="C2268">
        <v>226500</v>
      </c>
      <c r="D2268">
        <v>3898</v>
      </c>
      <c r="E2268">
        <v>226500</v>
      </c>
      <c r="F2268">
        <v>3871</v>
      </c>
      <c r="G2268">
        <v>226500</v>
      </c>
      <c r="H2268">
        <v>3898</v>
      </c>
      <c r="I2268">
        <v>226500</v>
      </c>
      <c r="J2268">
        <v>3871</v>
      </c>
      <c r="K2268">
        <v>226500</v>
      </c>
      <c r="L2268">
        <v>3901</v>
      </c>
      <c r="N2268">
        <v>408400</v>
      </c>
      <c r="O2268">
        <f>AVERAGE(B2268,D2268,F2268,H2268,J2268,L2268)</f>
        <v>3900.1666666666665</v>
      </c>
      <c r="Q2268">
        <v>288300</v>
      </c>
      <c r="R2268">
        <f>AVERAGE(B2268,D2268,F2268,H2268,J2268,L2268)</f>
        <v>3900.1666666666665</v>
      </c>
    </row>
    <row r="2269" spans="1:18" x14ac:dyDescent="0.25">
      <c r="A2269">
        <v>226600</v>
      </c>
      <c r="B2269">
        <v>3963</v>
      </c>
      <c r="C2269">
        <v>226600</v>
      </c>
      <c r="D2269">
        <v>3898</v>
      </c>
      <c r="E2269">
        <v>226600</v>
      </c>
      <c r="F2269">
        <v>3873</v>
      </c>
      <c r="G2269">
        <v>226600</v>
      </c>
      <c r="H2269">
        <v>3898</v>
      </c>
      <c r="I2269">
        <v>226600</v>
      </c>
      <c r="J2269">
        <v>3873</v>
      </c>
      <c r="K2269">
        <v>226600</v>
      </c>
      <c r="L2269">
        <v>3901</v>
      </c>
      <c r="N2269">
        <v>408800</v>
      </c>
      <c r="O2269">
        <f>AVERAGE(B2269,D2269,F2269,H2269,J2269,L2269)</f>
        <v>3901</v>
      </c>
      <c r="Q2269">
        <v>328100</v>
      </c>
      <c r="R2269">
        <f>AVERAGE(B2269,D2269,F2269,H2269,J2269,L2269)</f>
        <v>3901</v>
      </c>
    </row>
    <row r="2270" spans="1:18" x14ac:dyDescent="0.25">
      <c r="A2270">
        <v>226700</v>
      </c>
      <c r="B2270">
        <v>3962</v>
      </c>
      <c r="C2270">
        <v>226700</v>
      </c>
      <c r="D2270">
        <v>3898</v>
      </c>
      <c r="E2270">
        <v>226700</v>
      </c>
      <c r="F2270">
        <v>3870</v>
      </c>
      <c r="G2270">
        <v>226700</v>
      </c>
      <c r="H2270">
        <v>3898</v>
      </c>
      <c r="I2270">
        <v>226700</v>
      </c>
      <c r="J2270">
        <v>3870</v>
      </c>
      <c r="K2270">
        <v>226700</v>
      </c>
      <c r="L2270">
        <v>3901</v>
      </c>
      <c r="N2270">
        <v>408900</v>
      </c>
      <c r="O2270">
        <f>AVERAGE(B2270,D2270,F2270,H2270,J2270,L2270)</f>
        <v>3899.8333333333335</v>
      </c>
      <c r="Q2270">
        <v>329200</v>
      </c>
      <c r="R2270">
        <f>AVERAGE(B2270,D2270,F2270,H2270,J2270,L2270)</f>
        <v>3899.8333333333335</v>
      </c>
    </row>
    <row r="2271" spans="1:18" x14ac:dyDescent="0.25">
      <c r="A2271">
        <v>226800</v>
      </c>
      <c r="B2271">
        <v>3962</v>
      </c>
      <c r="C2271">
        <v>226800</v>
      </c>
      <c r="D2271">
        <v>3898</v>
      </c>
      <c r="E2271">
        <v>226800</v>
      </c>
      <c r="F2271">
        <v>3870</v>
      </c>
      <c r="G2271">
        <v>226800</v>
      </c>
      <c r="H2271">
        <v>3898</v>
      </c>
      <c r="I2271">
        <v>226800</v>
      </c>
      <c r="J2271">
        <v>3870</v>
      </c>
      <c r="K2271">
        <v>226800</v>
      </c>
      <c r="L2271">
        <v>3905</v>
      </c>
      <c r="N2271">
        <v>628500</v>
      </c>
      <c r="O2271">
        <f>AVERAGE(B2271,D2271,F2271,H2271,J2271,L2271)</f>
        <v>3900.5</v>
      </c>
      <c r="Q2271">
        <v>330200</v>
      </c>
      <c r="R2271">
        <f>AVERAGE(B2271,D2271,F2271,H2271,J2271,L2271)</f>
        <v>3900.5</v>
      </c>
    </row>
    <row r="2272" spans="1:18" x14ac:dyDescent="0.25">
      <c r="A2272">
        <v>226900</v>
      </c>
      <c r="B2272">
        <v>3962</v>
      </c>
      <c r="C2272">
        <v>226900</v>
      </c>
      <c r="D2272">
        <v>3899</v>
      </c>
      <c r="E2272">
        <v>226900</v>
      </c>
      <c r="F2272">
        <v>3870</v>
      </c>
      <c r="G2272">
        <v>226900</v>
      </c>
      <c r="H2272">
        <v>3899</v>
      </c>
      <c r="I2272">
        <v>226900</v>
      </c>
      <c r="J2272">
        <v>3870</v>
      </c>
      <c r="K2272">
        <v>226900</v>
      </c>
      <c r="L2272">
        <v>3902</v>
      </c>
      <c r="N2272">
        <v>628800</v>
      </c>
      <c r="O2272">
        <f>AVERAGE(B2272,D2272,F2272,H2272,J2272,L2272)</f>
        <v>3900.3333333333335</v>
      </c>
      <c r="Q2272">
        <v>331800</v>
      </c>
      <c r="R2272">
        <f>AVERAGE(B2272,D2272,F2272,H2272,J2272,L2272)</f>
        <v>3900.3333333333335</v>
      </c>
    </row>
    <row r="2273" spans="1:18" x14ac:dyDescent="0.25">
      <c r="A2273">
        <v>227000</v>
      </c>
      <c r="B2273">
        <v>3965</v>
      </c>
      <c r="C2273">
        <v>227000</v>
      </c>
      <c r="D2273">
        <v>3898</v>
      </c>
      <c r="E2273">
        <v>227000</v>
      </c>
      <c r="F2273">
        <v>3871</v>
      </c>
      <c r="G2273">
        <v>227000</v>
      </c>
      <c r="H2273">
        <v>3898</v>
      </c>
      <c r="I2273">
        <v>227000</v>
      </c>
      <c r="J2273">
        <v>3871</v>
      </c>
      <c r="K2273">
        <v>227000</v>
      </c>
      <c r="L2273">
        <v>3903</v>
      </c>
      <c r="N2273">
        <v>629800</v>
      </c>
      <c r="O2273">
        <f>AVERAGE(B2273,D2273,F2273,H2273,J2273,L2273)</f>
        <v>3901</v>
      </c>
      <c r="Q2273">
        <v>333000</v>
      </c>
      <c r="R2273">
        <f>AVERAGE(B2273,D2273,F2273,H2273,J2273,L2273)</f>
        <v>3901</v>
      </c>
    </row>
    <row r="2274" spans="1:18" x14ac:dyDescent="0.25">
      <c r="A2274">
        <v>227100</v>
      </c>
      <c r="B2274">
        <v>3962</v>
      </c>
      <c r="C2274">
        <v>227100</v>
      </c>
      <c r="D2274">
        <v>3898</v>
      </c>
      <c r="E2274">
        <v>227100</v>
      </c>
      <c r="F2274">
        <v>3870</v>
      </c>
      <c r="G2274">
        <v>227100</v>
      </c>
      <c r="H2274">
        <v>3898</v>
      </c>
      <c r="I2274">
        <v>227100</v>
      </c>
      <c r="J2274">
        <v>3870</v>
      </c>
      <c r="K2274">
        <v>227100</v>
      </c>
      <c r="L2274">
        <v>3903</v>
      </c>
      <c r="N2274">
        <v>630000</v>
      </c>
      <c r="O2274">
        <f>AVERAGE(B2274,D2274,F2274,H2274,J2274,L2274)</f>
        <v>3900.1666666666665</v>
      </c>
      <c r="Q2274">
        <v>333100</v>
      </c>
      <c r="R2274">
        <f>AVERAGE(B2274,D2274,F2274,H2274,J2274,L2274)</f>
        <v>3900.1666666666665</v>
      </c>
    </row>
    <row r="2275" spans="1:18" x14ac:dyDescent="0.25">
      <c r="A2275">
        <v>227200</v>
      </c>
      <c r="B2275">
        <v>3962</v>
      </c>
      <c r="C2275">
        <v>227200</v>
      </c>
      <c r="D2275">
        <v>3897</v>
      </c>
      <c r="E2275">
        <v>227200</v>
      </c>
      <c r="F2275">
        <v>3870</v>
      </c>
      <c r="G2275">
        <v>227200</v>
      </c>
      <c r="H2275">
        <v>3897</v>
      </c>
      <c r="I2275">
        <v>227200</v>
      </c>
      <c r="J2275">
        <v>3870</v>
      </c>
      <c r="K2275">
        <v>227200</v>
      </c>
      <c r="L2275">
        <v>3903</v>
      </c>
      <c r="N2275">
        <v>397000</v>
      </c>
      <c r="O2275">
        <f>AVERAGE(B2275,D2275,F2275,H2275,J2275,L2275)</f>
        <v>3899.8333333333335</v>
      </c>
      <c r="Q2275">
        <v>334100</v>
      </c>
      <c r="R2275">
        <f>AVERAGE(B2275,D2275,F2275,H2275,J2275,L2275)</f>
        <v>3899.8333333333335</v>
      </c>
    </row>
    <row r="2276" spans="1:18" x14ac:dyDescent="0.25">
      <c r="A2276">
        <v>227300</v>
      </c>
      <c r="B2276">
        <v>3962</v>
      </c>
      <c r="C2276">
        <v>227300</v>
      </c>
      <c r="D2276">
        <v>3898</v>
      </c>
      <c r="E2276">
        <v>227300</v>
      </c>
      <c r="F2276">
        <v>3870</v>
      </c>
      <c r="G2276">
        <v>227300</v>
      </c>
      <c r="H2276">
        <v>3898</v>
      </c>
      <c r="I2276">
        <v>227300</v>
      </c>
      <c r="J2276">
        <v>3870</v>
      </c>
      <c r="K2276">
        <v>227300</v>
      </c>
      <c r="L2276">
        <v>3903</v>
      </c>
      <c r="N2276">
        <v>406500</v>
      </c>
      <c r="O2276">
        <f>AVERAGE(B2276,D2276,F2276,H2276,J2276,L2276)</f>
        <v>3900.1666666666665</v>
      </c>
      <c r="Q2276">
        <v>334200</v>
      </c>
      <c r="R2276">
        <f>AVERAGE(B2276,D2276,F2276,H2276,J2276,L2276)</f>
        <v>3900.1666666666665</v>
      </c>
    </row>
    <row r="2277" spans="1:18" x14ac:dyDescent="0.25">
      <c r="A2277">
        <v>227400</v>
      </c>
      <c r="B2277">
        <v>3962</v>
      </c>
      <c r="C2277">
        <v>227400</v>
      </c>
      <c r="D2277">
        <v>3897</v>
      </c>
      <c r="E2277">
        <v>227400</v>
      </c>
      <c r="F2277">
        <v>3873</v>
      </c>
      <c r="G2277">
        <v>227400</v>
      </c>
      <c r="H2277">
        <v>3897</v>
      </c>
      <c r="I2277">
        <v>227400</v>
      </c>
      <c r="J2277">
        <v>3873</v>
      </c>
      <c r="K2277">
        <v>227400</v>
      </c>
      <c r="L2277">
        <v>3903</v>
      </c>
      <c r="N2277">
        <v>407800</v>
      </c>
      <c r="O2277">
        <f>AVERAGE(B2277,D2277,F2277,H2277,J2277,L2277)</f>
        <v>3900.8333333333335</v>
      </c>
      <c r="Q2277">
        <v>334900</v>
      </c>
      <c r="R2277">
        <f>AVERAGE(B2277,D2277,F2277,H2277,J2277,L2277)</f>
        <v>3900.8333333333335</v>
      </c>
    </row>
    <row r="2278" spans="1:18" x14ac:dyDescent="0.25">
      <c r="A2278">
        <v>227500</v>
      </c>
      <c r="B2278">
        <v>3962</v>
      </c>
      <c r="C2278">
        <v>227500</v>
      </c>
      <c r="D2278">
        <v>3897</v>
      </c>
      <c r="E2278">
        <v>227500</v>
      </c>
      <c r="F2278">
        <v>3870</v>
      </c>
      <c r="G2278">
        <v>227500</v>
      </c>
      <c r="H2278">
        <v>3897</v>
      </c>
      <c r="I2278">
        <v>227500</v>
      </c>
      <c r="J2278">
        <v>3870</v>
      </c>
      <c r="K2278">
        <v>227500</v>
      </c>
      <c r="L2278">
        <v>3903</v>
      </c>
      <c r="N2278">
        <v>408100</v>
      </c>
      <c r="O2278">
        <f>AVERAGE(B2278,D2278,F2278,H2278,J2278,L2278)</f>
        <v>3899.8333333333335</v>
      </c>
      <c r="Q2278">
        <v>335800</v>
      </c>
      <c r="R2278">
        <f>AVERAGE(B2278,D2278,F2278,H2278,J2278,L2278)</f>
        <v>3899.8333333333335</v>
      </c>
    </row>
    <row r="2279" spans="1:18" x14ac:dyDescent="0.25">
      <c r="A2279">
        <v>227600</v>
      </c>
      <c r="B2279">
        <v>3961</v>
      </c>
      <c r="C2279">
        <v>227600</v>
      </c>
      <c r="D2279">
        <v>3896</v>
      </c>
      <c r="E2279">
        <v>227600</v>
      </c>
      <c r="F2279">
        <v>3870</v>
      </c>
      <c r="G2279">
        <v>227600</v>
      </c>
      <c r="H2279">
        <v>3896</v>
      </c>
      <c r="I2279">
        <v>227600</v>
      </c>
      <c r="J2279">
        <v>3870</v>
      </c>
      <c r="K2279">
        <v>227600</v>
      </c>
      <c r="L2279">
        <v>3903</v>
      </c>
      <c r="N2279">
        <v>408500</v>
      </c>
      <c r="O2279">
        <f>AVERAGE(B2279,D2279,F2279,H2279,J2279,L2279)</f>
        <v>3899.3333333333335</v>
      </c>
      <c r="Q2279">
        <v>341100</v>
      </c>
      <c r="R2279">
        <f>AVERAGE(B2279,D2279,F2279,H2279,J2279,L2279)</f>
        <v>3899.3333333333335</v>
      </c>
    </row>
    <row r="2280" spans="1:18" x14ac:dyDescent="0.25">
      <c r="A2280">
        <v>227700</v>
      </c>
      <c r="B2280">
        <v>3961</v>
      </c>
      <c r="C2280">
        <v>227700</v>
      </c>
      <c r="D2280">
        <v>3896</v>
      </c>
      <c r="E2280">
        <v>227700</v>
      </c>
      <c r="F2280">
        <v>3871</v>
      </c>
      <c r="G2280">
        <v>227700</v>
      </c>
      <c r="H2280">
        <v>3896</v>
      </c>
      <c r="I2280">
        <v>227700</v>
      </c>
      <c r="J2280">
        <v>3871</v>
      </c>
      <c r="K2280">
        <v>227700</v>
      </c>
      <c r="L2280">
        <v>3903</v>
      </c>
      <c r="N2280">
        <v>408700</v>
      </c>
      <c r="O2280">
        <f>AVERAGE(B2280,D2280,F2280,H2280,J2280,L2280)</f>
        <v>3899.6666666666665</v>
      </c>
      <c r="Q2280">
        <v>341400</v>
      </c>
      <c r="R2280">
        <f>AVERAGE(B2280,D2280,F2280,H2280,J2280,L2280)</f>
        <v>3899.6666666666665</v>
      </c>
    </row>
    <row r="2281" spans="1:18" x14ac:dyDescent="0.25">
      <c r="A2281">
        <v>227800</v>
      </c>
      <c r="B2281">
        <v>3961</v>
      </c>
      <c r="C2281">
        <v>227800</v>
      </c>
      <c r="D2281">
        <v>3896</v>
      </c>
      <c r="E2281">
        <v>227800</v>
      </c>
      <c r="F2281">
        <v>3870</v>
      </c>
      <c r="G2281">
        <v>227800</v>
      </c>
      <c r="H2281">
        <v>3896</v>
      </c>
      <c r="I2281">
        <v>227800</v>
      </c>
      <c r="J2281">
        <v>3870</v>
      </c>
      <c r="K2281">
        <v>227800</v>
      </c>
      <c r="L2281">
        <v>3903</v>
      </c>
      <c r="N2281">
        <v>409300</v>
      </c>
      <c r="O2281">
        <f>AVERAGE(B2281,D2281,F2281,H2281,J2281,L2281)</f>
        <v>3899.3333333333335</v>
      </c>
      <c r="Q2281">
        <v>341700</v>
      </c>
      <c r="R2281">
        <f>AVERAGE(B2281,D2281,F2281,H2281,J2281,L2281)</f>
        <v>3899.3333333333335</v>
      </c>
    </row>
    <row r="2282" spans="1:18" x14ac:dyDescent="0.25">
      <c r="A2282">
        <v>227900</v>
      </c>
      <c r="B2282">
        <v>3962</v>
      </c>
      <c r="C2282">
        <v>227900</v>
      </c>
      <c r="D2282">
        <v>3896</v>
      </c>
      <c r="E2282">
        <v>227900</v>
      </c>
      <c r="F2282">
        <v>3870</v>
      </c>
      <c r="G2282">
        <v>227900</v>
      </c>
      <c r="H2282">
        <v>3896</v>
      </c>
      <c r="I2282">
        <v>227900</v>
      </c>
      <c r="J2282">
        <v>3870</v>
      </c>
      <c r="K2282">
        <v>227900</v>
      </c>
      <c r="L2282">
        <v>3903</v>
      </c>
      <c r="N2282">
        <v>628700</v>
      </c>
      <c r="O2282">
        <f>AVERAGE(B2282,D2282,F2282,H2282,J2282,L2282)</f>
        <v>3899.5</v>
      </c>
      <c r="Q2282">
        <v>344600</v>
      </c>
      <c r="R2282">
        <f>AVERAGE(B2282,D2282,F2282,H2282,J2282,L2282)</f>
        <v>3899.5</v>
      </c>
    </row>
    <row r="2283" spans="1:18" x14ac:dyDescent="0.25">
      <c r="A2283">
        <v>228000</v>
      </c>
      <c r="B2283">
        <v>3962</v>
      </c>
      <c r="C2283">
        <v>228000</v>
      </c>
      <c r="D2283">
        <v>3895</v>
      </c>
      <c r="E2283">
        <v>228000</v>
      </c>
      <c r="F2283">
        <v>3870</v>
      </c>
      <c r="G2283">
        <v>228000</v>
      </c>
      <c r="H2283">
        <v>3895</v>
      </c>
      <c r="I2283">
        <v>228000</v>
      </c>
      <c r="J2283">
        <v>3870</v>
      </c>
      <c r="K2283">
        <v>228000</v>
      </c>
      <c r="L2283">
        <v>3904</v>
      </c>
      <c r="N2283">
        <v>629000</v>
      </c>
      <c r="O2283">
        <f>AVERAGE(B2283,D2283,F2283,H2283,J2283,L2283)</f>
        <v>3899.3333333333335</v>
      </c>
      <c r="Q2283">
        <v>345100</v>
      </c>
      <c r="R2283">
        <f>AVERAGE(B2283,D2283,F2283,H2283,J2283,L2283)</f>
        <v>3899.3333333333335</v>
      </c>
    </row>
    <row r="2284" spans="1:18" x14ac:dyDescent="0.25">
      <c r="A2284">
        <v>228100</v>
      </c>
      <c r="B2284">
        <v>3961</v>
      </c>
      <c r="C2284">
        <v>228100</v>
      </c>
      <c r="D2284">
        <v>3895</v>
      </c>
      <c r="E2284">
        <v>228100</v>
      </c>
      <c r="F2284">
        <v>3871</v>
      </c>
      <c r="G2284">
        <v>228100</v>
      </c>
      <c r="H2284">
        <v>3895</v>
      </c>
      <c r="I2284">
        <v>228100</v>
      </c>
      <c r="J2284">
        <v>3871</v>
      </c>
      <c r="K2284">
        <v>228100</v>
      </c>
      <c r="L2284">
        <v>3904</v>
      </c>
      <c r="N2284">
        <v>633600</v>
      </c>
      <c r="O2284">
        <f>AVERAGE(B2284,D2284,F2284,H2284,J2284,L2284)</f>
        <v>3899.5</v>
      </c>
      <c r="Q2284">
        <v>345200</v>
      </c>
      <c r="R2284">
        <f>AVERAGE(B2284,D2284,F2284,H2284,J2284,L2284)</f>
        <v>3899.5</v>
      </c>
    </row>
    <row r="2285" spans="1:18" x14ac:dyDescent="0.25">
      <c r="A2285">
        <v>228200</v>
      </c>
      <c r="B2285">
        <v>3962</v>
      </c>
      <c r="C2285">
        <v>228200</v>
      </c>
      <c r="D2285">
        <v>3895</v>
      </c>
      <c r="E2285">
        <v>228200</v>
      </c>
      <c r="F2285">
        <v>3871</v>
      </c>
      <c r="G2285">
        <v>228200</v>
      </c>
      <c r="H2285">
        <v>3895</v>
      </c>
      <c r="I2285">
        <v>228200</v>
      </c>
      <c r="J2285">
        <v>3871</v>
      </c>
      <c r="K2285">
        <v>228200</v>
      </c>
      <c r="L2285">
        <v>3904</v>
      </c>
      <c r="N2285">
        <v>396900</v>
      </c>
      <c r="O2285">
        <f>AVERAGE(B2285,D2285,F2285,H2285,J2285,L2285)</f>
        <v>3899.6666666666665</v>
      </c>
      <c r="Q2285">
        <v>345400</v>
      </c>
      <c r="R2285">
        <f>AVERAGE(B2285,D2285,F2285,H2285,J2285,L2285)</f>
        <v>3899.6666666666665</v>
      </c>
    </row>
    <row r="2286" spans="1:18" x14ac:dyDescent="0.25">
      <c r="A2286">
        <v>228300</v>
      </c>
      <c r="B2286">
        <v>3962</v>
      </c>
      <c r="C2286">
        <v>228300</v>
      </c>
      <c r="D2286">
        <v>3895</v>
      </c>
      <c r="E2286">
        <v>228300</v>
      </c>
      <c r="F2286">
        <v>3871</v>
      </c>
      <c r="G2286">
        <v>228300</v>
      </c>
      <c r="H2286">
        <v>3895</v>
      </c>
      <c r="I2286">
        <v>228300</v>
      </c>
      <c r="J2286">
        <v>3871</v>
      </c>
      <c r="K2286">
        <v>228300</v>
      </c>
      <c r="L2286">
        <v>3905</v>
      </c>
      <c r="N2286">
        <v>404200</v>
      </c>
      <c r="O2286">
        <f>AVERAGE(B2286,D2286,F2286,H2286,J2286,L2286)</f>
        <v>3899.8333333333335</v>
      </c>
      <c r="Q2286">
        <v>346000</v>
      </c>
      <c r="R2286">
        <f>AVERAGE(B2286,D2286,F2286,H2286,J2286,L2286)</f>
        <v>3899.8333333333335</v>
      </c>
    </row>
    <row r="2287" spans="1:18" x14ac:dyDescent="0.25">
      <c r="A2287">
        <v>228400</v>
      </c>
      <c r="B2287">
        <v>3963</v>
      </c>
      <c r="C2287">
        <v>228400</v>
      </c>
      <c r="D2287">
        <v>3896</v>
      </c>
      <c r="E2287">
        <v>228400</v>
      </c>
      <c r="F2287">
        <v>3871</v>
      </c>
      <c r="G2287">
        <v>228400</v>
      </c>
      <c r="H2287">
        <v>3896</v>
      </c>
      <c r="I2287">
        <v>228400</v>
      </c>
      <c r="J2287">
        <v>3871</v>
      </c>
      <c r="K2287">
        <v>228400</v>
      </c>
      <c r="L2287">
        <v>3909</v>
      </c>
      <c r="N2287">
        <v>405700</v>
      </c>
      <c r="O2287">
        <f>AVERAGE(B2287,D2287,F2287,H2287,J2287,L2287)</f>
        <v>3901</v>
      </c>
      <c r="Q2287">
        <v>346100</v>
      </c>
      <c r="R2287">
        <f>AVERAGE(B2287,D2287,F2287,H2287,J2287,L2287)</f>
        <v>3901</v>
      </c>
    </row>
    <row r="2288" spans="1:18" x14ac:dyDescent="0.25">
      <c r="A2288">
        <v>228500</v>
      </c>
      <c r="B2288">
        <v>3962</v>
      </c>
      <c r="C2288">
        <v>228500</v>
      </c>
      <c r="D2288">
        <v>3896</v>
      </c>
      <c r="E2288">
        <v>228500</v>
      </c>
      <c r="F2288">
        <v>3871</v>
      </c>
      <c r="G2288">
        <v>228500</v>
      </c>
      <c r="H2288">
        <v>3896</v>
      </c>
      <c r="I2288">
        <v>228500</v>
      </c>
      <c r="J2288">
        <v>3871</v>
      </c>
      <c r="K2288">
        <v>228500</v>
      </c>
      <c r="L2288">
        <v>3906</v>
      </c>
      <c r="N2288">
        <v>406300</v>
      </c>
      <c r="O2288">
        <f>AVERAGE(B2288,D2288,F2288,H2288,J2288,L2288)</f>
        <v>3900.3333333333335</v>
      </c>
      <c r="Q2288">
        <v>347700</v>
      </c>
      <c r="R2288">
        <f>AVERAGE(B2288,D2288,F2288,H2288,J2288,L2288)</f>
        <v>3900.3333333333335</v>
      </c>
    </row>
    <row r="2289" spans="1:18" x14ac:dyDescent="0.25">
      <c r="A2289">
        <v>228600</v>
      </c>
      <c r="B2289">
        <v>3961</v>
      </c>
      <c r="C2289">
        <v>228600</v>
      </c>
      <c r="D2289">
        <v>3896</v>
      </c>
      <c r="E2289">
        <v>228600</v>
      </c>
      <c r="F2289">
        <v>3872</v>
      </c>
      <c r="G2289">
        <v>228600</v>
      </c>
      <c r="H2289">
        <v>3896</v>
      </c>
      <c r="I2289">
        <v>228600</v>
      </c>
      <c r="J2289">
        <v>3872</v>
      </c>
      <c r="K2289">
        <v>228600</v>
      </c>
      <c r="L2289">
        <v>3906</v>
      </c>
      <c r="N2289">
        <v>406700</v>
      </c>
      <c r="O2289">
        <f>AVERAGE(B2289,D2289,F2289,H2289,J2289,L2289)</f>
        <v>3900.5</v>
      </c>
      <c r="Q2289">
        <v>364100</v>
      </c>
      <c r="R2289">
        <f>AVERAGE(B2289,D2289,F2289,H2289,J2289,L2289)</f>
        <v>3900.5</v>
      </c>
    </row>
    <row r="2290" spans="1:18" x14ac:dyDescent="0.25">
      <c r="A2290">
        <v>228700</v>
      </c>
      <c r="B2290">
        <v>3961</v>
      </c>
      <c r="C2290">
        <v>228700</v>
      </c>
      <c r="D2290">
        <v>3897</v>
      </c>
      <c r="E2290">
        <v>228700</v>
      </c>
      <c r="F2290">
        <v>3872</v>
      </c>
      <c r="G2290">
        <v>228700</v>
      </c>
      <c r="H2290">
        <v>3897</v>
      </c>
      <c r="I2290">
        <v>228700</v>
      </c>
      <c r="J2290">
        <v>3872</v>
      </c>
      <c r="K2290">
        <v>228700</v>
      </c>
      <c r="L2290">
        <v>3906</v>
      </c>
      <c r="N2290">
        <v>408200</v>
      </c>
      <c r="O2290">
        <f>AVERAGE(B2290,D2290,F2290,H2290,J2290,L2290)</f>
        <v>3900.8333333333335</v>
      </c>
      <c r="Q2290">
        <v>367700</v>
      </c>
      <c r="R2290">
        <f>AVERAGE(B2290,D2290,F2290,H2290,J2290,L2290)</f>
        <v>3900.8333333333335</v>
      </c>
    </row>
    <row r="2291" spans="1:18" x14ac:dyDescent="0.25">
      <c r="A2291">
        <v>228800</v>
      </c>
      <c r="B2291">
        <v>3961</v>
      </c>
      <c r="C2291">
        <v>228800</v>
      </c>
      <c r="D2291">
        <v>3898</v>
      </c>
      <c r="E2291">
        <v>228800</v>
      </c>
      <c r="F2291">
        <v>3871</v>
      </c>
      <c r="G2291">
        <v>228800</v>
      </c>
      <c r="H2291">
        <v>3898</v>
      </c>
      <c r="I2291">
        <v>228800</v>
      </c>
      <c r="J2291">
        <v>3871</v>
      </c>
      <c r="K2291">
        <v>228800</v>
      </c>
      <c r="L2291">
        <v>3905</v>
      </c>
      <c r="N2291">
        <v>408300</v>
      </c>
      <c r="O2291">
        <f>AVERAGE(B2291,D2291,F2291,H2291,J2291,L2291)</f>
        <v>3900.6666666666665</v>
      </c>
      <c r="Q2291">
        <v>368400</v>
      </c>
      <c r="R2291">
        <f>AVERAGE(B2291,D2291,F2291,H2291,J2291,L2291)</f>
        <v>3900.6666666666665</v>
      </c>
    </row>
    <row r="2292" spans="1:18" x14ac:dyDescent="0.25">
      <c r="A2292">
        <v>228900</v>
      </c>
      <c r="B2292">
        <v>3962</v>
      </c>
      <c r="C2292">
        <v>228900</v>
      </c>
      <c r="D2292">
        <v>3898</v>
      </c>
      <c r="E2292">
        <v>228900</v>
      </c>
      <c r="F2292">
        <v>3871</v>
      </c>
      <c r="G2292">
        <v>228900</v>
      </c>
      <c r="H2292">
        <v>3898</v>
      </c>
      <c r="I2292">
        <v>228900</v>
      </c>
      <c r="J2292">
        <v>3871</v>
      </c>
      <c r="K2292">
        <v>228900</v>
      </c>
      <c r="L2292">
        <v>3906</v>
      </c>
      <c r="N2292">
        <v>404400</v>
      </c>
      <c r="O2292">
        <f>AVERAGE(B2292,D2292,F2292,H2292,J2292,L2292)</f>
        <v>3901</v>
      </c>
      <c r="Q2292">
        <v>13600</v>
      </c>
      <c r="R2292">
        <f>AVERAGE(B2292,D2292,F2292,H2292,J2292,L2292)</f>
        <v>3901</v>
      </c>
    </row>
    <row r="2293" spans="1:18" x14ac:dyDescent="0.25">
      <c r="A2293">
        <v>229000</v>
      </c>
      <c r="B2293">
        <v>3962</v>
      </c>
      <c r="C2293">
        <v>229000</v>
      </c>
      <c r="D2293">
        <v>3898</v>
      </c>
      <c r="E2293">
        <v>229000</v>
      </c>
      <c r="F2293">
        <v>3870</v>
      </c>
      <c r="G2293">
        <v>229000</v>
      </c>
      <c r="H2293">
        <v>3898</v>
      </c>
      <c r="I2293">
        <v>229000</v>
      </c>
      <c r="J2293">
        <v>3870</v>
      </c>
      <c r="K2293">
        <v>229000</v>
      </c>
      <c r="L2293">
        <v>3906</v>
      </c>
      <c r="N2293">
        <v>405000</v>
      </c>
      <c r="O2293">
        <f>AVERAGE(B2293,D2293,F2293,H2293,J2293,L2293)</f>
        <v>3900.6666666666665</v>
      </c>
      <c r="Q2293">
        <v>15100</v>
      </c>
      <c r="R2293">
        <f>AVERAGE(B2293,D2293,F2293,H2293,J2293,L2293)</f>
        <v>3900.6666666666665</v>
      </c>
    </row>
    <row r="2294" spans="1:18" x14ac:dyDescent="0.25">
      <c r="A2294">
        <v>229100</v>
      </c>
      <c r="B2294">
        <v>3961</v>
      </c>
      <c r="C2294">
        <v>229100</v>
      </c>
      <c r="D2294">
        <v>3898</v>
      </c>
      <c r="E2294">
        <v>229100</v>
      </c>
      <c r="F2294">
        <v>3871</v>
      </c>
      <c r="G2294">
        <v>229100</v>
      </c>
      <c r="H2294">
        <v>3898</v>
      </c>
      <c r="I2294">
        <v>229100</v>
      </c>
      <c r="J2294">
        <v>3871</v>
      </c>
      <c r="K2294">
        <v>229100</v>
      </c>
      <c r="L2294">
        <v>3909</v>
      </c>
      <c r="N2294">
        <v>405200</v>
      </c>
      <c r="O2294">
        <f>AVERAGE(B2294,D2294,F2294,H2294,J2294,L2294)</f>
        <v>3901.3333333333335</v>
      </c>
      <c r="Q2294">
        <v>20500</v>
      </c>
      <c r="R2294">
        <f>AVERAGE(B2294,D2294,F2294,H2294,J2294,L2294)</f>
        <v>3901.3333333333335</v>
      </c>
    </row>
    <row r="2295" spans="1:18" x14ac:dyDescent="0.25">
      <c r="A2295">
        <v>229200</v>
      </c>
      <c r="B2295">
        <v>3961</v>
      </c>
      <c r="C2295">
        <v>229200</v>
      </c>
      <c r="D2295">
        <v>3897</v>
      </c>
      <c r="E2295">
        <v>229200</v>
      </c>
      <c r="F2295">
        <v>3870</v>
      </c>
      <c r="G2295">
        <v>229200</v>
      </c>
      <c r="H2295">
        <v>3897</v>
      </c>
      <c r="I2295">
        <v>229200</v>
      </c>
      <c r="J2295">
        <v>3870</v>
      </c>
      <c r="K2295">
        <v>229200</v>
      </c>
      <c r="L2295">
        <v>3907</v>
      </c>
      <c r="N2295">
        <v>405300</v>
      </c>
      <c r="O2295">
        <f>AVERAGE(B2295,D2295,F2295,H2295,J2295,L2295)</f>
        <v>3900.3333333333335</v>
      </c>
      <c r="Q2295">
        <v>22300</v>
      </c>
      <c r="R2295">
        <f>AVERAGE(B2295,D2295,F2295,H2295,J2295,L2295)</f>
        <v>3900.3333333333335</v>
      </c>
    </row>
    <row r="2296" spans="1:18" x14ac:dyDescent="0.25">
      <c r="A2296">
        <v>229300</v>
      </c>
      <c r="B2296">
        <v>3961</v>
      </c>
      <c r="C2296">
        <v>229300</v>
      </c>
      <c r="D2296">
        <v>3898</v>
      </c>
      <c r="E2296">
        <v>229300</v>
      </c>
      <c r="F2296">
        <v>3871</v>
      </c>
      <c r="G2296">
        <v>229300</v>
      </c>
      <c r="H2296">
        <v>3898</v>
      </c>
      <c r="I2296">
        <v>229300</v>
      </c>
      <c r="J2296">
        <v>3871</v>
      </c>
      <c r="K2296">
        <v>229300</v>
      </c>
      <c r="L2296">
        <v>3906</v>
      </c>
      <c r="N2296">
        <v>405500</v>
      </c>
      <c r="O2296">
        <f>AVERAGE(B2296,D2296,F2296,H2296,J2296,L2296)</f>
        <v>3900.8333333333335</v>
      </c>
      <c r="Q2296">
        <v>22800</v>
      </c>
      <c r="R2296">
        <f>AVERAGE(B2296,D2296,F2296,H2296,J2296,L2296)</f>
        <v>3900.8333333333335</v>
      </c>
    </row>
    <row r="2297" spans="1:18" x14ac:dyDescent="0.25">
      <c r="A2297">
        <v>229400</v>
      </c>
      <c r="B2297">
        <v>3960</v>
      </c>
      <c r="C2297">
        <v>229400</v>
      </c>
      <c r="D2297">
        <v>3897</v>
      </c>
      <c r="E2297">
        <v>229400</v>
      </c>
      <c r="F2297">
        <v>3871</v>
      </c>
      <c r="G2297">
        <v>229400</v>
      </c>
      <c r="H2297">
        <v>3897</v>
      </c>
      <c r="I2297">
        <v>229400</v>
      </c>
      <c r="J2297">
        <v>3871</v>
      </c>
      <c r="K2297">
        <v>229400</v>
      </c>
      <c r="L2297">
        <v>3906</v>
      </c>
      <c r="N2297">
        <v>405600</v>
      </c>
      <c r="O2297">
        <f>AVERAGE(B2297,D2297,F2297,H2297,J2297,L2297)</f>
        <v>3900.3333333333335</v>
      </c>
      <c r="Q2297">
        <v>23400</v>
      </c>
      <c r="R2297">
        <f>AVERAGE(B2297,D2297,F2297,H2297,J2297,L2297)</f>
        <v>3900.3333333333335</v>
      </c>
    </row>
    <row r="2298" spans="1:18" x14ac:dyDescent="0.25">
      <c r="A2298">
        <v>229500</v>
      </c>
      <c r="B2298">
        <v>3960</v>
      </c>
      <c r="C2298">
        <v>229500</v>
      </c>
      <c r="D2298">
        <v>3898</v>
      </c>
      <c r="E2298">
        <v>229500</v>
      </c>
      <c r="F2298">
        <v>3871</v>
      </c>
      <c r="G2298">
        <v>229500</v>
      </c>
      <c r="H2298">
        <v>3898</v>
      </c>
      <c r="I2298">
        <v>229500</v>
      </c>
      <c r="J2298">
        <v>3871</v>
      </c>
      <c r="K2298">
        <v>229500</v>
      </c>
      <c r="L2298">
        <v>3906</v>
      </c>
      <c r="N2298">
        <v>396200</v>
      </c>
      <c r="O2298">
        <f>AVERAGE(B2298,D2298,F2298,H2298,J2298,L2298)</f>
        <v>3900.6666666666665</v>
      </c>
      <c r="Q2298">
        <v>69600</v>
      </c>
      <c r="R2298">
        <f>AVERAGE(B2298,D2298,F2298,H2298,J2298,L2298)</f>
        <v>3900.6666666666665</v>
      </c>
    </row>
    <row r="2299" spans="1:18" x14ac:dyDescent="0.25">
      <c r="A2299">
        <v>229600</v>
      </c>
      <c r="B2299">
        <v>3959</v>
      </c>
      <c r="C2299">
        <v>229600</v>
      </c>
      <c r="D2299">
        <v>3898</v>
      </c>
      <c r="E2299">
        <v>229600</v>
      </c>
      <c r="F2299">
        <v>3871</v>
      </c>
      <c r="G2299">
        <v>229600</v>
      </c>
      <c r="H2299">
        <v>3898</v>
      </c>
      <c r="I2299">
        <v>229600</v>
      </c>
      <c r="J2299">
        <v>3871</v>
      </c>
      <c r="K2299">
        <v>229600</v>
      </c>
      <c r="L2299">
        <v>3905</v>
      </c>
      <c r="N2299">
        <v>397400</v>
      </c>
      <c r="O2299">
        <f>AVERAGE(B2299,D2299,F2299,H2299,J2299,L2299)</f>
        <v>3900.3333333333335</v>
      </c>
      <c r="Q2299">
        <v>69800</v>
      </c>
      <c r="R2299">
        <f>AVERAGE(B2299,D2299,F2299,H2299,J2299,L2299)</f>
        <v>3900.3333333333335</v>
      </c>
    </row>
    <row r="2300" spans="1:18" x14ac:dyDescent="0.25">
      <c r="A2300">
        <v>229700</v>
      </c>
      <c r="B2300">
        <v>3960</v>
      </c>
      <c r="C2300">
        <v>229700</v>
      </c>
      <c r="D2300">
        <v>3902</v>
      </c>
      <c r="E2300">
        <v>229700</v>
      </c>
      <c r="F2300">
        <v>3874</v>
      </c>
      <c r="G2300">
        <v>229700</v>
      </c>
      <c r="H2300">
        <v>3902</v>
      </c>
      <c r="I2300">
        <v>229700</v>
      </c>
      <c r="J2300">
        <v>3874</v>
      </c>
      <c r="K2300">
        <v>229700</v>
      </c>
      <c r="L2300">
        <v>3906</v>
      </c>
      <c r="N2300">
        <v>397500</v>
      </c>
      <c r="O2300">
        <f>AVERAGE(B2300,D2300,F2300,H2300,J2300,L2300)</f>
        <v>3903</v>
      </c>
      <c r="Q2300">
        <v>69900</v>
      </c>
      <c r="R2300">
        <f>AVERAGE(B2300,D2300,F2300,H2300,J2300,L2300)</f>
        <v>3903</v>
      </c>
    </row>
    <row r="2301" spans="1:18" x14ac:dyDescent="0.25">
      <c r="A2301">
        <v>229800</v>
      </c>
      <c r="B2301">
        <v>3960</v>
      </c>
      <c r="C2301">
        <v>229800</v>
      </c>
      <c r="D2301">
        <v>3899</v>
      </c>
      <c r="E2301">
        <v>229800</v>
      </c>
      <c r="F2301">
        <v>3871</v>
      </c>
      <c r="G2301">
        <v>229800</v>
      </c>
      <c r="H2301">
        <v>3899</v>
      </c>
      <c r="I2301">
        <v>229800</v>
      </c>
      <c r="J2301">
        <v>3871</v>
      </c>
      <c r="K2301">
        <v>229800</v>
      </c>
      <c r="L2301">
        <v>3905</v>
      </c>
      <c r="N2301">
        <v>404500</v>
      </c>
      <c r="O2301">
        <f>AVERAGE(B2301,D2301,F2301,H2301,J2301,L2301)</f>
        <v>3900.8333333333335</v>
      </c>
      <c r="Q2301">
        <v>70000</v>
      </c>
      <c r="R2301">
        <f>AVERAGE(B2301,D2301,F2301,H2301,J2301,L2301)</f>
        <v>3900.8333333333335</v>
      </c>
    </row>
    <row r="2302" spans="1:18" x14ac:dyDescent="0.25">
      <c r="A2302">
        <v>229900</v>
      </c>
      <c r="B2302">
        <v>3961</v>
      </c>
      <c r="C2302">
        <v>229900</v>
      </c>
      <c r="D2302">
        <v>3899</v>
      </c>
      <c r="E2302">
        <v>229900</v>
      </c>
      <c r="F2302">
        <v>3871</v>
      </c>
      <c r="G2302">
        <v>229900</v>
      </c>
      <c r="H2302">
        <v>3899</v>
      </c>
      <c r="I2302">
        <v>229900</v>
      </c>
      <c r="J2302">
        <v>3871</v>
      </c>
      <c r="K2302">
        <v>229900</v>
      </c>
      <c r="L2302">
        <v>3904</v>
      </c>
      <c r="N2302">
        <v>633400</v>
      </c>
      <c r="O2302">
        <f>AVERAGE(B2302,D2302,F2302,H2302,J2302,L2302)</f>
        <v>3900.8333333333335</v>
      </c>
      <c r="Q2302">
        <v>70700</v>
      </c>
      <c r="R2302">
        <f>AVERAGE(B2302,D2302,F2302,H2302,J2302,L2302)</f>
        <v>3900.8333333333335</v>
      </c>
    </row>
    <row r="2303" spans="1:18" x14ac:dyDescent="0.25">
      <c r="A2303">
        <v>230000</v>
      </c>
      <c r="B2303">
        <v>3960</v>
      </c>
      <c r="C2303">
        <v>230000</v>
      </c>
      <c r="D2303">
        <v>3899</v>
      </c>
      <c r="E2303">
        <v>230000</v>
      </c>
      <c r="F2303">
        <v>3870</v>
      </c>
      <c r="G2303">
        <v>230000</v>
      </c>
      <c r="H2303">
        <v>3899</v>
      </c>
      <c r="I2303">
        <v>230000</v>
      </c>
      <c r="J2303">
        <v>3870</v>
      </c>
      <c r="K2303">
        <v>230000</v>
      </c>
      <c r="L2303">
        <v>3904</v>
      </c>
      <c r="N2303">
        <v>633500</v>
      </c>
      <c r="O2303">
        <f>AVERAGE(B2303,D2303,F2303,H2303,J2303,L2303)</f>
        <v>3900.3333333333335</v>
      </c>
      <c r="Q2303">
        <v>75800</v>
      </c>
      <c r="R2303">
        <f>AVERAGE(B2303,D2303,F2303,H2303,J2303,L2303)</f>
        <v>3900.3333333333335</v>
      </c>
    </row>
    <row r="2304" spans="1:18" x14ac:dyDescent="0.25">
      <c r="A2304">
        <v>230100</v>
      </c>
      <c r="B2304">
        <v>3960</v>
      </c>
      <c r="C2304">
        <v>230100</v>
      </c>
      <c r="D2304">
        <v>3899</v>
      </c>
      <c r="E2304">
        <v>230100</v>
      </c>
      <c r="F2304">
        <v>3871</v>
      </c>
      <c r="G2304">
        <v>230100</v>
      </c>
      <c r="H2304">
        <v>3899</v>
      </c>
      <c r="I2304">
        <v>230100</v>
      </c>
      <c r="J2304">
        <v>3871</v>
      </c>
      <c r="K2304">
        <v>230100</v>
      </c>
      <c r="L2304">
        <v>3907</v>
      </c>
      <c r="N2304">
        <v>633700</v>
      </c>
      <c r="O2304">
        <f>AVERAGE(B2304,D2304,F2304,H2304,J2304,L2304)</f>
        <v>3901.1666666666665</v>
      </c>
      <c r="Q2304">
        <v>78000</v>
      </c>
      <c r="R2304">
        <f>AVERAGE(B2304,D2304,F2304,H2304,J2304,L2304)</f>
        <v>3901.1666666666665</v>
      </c>
    </row>
    <row r="2305" spans="1:18" x14ac:dyDescent="0.25">
      <c r="A2305">
        <v>230200</v>
      </c>
      <c r="B2305">
        <v>3959</v>
      </c>
      <c r="C2305">
        <v>230200</v>
      </c>
      <c r="D2305">
        <v>3902</v>
      </c>
      <c r="E2305">
        <v>230200</v>
      </c>
      <c r="F2305">
        <v>3870</v>
      </c>
      <c r="G2305">
        <v>230200</v>
      </c>
      <c r="H2305">
        <v>3902</v>
      </c>
      <c r="I2305">
        <v>230200</v>
      </c>
      <c r="J2305">
        <v>3870</v>
      </c>
      <c r="K2305">
        <v>230200</v>
      </c>
      <c r="L2305">
        <v>3903</v>
      </c>
      <c r="N2305">
        <v>396800</v>
      </c>
      <c r="O2305">
        <f>AVERAGE(B2305,D2305,F2305,H2305,J2305,L2305)</f>
        <v>3901</v>
      </c>
      <c r="Q2305">
        <v>78100</v>
      </c>
      <c r="R2305">
        <f>AVERAGE(B2305,D2305,F2305,H2305,J2305,L2305)</f>
        <v>3901</v>
      </c>
    </row>
    <row r="2306" spans="1:18" x14ac:dyDescent="0.25">
      <c r="A2306">
        <v>230300</v>
      </c>
      <c r="B2306">
        <v>3959</v>
      </c>
      <c r="C2306">
        <v>230300</v>
      </c>
      <c r="D2306">
        <v>3899</v>
      </c>
      <c r="E2306">
        <v>230300</v>
      </c>
      <c r="F2306">
        <v>3870</v>
      </c>
      <c r="G2306">
        <v>230300</v>
      </c>
      <c r="H2306">
        <v>3899</v>
      </c>
      <c r="I2306">
        <v>230300</v>
      </c>
      <c r="J2306">
        <v>3870</v>
      </c>
      <c r="K2306">
        <v>230300</v>
      </c>
      <c r="L2306">
        <v>3905</v>
      </c>
      <c r="N2306">
        <v>402000</v>
      </c>
      <c r="O2306">
        <f>AVERAGE(B2306,D2306,F2306,H2306,J2306,L2306)</f>
        <v>3900.3333333333335</v>
      </c>
      <c r="Q2306">
        <v>161400</v>
      </c>
      <c r="R2306">
        <f>AVERAGE(B2306,D2306,F2306,H2306,J2306,L2306)</f>
        <v>3900.3333333333335</v>
      </c>
    </row>
    <row r="2307" spans="1:18" x14ac:dyDescent="0.25">
      <c r="A2307">
        <v>230400</v>
      </c>
      <c r="B2307">
        <v>3959</v>
      </c>
      <c r="C2307">
        <v>230400</v>
      </c>
      <c r="D2307">
        <v>3899</v>
      </c>
      <c r="E2307">
        <v>230400</v>
      </c>
      <c r="F2307">
        <v>3870</v>
      </c>
      <c r="G2307">
        <v>230400</v>
      </c>
      <c r="H2307">
        <v>3899</v>
      </c>
      <c r="I2307">
        <v>230400</v>
      </c>
      <c r="J2307">
        <v>3870</v>
      </c>
      <c r="K2307">
        <v>230400</v>
      </c>
      <c r="L2307">
        <v>3902</v>
      </c>
      <c r="N2307">
        <v>403700</v>
      </c>
      <c r="O2307">
        <f>AVERAGE(B2307,D2307,F2307,H2307,J2307,L2307)</f>
        <v>3899.8333333333335</v>
      </c>
      <c r="Q2307">
        <v>161600</v>
      </c>
      <c r="R2307">
        <f>AVERAGE(B2307,D2307,F2307,H2307,J2307,L2307)</f>
        <v>3899.8333333333335</v>
      </c>
    </row>
    <row r="2308" spans="1:18" x14ac:dyDescent="0.25">
      <c r="A2308">
        <v>230500</v>
      </c>
      <c r="B2308">
        <v>3959</v>
      </c>
      <c r="C2308">
        <v>230500</v>
      </c>
      <c r="D2308">
        <v>3899</v>
      </c>
      <c r="E2308">
        <v>230500</v>
      </c>
      <c r="F2308">
        <v>3871</v>
      </c>
      <c r="G2308">
        <v>230500</v>
      </c>
      <c r="H2308">
        <v>3899</v>
      </c>
      <c r="I2308">
        <v>230500</v>
      </c>
      <c r="J2308">
        <v>3871</v>
      </c>
      <c r="K2308">
        <v>230500</v>
      </c>
      <c r="L2308">
        <v>3902</v>
      </c>
      <c r="N2308">
        <v>403800</v>
      </c>
      <c r="O2308">
        <f>AVERAGE(B2308,D2308,F2308,H2308,J2308,L2308)</f>
        <v>3900.1666666666665</v>
      </c>
      <c r="Q2308">
        <v>163800</v>
      </c>
      <c r="R2308">
        <f>AVERAGE(B2308,D2308,F2308,H2308,J2308,L2308)</f>
        <v>3900.1666666666665</v>
      </c>
    </row>
    <row r="2309" spans="1:18" x14ac:dyDescent="0.25">
      <c r="A2309">
        <v>230600</v>
      </c>
      <c r="B2309">
        <v>3959</v>
      </c>
      <c r="C2309">
        <v>230600</v>
      </c>
      <c r="D2309">
        <v>3899</v>
      </c>
      <c r="E2309">
        <v>230600</v>
      </c>
      <c r="F2309">
        <v>3871</v>
      </c>
      <c r="G2309">
        <v>230600</v>
      </c>
      <c r="H2309">
        <v>3899</v>
      </c>
      <c r="I2309">
        <v>230600</v>
      </c>
      <c r="J2309">
        <v>3871</v>
      </c>
      <c r="K2309">
        <v>230600</v>
      </c>
      <c r="L2309">
        <v>3902</v>
      </c>
      <c r="N2309">
        <v>395900</v>
      </c>
      <c r="O2309">
        <f>AVERAGE(B2309,D2309,F2309,H2309,J2309,L2309)</f>
        <v>3900.1666666666665</v>
      </c>
      <c r="Q2309">
        <v>164900</v>
      </c>
      <c r="R2309">
        <f>AVERAGE(B2309,D2309,F2309,H2309,J2309,L2309)</f>
        <v>3900.1666666666665</v>
      </c>
    </row>
    <row r="2310" spans="1:18" x14ac:dyDescent="0.25">
      <c r="A2310">
        <v>230700</v>
      </c>
      <c r="B2310">
        <v>3959</v>
      </c>
      <c r="C2310">
        <v>230700</v>
      </c>
      <c r="D2310">
        <v>3899</v>
      </c>
      <c r="E2310">
        <v>230700</v>
      </c>
      <c r="F2310">
        <v>3871</v>
      </c>
      <c r="G2310">
        <v>230700</v>
      </c>
      <c r="H2310">
        <v>3899</v>
      </c>
      <c r="I2310">
        <v>230700</v>
      </c>
      <c r="J2310">
        <v>3871</v>
      </c>
      <c r="K2310">
        <v>230700</v>
      </c>
      <c r="L2310">
        <v>3906</v>
      </c>
      <c r="N2310">
        <v>396400</v>
      </c>
      <c r="O2310">
        <f>AVERAGE(B2310,D2310,F2310,H2310,J2310,L2310)</f>
        <v>3900.8333333333335</v>
      </c>
      <c r="Q2310">
        <v>165000</v>
      </c>
      <c r="R2310">
        <f>AVERAGE(B2310,D2310,F2310,H2310,J2310,L2310)</f>
        <v>3900.8333333333335</v>
      </c>
    </row>
    <row r="2311" spans="1:18" x14ac:dyDescent="0.25">
      <c r="A2311">
        <v>230800</v>
      </c>
      <c r="B2311">
        <v>3959</v>
      </c>
      <c r="C2311">
        <v>230800</v>
      </c>
      <c r="D2311">
        <v>3900</v>
      </c>
      <c r="E2311">
        <v>230800</v>
      </c>
      <c r="F2311">
        <v>3871</v>
      </c>
      <c r="G2311">
        <v>230800</v>
      </c>
      <c r="H2311">
        <v>3900</v>
      </c>
      <c r="I2311">
        <v>230800</v>
      </c>
      <c r="J2311">
        <v>3871</v>
      </c>
      <c r="K2311">
        <v>230800</v>
      </c>
      <c r="L2311">
        <v>3902</v>
      </c>
      <c r="N2311">
        <v>397700</v>
      </c>
      <c r="O2311">
        <f>AVERAGE(B2311,D2311,F2311,H2311,J2311,L2311)</f>
        <v>3900.5</v>
      </c>
      <c r="Q2311">
        <v>187800</v>
      </c>
      <c r="R2311">
        <f>AVERAGE(B2311,D2311,F2311,H2311,J2311,L2311)</f>
        <v>3900.5</v>
      </c>
    </row>
    <row r="2312" spans="1:18" x14ac:dyDescent="0.25">
      <c r="A2312">
        <v>230900</v>
      </c>
      <c r="B2312">
        <v>3958</v>
      </c>
      <c r="C2312">
        <v>230900</v>
      </c>
      <c r="D2312">
        <v>3899</v>
      </c>
      <c r="E2312">
        <v>230900</v>
      </c>
      <c r="F2312">
        <v>3871</v>
      </c>
      <c r="G2312">
        <v>230900</v>
      </c>
      <c r="H2312">
        <v>3899</v>
      </c>
      <c r="I2312">
        <v>230900</v>
      </c>
      <c r="J2312">
        <v>3871</v>
      </c>
      <c r="K2312">
        <v>230900</v>
      </c>
      <c r="L2312">
        <v>3903</v>
      </c>
      <c r="N2312">
        <v>397900</v>
      </c>
      <c r="O2312">
        <f>AVERAGE(B2312,D2312,F2312,H2312,J2312,L2312)</f>
        <v>3900.1666666666665</v>
      </c>
      <c r="Q2312">
        <v>193500</v>
      </c>
      <c r="R2312">
        <f>AVERAGE(B2312,D2312,F2312,H2312,J2312,L2312)</f>
        <v>3900.1666666666665</v>
      </c>
    </row>
    <row r="2313" spans="1:18" x14ac:dyDescent="0.25">
      <c r="A2313">
        <v>231000</v>
      </c>
      <c r="B2313">
        <v>3958</v>
      </c>
      <c r="C2313">
        <v>231000</v>
      </c>
      <c r="D2313">
        <v>3900</v>
      </c>
      <c r="E2313">
        <v>231000</v>
      </c>
      <c r="F2313">
        <v>3871</v>
      </c>
      <c r="G2313">
        <v>231000</v>
      </c>
      <c r="H2313">
        <v>3900</v>
      </c>
      <c r="I2313">
        <v>231000</v>
      </c>
      <c r="J2313">
        <v>3871</v>
      </c>
      <c r="K2313">
        <v>231000</v>
      </c>
      <c r="L2313">
        <v>3903</v>
      </c>
      <c r="N2313">
        <v>398400</v>
      </c>
      <c r="O2313">
        <f>AVERAGE(B2313,D2313,F2313,H2313,J2313,L2313)</f>
        <v>3900.5</v>
      </c>
      <c r="Q2313">
        <v>194100</v>
      </c>
      <c r="R2313">
        <f>AVERAGE(B2313,D2313,F2313,H2313,J2313,L2313)</f>
        <v>3900.5</v>
      </c>
    </row>
    <row r="2314" spans="1:18" x14ac:dyDescent="0.25">
      <c r="A2314">
        <v>231100</v>
      </c>
      <c r="B2314">
        <v>3957</v>
      </c>
      <c r="C2314">
        <v>231100</v>
      </c>
      <c r="D2314">
        <v>3899</v>
      </c>
      <c r="E2314">
        <v>231100</v>
      </c>
      <c r="F2314">
        <v>3870</v>
      </c>
      <c r="G2314">
        <v>231100</v>
      </c>
      <c r="H2314">
        <v>3899</v>
      </c>
      <c r="I2314">
        <v>231100</v>
      </c>
      <c r="J2314">
        <v>3870</v>
      </c>
      <c r="K2314">
        <v>231100</v>
      </c>
      <c r="L2314">
        <v>3902</v>
      </c>
      <c r="N2314">
        <v>402700</v>
      </c>
      <c r="O2314">
        <f>AVERAGE(B2314,D2314,F2314,H2314,J2314,L2314)</f>
        <v>3899.5</v>
      </c>
      <c r="Q2314">
        <v>194200</v>
      </c>
      <c r="R2314">
        <f>AVERAGE(B2314,D2314,F2314,H2314,J2314,L2314)</f>
        <v>3899.5</v>
      </c>
    </row>
    <row r="2315" spans="1:18" x14ac:dyDescent="0.25">
      <c r="A2315">
        <v>231200</v>
      </c>
      <c r="B2315">
        <v>3957</v>
      </c>
      <c r="C2315">
        <v>231200</v>
      </c>
      <c r="D2315">
        <v>3899</v>
      </c>
      <c r="E2315">
        <v>231200</v>
      </c>
      <c r="F2315">
        <v>3870</v>
      </c>
      <c r="G2315">
        <v>231200</v>
      </c>
      <c r="H2315">
        <v>3899</v>
      </c>
      <c r="I2315">
        <v>231200</v>
      </c>
      <c r="J2315">
        <v>3870</v>
      </c>
      <c r="K2315">
        <v>231200</v>
      </c>
      <c r="L2315">
        <v>3902</v>
      </c>
      <c r="N2315">
        <v>404600</v>
      </c>
      <c r="O2315">
        <f>AVERAGE(B2315,D2315,F2315,H2315,J2315,L2315)</f>
        <v>3899.5</v>
      </c>
      <c r="Q2315">
        <v>194800</v>
      </c>
      <c r="R2315">
        <f>AVERAGE(B2315,D2315,F2315,H2315,J2315,L2315)</f>
        <v>3899.5</v>
      </c>
    </row>
    <row r="2316" spans="1:18" x14ac:dyDescent="0.25">
      <c r="A2316">
        <v>231300</v>
      </c>
      <c r="B2316">
        <v>3957</v>
      </c>
      <c r="C2316">
        <v>231300</v>
      </c>
      <c r="D2316">
        <v>3900</v>
      </c>
      <c r="E2316">
        <v>231300</v>
      </c>
      <c r="F2316">
        <v>3871</v>
      </c>
      <c r="G2316">
        <v>231300</v>
      </c>
      <c r="H2316">
        <v>3900</v>
      </c>
      <c r="I2316">
        <v>231300</v>
      </c>
      <c r="J2316">
        <v>3871</v>
      </c>
      <c r="K2316">
        <v>231300</v>
      </c>
      <c r="L2316">
        <v>3902</v>
      </c>
      <c r="N2316">
        <v>404700</v>
      </c>
      <c r="O2316">
        <f>AVERAGE(B2316,D2316,F2316,H2316,J2316,L2316)</f>
        <v>3900.1666666666665</v>
      </c>
      <c r="Q2316">
        <v>194900</v>
      </c>
      <c r="R2316">
        <f>AVERAGE(B2316,D2316,F2316,H2316,J2316,L2316)</f>
        <v>3900.1666666666665</v>
      </c>
    </row>
    <row r="2317" spans="1:18" x14ac:dyDescent="0.25">
      <c r="A2317">
        <v>231400</v>
      </c>
      <c r="B2317">
        <v>3956</v>
      </c>
      <c r="C2317">
        <v>231400</v>
      </c>
      <c r="D2317">
        <v>3900</v>
      </c>
      <c r="E2317">
        <v>231400</v>
      </c>
      <c r="F2317">
        <v>3872</v>
      </c>
      <c r="G2317">
        <v>231400</v>
      </c>
      <c r="H2317">
        <v>3900</v>
      </c>
      <c r="I2317">
        <v>231400</v>
      </c>
      <c r="J2317">
        <v>3872</v>
      </c>
      <c r="K2317">
        <v>231400</v>
      </c>
      <c r="L2317">
        <v>3902</v>
      </c>
      <c r="N2317">
        <v>396600</v>
      </c>
      <c r="O2317">
        <f>AVERAGE(B2317,D2317,F2317,H2317,J2317,L2317)</f>
        <v>3900.3333333333335</v>
      </c>
      <c r="Q2317">
        <v>195200</v>
      </c>
      <c r="R2317">
        <f>AVERAGE(B2317,D2317,F2317,H2317,J2317,L2317)</f>
        <v>3900.3333333333335</v>
      </c>
    </row>
    <row r="2318" spans="1:18" x14ac:dyDescent="0.25">
      <c r="A2318">
        <v>231500</v>
      </c>
      <c r="B2318">
        <v>3957</v>
      </c>
      <c r="C2318">
        <v>231500</v>
      </c>
      <c r="D2318">
        <v>3900</v>
      </c>
      <c r="E2318">
        <v>231500</v>
      </c>
      <c r="F2318">
        <v>3871</v>
      </c>
      <c r="G2318">
        <v>231500</v>
      </c>
      <c r="H2318">
        <v>3900</v>
      </c>
      <c r="I2318">
        <v>231500</v>
      </c>
      <c r="J2318">
        <v>3871</v>
      </c>
      <c r="K2318">
        <v>231500</v>
      </c>
      <c r="L2318">
        <v>3901</v>
      </c>
      <c r="N2318">
        <v>396700</v>
      </c>
      <c r="O2318">
        <f>AVERAGE(B2318,D2318,F2318,H2318,J2318,L2318)</f>
        <v>3900</v>
      </c>
      <c r="Q2318">
        <v>197300</v>
      </c>
      <c r="R2318">
        <f>AVERAGE(B2318,D2318,F2318,H2318,J2318,L2318)</f>
        <v>3900</v>
      </c>
    </row>
    <row r="2319" spans="1:18" x14ac:dyDescent="0.25">
      <c r="A2319">
        <v>231600</v>
      </c>
      <c r="B2319">
        <v>3957</v>
      </c>
      <c r="C2319">
        <v>231600</v>
      </c>
      <c r="D2319">
        <v>3901</v>
      </c>
      <c r="E2319">
        <v>231600</v>
      </c>
      <c r="F2319">
        <v>3872</v>
      </c>
      <c r="G2319">
        <v>231600</v>
      </c>
      <c r="H2319">
        <v>3901</v>
      </c>
      <c r="I2319">
        <v>231600</v>
      </c>
      <c r="J2319">
        <v>3872</v>
      </c>
      <c r="K2319">
        <v>231600</v>
      </c>
      <c r="L2319">
        <v>3902</v>
      </c>
      <c r="N2319">
        <v>397100</v>
      </c>
      <c r="O2319">
        <f>AVERAGE(B2319,D2319,F2319,H2319,J2319,L2319)</f>
        <v>3900.8333333333335</v>
      </c>
      <c r="Q2319">
        <v>207300</v>
      </c>
      <c r="R2319">
        <f>AVERAGE(B2319,D2319,F2319,H2319,J2319,L2319)</f>
        <v>3900.8333333333335</v>
      </c>
    </row>
    <row r="2320" spans="1:18" x14ac:dyDescent="0.25">
      <c r="A2320">
        <v>231700</v>
      </c>
      <c r="B2320">
        <v>3957</v>
      </c>
      <c r="C2320">
        <v>231700</v>
      </c>
      <c r="D2320">
        <v>3900</v>
      </c>
      <c r="E2320">
        <v>231700</v>
      </c>
      <c r="F2320">
        <v>3871</v>
      </c>
      <c r="G2320">
        <v>231700</v>
      </c>
      <c r="H2320">
        <v>3900</v>
      </c>
      <c r="I2320">
        <v>231700</v>
      </c>
      <c r="J2320">
        <v>3871</v>
      </c>
      <c r="K2320">
        <v>231700</v>
      </c>
      <c r="L2320">
        <v>3902</v>
      </c>
      <c r="N2320">
        <v>397200</v>
      </c>
      <c r="O2320">
        <f>AVERAGE(B2320,D2320,F2320,H2320,J2320,L2320)</f>
        <v>3900.1666666666665</v>
      </c>
      <c r="Q2320">
        <v>208000</v>
      </c>
      <c r="R2320">
        <f>AVERAGE(B2320,D2320,F2320,H2320,J2320,L2320)</f>
        <v>3900.1666666666665</v>
      </c>
    </row>
    <row r="2321" spans="1:18" x14ac:dyDescent="0.25">
      <c r="A2321">
        <v>231800</v>
      </c>
      <c r="B2321">
        <v>3956</v>
      </c>
      <c r="C2321">
        <v>231800</v>
      </c>
      <c r="D2321">
        <v>3899</v>
      </c>
      <c r="E2321">
        <v>231800</v>
      </c>
      <c r="F2321">
        <v>3870</v>
      </c>
      <c r="G2321">
        <v>231800</v>
      </c>
      <c r="H2321">
        <v>3899</v>
      </c>
      <c r="I2321">
        <v>231800</v>
      </c>
      <c r="J2321">
        <v>3870</v>
      </c>
      <c r="K2321">
        <v>231800</v>
      </c>
      <c r="L2321">
        <v>3901</v>
      </c>
      <c r="N2321">
        <v>397800</v>
      </c>
      <c r="O2321">
        <f>AVERAGE(B2321,D2321,F2321,H2321,J2321,L2321)</f>
        <v>3899.1666666666665</v>
      </c>
      <c r="Q2321">
        <v>210100</v>
      </c>
      <c r="R2321">
        <f>AVERAGE(B2321,D2321,F2321,H2321,J2321,L2321)</f>
        <v>3899.1666666666665</v>
      </c>
    </row>
    <row r="2322" spans="1:18" x14ac:dyDescent="0.25">
      <c r="A2322">
        <v>231900</v>
      </c>
      <c r="B2322">
        <v>3956</v>
      </c>
      <c r="C2322">
        <v>231900</v>
      </c>
      <c r="D2322">
        <v>3899</v>
      </c>
      <c r="E2322">
        <v>231900</v>
      </c>
      <c r="F2322">
        <v>3871</v>
      </c>
      <c r="G2322">
        <v>231900</v>
      </c>
      <c r="H2322">
        <v>3899</v>
      </c>
      <c r="I2322">
        <v>231900</v>
      </c>
      <c r="J2322">
        <v>3871</v>
      </c>
      <c r="K2322">
        <v>231900</v>
      </c>
      <c r="L2322">
        <v>3901</v>
      </c>
      <c r="N2322">
        <v>403600</v>
      </c>
      <c r="O2322">
        <f>AVERAGE(B2322,D2322,F2322,H2322,J2322,L2322)</f>
        <v>3899.5</v>
      </c>
      <c r="Q2322">
        <v>211800</v>
      </c>
      <c r="R2322">
        <f>AVERAGE(B2322,D2322,F2322,H2322,J2322,L2322)</f>
        <v>3899.5</v>
      </c>
    </row>
    <row r="2323" spans="1:18" x14ac:dyDescent="0.25">
      <c r="A2323">
        <v>232000</v>
      </c>
      <c r="B2323">
        <v>3956</v>
      </c>
      <c r="C2323">
        <v>232000</v>
      </c>
      <c r="D2323">
        <v>3898</v>
      </c>
      <c r="E2323">
        <v>232000</v>
      </c>
      <c r="F2323">
        <v>3870</v>
      </c>
      <c r="G2323">
        <v>232000</v>
      </c>
      <c r="H2323">
        <v>3898</v>
      </c>
      <c r="I2323">
        <v>232000</v>
      </c>
      <c r="J2323">
        <v>3870</v>
      </c>
      <c r="K2323">
        <v>232000</v>
      </c>
      <c r="L2323">
        <v>3901</v>
      </c>
      <c r="N2323">
        <v>404100</v>
      </c>
      <c r="O2323">
        <f>AVERAGE(B2323,D2323,F2323,H2323,J2323,L2323)</f>
        <v>3898.8333333333335</v>
      </c>
      <c r="Q2323">
        <v>213800</v>
      </c>
      <c r="R2323">
        <f>AVERAGE(B2323,D2323,F2323,H2323,J2323,L2323)</f>
        <v>3898.8333333333335</v>
      </c>
    </row>
    <row r="2324" spans="1:18" x14ac:dyDescent="0.25">
      <c r="A2324">
        <v>232100</v>
      </c>
      <c r="B2324">
        <v>3955</v>
      </c>
      <c r="C2324">
        <v>232100</v>
      </c>
      <c r="D2324">
        <v>3899</v>
      </c>
      <c r="E2324">
        <v>232100</v>
      </c>
      <c r="F2324">
        <v>3869</v>
      </c>
      <c r="G2324">
        <v>232100</v>
      </c>
      <c r="H2324">
        <v>3899</v>
      </c>
      <c r="I2324">
        <v>232100</v>
      </c>
      <c r="J2324">
        <v>3869</v>
      </c>
      <c r="K2324">
        <v>232100</v>
      </c>
      <c r="L2324">
        <v>3901</v>
      </c>
      <c r="N2324">
        <v>404800</v>
      </c>
      <c r="O2324">
        <f>AVERAGE(B2324,D2324,F2324,H2324,J2324,L2324)</f>
        <v>3898.6666666666665</v>
      </c>
      <c r="Q2324">
        <v>214700</v>
      </c>
      <c r="R2324">
        <f>AVERAGE(B2324,D2324,F2324,H2324,J2324,L2324)</f>
        <v>3898.6666666666665</v>
      </c>
    </row>
    <row r="2325" spans="1:18" x14ac:dyDescent="0.25">
      <c r="A2325">
        <v>232200</v>
      </c>
      <c r="B2325">
        <v>3956</v>
      </c>
      <c r="C2325">
        <v>232200</v>
      </c>
      <c r="D2325">
        <v>3899</v>
      </c>
      <c r="E2325">
        <v>232200</v>
      </c>
      <c r="F2325">
        <v>3868</v>
      </c>
      <c r="G2325">
        <v>232200</v>
      </c>
      <c r="H2325">
        <v>3899</v>
      </c>
      <c r="I2325">
        <v>232200</v>
      </c>
      <c r="J2325">
        <v>3868</v>
      </c>
      <c r="K2325">
        <v>232200</v>
      </c>
      <c r="L2325">
        <v>3901</v>
      </c>
      <c r="N2325">
        <v>404900</v>
      </c>
      <c r="O2325">
        <f>AVERAGE(B2325,D2325,F2325,H2325,J2325,L2325)</f>
        <v>3898.5</v>
      </c>
      <c r="Q2325">
        <v>215500</v>
      </c>
      <c r="R2325">
        <f>AVERAGE(B2325,D2325,F2325,H2325,J2325,L2325)</f>
        <v>3898.5</v>
      </c>
    </row>
    <row r="2326" spans="1:18" x14ac:dyDescent="0.25">
      <c r="A2326">
        <v>232300</v>
      </c>
      <c r="B2326">
        <v>3956</v>
      </c>
      <c r="C2326">
        <v>232300</v>
      </c>
      <c r="D2326">
        <v>3899</v>
      </c>
      <c r="E2326">
        <v>232300</v>
      </c>
      <c r="F2326">
        <v>3871</v>
      </c>
      <c r="G2326">
        <v>232300</v>
      </c>
      <c r="H2326">
        <v>3899</v>
      </c>
      <c r="I2326">
        <v>232300</v>
      </c>
      <c r="J2326">
        <v>3871</v>
      </c>
      <c r="K2326">
        <v>232300</v>
      </c>
      <c r="L2326">
        <v>3901</v>
      </c>
      <c r="N2326">
        <v>395800</v>
      </c>
      <c r="O2326">
        <f>AVERAGE(B2326,D2326,F2326,H2326,J2326,L2326)</f>
        <v>3899.5</v>
      </c>
      <c r="Q2326">
        <v>215700</v>
      </c>
      <c r="R2326">
        <f>AVERAGE(B2326,D2326,F2326,H2326,J2326,L2326)</f>
        <v>3899.5</v>
      </c>
    </row>
    <row r="2327" spans="1:18" x14ac:dyDescent="0.25">
      <c r="A2327">
        <v>232400</v>
      </c>
      <c r="B2327">
        <v>3955</v>
      </c>
      <c r="C2327">
        <v>232400</v>
      </c>
      <c r="D2327">
        <v>3899</v>
      </c>
      <c r="E2327">
        <v>232400</v>
      </c>
      <c r="F2327">
        <v>3867</v>
      </c>
      <c r="G2327">
        <v>232400</v>
      </c>
      <c r="H2327">
        <v>3899</v>
      </c>
      <c r="I2327">
        <v>232400</v>
      </c>
      <c r="J2327">
        <v>3867</v>
      </c>
      <c r="K2327">
        <v>232400</v>
      </c>
      <c r="L2327">
        <v>3901</v>
      </c>
      <c r="N2327">
        <v>396300</v>
      </c>
      <c r="O2327">
        <f>AVERAGE(B2327,D2327,F2327,H2327,J2327,L2327)</f>
        <v>3898</v>
      </c>
      <c r="Q2327">
        <v>224700</v>
      </c>
      <c r="R2327">
        <f>AVERAGE(B2327,D2327,F2327,H2327,J2327,L2327)</f>
        <v>3898</v>
      </c>
    </row>
    <row r="2328" spans="1:18" x14ac:dyDescent="0.25">
      <c r="A2328">
        <v>232500</v>
      </c>
      <c r="B2328">
        <v>3955</v>
      </c>
      <c r="C2328">
        <v>232500</v>
      </c>
      <c r="D2328">
        <v>3903</v>
      </c>
      <c r="E2328">
        <v>232500</v>
      </c>
      <c r="F2328">
        <v>3868</v>
      </c>
      <c r="G2328">
        <v>232500</v>
      </c>
      <c r="H2328">
        <v>3903</v>
      </c>
      <c r="I2328">
        <v>232500</v>
      </c>
      <c r="J2328">
        <v>3868</v>
      </c>
      <c r="K2328">
        <v>232500</v>
      </c>
      <c r="L2328">
        <v>3901</v>
      </c>
      <c r="N2328">
        <v>396500</v>
      </c>
      <c r="O2328">
        <f>AVERAGE(B2328,D2328,F2328,H2328,J2328,L2328)</f>
        <v>3899.6666666666665</v>
      </c>
      <c r="Q2328">
        <v>224800</v>
      </c>
      <c r="R2328">
        <f>AVERAGE(B2328,D2328,F2328,H2328,J2328,L2328)</f>
        <v>3899.6666666666665</v>
      </c>
    </row>
    <row r="2329" spans="1:18" x14ac:dyDescent="0.25">
      <c r="A2329">
        <v>232600</v>
      </c>
      <c r="B2329">
        <v>3957</v>
      </c>
      <c r="C2329">
        <v>232600</v>
      </c>
      <c r="D2329">
        <v>3900</v>
      </c>
      <c r="E2329">
        <v>232600</v>
      </c>
      <c r="F2329">
        <v>3867</v>
      </c>
      <c r="G2329">
        <v>232600</v>
      </c>
      <c r="H2329">
        <v>3900</v>
      </c>
      <c r="I2329">
        <v>232600</v>
      </c>
      <c r="J2329">
        <v>3867</v>
      </c>
      <c r="K2329">
        <v>232600</v>
      </c>
      <c r="L2329">
        <v>3901</v>
      </c>
      <c r="N2329">
        <v>398200</v>
      </c>
      <c r="O2329">
        <f>AVERAGE(B2329,D2329,F2329,H2329,J2329,L2329)</f>
        <v>3898.6666666666665</v>
      </c>
      <c r="Q2329">
        <v>231500</v>
      </c>
      <c r="R2329">
        <f>AVERAGE(B2329,D2329,F2329,H2329,J2329,L2329)</f>
        <v>3898.6666666666665</v>
      </c>
    </row>
    <row r="2330" spans="1:18" x14ac:dyDescent="0.25">
      <c r="A2330">
        <v>232700</v>
      </c>
      <c r="B2330">
        <v>3956</v>
      </c>
      <c r="C2330">
        <v>232700</v>
      </c>
      <c r="D2330">
        <v>3900</v>
      </c>
      <c r="E2330">
        <v>232700</v>
      </c>
      <c r="F2330">
        <v>3867</v>
      </c>
      <c r="G2330">
        <v>232700</v>
      </c>
      <c r="H2330">
        <v>3900</v>
      </c>
      <c r="I2330">
        <v>232700</v>
      </c>
      <c r="J2330">
        <v>3867</v>
      </c>
      <c r="K2330">
        <v>232700</v>
      </c>
      <c r="L2330">
        <v>3901</v>
      </c>
      <c r="N2330">
        <v>398500</v>
      </c>
      <c r="O2330">
        <f>AVERAGE(B2330,D2330,F2330,H2330,J2330,L2330)</f>
        <v>3898.5</v>
      </c>
      <c r="Q2330">
        <v>266000</v>
      </c>
      <c r="R2330">
        <f>AVERAGE(B2330,D2330,F2330,H2330,J2330,L2330)</f>
        <v>3898.5</v>
      </c>
    </row>
    <row r="2331" spans="1:18" x14ac:dyDescent="0.25">
      <c r="A2331">
        <v>232800</v>
      </c>
      <c r="B2331">
        <v>3956</v>
      </c>
      <c r="C2331">
        <v>232800</v>
      </c>
      <c r="D2331">
        <v>3900</v>
      </c>
      <c r="E2331">
        <v>232800</v>
      </c>
      <c r="F2331">
        <v>3868</v>
      </c>
      <c r="G2331">
        <v>232800</v>
      </c>
      <c r="H2331">
        <v>3900</v>
      </c>
      <c r="I2331">
        <v>232800</v>
      </c>
      <c r="J2331">
        <v>3868</v>
      </c>
      <c r="K2331">
        <v>232800</v>
      </c>
      <c r="L2331">
        <v>3901</v>
      </c>
      <c r="N2331">
        <v>398700</v>
      </c>
      <c r="O2331">
        <f>AVERAGE(B2331,D2331,F2331,H2331,J2331,L2331)</f>
        <v>3898.8333333333335</v>
      </c>
      <c r="Q2331">
        <v>271300</v>
      </c>
      <c r="R2331">
        <f>AVERAGE(B2331,D2331,F2331,H2331,J2331,L2331)</f>
        <v>3898.8333333333335</v>
      </c>
    </row>
    <row r="2332" spans="1:18" x14ac:dyDescent="0.25">
      <c r="A2332">
        <v>232900</v>
      </c>
      <c r="B2332">
        <v>3957</v>
      </c>
      <c r="C2332">
        <v>232900</v>
      </c>
      <c r="D2332">
        <v>3900</v>
      </c>
      <c r="E2332">
        <v>232900</v>
      </c>
      <c r="F2332">
        <v>3867</v>
      </c>
      <c r="G2332">
        <v>232900</v>
      </c>
      <c r="H2332">
        <v>3900</v>
      </c>
      <c r="I2332">
        <v>232900</v>
      </c>
      <c r="J2332">
        <v>3867</v>
      </c>
      <c r="K2332">
        <v>232900</v>
      </c>
      <c r="L2332">
        <v>3901</v>
      </c>
      <c r="N2332">
        <v>398900</v>
      </c>
      <c r="O2332">
        <f>AVERAGE(B2332,D2332,F2332,H2332,J2332,L2332)</f>
        <v>3898.6666666666665</v>
      </c>
      <c r="Q2332">
        <v>277900</v>
      </c>
      <c r="R2332">
        <f>AVERAGE(B2332,D2332,F2332,H2332,J2332,L2332)</f>
        <v>3898.6666666666665</v>
      </c>
    </row>
    <row r="2333" spans="1:18" x14ac:dyDescent="0.25">
      <c r="A2333">
        <v>233000</v>
      </c>
      <c r="B2333">
        <v>3956</v>
      </c>
      <c r="C2333">
        <v>233000</v>
      </c>
      <c r="D2333">
        <v>3899</v>
      </c>
      <c r="E2333">
        <v>233000</v>
      </c>
      <c r="F2333">
        <v>3867</v>
      </c>
      <c r="G2333">
        <v>233000</v>
      </c>
      <c r="H2333">
        <v>3899</v>
      </c>
      <c r="I2333">
        <v>233000</v>
      </c>
      <c r="J2333">
        <v>3867</v>
      </c>
      <c r="K2333">
        <v>233000</v>
      </c>
      <c r="L2333">
        <v>3902</v>
      </c>
      <c r="N2333">
        <v>399000</v>
      </c>
      <c r="O2333">
        <f>AVERAGE(B2333,D2333,F2333,H2333,J2333,L2333)</f>
        <v>3898.3333333333335</v>
      </c>
      <c r="Q2333">
        <v>278900</v>
      </c>
      <c r="R2333">
        <f>AVERAGE(B2333,D2333,F2333,H2333,J2333,L2333)</f>
        <v>3898.3333333333335</v>
      </c>
    </row>
    <row r="2334" spans="1:18" x14ac:dyDescent="0.25">
      <c r="A2334">
        <v>233100</v>
      </c>
      <c r="B2334">
        <v>3956</v>
      </c>
      <c r="C2334">
        <v>233100</v>
      </c>
      <c r="D2334">
        <v>3899</v>
      </c>
      <c r="E2334">
        <v>233100</v>
      </c>
      <c r="F2334">
        <v>3867</v>
      </c>
      <c r="G2334">
        <v>233100</v>
      </c>
      <c r="H2334">
        <v>3899</v>
      </c>
      <c r="I2334">
        <v>233100</v>
      </c>
      <c r="J2334">
        <v>3867</v>
      </c>
      <c r="K2334">
        <v>233100</v>
      </c>
      <c r="L2334">
        <v>3902</v>
      </c>
      <c r="N2334">
        <v>399200</v>
      </c>
      <c r="O2334">
        <f>AVERAGE(B2334,D2334,F2334,H2334,J2334,L2334)</f>
        <v>3898.3333333333335</v>
      </c>
      <c r="Q2334">
        <v>279200</v>
      </c>
      <c r="R2334">
        <f>AVERAGE(B2334,D2334,F2334,H2334,J2334,L2334)</f>
        <v>3898.3333333333335</v>
      </c>
    </row>
    <row r="2335" spans="1:18" x14ac:dyDescent="0.25">
      <c r="A2335">
        <v>233200</v>
      </c>
      <c r="B2335">
        <v>3959</v>
      </c>
      <c r="C2335">
        <v>233200</v>
      </c>
      <c r="D2335">
        <v>3899</v>
      </c>
      <c r="E2335">
        <v>233200</v>
      </c>
      <c r="F2335">
        <v>3866</v>
      </c>
      <c r="G2335">
        <v>233200</v>
      </c>
      <c r="H2335">
        <v>3899</v>
      </c>
      <c r="I2335">
        <v>233200</v>
      </c>
      <c r="J2335">
        <v>3866</v>
      </c>
      <c r="K2335">
        <v>233200</v>
      </c>
      <c r="L2335">
        <v>3902</v>
      </c>
      <c r="N2335">
        <v>402600</v>
      </c>
      <c r="O2335">
        <f>AVERAGE(B2335,D2335,F2335,H2335,J2335,L2335)</f>
        <v>3898.5</v>
      </c>
      <c r="Q2335">
        <v>329400</v>
      </c>
      <c r="R2335">
        <f>AVERAGE(B2335,D2335,F2335,H2335,J2335,L2335)</f>
        <v>3898.5</v>
      </c>
    </row>
    <row r="2336" spans="1:18" x14ac:dyDescent="0.25">
      <c r="A2336">
        <v>233300</v>
      </c>
      <c r="B2336">
        <v>3956</v>
      </c>
      <c r="C2336">
        <v>233300</v>
      </c>
      <c r="D2336">
        <v>3902</v>
      </c>
      <c r="E2336">
        <v>233300</v>
      </c>
      <c r="F2336">
        <v>3866</v>
      </c>
      <c r="G2336">
        <v>233300</v>
      </c>
      <c r="H2336">
        <v>3902</v>
      </c>
      <c r="I2336">
        <v>233300</v>
      </c>
      <c r="J2336">
        <v>3866</v>
      </c>
      <c r="K2336">
        <v>233300</v>
      </c>
      <c r="L2336">
        <v>3902</v>
      </c>
      <c r="N2336">
        <v>402900</v>
      </c>
      <c r="O2336">
        <f>AVERAGE(B2336,D2336,F2336,H2336,J2336,L2336)</f>
        <v>3899</v>
      </c>
      <c r="Q2336">
        <v>329800</v>
      </c>
      <c r="R2336">
        <f>AVERAGE(B2336,D2336,F2336,H2336,J2336,L2336)</f>
        <v>3899</v>
      </c>
    </row>
    <row r="2337" spans="1:18" x14ac:dyDescent="0.25">
      <c r="A2337">
        <v>233400</v>
      </c>
      <c r="B2337">
        <v>3956</v>
      </c>
      <c r="C2337">
        <v>233400</v>
      </c>
      <c r="D2337">
        <v>3899</v>
      </c>
      <c r="E2337">
        <v>233400</v>
      </c>
      <c r="F2337">
        <v>3866</v>
      </c>
      <c r="G2337">
        <v>233400</v>
      </c>
      <c r="H2337">
        <v>3899</v>
      </c>
      <c r="I2337">
        <v>233400</v>
      </c>
      <c r="J2337">
        <v>3866</v>
      </c>
      <c r="K2337">
        <v>233400</v>
      </c>
      <c r="L2337">
        <v>3901</v>
      </c>
      <c r="N2337">
        <v>633800</v>
      </c>
      <c r="O2337">
        <f>AVERAGE(B2337,D2337,F2337,H2337,J2337,L2337)</f>
        <v>3897.8333333333335</v>
      </c>
      <c r="Q2337">
        <v>330000</v>
      </c>
      <c r="R2337">
        <f>AVERAGE(B2337,D2337,F2337,H2337,J2337,L2337)</f>
        <v>3897.8333333333335</v>
      </c>
    </row>
    <row r="2338" spans="1:18" x14ac:dyDescent="0.25">
      <c r="A2338">
        <v>233500</v>
      </c>
      <c r="B2338">
        <v>3956</v>
      </c>
      <c r="C2338">
        <v>233500</v>
      </c>
      <c r="D2338">
        <v>3900</v>
      </c>
      <c r="E2338">
        <v>233500</v>
      </c>
      <c r="F2338">
        <v>3865</v>
      </c>
      <c r="G2338">
        <v>233500</v>
      </c>
      <c r="H2338">
        <v>3900</v>
      </c>
      <c r="I2338">
        <v>233500</v>
      </c>
      <c r="J2338">
        <v>3865</v>
      </c>
      <c r="K2338">
        <v>233500</v>
      </c>
      <c r="L2338">
        <v>3901</v>
      </c>
      <c r="N2338">
        <v>634900</v>
      </c>
      <c r="O2338">
        <f>AVERAGE(B2338,D2338,F2338,H2338,J2338,L2338)</f>
        <v>3897.8333333333335</v>
      </c>
      <c r="Q2338">
        <v>330300</v>
      </c>
      <c r="R2338">
        <f>AVERAGE(B2338,D2338,F2338,H2338,J2338,L2338)</f>
        <v>3897.8333333333335</v>
      </c>
    </row>
    <row r="2339" spans="1:18" x14ac:dyDescent="0.25">
      <c r="A2339">
        <v>233600</v>
      </c>
      <c r="B2339">
        <v>3956</v>
      </c>
      <c r="C2339">
        <v>233600</v>
      </c>
      <c r="D2339">
        <v>3900</v>
      </c>
      <c r="E2339">
        <v>233600</v>
      </c>
      <c r="F2339">
        <v>3865</v>
      </c>
      <c r="G2339">
        <v>233600</v>
      </c>
      <c r="H2339">
        <v>3900</v>
      </c>
      <c r="I2339">
        <v>233600</v>
      </c>
      <c r="J2339">
        <v>3865</v>
      </c>
      <c r="K2339">
        <v>233600</v>
      </c>
      <c r="L2339">
        <v>3902</v>
      </c>
      <c r="N2339">
        <v>635500</v>
      </c>
      <c r="O2339">
        <f>AVERAGE(B2339,D2339,F2339,H2339,J2339,L2339)</f>
        <v>3898</v>
      </c>
      <c r="Q2339">
        <v>330500</v>
      </c>
      <c r="R2339">
        <f>AVERAGE(B2339,D2339,F2339,H2339,J2339,L2339)</f>
        <v>3898</v>
      </c>
    </row>
    <row r="2340" spans="1:18" x14ac:dyDescent="0.25">
      <c r="A2340">
        <v>233700</v>
      </c>
      <c r="B2340">
        <v>3956</v>
      </c>
      <c r="C2340">
        <v>233700</v>
      </c>
      <c r="D2340">
        <v>3899</v>
      </c>
      <c r="E2340">
        <v>233700</v>
      </c>
      <c r="F2340">
        <v>3865</v>
      </c>
      <c r="G2340">
        <v>233700</v>
      </c>
      <c r="H2340">
        <v>3899</v>
      </c>
      <c r="I2340">
        <v>233700</v>
      </c>
      <c r="J2340">
        <v>3865</v>
      </c>
      <c r="K2340">
        <v>233700</v>
      </c>
      <c r="L2340">
        <v>3901</v>
      </c>
      <c r="N2340">
        <v>635800</v>
      </c>
      <c r="O2340">
        <f>AVERAGE(B2340,D2340,F2340,H2340,J2340,L2340)</f>
        <v>3897.5</v>
      </c>
      <c r="Q2340">
        <v>332100</v>
      </c>
      <c r="R2340">
        <f>AVERAGE(B2340,D2340,F2340,H2340,J2340,L2340)</f>
        <v>3897.5</v>
      </c>
    </row>
    <row r="2341" spans="1:18" x14ac:dyDescent="0.25">
      <c r="A2341">
        <v>233800</v>
      </c>
      <c r="B2341">
        <v>3956</v>
      </c>
      <c r="C2341">
        <v>233800</v>
      </c>
      <c r="D2341">
        <v>3900</v>
      </c>
      <c r="E2341">
        <v>233800</v>
      </c>
      <c r="F2341">
        <v>3865</v>
      </c>
      <c r="G2341">
        <v>233800</v>
      </c>
      <c r="H2341">
        <v>3900</v>
      </c>
      <c r="I2341">
        <v>233800</v>
      </c>
      <c r="J2341">
        <v>3865</v>
      </c>
      <c r="K2341">
        <v>233800</v>
      </c>
      <c r="L2341">
        <v>3902</v>
      </c>
      <c r="N2341">
        <v>395700</v>
      </c>
      <c r="O2341">
        <f>AVERAGE(B2341,D2341,F2341,H2341,J2341,L2341)</f>
        <v>3898</v>
      </c>
      <c r="Q2341">
        <v>332400</v>
      </c>
      <c r="R2341">
        <f>AVERAGE(B2341,D2341,F2341,H2341,J2341,L2341)</f>
        <v>3898</v>
      </c>
    </row>
    <row r="2342" spans="1:18" x14ac:dyDescent="0.25">
      <c r="A2342">
        <v>233900</v>
      </c>
      <c r="B2342">
        <v>3956</v>
      </c>
      <c r="C2342">
        <v>233900</v>
      </c>
      <c r="D2342">
        <v>3900</v>
      </c>
      <c r="E2342">
        <v>233900</v>
      </c>
      <c r="F2342">
        <v>3865</v>
      </c>
      <c r="G2342">
        <v>233900</v>
      </c>
      <c r="H2342">
        <v>3900</v>
      </c>
      <c r="I2342">
        <v>233900</v>
      </c>
      <c r="J2342">
        <v>3865</v>
      </c>
      <c r="K2342">
        <v>233900</v>
      </c>
      <c r="L2342">
        <v>3901</v>
      </c>
      <c r="N2342">
        <v>396000</v>
      </c>
      <c r="O2342">
        <f>AVERAGE(B2342,D2342,F2342,H2342,J2342,L2342)</f>
        <v>3897.8333333333335</v>
      </c>
      <c r="Q2342">
        <v>333800</v>
      </c>
      <c r="R2342">
        <f>AVERAGE(B2342,D2342,F2342,H2342,J2342,L2342)</f>
        <v>3897.8333333333335</v>
      </c>
    </row>
    <row r="2343" spans="1:18" x14ac:dyDescent="0.25">
      <c r="A2343">
        <v>234000</v>
      </c>
      <c r="B2343">
        <v>3954</v>
      </c>
      <c r="C2343">
        <v>234000</v>
      </c>
      <c r="D2343">
        <v>3900</v>
      </c>
      <c r="E2343">
        <v>234000</v>
      </c>
      <c r="F2343">
        <v>3865</v>
      </c>
      <c r="G2343">
        <v>234000</v>
      </c>
      <c r="H2343">
        <v>3900</v>
      </c>
      <c r="I2343">
        <v>234000</v>
      </c>
      <c r="J2343">
        <v>3865</v>
      </c>
      <c r="K2343">
        <v>234000</v>
      </c>
      <c r="L2343">
        <v>3903</v>
      </c>
      <c r="N2343">
        <v>398000</v>
      </c>
      <c r="O2343">
        <f>AVERAGE(B2343,D2343,F2343,H2343,J2343,L2343)</f>
        <v>3897.8333333333335</v>
      </c>
      <c r="Q2343">
        <v>334600</v>
      </c>
      <c r="R2343">
        <f>AVERAGE(B2343,D2343,F2343,H2343,J2343,L2343)</f>
        <v>3897.8333333333335</v>
      </c>
    </row>
    <row r="2344" spans="1:18" x14ac:dyDescent="0.25">
      <c r="A2344">
        <v>234100</v>
      </c>
      <c r="B2344">
        <v>3955</v>
      </c>
      <c r="C2344">
        <v>234100</v>
      </c>
      <c r="D2344">
        <v>3899</v>
      </c>
      <c r="E2344">
        <v>234100</v>
      </c>
      <c r="F2344">
        <v>3865</v>
      </c>
      <c r="G2344">
        <v>234100</v>
      </c>
      <c r="H2344">
        <v>3899</v>
      </c>
      <c r="I2344">
        <v>234100</v>
      </c>
      <c r="J2344">
        <v>3865</v>
      </c>
      <c r="K2344">
        <v>234100</v>
      </c>
      <c r="L2344">
        <v>3899</v>
      </c>
      <c r="N2344">
        <v>398100</v>
      </c>
      <c r="O2344">
        <f>AVERAGE(B2344,D2344,F2344,H2344,J2344,L2344)</f>
        <v>3897</v>
      </c>
      <c r="Q2344">
        <v>340000</v>
      </c>
      <c r="R2344">
        <f>AVERAGE(B2344,D2344,F2344,H2344,J2344,L2344)</f>
        <v>3897</v>
      </c>
    </row>
    <row r="2345" spans="1:18" x14ac:dyDescent="0.25">
      <c r="A2345">
        <v>234200</v>
      </c>
      <c r="B2345">
        <v>3955</v>
      </c>
      <c r="C2345">
        <v>234200</v>
      </c>
      <c r="D2345">
        <v>3900</v>
      </c>
      <c r="E2345">
        <v>234200</v>
      </c>
      <c r="F2345">
        <v>3865</v>
      </c>
      <c r="G2345">
        <v>234200</v>
      </c>
      <c r="H2345">
        <v>3900</v>
      </c>
      <c r="I2345">
        <v>234200</v>
      </c>
      <c r="J2345">
        <v>3865</v>
      </c>
      <c r="K2345">
        <v>234200</v>
      </c>
      <c r="L2345">
        <v>3899</v>
      </c>
      <c r="N2345">
        <v>398600</v>
      </c>
      <c r="O2345">
        <f>AVERAGE(B2345,D2345,F2345,H2345,J2345,L2345)</f>
        <v>3897.3333333333335</v>
      </c>
      <c r="Q2345">
        <v>340700</v>
      </c>
      <c r="R2345">
        <f>AVERAGE(B2345,D2345,F2345,H2345,J2345,L2345)</f>
        <v>3897.3333333333335</v>
      </c>
    </row>
    <row r="2346" spans="1:18" x14ac:dyDescent="0.25">
      <c r="A2346">
        <v>234300</v>
      </c>
      <c r="B2346">
        <v>3955</v>
      </c>
      <c r="C2346">
        <v>234300</v>
      </c>
      <c r="D2346">
        <v>3900</v>
      </c>
      <c r="E2346">
        <v>234300</v>
      </c>
      <c r="F2346">
        <v>3865</v>
      </c>
      <c r="G2346">
        <v>234300</v>
      </c>
      <c r="H2346">
        <v>3900</v>
      </c>
      <c r="I2346">
        <v>234300</v>
      </c>
      <c r="J2346">
        <v>3865</v>
      </c>
      <c r="K2346">
        <v>234300</v>
      </c>
      <c r="L2346">
        <v>3899</v>
      </c>
      <c r="N2346">
        <v>401500</v>
      </c>
      <c r="O2346">
        <f>AVERAGE(B2346,D2346,F2346,H2346,J2346,L2346)</f>
        <v>3897.3333333333335</v>
      </c>
      <c r="Q2346">
        <v>341300</v>
      </c>
      <c r="R2346">
        <f>AVERAGE(B2346,D2346,F2346,H2346,J2346,L2346)</f>
        <v>3897.3333333333335</v>
      </c>
    </row>
    <row r="2347" spans="1:18" x14ac:dyDescent="0.25">
      <c r="A2347">
        <v>234400</v>
      </c>
      <c r="B2347">
        <v>3955</v>
      </c>
      <c r="C2347">
        <v>234400</v>
      </c>
      <c r="D2347">
        <v>3900</v>
      </c>
      <c r="E2347">
        <v>234400</v>
      </c>
      <c r="F2347">
        <v>3865</v>
      </c>
      <c r="G2347">
        <v>234400</v>
      </c>
      <c r="H2347">
        <v>3900</v>
      </c>
      <c r="I2347">
        <v>234400</v>
      </c>
      <c r="J2347">
        <v>3865</v>
      </c>
      <c r="K2347">
        <v>234400</v>
      </c>
      <c r="L2347">
        <v>3898</v>
      </c>
      <c r="N2347">
        <v>402800</v>
      </c>
      <c r="O2347">
        <f>AVERAGE(B2347,D2347,F2347,H2347,J2347,L2347)</f>
        <v>3897.1666666666665</v>
      </c>
      <c r="Q2347">
        <v>342900</v>
      </c>
      <c r="R2347">
        <f>AVERAGE(B2347,D2347,F2347,H2347,J2347,L2347)</f>
        <v>3897.1666666666665</v>
      </c>
    </row>
    <row r="2348" spans="1:18" x14ac:dyDescent="0.25">
      <c r="A2348">
        <v>234500</v>
      </c>
      <c r="B2348">
        <v>3955</v>
      </c>
      <c r="C2348">
        <v>234500</v>
      </c>
      <c r="D2348">
        <v>3899</v>
      </c>
      <c r="E2348">
        <v>234500</v>
      </c>
      <c r="F2348">
        <v>3865</v>
      </c>
      <c r="G2348">
        <v>234500</v>
      </c>
      <c r="H2348">
        <v>3899</v>
      </c>
      <c r="I2348">
        <v>234500</v>
      </c>
      <c r="J2348">
        <v>3865</v>
      </c>
      <c r="K2348">
        <v>234500</v>
      </c>
      <c r="L2348">
        <v>3898</v>
      </c>
      <c r="N2348">
        <v>634800</v>
      </c>
      <c r="O2348">
        <f>AVERAGE(B2348,D2348,F2348,H2348,J2348,L2348)</f>
        <v>3896.8333333333335</v>
      </c>
      <c r="Q2348">
        <v>344500</v>
      </c>
      <c r="R2348">
        <f>AVERAGE(B2348,D2348,F2348,H2348,J2348,L2348)</f>
        <v>3896.8333333333335</v>
      </c>
    </row>
    <row r="2349" spans="1:18" x14ac:dyDescent="0.25">
      <c r="A2349">
        <v>234600</v>
      </c>
      <c r="B2349">
        <v>3955</v>
      </c>
      <c r="C2349">
        <v>234600</v>
      </c>
      <c r="D2349">
        <v>3900</v>
      </c>
      <c r="E2349">
        <v>234600</v>
      </c>
      <c r="F2349">
        <v>3865</v>
      </c>
      <c r="G2349">
        <v>234600</v>
      </c>
      <c r="H2349">
        <v>3900</v>
      </c>
      <c r="I2349">
        <v>234600</v>
      </c>
      <c r="J2349">
        <v>3865</v>
      </c>
      <c r="K2349">
        <v>234600</v>
      </c>
      <c r="L2349">
        <v>3898</v>
      </c>
      <c r="N2349">
        <v>635100</v>
      </c>
      <c r="O2349">
        <f>AVERAGE(B2349,D2349,F2349,H2349,J2349,L2349)</f>
        <v>3897.1666666666665</v>
      </c>
      <c r="Q2349">
        <v>344700</v>
      </c>
      <c r="R2349">
        <f>AVERAGE(B2349,D2349,F2349,H2349,J2349,L2349)</f>
        <v>3897.1666666666665</v>
      </c>
    </row>
    <row r="2350" spans="1:18" x14ac:dyDescent="0.25">
      <c r="A2350">
        <v>234700</v>
      </c>
      <c r="B2350">
        <v>3955</v>
      </c>
      <c r="C2350">
        <v>234700</v>
      </c>
      <c r="D2350">
        <v>3900</v>
      </c>
      <c r="E2350">
        <v>234700</v>
      </c>
      <c r="F2350">
        <v>3865</v>
      </c>
      <c r="G2350">
        <v>234700</v>
      </c>
      <c r="H2350">
        <v>3900</v>
      </c>
      <c r="I2350">
        <v>234700</v>
      </c>
      <c r="J2350">
        <v>3865</v>
      </c>
      <c r="K2350">
        <v>234700</v>
      </c>
      <c r="L2350">
        <v>3897</v>
      </c>
      <c r="N2350">
        <v>396100</v>
      </c>
      <c r="O2350">
        <f>AVERAGE(B2350,D2350,F2350,H2350,J2350,L2350)</f>
        <v>3897</v>
      </c>
      <c r="Q2350">
        <v>344800</v>
      </c>
      <c r="R2350">
        <f>AVERAGE(B2350,D2350,F2350,H2350,J2350,L2350)</f>
        <v>3897</v>
      </c>
    </row>
    <row r="2351" spans="1:18" x14ac:dyDescent="0.25">
      <c r="A2351">
        <v>234800</v>
      </c>
      <c r="B2351">
        <v>3955</v>
      </c>
      <c r="C2351">
        <v>234800</v>
      </c>
      <c r="D2351">
        <v>3900</v>
      </c>
      <c r="E2351">
        <v>234800</v>
      </c>
      <c r="F2351">
        <v>3866</v>
      </c>
      <c r="G2351">
        <v>234800</v>
      </c>
      <c r="H2351">
        <v>3900</v>
      </c>
      <c r="I2351">
        <v>234800</v>
      </c>
      <c r="J2351">
        <v>3866</v>
      </c>
      <c r="K2351">
        <v>234800</v>
      </c>
      <c r="L2351">
        <v>3897</v>
      </c>
      <c r="N2351">
        <v>401900</v>
      </c>
      <c r="O2351">
        <f>AVERAGE(B2351,D2351,F2351,H2351,J2351,L2351)</f>
        <v>3897.3333333333335</v>
      </c>
      <c r="Q2351">
        <v>344900</v>
      </c>
      <c r="R2351">
        <f>AVERAGE(B2351,D2351,F2351,H2351,J2351,L2351)</f>
        <v>3897.3333333333335</v>
      </c>
    </row>
    <row r="2352" spans="1:18" x14ac:dyDescent="0.25">
      <c r="A2352">
        <v>234900</v>
      </c>
      <c r="B2352">
        <v>3956</v>
      </c>
      <c r="C2352">
        <v>234900</v>
      </c>
      <c r="D2352">
        <v>3900</v>
      </c>
      <c r="E2352">
        <v>234900</v>
      </c>
      <c r="F2352">
        <v>3865</v>
      </c>
      <c r="G2352">
        <v>234900</v>
      </c>
      <c r="H2352">
        <v>3900</v>
      </c>
      <c r="I2352">
        <v>234900</v>
      </c>
      <c r="J2352">
        <v>3865</v>
      </c>
      <c r="K2352">
        <v>234900</v>
      </c>
      <c r="L2352">
        <v>3896</v>
      </c>
      <c r="N2352">
        <v>402500</v>
      </c>
      <c r="O2352">
        <f>AVERAGE(B2352,D2352,F2352,H2352,J2352,L2352)</f>
        <v>3897</v>
      </c>
      <c r="Q2352">
        <v>345600</v>
      </c>
      <c r="R2352">
        <f>AVERAGE(B2352,D2352,F2352,H2352,J2352,L2352)</f>
        <v>3897</v>
      </c>
    </row>
    <row r="2353" spans="1:18" x14ac:dyDescent="0.25">
      <c r="A2353">
        <v>235000</v>
      </c>
      <c r="B2353">
        <v>3956</v>
      </c>
      <c r="C2353">
        <v>235000</v>
      </c>
      <c r="D2353">
        <v>3900</v>
      </c>
      <c r="E2353">
        <v>235000</v>
      </c>
      <c r="F2353">
        <v>3865</v>
      </c>
      <c r="G2353">
        <v>235000</v>
      </c>
      <c r="H2353">
        <v>3900</v>
      </c>
      <c r="I2353">
        <v>235000</v>
      </c>
      <c r="J2353">
        <v>3865</v>
      </c>
      <c r="K2353">
        <v>235000</v>
      </c>
      <c r="L2353">
        <v>3896</v>
      </c>
      <c r="N2353">
        <v>403000</v>
      </c>
      <c r="O2353">
        <f>AVERAGE(B2353,D2353,F2353,H2353,J2353,L2353)</f>
        <v>3897</v>
      </c>
      <c r="Q2353">
        <v>347200</v>
      </c>
      <c r="R2353">
        <f>AVERAGE(B2353,D2353,F2353,H2353,J2353,L2353)</f>
        <v>3897</v>
      </c>
    </row>
    <row r="2354" spans="1:18" x14ac:dyDescent="0.25">
      <c r="A2354">
        <v>235100</v>
      </c>
      <c r="B2354">
        <v>3955</v>
      </c>
      <c r="C2354">
        <v>235100</v>
      </c>
      <c r="D2354">
        <v>3900</v>
      </c>
      <c r="E2354">
        <v>235100</v>
      </c>
      <c r="F2354">
        <v>3865</v>
      </c>
      <c r="G2354">
        <v>235100</v>
      </c>
      <c r="H2354">
        <v>3900</v>
      </c>
      <c r="I2354">
        <v>235100</v>
      </c>
      <c r="J2354">
        <v>3865</v>
      </c>
      <c r="K2354">
        <v>235100</v>
      </c>
      <c r="L2354">
        <v>3896</v>
      </c>
      <c r="N2354">
        <v>403200</v>
      </c>
      <c r="O2354">
        <f>AVERAGE(B2354,D2354,F2354,H2354,J2354,L2354)</f>
        <v>3896.8333333333335</v>
      </c>
      <c r="Q2354">
        <v>348400</v>
      </c>
      <c r="R2354">
        <f>AVERAGE(B2354,D2354,F2354,H2354,J2354,L2354)</f>
        <v>3896.8333333333335</v>
      </c>
    </row>
    <row r="2355" spans="1:18" x14ac:dyDescent="0.25">
      <c r="A2355">
        <v>235200</v>
      </c>
      <c r="B2355">
        <v>3955</v>
      </c>
      <c r="C2355">
        <v>235200</v>
      </c>
      <c r="D2355">
        <v>3900</v>
      </c>
      <c r="E2355">
        <v>235200</v>
      </c>
      <c r="F2355">
        <v>3865</v>
      </c>
      <c r="G2355">
        <v>235200</v>
      </c>
      <c r="H2355">
        <v>3900</v>
      </c>
      <c r="I2355">
        <v>235200</v>
      </c>
      <c r="J2355">
        <v>3865</v>
      </c>
      <c r="K2355">
        <v>235200</v>
      </c>
      <c r="L2355">
        <v>3896</v>
      </c>
      <c r="N2355">
        <v>403300</v>
      </c>
      <c r="O2355">
        <f>AVERAGE(B2355,D2355,F2355,H2355,J2355,L2355)</f>
        <v>3896.8333333333335</v>
      </c>
      <c r="Q2355">
        <v>361000</v>
      </c>
      <c r="R2355">
        <f>AVERAGE(B2355,D2355,F2355,H2355,J2355,L2355)</f>
        <v>3896.8333333333335</v>
      </c>
    </row>
    <row r="2356" spans="1:18" x14ac:dyDescent="0.25">
      <c r="A2356">
        <v>235300</v>
      </c>
      <c r="B2356">
        <v>3955</v>
      </c>
      <c r="C2356">
        <v>235300</v>
      </c>
      <c r="D2356">
        <v>3900</v>
      </c>
      <c r="E2356">
        <v>235300</v>
      </c>
      <c r="F2356">
        <v>3865</v>
      </c>
      <c r="G2356">
        <v>235300</v>
      </c>
      <c r="H2356">
        <v>3900</v>
      </c>
      <c r="I2356">
        <v>235300</v>
      </c>
      <c r="J2356">
        <v>3865</v>
      </c>
      <c r="K2356">
        <v>235300</v>
      </c>
      <c r="L2356">
        <v>3896</v>
      </c>
      <c r="N2356">
        <v>403500</v>
      </c>
      <c r="O2356">
        <f>AVERAGE(B2356,D2356,F2356,H2356,J2356,L2356)</f>
        <v>3896.8333333333335</v>
      </c>
      <c r="Q2356">
        <v>363000</v>
      </c>
      <c r="R2356">
        <f>AVERAGE(B2356,D2356,F2356,H2356,J2356,L2356)</f>
        <v>3896.8333333333335</v>
      </c>
    </row>
    <row r="2357" spans="1:18" x14ac:dyDescent="0.25">
      <c r="A2357">
        <v>235400</v>
      </c>
      <c r="B2357">
        <v>3956</v>
      </c>
      <c r="C2357">
        <v>235400</v>
      </c>
      <c r="D2357">
        <v>3900</v>
      </c>
      <c r="E2357">
        <v>235400</v>
      </c>
      <c r="F2357">
        <v>3865</v>
      </c>
      <c r="G2357">
        <v>235400</v>
      </c>
      <c r="H2357">
        <v>3900</v>
      </c>
      <c r="I2357">
        <v>235400</v>
      </c>
      <c r="J2357">
        <v>3865</v>
      </c>
      <c r="K2357">
        <v>235400</v>
      </c>
      <c r="L2357">
        <v>3896</v>
      </c>
      <c r="N2357">
        <v>633900</v>
      </c>
      <c r="O2357">
        <f>AVERAGE(B2357,D2357,F2357,H2357,J2357,L2357)</f>
        <v>3897</v>
      </c>
      <c r="Q2357">
        <v>367500</v>
      </c>
      <c r="R2357">
        <f>AVERAGE(B2357,D2357,F2357,H2357,J2357,L2357)</f>
        <v>3897</v>
      </c>
    </row>
    <row r="2358" spans="1:18" x14ac:dyDescent="0.25">
      <c r="A2358">
        <v>235500</v>
      </c>
      <c r="B2358">
        <v>3956</v>
      </c>
      <c r="C2358">
        <v>235500</v>
      </c>
      <c r="D2358">
        <v>3903</v>
      </c>
      <c r="E2358">
        <v>235500</v>
      </c>
      <c r="F2358">
        <v>3865</v>
      </c>
      <c r="G2358">
        <v>235500</v>
      </c>
      <c r="H2358">
        <v>3903</v>
      </c>
      <c r="I2358">
        <v>235500</v>
      </c>
      <c r="J2358">
        <v>3865</v>
      </c>
      <c r="K2358">
        <v>235500</v>
      </c>
      <c r="L2358">
        <v>3895</v>
      </c>
      <c r="N2358">
        <v>634600</v>
      </c>
      <c r="O2358">
        <f>AVERAGE(B2358,D2358,F2358,H2358,J2358,L2358)</f>
        <v>3897.8333333333335</v>
      </c>
      <c r="Q2358">
        <v>367600</v>
      </c>
      <c r="R2358">
        <f>AVERAGE(B2358,D2358,F2358,H2358,J2358,L2358)</f>
        <v>3897.8333333333335</v>
      </c>
    </row>
    <row r="2359" spans="1:18" x14ac:dyDescent="0.25">
      <c r="A2359">
        <v>235600</v>
      </c>
      <c r="B2359">
        <v>3956</v>
      </c>
      <c r="C2359">
        <v>235600</v>
      </c>
      <c r="D2359">
        <v>3901</v>
      </c>
      <c r="E2359">
        <v>235600</v>
      </c>
      <c r="F2359">
        <v>3865</v>
      </c>
      <c r="G2359">
        <v>235600</v>
      </c>
      <c r="H2359">
        <v>3901</v>
      </c>
      <c r="I2359">
        <v>235600</v>
      </c>
      <c r="J2359">
        <v>3865</v>
      </c>
      <c r="K2359">
        <v>235600</v>
      </c>
      <c r="L2359">
        <v>3896</v>
      </c>
      <c r="N2359">
        <v>635000</v>
      </c>
      <c r="O2359">
        <f>AVERAGE(B2359,D2359,F2359,H2359,J2359,L2359)</f>
        <v>3897.3333333333335</v>
      </c>
      <c r="Q2359">
        <v>367900</v>
      </c>
      <c r="R2359">
        <f>AVERAGE(B2359,D2359,F2359,H2359,J2359,L2359)</f>
        <v>3897.3333333333335</v>
      </c>
    </row>
    <row r="2360" spans="1:18" x14ac:dyDescent="0.25">
      <c r="A2360">
        <v>235700</v>
      </c>
      <c r="B2360">
        <v>3956</v>
      </c>
      <c r="C2360">
        <v>235700</v>
      </c>
      <c r="D2360">
        <v>3901</v>
      </c>
      <c r="E2360">
        <v>235700</v>
      </c>
      <c r="F2360">
        <v>3865</v>
      </c>
      <c r="G2360">
        <v>235700</v>
      </c>
      <c r="H2360">
        <v>3901</v>
      </c>
      <c r="I2360">
        <v>235700</v>
      </c>
      <c r="J2360">
        <v>3865</v>
      </c>
      <c r="K2360">
        <v>235700</v>
      </c>
      <c r="L2360">
        <v>3896</v>
      </c>
      <c r="N2360">
        <v>635400</v>
      </c>
      <c r="O2360">
        <f>AVERAGE(B2360,D2360,F2360,H2360,J2360,L2360)</f>
        <v>3897.3333333333335</v>
      </c>
      <c r="Q2360">
        <v>368600</v>
      </c>
      <c r="R2360">
        <f>AVERAGE(B2360,D2360,F2360,H2360,J2360,L2360)</f>
        <v>3897.3333333333335</v>
      </c>
    </row>
    <row r="2361" spans="1:18" x14ac:dyDescent="0.25">
      <c r="A2361">
        <v>235800</v>
      </c>
      <c r="B2361">
        <v>3955</v>
      </c>
      <c r="C2361">
        <v>235800</v>
      </c>
      <c r="D2361">
        <v>3900</v>
      </c>
      <c r="E2361">
        <v>235800</v>
      </c>
      <c r="F2361">
        <v>3865</v>
      </c>
      <c r="G2361">
        <v>235800</v>
      </c>
      <c r="H2361">
        <v>3900</v>
      </c>
      <c r="I2361">
        <v>235800</v>
      </c>
      <c r="J2361">
        <v>3865</v>
      </c>
      <c r="K2361">
        <v>235800</v>
      </c>
      <c r="L2361">
        <v>3896</v>
      </c>
      <c r="N2361">
        <v>398800</v>
      </c>
      <c r="O2361">
        <f>AVERAGE(B2361,D2361,F2361,H2361,J2361,L2361)</f>
        <v>3896.8333333333335</v>
      </c>
      <c r="Q2361">
        <v>12900</v>
      </c>
      <c r="R2361">
        <f>AVERAGE(B2361,D2361,F2361,H2361,J2361,L2361)</f>
        <v>3896.8333333333335</v>
      </c>
    </row>
    <row r="2362" spans="1:18" x14ac:dyDescent="0.25">
      <c r="A2362">
        <v>235900</v>
      </c>
      <c r="B2362">
        <v>3955</v>
      </c>
      <c r="C2362">
        <v>235900</v>
      </c>
      <c r="D2362">
        <v>3901</v>
      </c>
      <c r="E2362">
        <v>235900</v>
      </c>
      <c r="F2362">
        <v>3865</v>
      </c>
      <c r="G2362">
        <v>235900</v>
      </c>
      <c r="H2362">
        <v>3901</v>
      </c>
      <c r="I2362">
        <v>235900</v>
      </c>
      <c r="J2362">
        <v>3865</v>
      </c>
      <c r="K2362">
        <v>235900</v>
      </c>
      <c r="L2362">
        <v>3895</v>
      </c>
      <c r="N2362">
        <v>399100</v>
      </c>
      <c r="O2362">
        <f>AVERAGE(B2362,D2362,F2362,H2362,J2362,L2362)</f>
        <v>3897</v>
      </c>
      <c r="Q2362">
        <v>17500</v>
      </c>
      <c r="R2362">
        <f>AVERAGE(B2362,D2362,F2362,H2362,J2362,L2362)</f>
        <v>3897</v>
      </c>
    </row>
    <row r="2363" spans="1:18" x14ac:dyDescent="0.25">
      <c r="A2363">
        <v>236000</v>
      </c>
      <c r="B2363">
        <v>3955</v>
      </c>
      <c r="C2363">
        <v>236000</v>
      </c>
      <c r="D2363">
        <v>3900</v>
      </c>
      <c r="E2363">
        <v>236000</v>
      </c>
      <c r="F2363">
        <v>3865</v>
      </c>
      <c r="G2363">
        <v>236000</v>
      </c>
      <c r="H2363">
        <v>3900</v>
      </c>
      <c r="I2363">
        <v>236000</v>
      </c>
      <c r="J2363">
        <v>3865</v>
      </c>
      <c r="K2363">
        <v>236000</v>
      </c>
      <c r="L2363">
        <v>3895</v>
      </c>
      <c r="N2363">
        <v>399500</v>
      </c>
      <c r="O2363">
        <f>AVERAGE(B2363,D2363,F2363,H2363,J2363,L2363)</f>
        <v>3896.6666666666665</v>
      </c>
      <c r="Q2363">
        <v>18500</v>
      </c>
      <c r="R2363">
        <f>AVERAGE(B2363,D2363,F2363,H2363,J2363,L2363)</f>
        <v>3896.6666666666665</v>
      </c>
    </row>
    <row r="2364" spans="1:18" x14ac:dyDescent="0.25">
      <c r="A2364">
        <v>236100</v>
      </c>
      <c r="B2364">
        <v>3956</v>
      </c>
      <c r="C2364">
        <v>236100</v>
      </c>
      <c r="D2364">
        <v>3900</v>
      </c>
      <c r="E2364">
        <v>236100</v>
      </c>
      <c r="F2364">
        <v>3865</v>
      </c>
      <c r="G2364">
        <v>236100</v>
      </c>
      <c r="H2364">
        <v>3900</v>
      </c>
      <c r="I2364">
        <v>236100</v>
      </c>
      <c r="J2364">
        <v>3865</v>
      </c>
      <c r="K2364">
        <v>236100</v>
      </c>
      <c r="L2364">
        <v>3894</v>
      </c>
      <c r="N2364">
        <v>400600</v>
      </c>
      <c r="O2364">
        <f>AVERAGE(B2364,D2364,F2364,H2364,J2364,L2364)</f>
        <v>3896.6666666666665</v>
      </c>
      <c r="Q2364">
        <v>19500</v>
      </c>
      <c r="R2364">
        <f>AVERAGE(B2364,D2364,F2364,H2364,J2364,L2364)</f>
        <v>3896.6666666666665</v>
      </c>
    </row>
    <row r="2365" spans="1:18" x14ac:dyDescent="0.25">
      <c r="A2365">
        <v>236200</v>
      </c>
      <c r="B2365">
        <v>3956</v>
      </c>
      <c r="C2365">
        <v>236200</v>
      </c>
      <c r="D2365">
        <v>3900</v>
      </c>
      <c r="E2365">
        <v>236200</v>
      </c>
      <c r="F2365">
        <v>3865</v>
      </c>
      <c r="G2365">
        <v>236200</v>
      </c>
      <c r="H2365">
        <v>3900</v>
      </c>
      <c r="I2365">
        <v>236200</v>
      </c>
      <c r="J2365">
        <v>3865</v>
      </c>
      <c r="K2365">
        <v>236200</v>
      </c>
      <c r="L2365">
        <v>3894</v>
      </c>
      <c r="N2365">
        <v>402200</v>
      </c>
      <c r="O2365">
        <f>AVERAGE(B2365,D2365,F2365,H2365,J2365,L2365)</f>
        <v>3896.6666666666665</v>
      </c>
      <c r="Q2365">
        <v>20800</v>
      </c>
      <c r="R2365">
        <f>AVERAGE(B2365,D2365,F2365,H2365,J2365,L2365)</f>
        <v>3896.6666666666665</v>
      </c>
    </row>
    <row r="2366" spans="1:18" x14ac:dyDescent="0.25">
      <c r="A2366">
        <v>236300</v>
      </c>
      <c r="B2366">
        <v>3956</v>
      </c>
      <c r="C2366">
        <v>236300</v>
      </c>
      <c r="D2366">
        <v>3900</v>
      </c>
      <c r="E2366">
        <v>236300</v>
      </c>
      <c r="F2366">
        <v>3864</v>
      </c>
      <c r="G2366">
        <v>236300</v>
      </c>
      <c r="H2366">
        <v>3900</v>
      </c>
      <c r="I2366">
        <v>236300</v>
      </c>
      <c r="J2366">
        <v>3864</v>
      </c>
      <c r="K2366">
        <v>236300</v>
      </c>
      <c r="L2366">
        <v>3894</v>
      </c>
      <c r="N2366">
        <v>403100</v>
      </c>
      <c r="O2366">
        <f>AVERAGE(B2366,D2366,F2366,H2366,J2366,L2366)</f>
        <v>3896.3333333333335</v>
      </c>
      <c r="Q2366">
        <v>21000</v>
      </c>
      <c r="R2366">
        <f>AVERAGE(B2366,D2366,F2366,H2366,J2366,L2366)</f>
        <v>3896.3333333333335</v>
      </c>
    </row>
    <row r="2367" spans="1:18" x14ac:dyDescent="0.25">
      <c r="A2367">
        <v>236400</v>
      </c>
      <c r="B2367">
        <v>3957</v>
      </c>
      <c r="C2367">
        <v>236400</v>
      </c>
      <c r="D2367">
        <v>3900</v>
      </c>
      <c r="E2367">
        <v>236400</v>
      </c>
      <c r="F2367">
        <v>3864</v>
      </c>
      <c r="G2367">
        <v>236400</v>
      </c>
      <c r="H2367">
        <v>3900</v>
      </c>
      <c r="I2367">
        <v>236400</v>
      </c>
      <c r="J2367">
        <v>3864</v>
      </c>
      <c r="K2367">
        <v>236400</v>
      </c>
      <c r="L2367">
        <v>3894</v>
      </c>
      <c r="N2367">
        <v>403400</v>
      </c>
      <c r="O2367">
        <f>AVERAGE(B2367,D2367,F2367,H2367,J2367,L2367)</f>
        <v>3896.5</v>
      </c>
      <c r="Q2367">
        <v>21100</v>
      </c>
      <c r="R2367">
        <f>AVERAGE(B2367,D2367,F2367,H2367,J2367,L2367)</f>
        <v>3896.5</v>
      </c>
    </row>
    <row r="2368" spans="1:18" x14ac:dyDescent="0.25">
      <c r="A2368">
        <v>236500</v>
      </c>
      <c r="B2368">
        <v>3957</v>
      </c>
      <c r="C2368">
        <v>236500</v>
      </c>
      <c r="D2368">
        <v>3900</v>
      </c>
      <c r="E2368">
        <v>236500</v>
      </c>
      <c r="F2368">
        <v>3864</v>
      </c>
      <c r="G2368">
        <v>236500</v>
      </c>
      <c r="H2368">
        <v>3900</v>
      </c>
      <c r="I2368">
        <v>236500</v>
      </c>
      <c r="J2368">
        <v>3864</v>
      </c>
      <c r="K2368">
        <v>236500</v>
      </c>
      <c r="L2368">
        <v>3894</v>
      </c>
      <c r="N2368">
        <v>634000</v>
      </c>
      <c r="O2368">
        <f>AVERAGE(B2368,D2368,F2368,H2368,J2368,L2368)</f>
        <v>3896.5</v>
      </c>
      <c r="Q2368">
        <v>22100</v>
      </c>
      <c r="R2368">
        <f>AVERAGE(B2368,D2368,F2368,H2368,J2368,L2368)</f>
        <v>3896.5</v>
      </c>
    </row>
    <row r="2369" spans="1:18" x14ac:dyDescent="0.25">
      <c r="A2369">
        <v>236600</v>
      </c>
      <c r="B2369">
        <v>3957</v>
      </c>
      <c r="C2369">
        <v>236600</v>
      </c>
      <c r="D2369">
        <v>3899</v>
      </c>
      <c r="E2369">
        <v>236600</v>
      </c>
      <c r="F2369">
        <v>3865</v>
      </c>
      <c r="G2369">
        <v>236600</v>
      </c>
      <c r="H2369">
        <v>3899</v>
      </c>
      <c r="I2369">
        <v>236600</v>
      </c>
      <c r="J2369">
        <v>3865</v>
      </c>
      <c r="K2369">
        <v>236600</v>
      </c>
      <c r="L2369">
        <v>3894</v>
      </c>
      <c r="N2369">
        <v>634100</v>
      </c>
      <c r="O2369">
        <f>AVERAGE(B2369,D2369,F2369,H2369,J2369,L2369)</f>
        <v>3896.5</v>
      </c>
      <c r="Q2369">
        <v>22400</v>
      </c>
      <c r="R2369">
        <f>AVERAGE(B2369,D2369,F2369,H2369,J2369,L2369)</f>
        <v>3896.5</v>
      </c>
    </row>
    <row r="2370" spans="1:18" x14ac:dyDescent="0.25">
      <c r="A2370">
        <v>236700</v>
      </c>
      <c r="B2370">
        <v>3957</v>
      </c>
      <c r="C2370">
        <v>236700</v>
      </c>
      <c r="D2370">
        <v>3899</v>
      </c>
      <c r="E2370">
        <v>236700</v>
      </c>
      <c r="F2370">
        <v>3865</v>
      </c>
      <c r="G2370">
        <v>236700</v>
      </c>
      <c r="H2370">
        <v>3899</v>
      </c>
      <c r="I2370">
        <v>236700</v>
      </c>
      <c r="J2370">
        <v>3865</v>
      </c>
      <c r="K2370">
        <v>236700</v>
      </c>
      <c r="L2370">
        <v>3894</v>
      </c>
      <c r="N2370">
        <v>634200</v>
      </c>
      <c r="O2370">
        <f>AVERAGE(B2370,D2370,F2370,H2370,J2370,L2370)</f>
        <v>3896.5</v>
      </c>
      <c r="Q2370">
        <v>71600</v>
      </c>
      <c r="R2370">
        <f>AVERAGE(B2370,D2370,F2370,H2370,J2370,L2370)</f>
        <v>3896.5</v>
      </c>
    </row>
    <row r="2371" spans="1:18" x14ac:dyDescent="0.25">
      <c r="A2371">
        <v>236800</v>
      </c>
      <c r="B2371">
        <v>3961</v>
      </c>
      <c r="C2371">
        <v>236800</v>
      </c>
      <c r="D2371">
        <v>3900</v>
      </c>
      <c r="E2371">
        <v>236800</v>
      </c>
      <c r="F2371">
        <v>3864</v>
      </c>
      <c r="G2371">
        <v>236800</v>
      </c>
      <c r="H2371">
        <v>3900</v>
      </c>
      <c r="I2371">
        <v>236800</v>
      </c>
      <c r="J2371">
        <v>3864</v>
      </c>
      <c r="K2371">
        <v>236800</v>
      </c>
      <c r="L2371">
        <v>3894</v>
      </c>
      <c r="N2371">
        <v>635900</v>
      </c>
      <c r="O2371">
        <f>AVERAGE(B2371,D2371,F2371,H2371,J2371,L2371)</f>
        <v>3897.1666666666665</v>
      </c>
      <c r="Q2371">
        <v>161500</v>
      </c>
      <c r="R2371">
        <f>AVERAGE(B2371,D2371,F2371,H2371,J2371,L2371)</f>
        <v>3897.1666666666665</v>
      </c>
    </row>
    <row r="2372" spans="1:18" x14ac:dyDescent="0.25">
      <c r="A2372">
        <v>236900</v>
      </c>
      <c r="B2372">
        <v>3957</v>
      </c>
      <c r="C2372">
        <v>236900</v>
      </c>
      <c r="D2372">
        <v>3900</v>
      </c>
      <c r="E2372">
        <v>236900</v>
      </c>
      <c r="F2372">
        <v>3864</v>
      </c>
      <c r="G2372">
        <v>236900</v>
      </c>
      <c r="H2372">
        <v>3900</v>
      </c>
      <c r="I2372">
        <v>236900</v>
      </c>
      <c r="J2372">
        <v>3864</v>
      </c>
      <c r="K2372">
        <v>236900</v>
      </c>
      <c r="L2372">
        <v>3894</v>
      </c>
      <c r="N2372">
        <v>394100</v>
      </c>
      <c r="O2372">
        <f>AVERAGE(B2372,D2372,F2372,H2372,J2372,L2372)</f>
        <v>3896.5</v>
      </c>
      <c r="Q2372">
        <v>164300</v>
      </c>
      <c r="R2372">
        <f>AVERAGE(B2372,D2372,F2372,H2372,J2372,L2372)</f>
        <v>3896.5</v>
      </c>
    </row>
    <row r="2373" spans="1:18" x14ac:dyDescent="0.25">
      <c r="A2373">
        <v>237000</v>
      </c>
      <c r="B2373">
        <v>3958</v>
      </c>
      <c r="C2373">
        <v>237000</v>
      </c>
      <c r="D2373">
        <v>3899</v>
      </c>
      <c r="E2373">
        <v>237000</v>
      </c>
      <c r="F2373">
        <v>3864</v>
      </c>
      <c r="G2373">
        <v>237000</v>
      </c>
      <c r="H2373">
        <v>3899</v>
      </c>
      <c r="I2373">
        <v>237000</v>
      </c>
      <c r="J2373">
        <v>3864</v>
      </c>
      <c r="K2373">
        <v>237000</v>
      </c>
      <c r="L2373">
        <v>3894</v>
      </c>
      <c r="N2373">
        <v>399700</v>
      </c>
      <c r="O2373">
        <f>AVERAGE(B2373,D2373,F2373,H2373,J2373,L2373)</f>
        <v>3896.3333333333335</v>
      </c>
      <c r="Q2373">
        <v>164400</v>
      </c>
      <c r="R2373">
        <f>AVERAGE(B2373,D2373,F2373,H2373,J2373,L2373)</f>
        <v>3896.3333333333335</v>
      </c>
    </row>
    <row r="2374" spans="1:18" x14ac:dyDescent="0.25">
      <c r="A2374">
        <v>237100</v>
      </c>
      <c r="B2374">
        <v>3962</v>
      </c>
      <c r="C2374">
        <v>237100</v>
      </c>
      <c r="D2374">
        <v>3900</v>
      </c>
      <c r="E2374">
        <v>237100</v>
      </c>
      <c r="F2374">
        <v>3864</v>
      </c>
      <c r="G2374">
        <v>237100</v>
      </c>
      <c r="H2374">
        <v>3900</v>
      </c>
      <c r="I2374">
        <v>237100</v>
      </c>
      <c r="J2374">
        <v>3864</v>
      </c>
      <c r="K2374">
        <v>237100</v>
      </c>
      <c r="L2374">
        <v>3893</v>
      </c>
      <c r="N2374">
        <v>401600</v>
      </c>
      <c r="O2374">
        <f>AVERAGE(B2374,D2374,F2374,H2374,J2374,L2374)</f>
        <v>3897.1666666666665</v>
      </c>
      <c r="Q2374">
        <v>177800</v>
      </c>
      <c r="R2374">
        <f>AVERAGE(B2374,D2374,F2374,H2374,J2374,L2374)</f>
        <v>3897.1666666666665</v>
      </c>
    </row>
    <row r="2375" spans="1:18" x14ac:dyDescent="0.25">
      <c r="A2375">
        <v>237200</v>
      </c>
      <c r="B2375">
        <v>3959</v>
      </c>
      <c r="C2375">
        <v>237200</v>
      </c>
      <c r="D2375">
        <v>3900</v>
      </c>
      <c r="E2375">
        <v>237200</v>
      </c>
      <c r="F2375">
        <v>3864</v>
      </c>
      <c r="G2375">
        <v>237200</v>
      </c>
      <c r="H2375">
        <v>3900</v>
      </c>
      <c r="I2375">
        <v>237200</v>
      </c>
      <c r="J2375">
        <v>3864</v>
      </c>
      <c r="K2375">
        <v>237200</v>
      </c>
      <c r="L2375">
        <v>3893</v>
      </c>
      <c r="N2375">
        <v>401700</v>
      </c>
      <c r="O2375">
        <f>AVERAGE(B2375,D2375,F2375,H2375,J2375,L2375)</f>
        <v>3896.6666666666665</v>
      </c>
      <c r="Q2375">
        <v>178500</v>
      </c>
      <c r="R2375">
        <f>AVERAGE(B2375,D2375,F2375,H2375,J2375,L2375)</f>
        <v>3896.6666666666665</v>
      </c>
    </row>
    <row r="2376" spans="1:18" x14ac:dyDescent="0.25">
      <c r="A2376">
        <v>237300</v>
      </c>
      <c r="B2376">
        <v>3959</v>
      </c>
      <c r="C2376">
        <v>237300</v>
      </c>
      <c r="D2376">
        <v>3900</v>
      </c>
      <c r="E2376">
        <v>237300</v>
      </c>
      <c r="F2376">
        <v>3864</v>
      </c>
      <c r="G2376">
        <v>237300</v>
      </c>
      <c r="H2376">
        <v>3900</v>
      </c>
      <c r="I2376">
        <v>237300</v>
      </c>
      <c r="J2376">
        <v>3864</v>
      </c>
      <c r="K2376">
        <v>237300</v>
      </c>
      <c r="L2376">
        <v>3894</v>
      </c>
      <c r="N2376">
        <v>402300</v>
      </c>
      <c r="O2376">
        <f>AVERAGE(B2376,D2376,F2376,H2376,J2376,L2376)</f>
        <v>3896.8333333333335</v>
      </c>
      <c r="Q2376">
        <v>187200</v>
      </c>
      <c r="R2376">
        <f>AVERAGE(B2376,D2376,F2376,H2376,J2376,L2376)</f>
        <v>3896.8333333333335</v>
      </c>
    </row>
    <row r="2377" spans="1:18" x14ac:dyDescent="0.25">
      <c r="A2377">
        <v>237400</v>
      </c>
      <c r="B2377">
        <v>3959</v>
      </c>
      <c r="C2377">
        <v>237400</v>
      </c>
      <c r="D2377">
        <v>3899</v>
      </c>
      <c r="E2377">
        <v>237400</v>
      </c>
      <c r="F2377">
        <v>3864</v>
      </c>
      <c r="G2377">
        <v>237400</v>
      </c>
      <c r="H2377">
        <v>3899</v>
      </c>
      <c r="I2377">
        <v>237400</v>
      </c>
      <c r="J2377">
        <v>3864</v>
      </c>
      <c r="K2377">
        <v>237400</v>
      </c>
      <c r="L2377">
        <v>3894</v>
      </c>
      <c r="N2377">
        <v>402400</v>
      </c>
      <c r="O2377">
        <f>AVERAGE(B2377,D2377,F2377,H2377,J2377,L2377)</f>
        <v>3896.5</v>
      </c>
      <c r="Q2377">
        <v>187400</v>
      </c>
      <c r="R2377">
        <f>AVERAGE(B2377,D2377,F2377,H2377,J2377,L2377)</f>
        <v>3896.5</v>
      </c>
    </row>
    <row r="2378" spans="1:18" x14ac:dyDescent="0.25">
      <c r="A2378">
        <v>237500</v>
      </c>
      <c r="B2378">
        <v>3959</v>
      </c>
      <c r="C2378">
        <v>237500</v>
      </c>
      <c r="D2378">
        <v>3899</v>
      </c>
      <c r="E2378">
        <v>237500</v>
      </c>
      <c r="F2378">
        <v>3864</v>
      </c>
      <c r="G2378">
        <v>237500</v>
      </c>
      <c r="H2378">
        <v>3899</v>
      </c>
      <c r="I2378">
        <v>237500</v>
      </c>
      <c r="J2378">
        <v>3864</v>
      </c>
      <c r="K2378">
        <v>237500</v>
      </c>
      <c r="L2378">
        <v>3894</v>
      </c>
      <c r="N2378">
        <v>635200</v>
      </c>
      <c r="O2378">
        <f>AVERAGE(B2378,D2378,F2378,H2378,J2378,L2378)</f>
        <v>3896.5</v>
      </c>
      <c r="Q2378">
        <v>188100</v>
      </c>
      <c r="R2378">
        <f>AVERAGE(B2378,D2378,F2378,H2378,J2378,L2378)</f>
        <v>3896.5</v>
      </c>
    </row>
    <row r="2379" spans="1:18" x14ac:dyDescent="0.25">
      <c r="A2379">
        <v>237600</v>
      </c>
      <c r="B2379">
        <v>3963</v>
      </c>
      <c r="C2379">
        <v>237600</v>
      </c>
      <c r="D2379">
        <v>3900</v>
      </c>
      <c r="E2379">
        <v>237600</v>
      </c>
      <c r="F2379">
        <v>3863</v>
      </c>
      <c r="G2379">
        <v>237600</v>
      </c>
      <c r="H2379">
        <v>3900</v>
      </c>
      <c r="I2379">
        <v>237600</v>
      </c>
      <c r="J2379">
        <v>3863</v>
      </c>
      <c r="K2379">
        <v>237600</v>
      </c>
      <c r="L2379">
        <v>3894</v>
      </c>
      <c r="N2379">
        <v>635600</v>
      </c>
      <c r="O2379">
        <f>AVERAGE(B2379,D2379,F2379,H2379,J2379,L2379)</f>
        <v>3897.1666666666665</v>
      </c>
      <c r="Q2379">
        <v>188700</v>
      </c>
      <c r="R2379">
        <f>AVERAGE(B2379,D2379,F2379,H2379,J2379,L2379)</f>
        <v>3897.1666666666665</v>
      </c>
    </row>
    <row r="2380" spans="1:18" x14ac:dyDescent="0.25">
      <c r="A2380">
        <v>237700</v>
      </c>
      <c r="B2380">
        <v>3959</v>
      </c>
      <c r="C2380">
        <v>237700</v>
      </c>
      <c r="D2380">
        <v>3903</v>
      </c>
      <c r="E2380">
        <v>237700</v>
      </c>
      <c r="F2380">
        <v>3863</v>
      </c>
      <c r="G2380">
        <v>237700</v>
      </c>
      <c r="H2380">
        <v>3903</v>
      </c>
      <c r="I2380">
        <v>237700</v>
      </c>
      <c r="J2380">
        <v>3863</v>
      </c>
      <c r="K2380">
        <v>237700</v>
      </c>
      <c r="L2380">
        <v>3894</v>
      </c>
      <c r="N2380">
        <v>394200</v>
      </c>
      <c r="O2380">
        <f>AVERAGE(B2380,D2380,F2380,H2380,J2380,L2380)</f>
        <v>3897.5</v>
      </c>
      <c r="Q2380">
        <v>195000</v>
      </c>
      <c r="R2380">
        <f>AVERAGE(B2380,D2380,F2380,H2380,J2380,L2380)</f>
        <v>3897.5</v>
      </c>
    </row>
    <row r="2381" spans="1:18" x14ac:dyDescent="0.25">
      <c r="A2381">
        <v>237800</v>
      </c>
      <c r="B2381">
        <v>3958</v>
      </c>
      <c r="C2381">
        <v>237800</v>
      </c>
      <c r="D2381">
        <v>3900</v>
      </c>
      <c r="E2381">
        <v>237800</v>
      </c>
      <c r="F2381">
        <v>3862</v>
      </c>
      <c r="G2381">
        <v>237800</v>
      </c>
      <c r="H2381">
        <v>3900</v>
      </c>
      <c r="I2381">
        <v>237800</v>
      </c>
      <c r="J2381">
        <v>3862</v>
      </c>
      <c r="K2381">
        <v>237800</v>
      </c>
      <c r="L2381">
        <v>3894</v>
      </c>
      <c r="N2381">
        <v>399300</v>
      </c>
      <c r="O2381">
        <f>AVERAGE(B2381,D2381,F2381,H2381,J2381,L2381)</f>
        <v>3896</v>
      </c>
      <c r="Q2381">
        <v>197100</v>
      </c>
      <c r="R2381">
        <f>AVERAGE(B2381,D2381,F2381,H2381,J2381,L2381)</f>
        <v>3896</v>
      </c>
    </row>
    <row r="2382" spans="1:18" x14ac:dyDescent="0.25">
      <c r="A2382">
        <v>237900</v>
      </c>
      <c r="B2382">
        <v>3959</v>
      </c>
      <c r="C2382">
        <v>237900</v>
      </c>
      <c r="D2382">
        <v>3900</v>
      </c>
      <c r="E2382">
        <v>237900</v>
      </c>
      <c r="F2382">
        <v>3865</v>
      </c>
      <c r="G2382">
        <v>237900</v>
      </c>
      <c r="H2382">
        <v>3900</v>
      </c>
      <c r="I2382">
        <v>237900</v>
      </c>
      <c r="J2382">
        <v>3865</v>
      </c>
      <c r="K2382">
        <v>237900</v>
      </c>
      <c r="L2382">
        <v>3895</v>
      </c>
      <c r="N2382">
        <v>399900</v>
      </c>
      <c r="O2382">
        <f>AVERAGE(B2382,D2382,F2382,H2382,J2382,L2382)</f>
        <v>3897.3333333333335</v>
      </c>
      <c r="Q2382">
        <v>197200</v>
      </c>
      <c r="R2382">
        <f>AVERAGE(B2382,D2382,F2382,H2382,J2382,L2382)</f>
        <v>3897.3333333333335</v>
      </c>
    </row>
    <row r="2383" spans="1:18" x14ac:dyDescent="0.25">
      <c r="A2383">
        <v>238000</v>
      </c>
      <c r="B2383">
        <v>3959</v>
      </c>
      <c r="C2383">
        <v>238000</v>
      </c>
      <c r="D2383">
        <v>3900</v>
      </c>
      <c r="E2383">
        <v>238000</v>
      </c>
      <c r="F2383">
        <v>3862</v>
      </c>
      <c r="G2383">
        <v>238000</v>
      </c>
      <c r="H2383">
        <v>3900</v>
      </c>
      <c r="I2383">
        <v>238000</v>
      </c>
      <c r="J2383">
        <v>3862</v>
      </c>
      <c r="K2383">
        <v>238000</v>
      </c>
      <c r="L2383">
        <v>3894</v>
      </c>
      <c r="N2383">
        <v>400700</v>
      </c>
      <c r="O2383">
        <f>AVERAGE(B2383,D2383,F2383,H2383,J2383,L2383)</f>
        <v>3896.1666666666665</v>
      </c>
      <c r="Q2383">
        <v>197400</v>
      </c>
      <c r="R2383">
        <f>AVERAGE(B2383,D2383,F2383,H2383,J2383,L2383)</f>
        <v>3896.1666666666665</v>
      </c>
    </row>
    <row r="2384" spans="1:18" x14ac:dyDescent="0.25">
      <c r="A2384">
        <v>238100</v>
      </c>
      <c r="B2384">
        <v>3959</v>
      </c>
      <c r="C2384">
        <v>238100</v>
      </c>
      <c r="D2384">
        <v>3903</v>
      </c>
      <c r="E2384">
        <v>238100</v>
      </c>
      <c r="F2384">
        <v>3863</v>
      </c>
      <c r="G2384">
        <v>238100</v>
      </c>
      <c r="H2384">
        <v>3903</v>
      </c>
      <c r="I2384">
        <v>238100</v>
      </c>
      <c r="J2384">
        <v>3863</v>
      </c>
      <c r="K2384">
        <v>238100</v>
      </c>
      <c r="L2384">
        <v>3894</v>
      </c>
      <c r="N2384">
        <v>634300</v>
      </c>
      <c r="O2384">
        <f>AVERAGE(B2384,D2384,F2384,H2384,J2384,L2384)</f>
        <v>3897.5</v>
      </c>
      <c r="Q2384">
        <v>197800</v>
      </c>
      <c r="R2384">
        <f>AVERAGE(B2384,D2384,F2384,H2384,J2384,L2384)</f>
        <v>3897.5</v>
      </c>
    </row>
    <row r="2385" spans="1:18" x14ac:dyDescent="0.25">
      <c r="A2385">
        <v>238200</v>
      </c>
      <c r="B2385">
        <v>3959</v>
      </c>
      <c r="C2385">
        <v>238200</v>
      </c>
      <c r="D2385">
        <v>3901</v>
      </c>
      <c r="E2385">
        <v>238200</v>
      </c>
      <c r="F2385">
        <v>3862</v>
      </c>
      <c r="G2385">
        <v>238200</v>
      </c>
      <c r="H2385">
        <v>3901</v>
      </c>
      <c r="I2385">
        <v>238200</v>
      </c>
      <c r="J2385">
        <v>3862</v>
      </c>
      <c r="K2385">
        <v>238200</v>
      </c>
      <c r="L2385">
        <v>3893</v>
      </c>
      <c r="N2385">
        <v>634400</v>
      </c>
      <c r="O2385">
        <f>AVERAGE(B2385,D2385,F2385,H2385,J2385,L2385)</f>
        <v>3896.3333333333335</v>
      </c>
      <c r="Q2385">
        <v>198000</v>
      </c>
      <c r="R2385">
        <f>AVERAGE(B2385,D2385,F2385,H2385,J2385,L2385)</f>
        <v>3896.3333333333335</v>
      </c>
    </row>
    <row r="2386" spans="1:18" x14ac:dyDescent="0.25">
      <c r="A2386">
        <v>238300</v>
      </c>
      <c r="B2386">
        <v>3960</v>
      </c>
      <c r="C2386">
        <v>238300</v>
      </c>
      <c r="D2386">
        <v>3901</v>
      </c>
      <c r="E2386">
        <v>238300</v>
      </c>
      <c r="F2386">
        <v>3863</v>
      </c>
      <c r="G2386">
        <v>238300</v>
      </c>
      <c r="H2386">
        <v>3901</v>
      </c>
      <c r="I2386">
        <v>238300</v>
      </c>
      <c r="J2386">
        <v>3863</v>
      </c>
      <c r="K2386">
        <v>238300</v>
      </c>
      <c r="L2386">
        <v>3894</v>
      </c>
      <c r="N2386">
        <v>634700</v>
      </c>
      <c r="O2386">
        <f>AVERAGE(B2386,D2386,F2386,H2386,J2386,L2386)</f>
        <v>3897</v>
      </c>
      <c r="Q2386">
        <v>198100</v>
      </c>
      <c r="R2386">
        <f>AVERAGE(B2386,D2386,F2386,H2386,J2386,L2386)</f>
        <v>3897</v>
      </c>
    </row>
    <row r="2387" spans="1:18" x14ac:dyDescent="0.25">
      <c r="A2387">
        <v>238400</v>
      </c>
      <c r="B2387">
        <v>3960</v>
      </c>
      <c r="C2387">
        <v>238400</v>
      </c>
      <c r="D2387">
        <v>3902</v>
      </c>
      <c r="E2387">
        <v>238400</v>
      </c>
      <c r="F2387">
        <v>3862</v>
      </c>
      <c r="G2387">
        <v>238400</v>
      </c>
      <c r="H2387">
        <v>3902</v>
      </c>
      <c r="I2387">
        <v>238400</v>
      </c>
      <c r="J2387">
        <v>3862</v>
      </c>
      <c r="K2387">
        <v>238400</v>
      </c>
      <c r="L2387">
        <v>3893</v>
      </c>
      <c r="N2387">
        <v>390400</v>
      </c>
      <c r="O2387">
        <f>AVERAGE(B2387,D2387,F2387,H2387,J2387,L2387)</f>
        <v>3896.8333333333335</v>
      </c>
      <c r="Q2387">
        <v>207700</v>
      </c>
      <c r="R2387">
        <f>AVERAGE(B2387,D2387,F2387,H2387,J2387,L2387)</f>
        <v>3896.8333333333335</v>
      </c>
    </row>
    <row r="2388" spans="1:18" x14ac:dyDescent="0.25">
      <c r="A2388">
        <v>238500</v>
      </c>
      <c r="B2388">
        <v>3961</v>
      </c>
      <c r="C2388">
        <v>238500</v>
      </c>
      <c r="D2388">
        <v>3901</v>
      </c>
      <c r="E2388">
        <v>238500</v>
      </c>
      <c r="F2388">
        <v>3861</v>
      </c>
      <c r="G2388">
        <v>238500</v>
      </c>
      <c r="H2388">
        <v>3901</v>
      </c>
      <c r="I2388">
        <v>238500</v>
      </c>
      <c r="J2388">
        <v>3861</v>
      </c>
      <c r="K2388">
        <v>238500</v>
      </c>
      <c r="L2388">
        <v>3894</v>
      </c>
      <c r="N2388">
        <v>390800</v>
      </c>
      <c r="O2388">
        <f>AVERAGE(B2388,D2388,F2388,H2388,J2388,L2388)</f>
        <v>3896.5</v>
      </c>
      <c r="Q2388">
        <v>207800</v>
      </c>
      <c r="R2388">
        <f>AVERAGE(B2388,D2388,F2388,H2388,J2388,L2388)</f>
        <v>3896.5</v>
      </c>
    </row>
    <row r="2389" spans="1:18" x14ac:dyDescent="0.25">
      <c r="A2389">
        <v>238600</v>
      </c>
      <c r="B2389">
        <v>3961</v>
      </c>
      <c r="C2389">
        <v>238600</v>
      </c>
      <c r="D2389">
        <v>3902</v>
      </c>
      <c r="E2389">
        <v>238600</v>
      </c>
      <c r="F2389">
        <v>3861</v>
      </c>
      <c r="G2389">
        <v>238600</v>
      </c>
      <c r="H2389">
        <v>3902</v>
      </c>
      <c r="I2389">
        <v>238600</v>
      </c>
      <c r="J2389">
        <v>3861</v>
      </c>
      <c r="K2389">
        <v>238600</v>
      </c>
      <c r="L2389">
        <v>3894</v>
      </c>
      <c r="N2389">
        <v>391000</v>
      </c>
      <c r="O2389">
        <f>AVERAGE(B2389,D2389,F2389,H2389,J2389,L2389)</f>
        <v>3896.8333333333335</v>
      </c>
      <c r="Q2389">
        <v>210400</v>
      </c>
      <c r="R2389">
        <f>AVERAGE(B2389,D2389,F2389,H2389,J2389,L2389)</f>
        <v>3896.8333333333335</v>
      </c>
    </row>
    <row r="2390" spans="1:18" x14ac:dyDescent="0.25">
      <c r="A2390">
        <v>238700</v>
      </c>
      <c r="B2390">
        <v>3962</v>
      </c>
      <c r="C2390">
        <v>238700</v>
      </c>
      <c r="D2390">
        <v>3901</v>
      </c>
      <c r="E2390">
        <v>238700</v>
      </c>
      <c r="F2390">
        <v>3861</v>
      </c>
      <c r="G2390">
        <v>238700</v>
      </c>
      <c r="H2390">
        <v>3901</v>
      </c>
      <c r="I2390">
        <v>238700</v>
      </c>
      <c r="J2390">
        <v>3861</v>
      </c>
      <c r="K2390">
        <v>238700</v>
      </c>
      <c r="L2390">
        <v>3893</v>
      </c>
      <c r="N2390">
        <v>392900</v>
      </c>
      <c r="O2390">
        <f>AVERAGE(B2390,D2390,F2390,H2390,J2390,L2390)</f>
        <v>3896.5</v>
      </c>
      <c r="Q2390">
        <v>210500</v>
      </c>
      <c r="R2390">
        <f>AVERAGE(B2390,D2390,F2390,H2390,J2390,L2390)</f>
        <v>3896.5</v>
      </c>
    </row>
    <row r="2391" spans="1:18" x14ac:dyDescent="0.25">
      <c r="A2391">
        <v>238800</v>
      </c>
      <c r="B2391">
        <v>3965</v>
      </c>
      <c r="C2391">
        <v>238800</v>
      </c>
      <c r="D2391">
        <v>3900</v>
      </c>
      <c r="E2391">
        <v>238800</v>
      </c>
      <c r="F2391">
        <v>3862</v>
      </c>
      <c r="G2391">
        <v>238800</v>
      </c>
      <c r="H2391">
        <v>3900</v>
      </c>
      <c r="I2391">
        <v>238800</v>
      </c>
      <c r="J2391">
        <v>3862</v>
      </c>
      <c r="K2391">
        <v>238800</v>
      </c>
      <c r="L2391">
        <v>3892</v>
      </c>
      <c r="N2391">
        <v>394300</v>
      </c>
      <c r="O2391">
        <f>AVERAGE(B2391,D2391,F2391,H2391,J2391,L2391)</f>
        <v>3896.8333333333335</v>
      </c>
      <c r="Q2391">
        <v>212000</v>
      </c>
      <c r="R2391">
        <f>AVERAGE(B2391,D2391,F2391,H2391,J2391,L2391)</f>
        <v>3896.8333333333335</v>
      </c>
    </row>
    <row r="2392" spans="1:18" x14ac:dyDescent="0.25">
      <c r="A2392">
        <v>238900</v>
      </c>
      <c r="B2392">
        <v>3962</v>
      </c>
      <c r="C2392">
        <v>238900</v>
      </c>
      <c r="D2392">
        <v>3900</v>
      </c>
      <c r="E2392">
        <v>238900</v>
      </c>
      <c r="F2392">
        <v>3862</v>
      </c>
      <c r="G2392">
        <v>238900</v>
      </c>
      <c r="H2392">
        <v>3900</v>
      </c>
      <c r="I2392">
        <v>238900</v>
      </c>
      <c r="J2392">
        <v>3862</v>
      </c>
      <c r="K2392">
        <v>238900</v>
      </c>
      <c r="L2392">
        <v>3891</v>
      </c>
      <c r="N2392">
        <v>394700</v>
      </c>
      <c r="O2392">
        <f>AVERAGE(B2392,D2392,F2392,H2392,J2392,L2392)</f>
        <v>3896.1666666666665</v>
      </c>
      <c r="Q2392">
        <v>212700</v>
      </c>
      <c r="R2392">
        <f>AVERAGE(B2392,D2392,F2392,H2392,J2392,L2392)</f>
        <v>3896.1666666666665</v>
      </c>
    </row>
    <row r="2393" spans="1:18" x14ac:dyDescent="0.25">
      <c r="A2393">
        <v>239000</v>
      </c>
      <c r="B2393">
        <v>3962</v>
      </c>
      <c r="C2393">
        <v>239000</v>
      </c>
      <c r="D2393">
        <v>3900</v>
      </c>
      <c r="E2393">
        <v>239000</v>
      </c>
      <c r="F2393">
        <v>3862</v>
      </c>
      <c r="G2393">
        <v>239000</v>
      </c>
      <c r="H2393">
        <v>3900</v>
      </c>
      <c r="I2393">
        <v>239000</v>
      </c>
      <c r="J2393">
        <v>3862</v>
      </c>
      <c r="K2393">
        <v>239000</v>
      </c>
      <c r="L2393">
        <v>3890</v>
      </c>
      <c r="N2393">
        <v>401800</v>
      </c>
      <c r="O2393">
        <f>AVERAGE(B2393,D2393,F2393,H2393,J2393,L2393)</f>
        <v>3896</v>
      </c>
      <c r="Q2393">
        <v>213500</v>
      </c>
      <c r="R2393">
        <f>AVERAGE(B2393,D2393,F2393,H2393,J2393,L2393)</f>
        <v>3896</v>
      </c>
    </row>
    <row r="2394" spans="1:18" x14ac:dyDescent="0.25">
      <c r="A2394">
        <v>239100</v>
      </c>
      <c r="B2394">
        <v>3962</v>
      </c>
      <c r="C2394">
        <v>239100</v>
      </c>
      <c r="D2394">
        <v>3899</v>
      </c>
      <c r="E2394">
        <v>239100</v>
      </c>
      <c r="F2394">
        <v>3862</v>
      </c>
      <c r="G2394">
        <v>239100</v>
      </c>
      <c r="H2394">
        <v>3899</v>
      </c>
      <c r="I2394">
        <v>239100</v>
      </c>
      <c r="J2394">
        <v>3862</v>
      </c>
      <c r="K2394">
        <v>239100</v>
      </c>
      <c r="L2394">
        <v>3890</v>
      </c>
      <c r="N2394">
        <v>402100</v>
      </c>
      <c r="O2394">
        <f>AVERAGE(B2394,D2394,F2394,H2394,J2394,L2394)</f>
        <v>3895.6666666666665</v>
      </c>
      <c r="Q2394">
        <v>215200</v>
      </c>
      <c r="R2394">
        <f>AVERAGE(B2394,D2394,F2394,H2394,J2394,L2394)</f>
        <v>3895.6666666666665</v>
      </c>
    </row>
    <row r="2395" spans="1:18" x14ac:dyDescent="0.25">
      <c r="A2395">
        <v>239200</v>
      </c>
      <c r="B2395">
        <v>3962</v>
      </c>
      <c r="C2395">
        <v>239200</v>
      </c>
      <c r="D2395">
        <v>3898</v>
      </c>
      <c r="E2395">
        <v>239200</v>
      </c>
      <c r="F2395">
        <v>3862</v>
      </c>
      <c r="G2395">
        <v>239200</v>
      </c>
      <c r="H2395">
        <v>3898</v>
      </c>
      <c r="I2395">
        <v>239200</v>
      </c>
      <c r="J2395">
        <v>3862</v>
      </c>
      <c r="K2395">
        <v>239200</v>
      </c>
      <c r="L2395">
        <v>3889</v>
      </c>
      <c r="N2395">
        <v>634500</v>
      </c>
      <c r="O2395">
        <f>AVERAGE(B2395,D2395,F2395,H2395,J2395,L2395)</f>
        <v>3895.1666666666665</v>
      </c>
      <c r="Q2395">
        <v>215300</v>
      </c>
      <c r="R2395">
        <f>AVERAGE(B2395,D2395,F2395,H2395,J2395,L2395)</f>
        <v>3895.1666666666665</v>
      </c>
    </row>
    <row r="2396" spans="1:18" x14ac:dyDescent="0.25">
      <c r="A2396">
        <v>239300</v>
      </c>
      <c r="B2396">
        <v>3963</v>
      </c>
      <c r="C2396">
        <v>239300</v>
      </c>
      <c r="D2396">
        <v>3899</v>
      </c>
      <c r="E2396">
        <v>239300</v>
      </c>
      <c r="F2396">
        <v>3863</v>
      </c>
      <c r="G2396">
        <v>239300</v>
      </c>
      <c r="H2396">
        <v>3899</v>
      </c>
      <c r="I2396">
        <v>239300</v>
      </c>
      <c r="J2396">
        <v>3863</v>
      </c>
      <c r="K2396">
        <v>239300</v>
      </c>
      <c r="L2396">
        <v>3890</v>
      </c>
      <c r="N2396">
        <v>635700</v>
      </c>
      <c r="O2396">
        <f>AVERAGE(B2396,D2396,F2396,H2396,J2396,L2396)</f>
        <v>3896.1666666666665</v>
      </c>
      <c r="Q2396">
        <v>216600</v>
      </c>
      <c r="R2396">
        <f>AVERAGE(B2396,D2396,F2396,H2396,J2396,L2396)</f>
        <v>3896.1666666666665</v>
      </c>
    </row>
    <row r="2397" spans="1:18" x14ac:dyDescent="0.25">
      <c r="A2397">
        <v>239400</v>
      </c>
      <c r="B2397">
        <v>3963</v>
      </c>
      <c r="C2397">
        <v>239400</v>
      </c>
      <c r="D2397">
        <v>3897</v>
      </c>
      <c r="E2397">
        <v>239400</v>
      </c>
      <c r="F2397">
        <v>3863</v>
      </c>
      <c r="G2397">
        <v>239400</v>
      </c>
      <c r="H2397">
        <v>3897</v>
      </c>
      <c r="I2397">
        <v>239400</v>
      </c>
      <c r="J2397">
        <v>3863</v>
      </c>
      <c r="K2397">
        <v>239400</v>
      </c>
      <c r="L2397">
        <v>3891</v>
      </c>
      <c r="N2397">
        <v>390300</v>
      </c>
      <c r="O2397">
        <f>AVERAGE(B2397,D2397,F2397,H2397,J2397,L2397)</f>
        <v>3895.6666666666665</v>
      </c>
      <c r="Q2397">
        <v>217000</v>
      </c>
      <c r="R2397">
        <f>AVERAGE(B2397,D2397,F2397,H2397,J2397,L2397)</f>
        <v>3895.6666666666665</v>
      </c>
    </row>
    <row r="2398" spans="1:18" x14ac:dyDescent="0.25">
      <c r="A2398">
        <v>239500</v>
      </c>
      <c r="B2398">
        <v>3963</v>
      </c>
      <c r="C2398">
        <v>239500</v>
      </c>
      <c r="D2398">
        <v>3898</v>
      </c>
      <c r="E2398">
        <v>239500</v>
      </c>
      <c r="F2398">
        <v>3863</v>
      </c>
      <c r="G2398">
        <v>239500</v>
      </c>
      <c r="H2398">
        <v>3898</v>
      </c>
      <c r="I2398">
        <v>239500</v>
      </c>
      <c r="J2398">
        <v>3863</v>
      </c>
      <c r="K2398">
        <v>239500</v>
      </c>
      <c r="L2398">
        <v>3891</v>
      </c>
      <c r="N2398">
        <v>390700</v>
      </c>
      <c r="O2398">
        <f>AVERAGE(B2398,D2398,F2398,H2398,J2398,L2398)</f>
        <v>3896</v>
      </c>
      <c r="Q2398">
        <v>217200</v>
      </c>
      <c r="R2398">
        <f>AVERAGE(B2398,D2398,F2398,H2398,J2398,L2398)</f>
        <v>3896</v>
      </c>
    </row>
    <row r="2399" spans="1:18" x14ac:dyDescent="0.25">
      <c r="A2399">
        <v>239600</v>
      </c>
      <c r="B2399">
        <v>3962</v>
      </c>
      <c r="C2399">
        <v>239600</v>
      </c>
      <c r="D2399">
        <v>3898</v>
      </c>
      <c r="E2399">
        <v>239600</v>
      </c>
      <c r="F2399">
        <v>3863</v>
      </c>
      <c r="G2399">
        <v>239600</v>
      </c>
      <c r="H2399">
        <v>3898</v>
      </c>
      <c r="I2399">
        <v>239600</v>
      </c>
      <c r="J2399">
        <v>3863</v>
      </c>
      <c r="K2399">
        <v>239600</v>
      </c>
      <c r="L2399">
        <v>3891</v>
      </c>
      <c r="N2399">
        <v>394800</v>
      </c>
      <c r="O2399">
        <f>AVERAGE(B2399,D2399,F2399,H2399,J2399,L2399)</f>
        <v>3895.8333333333335</v>
      </c>
      <c r="Q2399">
        <v>226500</v>
      </c>
      <c r="R2399">
        <f>AVERAGE(B2399,D2399,F2399,H2399,J2399,L2399)</f>
        <v>3895.8333333333335</v>
      </c>
    </row>
    <row r="2400" spans="1:18" x14ac:dyDescent="0.25">
      <c r="A2400">
        <v>239700</v>
      </c>
      <c r="B2400">
        <v>3962</v>
      </c>
      <c r="C2400">
        <v>239700</v>
      </c>
      <c r="D2400">
        <v>3899</v>
      </c>
      <c r="E2400">
        <v>239700</v>
      </c>
      <c r="F2400">
        <v>3863</v>
      </c>
      <c r="G2400">
        <v>239700</v>
      </c>
      <c r="H2400">
        <v>3899</v>
      </c>
      <c r="I2400">
        <v>239700</v>
      </c>
      <c r="J2400">
        <v>3863</v>
      </c>
      <c r="K2400">
        <v>239700</v>
      </c>
      <c r="L2400">
        <v>3891</v>
      </c>
      <c r="N2400">
        <v>395300</v>
      </c>
      <c r="O2400">
        <f>AVERAGE(B2400,D2400,F2400,H2400,J2400,L2400)</f>
        <v>3896.1666666666665</v>
      </c>
      <c r="Q2400">
        <v>227100</v>
      </c>
      <c r="R2400">
        <f>AVERAGE(B2400,D2400,F2400,H2400,J2400,L2400)</f>
        <v>3896.1666666666665</v>
      </c>
    </row>
    <row r="2401" spans="1:18" x14ac:dyDescent="0.25">
      <c r="A2401">
        <v>239800</v>
      </c>
      <c r="B2401">
        <v>3962</v>
      </c>
      <c r="C2401">
        <v>239800</v>
      </c>
      <c r="D2401">
        <v>3899</v>
      </c>
      <c r="E2401">
        <v>239800</v>
      </c>
      <c r="F2401">
        <v>3863</v>
      </c>
      <c r="G2401">
        <v>239800</v>
      </c>
      <c r="H2401">
        <v>3899</v>
      </c>
      <c r="I2401">
        <v>239800</v>
      </c>
      <c r="J2401">
        <v>3863</v>
      </c>
      <c r="K2401">
        <v>239800</v>
      </c>
      <c r="L2401">
        <v>3892</v>
      </c>
      <c r="N2401">
        <v>399800</v>
      </c>
      <c r="O2401">
        <f>AVERAGE(B2401,D2401,F2401,H2401,J2401,L2401)</f>
        <v>3896.3333333333335</v>
      </c>
      <c r="Q2401">
        <v>227300</v>
      </c>
      <c r="R2401">
        <f>AVERAGE(B2401,D2401,F2401,H2401,J2401,L2401)</f>
        <v>3896.3333333333335</v>
      </c>
    </row>
    <row r="2402" spans="1:18" x14ac:dyDescent="0.25">
      <c r="A2402">
        <v>239900</v>
      </c>
      <c r="B2402">
        <v>3961</v>
      </c>
      <c r="C2402">
        <v>239900</v>
      </c>
      <c r="D2402">
        <v>3898</v>
      </c>
      <c r="E2402">
        <v>239900</v>
      </c>
      <c r="F2402">
        <v>3862</v>
      </c>
      <c r="G2402">
        <v>239900</v>
      </c>
      <c r="H2402">
        <v>3898</v>
      </c>
      <c r="I2402">
        <v>239900</v>
      </c>
      <c r="J2402">
        <v>3862</v>
      </c>
      <c r="K2402">
        <v>239900</v>
      </c>
      <c r="L2402">
        <v>3891</v>
      </c>
      <c r="N2402">
        <v>400000</v>
      </c>
      <c r="O2402">
        <f>AVERAGE(B2402,D2402,F2402,H2402,J2402,L2402)</f>
        <v>3895.3333333333335</v>
      </c>
      <c r="Q2402">
        <v>230500</v>
      </c>
      <c r="R2402">
        <f>AVERAGE(B2402,D2402,F2402,H2402,J2402,L2402)</f>
        <v>3895.3333333333335</v>
      </c>
    </row>
    <row r="2403" spans="1:18" x14ac:dyDescent="0.25">
      <c r="A2403">
        <v>240000</v>
      </c>
      <c r="B2403">
        <v>3961</v>
      </c>
      <c r="C2403">
        <v>240000</v>
      </c>
      <c r="D2403">
        <v>3899</v>
      </c>
      <c r="E2403">
        <v>240000</v>
      </c>
      <c r="F2403">
        <v>3863</v>
      </c>
      <c r="G2403">
        <v>240000</v>
      </c>
      <c r="H2403">
        <v>3899</v>
      </c>
      <c r="I2403">
        <v>240000</v>
      </c>
      <c r="J2403">
        <v>3863</v>
      </c>
      <c r="K2403">
        <v>240000</v>
      </c>
      <c r="L2403">
        <v>3891</v>
      </c>
      <c r="N2403">
        <v>635300</v>
      </c>
      <c r="O2403">
        <f>AVERAGE(B2403,D2403,F2403,H2403,J2403,L2403)</f>
        <v>3896</v>
      </c>
      <c r="Q2403">
        <v>230600</v>
      </c>
      <c r="R2403">
        <f>AVERAGE(B2403,D2403,F2403,H2403,J2403,L2403)</f>
        <v>3896</v>
      </c>
    </row>
    <row r="2404" spans="1:18" x14ac:dyDescent="0.25">
      <c r="A2404">
        <v>240100</v>
      </c>
      <c r="B2404">
        <v>3960</v>
      </c>
      <c r="C2404">
        <v>240100</v>
      </c>
      <c r="D2404">
        <v>3899</v>
      </c>
      <c r="E2404">
        <v>240100</v>
      </c>
      <c r="F2404">
        <v>3863</v>
      </c>
      <c r="G2404">
        <v>240100</v>
      </c>
      <c r="H2404">
        <v>3899</v>
      </c>
      <c r="I2404">
        <v>240100</v>
      </c>
      <c r="J2404">
        <v>3863</v>
      </c>
      <c r="K2404">
        <v>240100</v>
      </c>
      <c r="L2404">
        <v>3890</v>
      </c>
      <c r="N2404">
        <v>390200</v>
      </c>
      <c r="O2404">
        <f>AVERAGE(B2404,D2404,F2404,H2404,J2404,L2404)</f>
        <v>3895.6666666666665</v>
      </c>
      <c r="Q2404">
        <v>230900</v>
      </c>
      <c r="R2404">
        <f>AVERAGE(B2404,D2404,F2404,H2404,J2404,L2404)</f>
        <v>3895.6666666666665</v>
      </c>
    </row>
    <row r="2405" spans="1:18" x14ac:dyDescent="0.25">
      <c r="A2405">
        <v>240200</v>
      </c>
      <c r="B2405">
        <v>3960</v>
      </c>
      <c r="C2405">
        <v>240200</v>
      </c>
      <c r="D2405">
        <v>3899</v>
      </c>
      <c r="E2405">
        <v>240200</v>
      </c>
      <c r="F2405">
        <v>3863</v>
      </c>
      <c r="G2405">
        <v>240200</v>
      </c>
      <c r="H2405">
        <v>3899</v>
      </c>
      <c r="I2405">
        <v>240200</v>
      </c>
      <c r="J2405">
        <v>3863</v>
      </c>
      <c r="K2405">
        <v>240200</v>
      </c>
      <c r="L2405">
        <v>3891</v>
      </c>
      <c r="N2405">
        <v>390500</v>
      </c>
      <c r="O2405">
        <f>AVERAGE(B2405,D2405,F2405,H2405,J2405,L2405)</f>
        <v>3895.8333333333335</v>
      </c>
      <c r="Q2405">
        <v>231300</v>
      </c>
      <c r="R2405">
        <f>AVERAGE(B2405,D2405,F2405,H2405,J2405,L2405)</f>
        <v>3895.8333333333335</v>
      </c>
    </row>
    <row r="2406" spans="1:18" x14ac:dyDescent="0.25">
      <c r="A2406">
        <v>240300</v>
      </c>
      <c r="B2406">
        <v>3959</v>
      </c>
      <c r="C2406">
        <v>240300</v>
      </c>
      <c r="D2406">
        <v>3899</v>
      </c>
      <c r="E2406">
        <v>240300</v>
      </c>
      <c r="F2406">
        <v>3863</v>
      </c>
      <c r="G2406">
        <v>240300</v>
      </c>
      <c r="H2406">
        <v>3899</v>
      </c>
      <c r="I2406">
        <v>240300</v>
      </c>
      <c r="J2406">
        <v>3863</v>
      </c>
      <c r="K2406">
        <v>240300</v>
      </c>
      <c r="L2406">
        <v>3890</v>
      </c>
      <c r="N2406">
        <v>394500</v>
      </c>
      <c r="O2406">
        <f>AVERAGE(B2406,D2406,F2406,H2406,J2406,L2406)</f>
        <v>3895.5</v>
      </c>
      <c r="Q2406">
        <v>231700</v>
      </c>
      <c r="R2406">
        <f>AVERAGE(B2406,D2406,F2406,H2406,J2406,L2406)</f>
        <v>3895.5</v>
      </c>
    </row>
    <row r="2407" spans="1:18" x14ac:dyDescent="0.25">
      <c r="A2407">
        <v>240400</v>
      </c>
      <c r="B2407">
        <v>3960</v>
      </c>
      <c r="C2407">
        <v>240400</v>
      </c>
      <c r="D2407">
        <v>3899</v>
      </c>
      <c r="E2407">
        <v>240400</v>
      </c>
      <c r="F2407">
        <v>3864</v>
      </c>
      <c r="G2407">
        <v>240400</v>
      </c>
      <c r="H2407">
        <v>3899</v>
      </c>
      <c r="I2407">
        <v>240400</v>
      </c>
      <c r="J2407">
        <v>3864</v>
      </c>
      <c r="K2407">
        <v>240400</v>
      </c>
      <c r="L2407">
        <v>3890</v>
      </c>
      <c r="N2407">
        <v>395200</v>
      </c>
      <c r="O2407">
        <f>AVERAGE(B2407,D2407,F2407,H2407,J2407,L2407)</f>
        <v>3896</v>
      </c>
      <c r="Q2407">
        <v>264800</v>
      </c>
      <c r="R2407">
        <f>AVERAGE(B2407,D2407,F2407,H2407,J2407,L2407)</f>
        <v>3896</v>
      </c>
    </row>
    <row r="2408" spans="1:18" x14ac:dyDescent="0.25">
      <c r="A2408">
        <v>240500</v>
      </c>
      <c r="B2408">
        <v>3960</v>
      </c>
      <c r="C2408">
        <v>240500</v>
      </c>
      <c r="D2408">
        <v>3898</v>
      </c>
      <c r="E2408">
        <v>240500</v>
      </c>
      <c r="F2408">
        <v>3864</v>
      </c>
      <c r="G2408">
        <v>240500</v>
      </c>
      <c r="H2408">
        <v>3898</v>
      </c>
      <c r="I2408">
        <v>240500</v>
      </c>
      <c r="J2408">
        <v>3864</v>
      </c>
      <c r="K2408">
        <v>240500</v>
      </c>
      <c r="L2408">
        <v>3890</v>
      </c>
      <c r="N2408">
        <v>395400</v>
      </c>
      <c r="O2408">
        <f>AVERAGE(B2408,D2408,F2408,H2408,J2408,L2408)</f>
        <v>3895.6666666666665</v>
      </c>
      <c r="Q2408">
        <v>265400</v>
      </c>
      <c r="R2408">
        <f>AVERAGE(B2408,D2408,F2408,H2408,J2408,L2408)</f>
        <v>3895.6666666666665</v>
      </c>
    </row>
    <row r="2409" spans="1:18" x14ac:dyDescent="0.25">
      <c r="A2409">
        <v>240600</v>
      </c>
      <c r="B2409">
        <v>3960</v>
      </c>
      <c r="C2409">
        <v>240600</v>
      </c>
      <c r="D2409">
        <v>3899</v>
      </c>
      <c r="E2409">
        <v>240600</v>
      </c>
      <c r="F2409">
        <v>3864</v>
      </c>
      <c r="G2409">
        <v>240600</v>
      </c>
      <c r="H2409">
        <v>3899</v>
      </c>
      <c r="I2409">
        <v>240600</v>
      </c>
      <c r="J2409">
        <v>3864</v>
      </c>
      <c r="K2409">
        <v>240600</v>
      </c>
      <c r="L2409">
        <v>3889</v>
      </c>
      <c r="N2409">
        <v>395500</v>
      </c>
      <c r="O2409">
        <f>AVERAGE(B2409,D2409,F2409,H2409,J2409,L2409)</f>
        <v>3895.8333333333335</v>
      </c>
      <c r="Q2409">
        <v>271100</v>
      </c>
      <c r="R2409">
        <f>AVERAGE(B2409,D2409,F2409,H2409,J2409,L2409)</f>
        <v>3895.8333333333335</v>
      </c>
    </row>
    <row r="2410" spans="1:18" x14ac:dyDescent="0.25">
      <c r="A2410">
        <v>240700</v>
      </c>
      <c r="B2410">
        <v>3961</v>
      </c>
      <c r="C2410">
        <v>240700</v>
      </c>
      <c r="D2410">
        <v>3898</v>
      </c>
      <c r="E2410">
        <v>240700</v>
      </c>
      <c r="F2410">
        <v>3863</v>
      </c>
      <c r="G2410">
        <v>240700</v>
      </c>
      <c r="H2410">
        <v>3898</v>
      </c>
      <c r="I2410">
        <v>240700</v>
      </c>
      <c r="J2410">
        <v>3863</v>
      </c>
      <c r="K2410">
        <v>240700</v>
      </c>
      <c r="L2410">
        <v>3889</v>
      </c>
      <c r="N2410">
        <v>395600</v>
      </c>
      <c r="O2410">
        <f>AVERAGE(B2410,D2410,F2410,H2410,J2410,L2410)</f>
        <v>3895.3333333333335</v>
      </c>
      <c r="Q2410">
        <v>275200</v>
      </c>
      <c r="R2410">
        <f>AVERAGE(B2410,D2410,F2410,H2410,J2410,L2410)</f>
        <v>3895.3333333333335</v>
      </c>
    </row>
    <row r="2411" spans="1:18" x14ac:dyDescent="0.25">
      <c r="A2411">
        <v>240800</v>
      </c>
      <c r="B2411">
        <v>3961</v>
      </c>
      <c r="C2411">
        <v>240800</v>
      </c>
      <c r="D2411">
        <v>3898</v>
      </c>
      <c r="E2411">
        <v>240800</v>
      </c>
      <c r="F2411">
        <v>3863</v>
      </c>
      <c r="G2411">
        <v>240800</v>
      </c>
      <c r="H2411">
        <v>3898</v>
      </c>
      <c r="I2411">
        <v>240800</v>
      </c>
      <c r="J2411">
        <v>3863</v>
      </c>
      <c r="K2411">
        <v>240800</v>
      </c>
      <c r="L2411">
        <v>3889</v>
      </c>
      <c r="N2411">
        <v>399400</v>
      </c>
      <c r="O2411">
        <f>AVERAGE(B2411,D2411,F2411,H2411,J2411,L2411)</f>
        <v>3895.3333333333335</v>
      </c>
      <c r="Q2411">
        <v>275300</v>
      </c>
      <c r="R2411">
        <f>AVERAGE(B2411,D2411,F2411,H2411,J2411,L2411)</f>
        <v>3895.3333333333335</v>
      </c>
    </row>
    <row r="2412" spans="1:18" x14ac:dyDescent="0.25">
      <c r="A2412">
        <v>240900</v>
      </c>
      <c r="B2412">
        <v>3960</v>
      </c>
      <c r="C2412">
        <v>240900</v>
      </c>
      <c r="D2412">
        <v>3898</v>
      </c>
      <c r="E2412">
        <v>240900</v>
      </c>
      <c r="F2412">
        <v>3864</v>
      </c>
      <c r="G2412">
        <v>240900</v>
      </c>
      <c r="H2412">
        <v>3898</v>
      </c>
      <c r="I2412">
        <v>240900</v>
      </c>
      <c r="J2412">
        <v>3864</v>
      </c>
      <c r="K2412">
        <v>240900</v>
      </c>
      <c r="L2412">
        <v>3889</v>
      </c>
      <c r="N2412">
        <v>401200</v>
      </c>
      <c r="O2412">
        <f>AVERAGE(B2412,D2412,F2412,H2412,J2412,L2412)</f>
        <v>3895.5</v>
      </c>
      <c r="Q2412">
        <v>275700</v>
      </c>
      <c r="R2412">
        <f>AVERAGE(B2412,D2412,F2412,H2412,J2412,L2412)</f>
        <v>3895.5</v>
      </c>
    </row>
    <row r="2413" spans="1:18" x14ac:dyDescent="0.25">
      <c r="A2413">
        <v>241000</v>
      </c>
      <c r="B2413">
        <v>3964</v>
      </c>
      <c r="C2413">
        <v>241000</v>
      </c>
      <c r="D2413">
        <v>3898</v>
      </c>
      <c r="E2413">
        <v>241000</v>
      </c>
      <c r="F2413">
        <v>3863</v>
      </c>
      <c r="G2413">
        <v>241000</v>
      </c>
      <c r="H2413">
        <v>3898</v>
      </c>
      <c r="I2413">
        <v>241000</v>
      </c>
      <c r="J2413">
        <v>3863</v>
      </c>
      <c r="K2413">
        <v>241000</v>
      </c>
      <c r="L2413">
        <v>3889</v>
      </c>
      <c r="N2413">
        <v>401400</v>
      </c>
      <c r="O2413">
        <f>AVERAGE(B2413,D2413,F2413,H2413,J2413,L2413)</f>
        <v>3895.8333333333335</v>
      </c>
      <c r="Q2413">
        <v>275800</v>
      </c>
      <c r="R2413">
        <f>AVERAGE(B2413,D2413,F2413,H2413,J2413,L2413)</f>
        <v>3895.8333333333335</v>
      </c>
    </row>
    <row r="2414" spans="1:18" x14ac:dyDescent="0.25">
      <c r="A2414">
        <v>241100</v>
      </c>
      <c r="B2414">
        <v>3961</v>
      </c>
      <c r="C2414">
        <v>241100</v>
      </c>
      <c r="D2414">
        <v>3898</v>
      </c>
      <c r="E2414">
        <v>241100</v>
      </c>
      <c r="F2414">
        <v>3863</v>
      </c>
      <c r="G2414">
        <v>241100</v>
      </c>
      <c r="H2414">
        <v>3898</v>
      </c>
      <c r="I2414">
        <v>241100</v>
      </c>
      <c r="J2414">
        <v>3863</v>
      </c>
      <c r="K2414">
        <v>241100</v>
      </c>
      <c r="L2414">
        <v>3888</v>
      </c>
      <c r="N2414">
        <v>386500</v>
      </c>
      <c r="O2414">
        <f>AVERAGE(B2414,D2414,F2414,H2414,J2414,L2414)</f>
        <v>3895.1666666666665</v>
      </c>
      <c r="Q2414">
        <v>276200</v>
      </c>
      <c r="R2414">
        <f>AVERAGE(B2414,D2414,F2414,H2414,J2414,L2414)</f>
        <v>3895.1666666666665</v>
      </c>
    </row>
    <row r="2415" spans="1:18" x14ac:dyDescent="0.25">
      <c r="A2415">
        <v>241200</v>
      </c>
      <c r="B2415">
        <v>3960</v>
      </c>
      <c r="C2415">
        <v>241200</v>
      </c>
      <c r="D2415">
        <v>3898</v>
      </c>
      <c r="E2415">
        <v>241200</v>
      </c>
      <c r="F2415">
        <v>3863</v>
      </c>
      <c r="G2415">
        <v>241200</v>
      </c>
      <c r="H2415">
        <v>3898</v>
      </c>
      <c r="I2415">
        <v>241200</v>
      </c>
      <c r="J2415">
        <v>3863</v>
      </c>
      <c r="K2415">
        <v>241200</v>
      </c>
      <c r="L2415">
        <v>3889</v>
      </c>
      <c r="N2415">
        <v>389900</v>
      </c>
      <c r="O2415">
        <f>AVERAGE(B2415,D2415,F2415,H2415,J2415,L2415)</f>
        <v>3895.1666666666665</v>
      </c>
      <c r="Q2415">
        <v>276500</v>
      </c>
      <c r="R2415">
        <f>AVERAGE(B2415,D2415,F2415,H2415,J2415,L2415)</f>
        <v>3895.1666666666665</v>
      </c>
    </row>
    <row r="2416" spans="1:18" x14ac:dyDescent="0.25">
      <c r="A2416">
        <v>241300</v>
      </c>
      <c r="B2416">
        <v>3959</v>
      </c>
      <c r="C2416">
        <v>241300</v>
      </c>
      <c r="D2416">
        <v>3899</v>
      </c>
      <c r="E2416">
        <v>241300</v>
      </c>
      <c r="F2416">
        <v>3863</v>
      </c>
      <c r="G2416">
        <v>241300</v>
      </c>
      <c r="H2416">
        <v>3899</v>
      </c>
      <c r="I2416">
        <v>241300</v>
      </c>
      <c r="J2416">
        <v>3863</v>
      </c>
      <c r="K2416">
        <v>241300</v>
      </c>
      <c r="L2416">
        <v>3889</v>
      </c>
      <c r="N2416">
        <v>390000</v>
      </c>
      <c r="O2416">
        <f>AVERAGE(B2416,D2416,F2416,H2416,J2416,L2416)</f>
        <v>3895.3333333333335</v>
      </c>
      <c r="Q2416">
        <v>276900</v>
      </c>
      <c r="R2416">
        <f>AVERAGE(B2416,D2416,F2416,H2416,J2416,L2416)</f>
        <v>3895.3333333333335</v>
      </c>
    </row>
    <row r="2417" spans="1:18" x14ac:dyDescent="0.25">
      <c r="A2417">
        <v>241400</v>
      </c>
      <c r="B2417">
        <v>3959</v>
      </c>
      <c r="C2417">
        <v>241400</v>
      </c>
      <c r="D2417">
        <v>3899</v>
      </c>
      <c r="E2417">
        <v>241400</v>
      </c>
      <c r="F2417">
        <v>3863</v>
      </c>
      <c r="G2417">
        <v>241400</v>
      </c>
      <c r="H2417">
        <v>3899</v>
      </c>
      <c r="I2417">
        <v>241400</v>
      </c>
      <c r="J2417">
        <v>3863</v>
      </c>
      <c r="K2417">
        <v>241400</v>
      </c>
      <c r="L2417">
        <v>3890</v>
      </c>
      <c r="N2417">
        <v>390900</v>
      </c>
      <c r="O2417">
        <f>AVERAGE(B2417,D2417,F2417,H2417,J2417,L2417)</f>
        <v>3895.5</v>
      </c>
      <c r="Q2417">
        <v>278000</v>
      </c>
      <c r="R2417">
        <f>AVERAGE(B2417,D2417,F2417,H2417,J2417,L2417)</f>
        <v>3895.5</v>
      </c>
    </row>
    <row r="2418" spans="1:18" x14ac:dyDescent="0.25">
      <c r="A2418">
        <v>241500</v>
      </c>
      <c r="B2418">
        <v>3959</v>
      </c>
      <c r="C2418">
        <v>241500</v>
      </c>
      <c r="D2418">
        <v>3899</v>
      </c>
      <c r="E2418">
        <v>241500</v>
      </c>
      <c r="F2418">
        <v>3863</v>
      </c>
      <c r="G2418">
        <v>241500</v>
      </c>
      <c r="H2418">
        <v>3899</v>
      </c>
      <c r="I2418">
        <v>241500</v>
      </c>
      <c r="J2418">
        <v>3863</v>
      </c>
      <c r="K2418">
        <v>241500</v>
      </c>
      <c r="L2418">
        <v>3890</v>
      </c>
      <c r="N2418">
        <v>391900</v>
      </c>
      <c r="O2418">
        <f>AVERAGE(B2418,D2418,F2418,H2418,J2418,L2418)</f>
        <v>3895.5</v>
      </c>
      <c r="Q2418">
        <v>278700</v>
      </c>
      <c r="R2418">
        <f>AVERAGE(B2418,D2418,F2418,H2418,J2418,L2418)</f>
        <v>3895.5</v>
      </c>
    </row>
    <row r="2419" spans="1:18" x14ac:dyDescent="0.25">
      <c r="A2419">
        <v>241600</v>
      </c>
      <c r="B2419">
        <v>3960</v>
      </c>
      <c r="C2419">
        <v>241600</v>
      </c>
      <c r="D2419">
        <v>3899</v>
      </c>
      <c r="E2419">
        <v>241600</v>
      </c>
      <c r="F2419">
        <v>3863</v>
      </c>
      <c r="G2419">
        <v>241600</v>
      </c>
      <c r="H2419">
        <v>3899</v>
      </c>
      <c r="I2419">
        <v>241600</v>
      </c>
      <c r="J2419">
        <v>3863</v>
      </c>
      <c r="K2419">
        <v>241600</v>
      </c>
      <c r="L2419">
        <v>3889</v>
      </c>
      <c r="N2419">
        <v>393300</v>
      </c>
      <c r="O2419">
        <f>AVERAGE(B2419,D2419,F2419,H2419,J2419,L2419)</f>
        <v>3895.5</v>
      </c>
      <c r="Q2419">
        <v>279000</v>
      </c>
      <c r="R2419">
        <f>AVERAGE(B2419,D2419,F2419,H2419,J2419,L2419)</f>
        <v>3895.5</v>
      </c>
    </row>
    <row r="2420" spans="1:18" x14ac:dyDescent="0.25">
      <c r="A2420">
        <v>241700</v>
      </c>
      <c r="B2420">
        <v>3959</v>
      </c>
      <c r="C2420">
        <v>241700</v>
      </c>
      <c r="D2420">
        <v>3902</v>
      </c>
      <c r="E2420">
        <v>241700</v>
      </c>
      <c r="F2420">
        <v>3863</v>
      </c>
      <c r="G2420">
        <v>241700</v>
      </c>
      <c r="H2420">
        <v>3902</v>
      </c>
      <c r="I2420">
        <v>241700</v>
      </c>
      <c r="J2420">
        <v>3863</v>
      </c>
      <c r="K2420">
        <v>241700</v>
      </c>
      <c r="L2420">
        <v>3888</v>
      </c>
      <c r="N2420">
        <v>394400</v>
      </c>
      <c r="O2420">
        <f>AVERAGE(B2420,D2420,F2420,H2420,J2420,L2420)</f>
        <v>3896.1666666666665</v>
      </c>
      <c r="Q2420">
        <v>280400</v>
      </c>
      <c r="R2420">
        <f>AVERAGE(B2420,D2420,F2420,H2420,J2420,L2420)</f>
        <v>3896.1666666666665</v>
      </c>
    </row>
    <row r="2421" spans="1:18" x14ac:dyDescent="0.25">
      <c r="A2421">
        <v>241800</v>
      </c>
      <c r="B2421">
        <v>3960</v>
      </c>
      <c r="C2421">
        <v>241800</v>
      </c>
      <c r="D2421">
        <v>3899</v>
      </c>
      <c r="E2421">
        <v>241800</v>
      </c>
      <c r="F2421">
        <v>3867</v>
      </c>
      <c r="G2421">
        <v>241800</v>
      </c>
      <c r="H2421">
        <v>3899</v>
      </c>
      <c r="I2421">
        <v>241800</v>
      </c>
      <c r="J2421">
        <v>3867</v>
      </c>
      <c r="K2421">
        <v>241800</v>
      </c>
      <c r="L2421">
        <v>3889</v>
      </c>
      <c r="N2421">
        <v>400200</v>
      </c>
      <c r="O2421">
        <f>AVERAGE(B2421,D2421,F2421,H2421,J2421,L2421)</f>
        <v>3896.8333333333335</v>
      </c>
      <c r="Q2421">
        <v>280800</v>
      </c>
      <c r="R2421">
        <f>AVERAGE(B2421,D2421,F2421,H2421,J2421,L2421)</f>
        <v>3896.8333333333335</v>
      </c>
    </row>
    <row r="2422" spans="1:18" x14ac:dyDescent="0.25">
      <c r="A2422">
        <v>241900</v>
      </c>
      <c r="B2422">
        <v>3960</v>
      </c>
      <c r="C2422">
        <v>241900</v>
      </c>
      <c r="D2422">
        <v>3899</v>
      </c>
      <c r="E2422">
        <v>241900</v>
      </c>
      <c r="F2422">
        <v>3864</v>
      </c>
      <c r="G2422">
        <v>241900</v>
      </c>
      <c r="H2422">
        <v>3899</v>
      </c>
      <c r="I2422">
        <v>241900</v>
      </c>
      <c r="J2422">
        <v>3864</v>
      </c>
      <c r="K2422">
        <v>241900</v>
      </c>
      <c r="L2422">
        <v>3892</v>
      </c>
      <c r="N2422">
        <v>401300</v>
      </c>
      <c r="O2422">
        <f>AVERAGE(B2422,D2422,F2422,H2422,J2422,L2422)</f>
        <v>3896.3333333333335</v>
      </c>
      <c r="Q2422">
        <v>328800</v>
      </c>
      <c r="R2422">
        <f>AVERAGE(B2422,D2422,F2422,H2422,J2422,L2422)</f>
        <v>3896.3333333333335</v>
      </c>
    </row>
    <row r="2423" spans="1:18" x14ac:dyDescent="0.25">
      <c r="A2423">
        <v>242000</v>
      </c>
      <c r="B2423">
        <v>3959</v>
      </c>
      <c r="C2423">
        <v>242000</v>
      </c>
      <c r="D2423">
        <v>3900</v>
      </c>
      <c r="E2423">
        <v>242000</v>
      </c>
      <c r="F2423">
        <v>3864</v>
      </c>
      <c r="G2423">
        <v>242000</v>
      </c>
      <c r="H2423">
        <v>3900</v>
      </c>
      <c r="I2423">
        <v>242000</v>
      </c>
      <c r="J2423">
        <v>3864</v>
      </c>
      <c r="K2423">
        <v>242000</v>
      </c>
      <c r="L2423">
        <v>3889</v>
      </c>
      <c r="N2423">
        <v>636300</v>
      </c>
      <c r="O2423">
        <f>AVERAGE(B2423,D2423,F2423,H2423,J2423,L2423)</f>
        <v>3896</v>
      </c>
      <c r="Q2423">
        <v>329100</v>
      </c>
      <c r="R2423">
        <f>AVERAGE(B2423,D2423,F2423,H2423,J2423,L2423)</f>
        <v>3896</v>
      </c>
    </row>
    <row r="2424" spans="1:18" x14ac:dyDescent="0.25">
      <c r="A2424">
        <v>242100</v>
      </c>
      <c r="B2424">
        <v>3960</v>
      </c>
      <c r="C2424">
        <v>242100</v>
      </c>
      <c r="D2424">
        <v>3900</v>
      </c>
      <c r="E2424">
        <v>242100</v>
      </c>
      <c r="F2424">
        <v>3864</v>
      </c>
      <c r="G2424">
        <v>242100</v>
      </c>
      <c r="H2424">
        <v>3900</v>
      </c>
      <c r="I2424">
        <v>242100</v>
      </c>
      <c r="J2424">
        <v>3864</v>
      </c>
      <c r="K2424">
        <v>242100</v>
      </c>
      <c r="L2424">
        <v>3888</v>
      </c>
      <c r="N2424">
        <v>386000</v>
      </c>
      <c r="O2424">
        <f>AVERAGE(B2424,D2424,F2424,H2424,J2424,L2424)</f>
        <v>3896</v>
      </c>
      <c r="Q2424">
        <v>329900</v>
      </c>
      <c r="R2424">
        <f>AVERAGE(B2424,D2424,F2424,H2424,J2424,L2424)</f>
        <v>3896</v>
      </c>
    </row>
    <row r="2425" spans="1:18" x14ac:dyDescent="0.25">
      <c r="A2425">
        <v>242200</v>
      </c>
      <c r="B2425">
        <v>3960</v>
      </c>
      <c r="C2425">
        <v>242200</v>
      </c>
      <c r="D2425">
        <v>3900</v>
      </c>
      <c r="E2425">
        <v>242200</v>
      </c>
      <c r="F2425">
        <v>3864</v>
      </c>
      <c r="G2425">
        <v>242200</v>
      </c>
      <c r="H2425">
        <v>3900</v>
      </c>
      <c r="I2425">
        <v>242200</v>
      </c>
      <c r="J2425">
        <v>3864</v>
      </c>
      <c r="K2425">
        <v>242200</v>
      </c>
      <c r="L2425">
        <v>3892</v>
      </c>
      <c r="N2425">
        <v>386900</v>
      </c>
      <c r="O2425">
        <f>AVERAGE(B2425,D2425,F2425,H2425,J2425,L2425)</f>
        <v>3896.6666666666665</v>
      </c>
      <c r="Q2425">
        <v>331700</v>
      </c>
      <c r="R2425">
        <f>AVERAGE(B2425,D2425,F2425,H2425,J2425,L2425)</f>
        <v>3896.6666666666665</v>
      </c>
    </row>
    <row r="2426" spans="1:18" x14ac:dyDescent="0.25">
      <c r="A2426">
        <v>242300</v>
      </c>
      <c r="B2426">
        <v>3960</v>
      </c>
      <c r="C2426">
        <v>242300</v>
      </c>
      <c r="D2426">
        <v>3900</v>
      </c>
      <c r="E2426">
        <v>242300</v>
      </c>
      <c r="F2426">
        <v>3864</v>
      </c>
      <c r="G2426">
        <v>242300</v>
      </c>
      <c r="H2426">
        <v>3900</v>
      </c>
      <c r="I2426">
        <v>242300</v>
      </c>
      <c r="J2426">
        <v>3864</v>
      </c>
      <c r="K2426">
        <v>242300</v>
      </c>
      <c r="L2426">
        <v>3888</v>
      </c>
      <c r="N2426">
        <v>389100</v>
      </c>
      <c r="O2426">
        <f>AVERAGE(B2426,D2426,F2426,H2426,J2426,L2426)</f>
        <v>3896</v>
      </c>
      <c r="Q2426">
        <v>331900</v>
      </c>
      <c r="R2426">
        <f>AVERAGE(B2426,D2426,F2426,H2426,J2426,L2426)</f>
        <v>3896</v>
      </c>
    </row>
    <row r="2427" spans="1:18" x14ac:dyDescent="0.25">
      <c r="A2427">
        <v>242400</v>
      </c>
      <c r="B2427">
        <v>3960</v>
      </c>
      <c r="C2427">
        <v>242400</v>
      </c>
      <c r="D2427">
        <v>3900</v>
      </c>
      <c r="E2427">
        <v>242400</v>
      </c>
      <c r="F2427">
        <v>3863</v>
      </c>
      <c r="G2427">
        <v>242400</v>
      </c>
      <c r="H2427">
        <v>3900</v>
      </c>
      <c r="I2427">
        <v>242400</v>
      </c>
      <c r="J2427">
        <v>3863</v>
      </c>
      <c r="K2427">
        <v>242400</v>
      </c>
      <c r="L2427">
        <v>3888</v>
      </c>
      <c r="N2427">
        <v>389200</v>
      </c>
      <c r="O2427">
        <f>AVERAGE(B2427,D2427,F2427,H2427,J2427,L2427)</f>
        <v>3895.6666666666665</v>
      </c>
      <c r="Q2427">
        <v>332500</v>
      </c>
      <c r="R2427">
        <f>AVERAGE(B2427,D2427,F2427,H2427,J2427,L2427)</f>
        <v>3895.6666666666665</v>
      </c>
    </row>
    <row r="2428" spans="1:18" x14ac:dyDescent="0.25">
      <c r="A2428">
        <v>242500</v>
      </c>
      <c r="B2428">
        <v>3960</v>
      </c>
      <c r="C2428">
        <v>242500</v>
      </c>
      <c r="D2428">
        <v>3900</v>
      </c>
      <c r="E2428">
        <v>242500</v>
      </c>
      <c r="F2428">
        <v>3864</v>
      </c>
      <c r="G2428">
        <v>242500</v>
      </c>
      <c r="H2428">
        <v>3900</v>
      </c>
      <c r="I2428">
        <v>242500</v>
      </c>
      <c r="J2428">
        <v>3864</v>
      </c>
      <c r="K2428">
        <v>242500</v>
      </c>
      <c r="L2428">
        <v>3891</v>
      </c>
      <c r="N2428">
        <v>389400</v>
      </c>
      <c r="O2428">
        <f>AVERAGE(B2428,D2428,F2428,H2428,J2428,L2428)</f>
        <v>3896.5</v>
      </c>
      <c r="Q2428">
        <v>335600</v>
      </c>
      <c r="R2428">
        <f>AVERAGE(B2428,D2428,F2428,H2428,J2428,L2428)</f>
        <v>3896.5</v>
      </c>
    </row>
    <row r="2429" spans="1:18" x14ac:dyDescent="0.25">
      <c r="A2429">
        <v>242600</v>
      </c>
      <c r="B2429">
        <v>3960</v>
      </c>
      <c r="C2429">
        <v>242600</v>
      </c>
      <c r="D2429">
        <v>3903</v>
      </c>
      <c r="E2429">
        <v>242600</v>
      </c>
      <c r="F2429">
        <v>3863</v>
      </c>
      <c r="G2429">
        <v>242600</v>
      </c>
      <c r="H2429">
        <v>3903</v>
      </c>
      <c r="I2429">
        <v>242600</v>
      </c>
      <c r="J2429">
        <v>3863</v>
      </c>
      <c r="K2429">
        <v>242600</v>
      </c>
      <c r="L2429">
        <v>3891</v>
      </c>
      <c r="N2429">
        <v>390100</v>
      </c>
      <c r="O2429">
        <f>AVERAGE(B2429,D2429,F2429,H2429,J2429,L2429)</f>
        <v>3897.1666666666665</v>
      </c>
      <c r="Q2429">
        <v>335700</v>
      </c>
      <c r="R2429">
        <f>AVERAGE(B2429,D2429,F2429,H2429,J2429,L2429)</f>
        <v>3897.1666666666665</v>
      </c>
    </row>
    <row r="2430" spans="1:18" x14ac:dyDescent="0.25">
      <c r="A2430">
        <v>242700</v>
      </c>
      <c r="B2430">
        <v>3961</v>
      </c>
      <c r="C2430">
        <v>242700</v>
      </c>
      <c r="D2430">
        <v>3901</v>
      </c>
      <c r="E2430">
        <v>242700</v>
      </c>
      <c r="F2430">
        <v>3863</v>
      </c>
      <c r="G2430">
        <v>242700</v>
      </c>
      <c r="H2430">
        <v>3901</v>
      </c>
      <c r="I2430">
        <v>242700</v>
      </c>
      <c r="J2430">
        <v>3863</v>
      </c>
      <c r="K2430">
        <v>242700</v>
      </c>
      <c r="L2430">
        <v>3888</v>
      </c>
      <c r="N2430">
        <v>392400</v>
      </c>
      <c r="O2430">
        <f>AVERAGE(B2430,D2430,F2430,H2430,J2430,L2430)</f>
        <v>3896.1666666666665</v>
      </c>
      <c r="Q2430">
        <v>336500</v>
      </c>
      <c r="R2430">
        <f>AVERAGE(B2430,D2430,F2430,H2430,J2430,L2430)</f>
        <v>3896.1666666666665</v>
      </c>
    </row>
    <row r="2431" spans="1:18" x14ac:dyDescent="0.25">
      <c r="A2431">
        <v>242800</v>
      </c>
      <c r="B2431">
        <v>3961</v>
      </c>
      <c r="C2431">
        <v>242800</v>
      </c>
      <c r="D2431">
        <v>3901</v>
      </c>
      <c r="E2431">
        <v>242800</v>
      </c>
      <c r="F2431">
        <v>3862</v>
      </c>
      <c r="G2431">
        <v>242800</v>
      </c>
      <c r="H2431">
        <v>3901</v>
      </c>
      <c r="I2431">
        <v>242800</v>
      </c>
      <c r="J2431">
        <v>3862</v>
      </c>
      <c r="K2431">
        <v>242800</v>
      </c>
      <c r="L2431">
        <v>3891</v>
      </c>
      <c r="N2431">
        <v>394000</v>
      </c>
      <c r="O2431">
        <f>AVERAGE(B2431,D2431,F2431,H2431,J2431,L2431)</f>
        <v>3896.3333333333335</v>
      </c>
      <c r="Q2431">
        <v>340800</v>
      </c>
      <c r="R2431">
        <f>AVERAGE(B2431,D2431,F2431,H2431,J2431,L2431)</f>
        <v>3896.3333333333335</v>
      </c>
    </row>
    <row r="2432" spans="1:18" x14ac:dyDescent="0.25">
      <c r="A2432">
        <v>242900</v>
      </c>
      <c r="B2432">
        <v>3961</v>
      </c>
      <c r="C2432">
        <v>242900</v>
      </c>
      <c r="D2432">
        <v>3901</v>
      </c>
      <c r="E2432">
        <v>242900</v>
      </c>
      <c r="F2432">
        <v>3862</v>
      </c>
      <c r="G2432">
        <v>242900</v>
      </c>
      <c r="H2432">
        <v>3901</v>
      </c>
      <c r="I2432">
        <v>242900</v>
      </c>
      <c r="J2432">
        <v>3862</v>
      </c>
      <c r="K2432">
        <v>242900</v>
      </c>
      <c r="L2432">
        <v>3887</v>
      </c>
      <c r="N2432">
        <v>394600</v>
      </c>
      <c r="O2432">
        <f>AVERAGE(B2432,D2432,F2432,H2432,J2432,L2432)</f>
        <v>3895.6666666666665</v>
      </c>
      <c r="Q2432">
        <v>342000</v>
      </c>
      <c r="R2432">
        <f>AVERAGE(B2432,D2432,F2432,H2432,J2432,L2432)</f>
        <v>3895.6666666666665</v>
      </c>
    </row>
    <row r="2433" spans="1:18" x14ac:dyDescent="0.25">
      <c r="A2433">
        <v>243000</v>
      </c>
      <c r="B2433">
        <v>3961</v>
      </c>
      <c r="C2433">
        <v>243000</v>
      </c>
      <c r="D2433">
        <v>3900</v>
      </c>
      <c r="E2433">
        <v>243000</v>
      </c>
      <c r="F2433">
        <v>3862</v>
      </c>
      <c r="G2433">
        <v>243000</v>
      </c>
      <c r="H2433">
        <v>3900</v>
      </c>
      <c r="I2433">
        <v>243000</v>
      </c>
      <c r="J2433">
        <v>3862</v>
      </c>
      <c r="K2433">
        <v>243000</v>
      </c>
      <c r="L2433">
        <v>3887</v>
      </c>
      <c r="N2433">
        <v>394900</v>
      </c>
      <c r="O2433">
        <f>AVERAGE(B2433,D2433,F2433,H2433,J2433,L2433)</f>
        <v>3895.3333333333335</v>
      </c>
      <c r="Q2433">
        <v>342600</v>
      </c>
      <c r="R2433">
        <f>AVERAGE(B2433,D2433,F2433,H2433,J2433,L2433)</f>
        <v>3895.3333333333335</v>
      </c>
    </row>
    <row r="2434" spans="1:18" x14ac:dyDescent="0.25">
      <c r="A2434">
        <v>243100</v>
      </c>
      <c r="B2434">
        <v>3960</v>
      </c>
      <c r="C2434">
        <v>243100</v>
      </c>
      <c r="D2434">
        <v>3901</v>
      </c>
      <c r="E2434">
        <v>243100</v>
      </c>
      <c r="F2434">
        <v>3862</v>
      </c>
      <c r="G2434">
        <v>243100</v>
      </c>
      <c r="H2434">
        <v>3901</v>
      </c>
      <c r="I2434">
        <v>243100</v>
      </c>
      <c r="J2434">
        <v>3862</v>
      </c>
      <c r="K2434">
        <v>243100</v>
      </c>
      <c r="L2434">
        <v>3887</v>
      </c>
      <c r="N2434">
        <v>400400</v>
      </c>
      <c r="O2434">
        <f>AVERAGE(B2434,D2434,F2434,H2434,J2434,L2434)</f>
        <v>3895.5</v>
      </c>
      <c r="Q2434">
        <v>342800</v>
      </c>
      <c r="R2434">
        <f>AVERAGE(B2434,D2434,F2434,H2434,J2434,L2434)</f>
        <v>3895.5</v>
      </c>
    </row>
    <row r="2435" spans="1:18" x14ac:dyDescent="0.25">
      <c r="A2435">
        <v>243200</v>
      </c>
      <c r="B2435">
        <v>3961</v>
      </c>
      <c r="C2435">
        <v>243200</v>
      </c>
      <c r="D2435">
        <v>3901</v>
      </c>
      <c r="E2435">
        <v>243200</v>
      </c>
      <c r="F2435">
        <v>3862</v>
      </c>
      <c r="G2435">
        <v>243200</v>
      </c>
      <c r="H2435">
        <v>3901</v>
      </c>
      <c r="I2435">
        <v>243200</v>
      </c>
      <c r="J2435">
        <v>3862</v>
      </c>
      <c r="K2435">
        <v>243200</v>
      </c>
      <c r="L2435">
        <v>3886</v>
      </c>
      <c r="N2435">
        <v>400900</v>
      </c>
      <c r="O2435">
        <f>AVERAGE(B2435,D2435,F2435,H2435,J2435,L2435)</f>
        <v>3895.5</v>
      </c>
      <c r="Q2435">
        <v>343400</v>
      </c>
      <c r="R2435">
        <f>AVERAGE(B2435,D2435,F2435,H2435,J2435,L2435)</f>
        <v>3895.5</v>
      </c>
    </row>
    <row r="2436" spans="1:18" x14ac:dyDescent="0.25">
      <c r="A2436">
        <v>243300</v>
      </c>
      <c r="B2436">
        <v>3962</v>
      </c>
      <c r="C2436">
        <v>243300</v>
      </c>
      <c r="D2436">
        <v>3902</v>
      </c>
      <c r="E2436">
        <v>243300</v>
      </c>
      <c r="F2436">
        <v>3862</v>
      </c>
      <c r="G2436">
        <v>243300</v>
      </c>
      <c r="H2436">
        <v>3902</v>
      </c>
      <c r="I2436">
        <v>243300</v>
      </c>
      <c r="J2436">
        <v>3862</v>
      </c>
      <c r="K2436">
        <v>243300</v>
      </c>
      <c r="L2436">
        <v>3887</v>
      </c>
      <c r="N2436">
        <v>401000</v>
      </c>
      <c r="O2436">
        <f>AVERAGE(B2436,D2436,F2436,H2436,J2436,L2436)</f>
        <v>3896.1666666666665</v>
      </c>
      <c r="Q2436">
        <v>343600</v>
      </c>
      <c r="R2436">
        <f>AVERAGE(B2436,D2436,F2436,H2436,J2436,L2436)</f>
        <v>3896.1666666666665</v>
      </c>
    </row>
    <row r="2437" spans="1:18" x14ac:dyDescent="0.25">
      <c r="A2437">
        <v>243400</v>
      </c>
      <c r="B2437">
        <v>3963</v>
      </c>
      <c r="C2437">
        <v>243400</v>
      </c>
      <c r="D2437">
        <v>3901</v>
      </c>
      <c r="E2437">
        <v>243400</v>
      </c>
      <c r="F2437">
        <v>3863</v>
      </c>
      <c r="G2437">
        <v>243400</v>
      </c>
      <c r="H2437">
        <v>3901</v>
      </c>
      <c r="I2437">
        <v>243400</v>
      </c>
      <c r="J2437">
        <v>3863</v>
      </c>
      <c r="K2437">
        <v>243400</v>
      </c>
      <c r="L2437">
        <v>3887</v>
      </c>
      <c r="N2437">
        <v>636200</v>
      </c>
      <c r="O2437">
        <f>AVERAGE(B2437,D2437,F2437,H2437,J2437,L2437)</f>
        <v>3896.3333333333335</v>
      </c>
      <c r="Q2437">
        <v>343900</v>
      </c>
      <c r="R2437">
        <f>AVERAGE(B2437,D2437,F2437,H2437,J2437,L2437)</f>
        <v>3896.3333333333335</v>
      </c>
    </row>
    <row r="2438" spans="1:18" x14ac:dyDescent="0.25">
      <c r="A2438">
        <v>243500</v>
      </c>
      <c r="B2438">
        <v>3963</v>
      </c>
      <c r="C2438">
        <v>243500</v>
      </c>
      <c r="D2438">
        <v>3901</v>
      </c>
      <c r="E2438">
        <v>243500</v>
      </c>
      <c r="F2438">
        <v>3863</v>
      </c>
      <c r="G2438">
        <v>243500</v>
      </c>
      <c r="H2438">
        <v>3901</v>
      </c>
      <c r="I2438">
        <v>243500</v>
      </c>
      <c r="J2438">
        <v>3863</v>
      </c>
      <c r="K2438">
        <v>243500</v>
      </c>
      <c r="L2438">
        <v>3887</v>
      </c>
      <c r="N2438">
        <v>389500</v>
      </c>
      <c r="O2438">
        <f>AVERAGE(B2438,D2438,F2438,H2438,J2438,L2438)</f>
        <v>3896.3333333333335</v>
      </c>
      <c r="Q2438">
        <v>359000</v>
      </c>
      <c r="R2438">
        <f>AVERAGE(B2438,D2438,F2438,H2438,J2438,L2438)</f>
        <v>3896.3333333333335</v>
      </c>
    </row>
    <row r="2439" spans="1:18" x14ac:dyDescent="0.25">
      <c r="A2439">
        <v>243600</v>
      </c>
      <c r="B2439">
        <v>3963</v>
      </c>
      <c r="C2439">
        <v>243600</v>
      </c>
      <c r="D2439">
        <v>3901</v>
      </c>
      <c r="E2439">
        <v>243600</v>
      </c>
      <c r="F2439">
        <v>3863</v>
      </c>
      <c r="G2439">
        <v>243600</v>
      </c>
      <c r="H2439">
        <v>3901</v>
      </c>
      <c r="I2439">
        <v>243600</v>
      </c>
      <c r="J2439">
        <v>3863</v>
      </c>
      <c r="K2439">
        <v>243600</v>
      </c>
      <c r="L2439">
        <v>3886</v>
      </c>
      <c r="N2439">
        <v>389800</v>
      </c>
      <c r="O2439">
        <f>AVERAGE(B2439,D2439,F2439,H2439,J2439,L2439)</f>
        <v>3896.1666666666665</v>
      </c>
      <c r="Q2439">
        <v>368300</v>
      </c>
      <c r="R2439">
        <f>AVERAGE(B2439,D2439,F2439,H2439,J2439,L2439)</f>
        <v>3896.1666666666665</v>
      </c>
    </row>
    <row r="2440" spans="1:18" x14ac:dyDescent="0.25">
      <c r="A2440">
        <v>243700</v>
      </c>
      <c r="B2440">
        <v>3964</v>
      </c>
      <c r="C2440">
        <v>243700</v>
      </c>
      <c r="D2440">
        <v>3901</v>
      </c>
      <c r="E2440">
        <v>243700</v>
      </c>
      <c r="F2440">
        <v>3863</v>
      </c>
      <c r="G2440">
        <v>243700</v>
      </c>
      <c r="H2440">
        <v>3901</v>
      </c>
      <c r="I2440">
        <v>243700</v>
      </c>
      <c r="J2440">
        <v>3863</v>
      </c>
      <c r="K2440">
        <v>243700</v>
      </c>
      <c r="L2440">
        <v>3887</v>
      </c>
      <c r="N2440">
        <v>390600</v>
      </c>
      <c r="O2440">
        <f>AVERAGE(B2440,D2440,F2440,H2440,J2440,L2440)</f>
        <v>3896.5</v>
      </c>
      <c r="Q2440">
        <v>12800</v>
      </c>
      <c r="R2440">
        <f>AVERAGE(B2440,D2440,F2440,H2440,J2440,L2440)</f>
        <v>3896.5</v>
      </c>
    </row>
    <row r="2441" spans="1:18" x14ac:dyDescent="0.25">
      <c r="A2441">
        <v>243800</v>
      </c>
      <c r="B2441">
        <v>3963</v>
      </c>
      <c r="C2441">
        <v>243800</v>
      </c>
      <c r="D2441">
        <v>3901</v>
      </c>
      <c r="E2441">
        <v>243800</v>
      </c>
      <c r="F2441">
        <v>3863</v>
      </c>
      <c r="G2441">
        <v>243800</v>
      </c>
      <c r="H2441">
        <v>3901</v>
      </c>
      <c r="I2441">
        <v>243800</v>
      </c>
      <c r="J2441">
        <v>3863</v>
      </c>
      <c r="K2441">
        <v>243800</v>
      </c>
      <c r="L2441">
        <v>3887</v>
      </c>
      <c r="N2441">
        <v>393100</v>
      </c>
      <c r="O2441">
        <f>AVERAGE(B2441,D2441,F2441,H2441,J2441,L2441)</f>
        <v>3896.3333333333335</v>
      </c>
      <c r="Q2441">
        <v>13200</v>
      </c>
      <c r="R2441">
        <f>AVERAGE(B2441,D2441,F2441,H2441,J2441,L2441)</f>
        <v>3896.3333333333335</v>
      </c>
    </row>
    <row r="2442" spans="1:18" x14ac:dyDescent="0.25">
      <c r="A2442">
        <v>243900</v>
      </c>
      <c r="B2442">
        <v>3964</v>
      </c>
      <c r="C2442">
        <v>243900</v>
      </c>
      <c r="D2442">
        <v>3901</v>
      </c>
      <c r="E2442">
        <v>243900</v>
      </c>
      <c r="F2442">
        <v>3863</v>
      </c>
      <c r="G2442">
        <v>243900</v>
      </c>
      <c r="H2442">
        <v>3901</v>
      </c>
      <c r="I2442">
        <v>243900</v>
      </c>
      <c r="J2442">
        <v>3863</v>
      </c>
      <c r="K2442">
        <v>243900</v>
      </c>
      <c r="L2442">
        <v>3886</v>
      </c>
      <c r="N2442">
        <v>395100</v>
      </c>
      <c r="O2442">
        <f>AVERAGE(B2442,D2442,F2442,H2442,J2442,L2442)</f>
        <v>3896.3333333333335</v>
      </c>
      <c r="Q2442">
        <v>13400</v>
      </c>
      <c r="R2442">
        <f>AVERAGE(B2442,D2442,F2442,H2442,J2442,L2442)</f>
        <v>3896.3333333333335</v>
      </c>
    </row>
    <row r="2443" spans="1:18" x14ac:dyDescent="0.25">
      <c r="A2443">
        <v>244000</v>
      </c>
      <c r="B2443">
        <v>3964</v>
      </c>
      <c r="C2443">
        <v>244000</v>
      </c>
      <c r="D2443">
        <v>3901</v>
      </c>
      <c r="E2443">
        <v>244000</v>
      </c>
      <c r="F2443">
        <v>3863</v>
      </c>
      <c r="G2443">
        <v>244000</v>
      </c>
      <c r="H2443">
        <v>3901</v>
      </c>
      <c r="I2443">
        <v>244000</v>
      </c>
      <c r="J2443">
        <v>3863</v>
      </c>
      <c r="K2443">
        <v>244000</v>
      </c>
      <c r="L2443">
        <v>3886</v>
      </c>
      <c r="N2443">
        <v>399600</v>
      </c>
      <c r="O2443">
        <f>AVERAGE(B2443,D2443,F2443,H2443,J2443,L2443)</f>
        <v>3896.3333333333335</v>
      </c>
      <c r="Q2443">
        <v>14500</v>
      </c>
      <c r="R2443">
        <f>AVERAGE(B2443,D2443,F2443,H2443,J2443,L2443)</f>
        <v>3896.3333333333335</v>
      </c>
    </row>
    <row r="2444" spans="1:18" x14ac:dyDescent="0.25">
      <c r="A2444">
        <v>244100</v>
      </c>
      <c r="B2444">
        <v>3964</v>
      </c>
      <c r="C2444">
        <v>244100</v>
      </c>
      <c r="D2444">
        <v>3901</v>
      </c>
      <c r="E2444">
        <v>244100</v>
      </c>
      <c r="F2444">
        <v>3863</v>
      </c>
      <c r="G2444">
        <v>244100</v>
      </c>
      <c r="H2444">
        <v>3901</v>
      </c>
      <c r="I2444">
        <v>244100</v>
      </c>
      <c r="J2444">
        <v>3863</v>
      </c>
      <c r="K2444">
        <v>244100</v>
      </c>
      <c r="L2444">
        <v>3886</v>
      </c>
      <c r="N2444">
        <v>400100</v>
      </c>
      <c r="O2444">
        <f>AVERAGE(B2444,D2444,F2444,H2444,J2444,L2444)</f>
        <v>3896.3333333333335</v>
      </c>
      <c r="Q2444">
        <v>22000</v>
      </c>
      <c r="R2444">
        <f>AVERAGE(B2444,D2444,F2444,H2444,J2444,L2444)</f>
        <v>3896.3333333333335</v>
      </c>
    </row>
    <row r="2445" spans="1:18" x14ac:dyDescent="0.25">
      <c r="A2445">
        <v>244200</v>
      </c>
      <c r="B2445">
        <v>3964</v>
      </c>
      <c r="C2445">
        <v>244200</v>
      </c>
      <c r="D2445">
        <v>3901</v>
      </c>
      <c r="E2445">
        <v>244200</v>
      </c>
      <c r="F2445">
        <v>3863</v>
      </c>
      <c r="G2445">
        <v>244200</v>
      </c>
      <c r="H2445">
        <v>3901</v>
      </c>
      <c r="I2445">
        <v>244200</v>
      </c>
      <c r="J2445">
        <v>3863</v>
      </c>
      <c r="K2445">
        <v>244200</v>
      </c>
      <c r="L2445">
        <v>3886</v>
      </c>
      <c r="N2445">
        <v>400300</v>
      </c>
      <c r="O2445">
        <f>AVERAGE(B2445,D2445,F2445,H2445,J2445,L2445)</f>
        <v>3896.3333333333335</v>
      </c>
      <c r="Q2445">
        <v>23300</v>
      </c>
      <c r="R2445">
        <f>AVERAGE(B2445,D2445,F2445,H2445,J2445,L2445)</f>
        <v>3896.3333333333335</v>
      </c>
    </row>
    <row r="2446" spans="1:18" x14ac:dyDescent="0.25">
      <c r="A2446">
        <v>244300</v>
      </c>
      <c r="B2446">
        <v>3964</v>
      </c>
      <c r="C2446">
        <v>244300</v>
      </c>
      <c r="D2446">
        <v>3901</v>
      </c>
      <c r="E2446">
        <v>244300</v>
      </c>
      <c r="F2446">
        <v>3866</v>
      </c>
      <c r="G2446">
        <v>244300</v>
      </c>
      <c r="H2446">
        <v>3901</v>
      </c>
      <c r="I2446">
        <v>244300</v>
      </c>
      <c r="J2446">
        <v>3866</v>
      </c>
      <c r="K2446">
        <v>244300</v>
      </c>
      <c r="L2446">
        <v>3886</v>
      </c>
      <c r="N2446">
        <v>400500</v>
      </c>
      <c r="O2446">
        <f>AVERAGE(B2446,D2446,F2446,H2446,J2446,L2446)</f>
        <v>3897.3333333333335</v>
      </c>
      <c r="Q2446">
        <v>74300</v>
      </c>
      <c r="R2446">
        <f>AVERAGE(B2446,D2446,F2446,H2446,J2446,L2446)</f>
        <v>3897.3333333333335</v>
      </c>
    </row>
    <row r="2447" spans="1:18" x14ac:dyDescent="0.25">
      <c r="A2447">
        <v>244400</v>
      </c>
      <c r="B2447">
        <v>3964</v>
      </c>
      <c r="C2447">
        <v>244400</v>
      </c>
      <c r="D2447">
        <v>3901</v>
      </c>
      <c r="E2447">
        <v>244400</v>
      </c>
      <c r="F2447">
        <v>3863</v>
      </c>
      <c r="G2447">
        <v>244400</v>
      </c>
      <c r="H2447">
        <v>3901</v>
      </c>
      <c r="I2447">
        <v>244400</v>
      </c>
      <c r="J2447">
        <v>3863</v>
      </c>
      <c r="K2447">
        <v>244400</v>
      </c>
      <c r="L2447">
        <v>3887</v>
      </c>
      <c r="N2447">
        <v>401100</v>
      </c>
      <c r="O2447">
        <f>AVERAGE(B2447,D2447,F2447,H2447,J2447,L2447)</f>
        <v>3896.5</v>
      </c>
      <c r="Q2447">
        <v>163600</v>
      </c>
      <c r="R2447">
        <f>AVERAGE(B2447,D2447,F2447,H2447,J2447,L2447)</f>
        <v>3896.5</v>
      </c>
    </row>
    <row r="2448" spans="1:18" x14ac:dyDescent="0.25">
      <c r="A2448">
        <v>244500</v>
      </c>
      <c r="B2448">
        <v>3967</v>
      </c>
      <c r="C2448">
        <v>244500</v>
      </c>
      <c r="D2448">
        <v>3901</v>
      </c>
      <c r="E2448">
        <v>244500</v>
      </c>
      <c r="F2448">
        <v>3863</v>
      </c>
      <c r="G2448">
        <v>244500</v>
      </c>
      <c r="H2448">
        <v>3901</v>
      </c>
      <c r="I2448">
        <v>244500</v>
      </c>
      <c r="J2448">
        <v>3863</v>
      </c>
      <c r="K2448">
        <v>244500</v>
      </c>
      <c r="L2448">
        <v>3886</v>
      </c>
      <c r="N2448">
        <v>636000</v>
      </c>
      <c r="O2448">
        <f>AVERAGE(B2448,D2448,F2448,H2448,J2448,L2448)</f>
        <v>3896.8333333333335</v>
      </c>
      <c r="Q2448">
        <v>163700</v>
      </c>
      <c r="R2448">
        <f>AVERAGE(B2448,D2448,F2448,H2448,J2448,L2448)</f>
        <v>3896.8333333333335</v>
      </c>
    </row>
    <row r="2449" spans="1:18" x14ac:dyDescent="0.25">
      <c r="A2449">
        <v>244600</v>
      </c>
      <c r="B2449">
        <v>3963</v>
      </c>
      <c r="C2449">
        <v>244600</v>
      </c>
      <c r="D2449">
        <v>3901</v>
      </c>
      <c r="E2449">
        <v>244600</v>
      </c>
      <c r="F2449">
        <v>3862</v>
      </c>
      <c r="G2449">
        <v>244600</v>
      </c>
      <c r="H2449">
        <v>3901</v>
      </c>
      <c r="I2449">
        <v>244600</v>
      </c>
      <c r="J2449">
        <v>3862</v>
      </c>
      <c r="K2449">
        <v>244600</v>
      </c>
      <c r="L2449">
        <v>3886</v>
      </c>
      <c r="N2449">
        <v>636100</v>
      </c>
      <c r="O2449">
        <f>AVERAGE(B2449,D2449,F2449,H2449,J2449,L2449)</f>
        <v>3895.8333333333335</v>
      </c>
      <c r="Q2449">
        <v>164200</v>
      </c>
      <c r="R2449">
        <f>AVERAGE(B2449,D2449,F2449,H2449,J2449,L2449)</f>
        <v>3895.8333333333335</v>
      </c>
    </row>
    <row r="2450" spans="1:18" x14ac:dyDescent="0.25">
      <c r="A2450">
        <v>244700</v>
      </c>
      <c r="B2450">
        <v>3963</v>
      </c>
      <c r="C2450">
        <v>244700</v>
      </c>
      <c r="D2450">
        <v>3901</v>
      </c>
      <c r="E2450">
        <v>244700</v>
      </c>
      <c r="F2450">
        <v>3862</v>
      </c>
      <c r="G2450">
        <v>244700</v>
      </c>
      <c r="H2450">
        <v>3901</v>
      </c>
      <c r="I2450">
        <v>244700</v>
      </c>
      <c r="J2450">
        <v>3862</v>
      </c>
      <c r="K2450">
        <v>244700</v>
      </c>
      <c r="L2450">
        <v>3885</v>
      </c>
      <c r="N2450">
        <v>637200</v>
      </c>
      <c r="O2450">
        <f>AVERAGE(B2450,D2450,F2450,H2450,J2450,L2450)</f>
        <v>3895.6666666666665</v>
      </c>
      <c r="Q2450">
        <v>178600</v>
      </c>
      <c r="R2450">
        <f>AVERAGE(B2450,D2450,F2450,H2450,J2450,L2450)</f>
        <v>3895.6666666666665</v>
      </c>
    </row>
    <row r="2451" spans="1:18" x14ac:dyDescent="0.25">
      <c r="A2451">
        <v>244800</v>
      </c>
      <c r="B2451">
        <v>3963</v>
      </c>
      <c r="C2451">
        <v>244800</v>
      </c>
      <c r="D2451">
        <v>3901</v>
      </c>
      <c r="E2451">
        <v>244800</v>
      </c>
      <c r="F2451">
        <v>3862</v>
      </c>
      <c r="G2451">
        <v>244800</v>
      </c>
      <c r="H2451">
        <v>3901</v>
      </c>
      <c r="I2451">
        <v>244800</v>
      </c>
      <c r="J2451">
        <v>3862</v>
      </c>
      <c r="K2451">
        <v>244800</v>
      </c>
      <c r="L2451">
        <v>3884</v>
      </c>
      <c r="N2451">
        <v>388800</v>
      </c>
      <c r="O2451">
        <f>AVERAGE(B2451,D2451,F2451,H2451,J2451,L2451)</f>
        <v>3895.5</v>
      </c>
      <c r="Q2451">
        <v>187900</v>
      </c>
      <c r="R2451">
        <f>AVERAGE(B2451,D2451,F2451,H2451,J2451,L2451)</f>
        <v>3895.5</v>
      </c>
    </row>
    <row r="2452" spans="1:18" x14ac:dyDescent="0.25">
      <c r="A2452">
        <v>244900</v>
      </c>
      <c r="B2452">
        <v>3962</v>
      </c>
      <c r="C2452">
        <v>244900</v>
      </c>
      <c r="D2452">
        <v>3900</v>
      </c>
      <c r="E2452">
        <v>244900</v>
      </c>
      <c r="F2452">
        <v>3862</v>
      </c>
      <c r="G2452">
        <v>244900</v>
      </c>
      <c r="H2452">
        <v>3900</v>
      </c>
      <c r="I2452">
        <v>244900</v>
      </c>
      <c r="J2452">
        <v>3862</v>
      </c>
      <c r="K2452">
        <v>244900</v>
      </c>
      <c r="L2452">
        <v>3885</v>
      </c>
      <c r="N2452">
        <v>389300</v>
      </c>
      <c r="O2452">
        <f>AVERAGE(B2452,D2452,F2452,H2452,J2452,L2452)</f>
        <v>3895.1666666666665</v>
      </c>
      <c r="Q2452">
        <v>188200</v>
      </c>
      <c r="R2452">
        <f>AVERAGE(B2452,D2452,F2452,H2452,J2452,L2452)</f>
        <v>3895.1666666666665</v>
      </c>
    </row>
    <row r="2453" spans="1:18" x14ac:dyDescent="0.25">
      <c r="A2453">
        <v>245000</v>
      </c>
      <c r="B2453">
        <v>3962</v>
      </c>
      <c r="C2453">
        <v>245000</v>
      </c>
      <c r="D2453">
        <v>3900</v>
      </c>
      <c r="E2453">
        <v>245000</v>
      </c>
      <c r="F2453">
        <v>3861</v>
      </c>
      <c r="G2453">
        <v>245000</v>
      </c>
      <c r="H2453">
        <v>3900</v>
      </c>
      <c r="I2453">
        <v>245000</v>
      </c>
      <c r="J2453">
        <v>3861</v>
      </c>
      <c r="K2453">
        <v>245000</v>
      </c>
      <c r="L2453">
        <v>3885</v>
      </c>
      <c r="N2453">
        <v>389700</v>
      </c>
      <c r="O2453">
        <f>AVERAGE(B2453,D2453,F2453,H2453,J2453,L2453)</f>
        <v>3894.8333333333335</v>
      </c>
      <c r="Q2453">
        <v>192600</v>
      </c>
      <c r="R2453">
        <f>AVERAGE(B2453,D2453,F2453,H2453,J2453,L2453)</f>
        <v>3894.8333333333335</v>
      </c>
    </row>
    <row r="2454" spans="1:18" x14ac:dyDescent="0.25">
      <c r="A2454">
        <v>245100</v>
      </c>
      <c r="B2454">
        <v>3966</v>
      </c>
      <c r="C2454">
        <v>245100</v>
      </c>
      <c r="D2454">
        <v>3904</v>
      </c>
      <c r="E2454">
        <v>245100</v>
      </c>
      <c r="F2454">
        <v>3861</v>
      </c>
      <c r="G2454">
        <v>245100</v>
      </c>
      <c r="H2454">
        <v>3904</v>
      </c>
      <c r="I2454">
        <v>245100</v>
      </c>
      <c r="J2454">
        <v>3861</v>
      </c>
      <c r="K2454">
        <v>245100</v>
      </c>
      <c r="L2454">
        <v>3885</v>
      </c>
      <c r="N2454">
        <v>391100</v>
      </c>
      <c r="O2454">
        <f>AVERAGE(B2454,D2454,F2454,H2454,J2454,L2454)</f>
        <v>3896.8333333333335</v>
      </c>
      <c r="Q2454">
        <v>196100</v>
      </c>
      <c r="R2454">
        <f>AVERAGE(B2454,D2454,F2454,H2454,J2454,L2454)</f>
        <v>3896.8333333333335</v>
      </c>
    </row>
    <row r="2455" spans="1:18" x14ac:dyDescent="0.25">
      <c r="A2455">
        <v>245200</v>
      </c>
      <c r="B2455">
        <v>3963</v>
      </c>
      <c r="C2455">
        <v>245200</v>
      </c>
      <c r="D2455">
        <v>3901</v>
      </c>
      <c r="E2455">
        <v>245200</v>
      </c>
      <c r="F2455">
        <v>3861</v>
      </c>
      <c r="G2455">
        <v>245200</v>
      </c>
      <c r="H2455">
        <v>3901</v>
      </c>
      <c r="I2455">
        <v>245200</v>
      </c>
      <c r="J2455">
        <v>3861</v>
      </c>
      <c r="K2455">
        <v>245200</v>
      </c>
      <c r="L2455">
        <v>3885</v>
      </c>
      <c r="N2455">
        <v>391200</v>
      </c>
      <c r="O2455">
        <f>AVERAGE(B2455,D2455,F2455,H2455,J2455,L2455)</f>
        <v>3895.3333333333335</v>
      </c>
      <c r="Q2455">
        <v>197600</v>
      </c>
      <c r="R2455">
        <f>AVERAGE(B2455,D2455,F2455,H2455,J2455,L2455)</f>
        <v>3895.3333333333335</v>
      </c>
    </row>
    <row r="2456" spans="1:18" x14ac:dyDescent="0.25">
      <c r="A2456">
        <v>245300</v>
      </c>
      <c r="B2456">
        <v>3964</v>
      </c>
      <c r="C2456">
        <v>245300</v>
      </c>
      <c r="D2456">
        <v>3900</v>
      </c>
      <c r="E2456">
        <v>245300</v>
      </c>
      <c r="F2456">
        <v>3861</v>
      </c>
      <c r="G2456">
        <v>245300</v>
      </c>
      <c r="H2456">
        <v>3900</v>
      </c>
      <c r="I2456">
        <v>245300</v>
      </c>
      <c r="J2456">
        <v>3861</v>
      </c>
      <c r="K2456">
        <v>245300</v>
      </c>
      <c r="L2456">
        <v>3890</v>
      </c>
      <c r="N2456">
        <v>393400</v>
      </c>
      <c r="O2456">
        <f>AVERAGE(B2456,D2456,F2456,H2456,J2456,L2456)</f>
        <v>3896</v>
      </c>
      <c r="Q2456">
        <v>198200</v>
      </c>
      <c r="R2456">
        <f>AVERAGE(B2456,D2456,F2456,H2456,J2456,L2456)</f>
        <v>3896</v>
      </c>
    </row>
    <row r="2457" spans="1:18" x14ac:dyDescent="0.25">
      <c r="A2457">
        <v>245400</v>
      </c>
      <c r="B2457">
        <v>3964</v>
      </c>
      <c r="C2457">
        <v>245400</v>
      </c>
      <c r="D2457">
        <v>3900</v>
      </c>
      <c r="E2457">
        <v>245400</v>
      </c>
      <c r="F2457">
        <v>3861</v>
      </c>
      <c r="G2457">
        <v>245400</v>
      </c>
      <c r="H2457">
        <v>3900</v>
      </c>
      <c r="I2457">
        <v>245400</v>
      </c>
      <c r="J2457">
        <v>3861</v>
      </c>
      <c r="K2457">
        <v>245400</v>
      </c>
      <c r="L2457">
        <v>3887</v>
      </c>
      <c r="N2457">
        <v>393500</v>
      </c>
      <c r="O2457">
        <f>AVERAGE(B2457,D2457,F2457,H2457,J2457,L2457)</f>
        <v>3895.5</v>
      </c>
      <c r="Q2457">
        <v>207600</v>
      </c>
      <c r="R2457">
        <f>AVERAGE(B2457,D2457,F2457,H2457,J2457,L2457)</f>
        <v>3895.5</v>
      </c>
    </row>
    <row r="2458" spans="1:18" x14ac:dyDescent="0.25">
      <c r="A2458">
        <v>245500</v>
      </c>
      <c r="B2458">
        <v>3963</v>
      </c>
      <c r="C2458">
        <v>245500</v>
      </c>
      <c r="D2458">
        <v>3900</v>
      </c>
      <c r="E2458">
        <v>245500</v>
      </c>
      <c r="F2458">
        <v>3862</v>
      </c>
      <c r="G2458">
        <v>245500</v>
      </c>
      <c r="H2458">
        <v>3900</v>
      </c>
      <c r="I2458">
        <v>245500</v>
      </c>
      <c r="J2458">
        <v>3862</v>
      </c>
      <c r="K2458">
        <v>245500</v>
      </c>
      <c r="L2458">
        <v>3887</v>
      </c>
      <c r="N2458">
        <v>393800</v>
      </c>
      <c r="O2458">
        <f>AVERAGE(B2458,D2458,F2458,H2458,J2458,L2458)</f>
        <v>3895.6666666666665</v>
      </c>
      <c r="Q2458">
        <v>207900</v>
      </c>
      <c r="R2458">
        <f>AVERAGE(B2458,D2458,F2458,H2458,J2458,L2458)</f>
        <v>3895.6666666666665</v>
      </c>
    </row>
    <row r="2459" spans="1:18" x14ac:dyDescent="0.25">
      <c r="A2459">
        <v>245600</v>
      </c>
      <c r="B2459">
        <v>3964</v>
      </c>
      <c r="C2459">
        <v>245600</v>
      </c>
      <c r="D2459">
        <v>3901</v>
      </c>
      <c r="E2459">
        <v>245600</v>
      </c>
      <c r="F2459">
        <v>3862</v>
      </c>
      <c r="G2459">
        <v>245600</v>
      </c>
      <c r="H2459">
        <v>3901</v>
      </c>
      <c r="I2459">
        <v>245600</v>
      </c>
      <c r="J2459">
        <v>3862</v>
      </c>
      <c r="K2459">
        <v>245600</v>
      </c>
      <c r="L2459">
        <v>3888</v>
      </c>
      <c r="N2459">
        <v>393900</v>
      </c>
      <c r="O2459">
        <f>AVERAGE(B2459,D2459,F2459,H2459,J2459,L2459)</f>
        <v>3896.3333333333335</v>
      </c>
      <c r="Q2459">
        <v>210000</v>
      </c>
      <c r="R2459">
        <f>AVERAGE(B2459,D2459,F2459,H2459,J2459,L2459)</f>
        <v>3896.3333333333335</v>
      </c>
    </row>
    <row r="2460" spans="1:18" x14ac:dyDescent="0.25">
      <c r="A2460">
        <v>245700</v>
      </c>
      <c r="B2460">
        <v>3964</v>
      </c>
      <c r="C2460">
        <v>245700</v>
      </c>
      <c r="D2460">
        <v>3901</v>
      </c>
      <c r="E2460">
        <v>245700</v>
      </c>
      <c r="F2460">
        <v>3862</v>
      </c>
      <c r="G2460">
        <v>245700</v>
      </c>
      <c r="H2460">
        <v>3901</v>
      </c>
      <c r="I2460">
        <v>245700</v>
      </c>
      <c r="J2460">
        <v>3862</v>
      </c>
      <c r="K2460">
        <v>245700</v>
      </c>
      <c r="L2460">
        <v>3888</v>
      </c>
      <c r="N2460">
        <v>395000</v>
      </c>
      <c r="O2460">
        <f>AVERAGE(B2460,D2460,F2460,H2460,J2460,L2460)</f>
        <v>3896.3333333333335</v>
      </c>
      <c r="Q2460">
        <v>211300</v>
      </c>
      <c r="R2460">
        <f>AVERAGE(B2460,D2460,F2460,H2460,J2460,L2460)</f>
        <v>3896.3333333333335</v>
      </c>
    </row>
    <row r="2461" spans="1:18" x14ac:dyDescent="0.25">
      <c r="A2461">
        <v>245800</v>
      </c>
      <c r="B2461">
        <v>3964</v>
      </c>
      <c r="C2461">
        <v>245800</v>
      </c>
      <c r="D2461">
        <v>3901</v>
      </c>
      <c r="E2461">
        <v>245800</v>
      </c>
      <c r="F2461">
        <v>3862</v>
      </c>
      <c r="G2461">
        <v>245800</v>
      </c>
      <c r="H2461">
        <v>3901</v>
      </c>
      <c r="I2461">
        <v>245800</v>
      </c>
      <c r="J2461">
        <v>3862</v>
      </c>
      <c r="K2461">
        <v>245800</v>
      </c>
      <c r="L2461">
        <v>3888</v>
      </c>
      <c r="N2461">
        <v>636400</v>
      </c>
      <c r="O2461">
        <f>AVERAGE(B2461,D2461,F2461,H2461,J2461,L2461)</f>
        <v>3896.3333333333335</v>
      </c>
      <c r="Q2461">
        <v>211600</v>
      </c>
      <c r="R2461">
        <f>AVERAGE(B2461,D2461,F2461,H2461,J2461,L2461)</f>
        <v>3896.3333333333335</v>
      </c>
    </row>
    <row r="2462" spans="1:18" x14ac:dyDescent="0.25">
      <c r="A2462">
        <v>245900</v>
      </c>
      <c r="B2462">
        <v>3967</v>
      </c>
      <c r="C2462">
        <v>245900</v>
      </c>
      <c r="D2462">
        <v>3900</v>
      </c>
      <c r="E2462">
        <v>245900</v>
      </c>
      <c r="F2462">
        <v>3862</v>
      </c>
      <c r="G2462">
        <v>245900</v>
      </c>
      <c r="H2462">
        <v>3900</v>
      </c>
      <c r="I2462">
        <v>245900</v>
      </c>
      <c r="J2462">
        <v>3862</v>
      </c>
      <c r="K2462">
        <v>245900</v>
      </c>
      <c r="L2462">
        <v>3888</v>
      </c>
      <c r="N2462">
        <v>385800</v>
      </c>
      <c r="O2462">
        <f>AVERAGE(B2462,D2462,F2462,H2462,J2462,L2462)</f>
        <v>3896.5</v>
      </c>
      <c r="Q2462">
        <v>211700</v>
      </c>
      <c r="R2462">
        <f>AVERAGE(B2462,D2462,F2462,H2462,J2462,L2462)</f>
        <v>3896.5</v>
      </c>
    </row>
    <row r="2463" spans="1:18" x14ac:dyDescent="0.25">
      <c r="A2463">
        <v>246000</v>
      </c>
      <c r="B2463">
        <v>3963</v>
      </c>
      <c r="C2463">
        <v>246000</v>
      </c>
      <c r="D2463">
        <v>3901</v>
      </c>
      <c r="E2463">
        <v>246000</v>
      </c>
      <c r="F2463">
        <v>3861</v>
      </c>
      <c r="G2463">
        <v>246000</v>
      </c>
      <c r="H2463">
        <v>3901</v>
      </c>
      <c r="I2463">
        <v>246000</v>
      </c>
      <c r="J2463">
        <v>3861</v>
      </c>
      <c r="K2463">
        <v>246000</v>
      </c>
      <c r="L2463">
        <v>3888</v>
      </c>
      <c r="N2463">
        <v>386200</v>
      </c>
      <c r="O2463">
        <f>AVERAGE(B2463,D2463,F2463,H2463,J2463,L2463)</f>
        <v>3895.8333333333335</v>
      </c>
      <c r="Q2463">
        <v>212200</v>
      </c>
      <c r="R2463">
        <f>AVERAGE(B2463,D2463,F2463,H2463,J2463,L2463)</f>
        <v>3895.8333333333335</v>
      </c>
    </row>
    <row r="2464" spans="1:18" x14ac:dyDescent="0.25">
      <c r="A2464">
        <v>246100</v>
      </c>
      <c r="B2464">
        <v>3964</v>
      </c>
      <c r="C2464">
        <v>246100</v>
      </c>
      <c r="D2464">
        <v>3901</v>
      </c>
      <c r="E2464">
        <v>246100</v>
      </c>
      <c r="F2464">
        <v>3862</v>
      </c>
      <c r="G2464">
        <v>246100</v>
      </c>
      <c r="H2464">
        <v>3901</v>
      </c>
      <c r="I2464">
        <v>246100</v>
      </c>
      <c r="J2464">
        <v>3862</v>
      </c>
      <c r="K2464">
        <v>246100</v>
      </c>
      <c r="L2464">
        <v>3888</v>
      </c>
      <c r="N2464">
        <v>386300</v>
      </c>
      <c r="O2464">
        <f>AVERAGE(B2464,D2464,F2464,H2464,J2464,L2464)</f>
        <v>3896.3333333333335</v>
      </c>
      <c r="Q2464">
        <v>212500</v>
      </c>
      <c r="R2464">
        <f>AVERAGE(B2464,D2464,F2464,H2464,J2464,L2464)</f>
        <v>3896.3333333333335</v>
      </c>
    </row>
    <row r="2465" spans="1:18" x14ac:dyDescent="0.25">
      <c r="A2465">
        <v>246200</v>
      </c>
      <c r="B2465">
        <v>3965</v>
      </c>
      <c r="C2465">
        <v>246200</v>
      </c>
      <c r="D2465">
        <v>3902</v>
      </c>
      <c r="E2465">
        <v>246200</v>
      </c>
      <c r="F2465">
        <v>3862</v>
      </c>
      <c r="G2465">
        <v>246200</v>
      </c>
      <c r="H2465">
        <v>3902</v>
      </c>
      <c r="I2465">
        <v>246200</v>
      </c>
      <c r="J2465">
        <v>3862</v>
      </c>
      <c r="K2465">
        <v>246200</v>
      </c>
      <c r="L2465">
        <v>3887</v>
      </c>
      <c r="N2465">
        <v>389000</v>
      </c>
      <c r="O2465">
        <f>AVERAGE(B2465,D2465,F2465,H2465,J2465,L2465)</f>
        <v>3896.6666666666665</v>
      </c>
      <c r="Q2465">
        <v>212800</v>
      </c>
      <c r="R2465">
        <f>AVERAGE(B2465,D2465,F2465,H2465,J2465,L2465)</f>
        <v>3896.6666666666665</v>
      </c>
    </row>
    <row r="2466" spans="1:18" x14ac:dyDescent="0.25">
      <c r="A2466">
        <v>246300</v>
      </c>
      <c r="B2466">
        <v>3965</v>
      </c>
      <c r="C2466">
        <v>246300</v>
      </c>
      <c r="D2466">
        <v>3901</v>
      </c>
      <c r="E2466">
        <v>246300</v>
      </c>
      <c r="F2466">
        <v>3866</v>
      </c>
      <c r="G2466">
        <v>246300</v>
      </c>
      <c r="H2466">
        <v>3901</v>
      </c>
      <c r="I2466">
        <v>246300</v>
      </c>
      <c r="J2466">
        <v>3866</v>
      </c>
      <c r="K2466">
        <v>246300</v>
      </c>
      <c r="L2466">
        <v>3887</v>
      </c>
      <c r="N2466">
        <v>392000</v>
      </c>
      <c r="O2466">
        <f>AVERAGE(B2466,D2466,F2466,H2466,J2466,L2466)</f>
        <v>3897.6666666666665</v>
      </c>
      <c r="Q2466">
        <v>213400</v>
      </c>
      <c r="R2466">
        <f>AVERAGE(B2466,D2466,F2466,H2466,J2466,L2466)</f>
        <v>3897.6666666666665</v>
      </c>
    </row>
    <row r="2467" spans="1:18" x14ac:dyDescent="0.25">
      <c r="A2467">
        <v>246400</v>
      </c>
      <c r="B2467">
        <v>3964</v>
      </c>
      <c r="C2467">
        <v>246400</v>
      </c>
      <c r="D2467">
        <v>3902</v>
      </c>
      <c r="E2467">
        <v>246400</v>
      </c>
      <c r="F2467">
        <v>3862</v>
      </c>
      <c r="G2467">
        <v>246400</v>
      </c>
      <c r="H2467">
        <v>3902</v>
      </c>
      <c r="I2467">
        <v>246400</v>
      </c>
      <c r="J2467">
        <v>3862</v>
      </c>
      <c r="K2467">
        <v>246400</v>
      </c>
      <c r="L2467">
        <v>3887</v>
      </c>
      <c r="N2467">
        <v>400800</v>
      </c>
      <c r="O2467">
        <f>AVERAGE(B2467,D2467,F2467,H2467,J2467,L2467)</f>
        <v>3896.5</v>
      </c>
      <c r="Q2467">
        <v>213600</v>
      </c>
      <c r="R2467">
        <f>AVERAGE(B2467,D2467,F2467,H2467,J2467,L2467)</f>
        <v>3896.5</v>
      </c>
    </row>
    <row r="2468" spans="1:18" x14ac:dyDescent="0.25">
      <c r="A2468">
        <v>246500</v>
      </c>
      <c r="B2468">
        <v>3964</v>
      </c>
      <c r="C2468">
        <v>246500</v>
      </c>
      <c r="D2468">
        <v>3901</v>
      </c>
      <c r="E2468">
        <v>246500</v>
      </c>
      <c r="F2468">
        <v>3861</v>
      </c>
      <c r="G2468">
        <v>246500</v>
      </c>
      <c r="H2468">
        <v>3901</v>
      </c>
      <c r="I2468">
        <v>246500</v>
      </c>
      <c r="J2468">
        <v>3861</v>
      </c>
      <c r="K2468">
        <v>246500</v>
      </c>
      <c r="L2468">
        <v>3888</v>
      </c>
      <c r="N2468">
        <v>637900</v>
      </c>
      <c r="O2468">
        <f>AVERAGE(B2468,D2468,F2468,H2468,J2468,L2468)</f>
        <v>3896</v>
      </c>
      <c r="Q2468">
        <v>214600</v>
      </c>
      <c r="R2468">
        <f>AVERAGE(B2468,D2468,F2468,H2468,J2468,L2468)</f>
        <v>3896</v>
      </c>
    </row>
    <row r="2469" spans="1:18" x14ac:dyDescent="0.25">
      <c r="A2469">
        <v>246600</v>
      </c>
      <c r="B2469">
        <v>3964</v>
      </c>
      <c r="C2469">
        <v>246600</v>
      </c>
      <c r="D2469">
        <v>3901</v>
      </c>
      <c r="E2469">
        <v>246600</v>
      </c>
      <c r="F2469">
        <v>3861</v>
      </c>
      <c r="G2469">
        <v>246600</v>
      </c>
      <c r="H2469">
        <v>3901</v>
      </c>
      <c r="I2469">
        <v>246600</v>
      </c>
      <c r="J2469">
        <v>3861</v>
      </c>
      <c r="K2469">
        <v>246600</v>
      </c>
      <c r="L2469">
        <v>3888</v>
      </c>
      <c r="N2469">
        <v>640700</v>
      </c>
      <c r="O2469">
        <f>AVERAGE(B2469,D2469,F2469,H2469,J2469,L2469)</f>
        <v>3896</v>
      </c>
      <c r="Q2469">
        <v>215100</v>
      </c>
      <c r="R2469">
        <f>AVERAGE(B2469,D2469,F2469,H2469,J2469,L2469)</f>
        <v>3896</v>
      </c>
    </row>
    <row r="2470" spans="1:18" x14ac:dyDescent="0.25">
      <c r="A2470">
        <v>246700</v>
      </c>
      <c r="B2470">
        <v>3965</v>
      </c>
      <c r="C2470">
        <v>246700</v>
      </c>
      <c r="D2470">
        <v>3902</v>
      </c>
      <c r="E2470">
        <v>246700</v>
      </c>
      <c r="F2470">
        <v>3861</v>
      </c>
      <c r="G2470">
        <v>246700</v>
      </c>
      <c r="H2470">
        <v>3902</v>
      </c>
      <c r="I2470">
        <v>246700</v>
      </c>
      <c r="J2470">
        <v>3861</v>
      </c>
      <c r="K2470">
        <v>246700</v>
      </c>
      <c r="L2470">
        <v>3889</v>
      </c>
      <c r="N2470">
        <v>385400</v>
      </c>
      <c r="O2470">
        <f>AVERAGE(B2470,D2470,F2470,H2470,J2470,L2470)</f>
        <v>3896.6666666666665</v>
      </c>
      <c r="Q2470">
        <v>215400</v>
      </c>
      <c r="R2470">
        <f>AVERAGE(B2470,D2470,F2470,H2470,J2470,L2470)</f>
        <v>3896.6666666666665</v>
      </c>
    </row>
    <row r="2471" spans="1:18" x14ac:dyDescent="0.25">
      <c r="A2471">
        <v>246800</v>
      </c>
      <c r="B2471">
        <v>3964</v>
      </c>
      <c r="C2471">
        <v>246800</v>
      </c>
      <c r="D2471">
        <v>3902</v>
      </c>
      <c r="E2471">
        <v>246800</v>
      </c>
      <c r="F2471">
        <v>3860</v>
      </c>
      <c r="G2471">
        <v>246800</v>
      </c>
      <c r="H2471">
        <v>3902</v>
      </c>
      <c r="I2471">
        <v>246800</v>
      </c>
      <c r="J2471">
        <v>3860</v>
      </c>
      <c r="K2471">
        <v>246800</v>
      </c>
      <c r="L2471">
        <v>3888</v>
      </c>
      <c r="N2471">
        <v>385900</v>
      </c>
      <c r="O2471">
        <f>AVERAGE(B2471,D2471,F2471,H2471,J2471,L2471)</f>
        <v>3896</v>
      </c>
      <c r="Q2471">
        <v>215600</v>
      </c>
      <c r="R2471">
        <f>AVERAGE(B2471,D2471,F2471,H2471,J2471,L2471)</f>
        <v>3896</v>
      </c>
    </row>
    <row r="2472" spans="1:18" x14ac:dyDescent="0.25">
      <c r="A2472">
        <v>246900</v>
      </c>
      <c r="B2472">
        <v>3964</v>
      </c>
      <c r="C2472">
        <v>246900</v>
      </c>
      <c r="D2472">
        <v>3902</v>
      </c>
      <c r="E2472">
        <v>246900</v>
      </c>
      <c r="F2472">
        <v>3860</v>
      </c>
      <c r="G2472">
        <v>246900</v>
      </c>
      <c r="H2472">
        <v>3902</v>
      </c>
      <c r="I2472">
        <v>246900</v>
      </c>
      <c r="J2472">
        <v>3860</v>
      </c>
      <c r="K2472">
        <v>246900</v>
      </c>
      <c r="L2472">
        <v>3888</v>
      </c>
      <c r="N2472">
        <v>386100</v>
      </c>
      <c r="O2472">
        <f>AVERAGE(B2472,D2472,F2472,H2472,J2472,L2472)</f>
        <v>3896</v>
      </c>
      <c r="Q2472">
        <v>216500</v>
      </c>
      <c r="R2472">
        <f>AVERAGE(B2472,D2472,F2472,H2472,J2472,L2472)</f>
        <v>3896</v>
      </c>
    </row>
    <row r="2473" spans="1:18" x14ac:dyDescent="0.25">
      <c r="A2473">
        <v>247000</v>
      </c>
      <c r="B2473">
        <v>3964</v>
      </c>
      <c r="C2473">
        <v>247000</v>
      </c>
      <c r="D2473">
        <v>3901</v>
      </c>
      <c r="E2473">
        <v>247000</v>
      </c>
      <c r="F2473">
        <v>3863</v>
      </c>
      <c r="G2473">
        <v>247000</v>
      </c>
      <c r="H2473">
        <v>3901</v>
      </c>
      <c r="I2473">
        <v>247000</v>
      </c>
      <c r="J2473">
        <v>3863</v>
      </c>
      <c r="K2473">
        <v>247000</v>
      </c>
      <c r="L2473">
        <v>3889</v>
      </c>
      <c r="N2473">
        <v>386400</v>
      </c>
      <c r="O2473">
        <f>AVERAGE(B2473,D2473,F2473,H2473,J2473,L2473)</f>
        <v>3896.8333333333335</v>
      </c>
      <c r="Q2473">
        <v>216800</v>
      </c>
      <c r="R2473">
        <f>AVERAGE(B2473,D2473,F2473,H2473,J2473,L2473)</f>
        <v>3896.8333333333335</v>
      </c>
    </row>
    <row r="2474" spans="1:18" x14ac:dyDescent="0.25">
      <c r="A2474">
        <v>247100</v>
      </c>
      <c r="B2474">
        <v>3967</v>
      </c>
      <c r="C2474">
        <v>247100</v>
      </c>
      <c r="D2474">
        <v>3901</v>
      </c>
      <c r="E2474">
        <v>247100</v>
      </c>
      <c r="F2474">
        <v>3860</v>
      </c>
      <c r="G2474">
        <v>247100</v>
      </c>
      <c r="H2474">
        <v>3901</v>
      </c>
      <c r="I2474">
        <v>247100</v>
      </c>
      <c r="J2474">
        <v>3860</v>
      </c>
      <c r="K2474">
        <v>247100</v>
      </c>
      <c r="L2474">
        <v>3889</v>
      </c>
      <c r="N2474">
        <v>389600</v>
      </c>
      <c r="O2474">
        <f>AVERAGE(B2474,D2474,F2474,H2474,J2474,L2474)</f>
        <v>3896.3333333333335</v>
      </c>
      <c r="Q2474">
        <v>216900</v>
      </c>
      <c r="R2474">
        <f>AVERAGE(B2474,D2474,F2474,H2474,J2474,L2474)</f>
        <v>3896.3333333333335</v>
      </c>
    </row>
    <row r="2475" spans="1:18" x14ac:dyDescent="0.25">
      <c r="A2475">
        <v>247200</v>
      </c>
      <c r="B2475">
        <v>3964</v>
      </c>
      <c r="C2475">
        <v>247200</v>
      </c>
      <c r="D2475">
        <v>3901</v>
      </c>
      <c r="E2475">
        <v>247200</v>
      </c>
      <c r="F2475">
        <v>3860</v>
      </c>
      <c r="G2475">
        <v>247200</v>
      </c>
      <c r="H2475">
        <v>3901</v>
      </c>
      <c r="I2475">
        <v>247200</v>
      </c>
      <c r="J2475">
        <v>3860</v>
      </c>
      <c r="K2475">
        <v>247200</v>
      </c>
      <c r="L2475">
        <v>3888</v>
      </c>
      <c r="N2475">
        <v>391300</v>
      </c>
      <c r="O2475">
        <f>AVERAGE(B2475,D2475,F2475,H2475,J2475,L2475)</f>
        <v>3895.6666666666665</v>
      </c>
      <c r="Q2475">
        <v>217100</v>
      </c>
      <c r="R2475">
        <f>AVERAGE(B2475,D2475,F2475,H2475,J2475,L2475)</f>
        <v>3895.6666666666665</v>
      </c>
    </row>
    <row r="2476" spans="1:18" x14ac:dyDescent="0.25">
      <c r="A2476">
        <v>247300</v>
      </c>
      <c r="B2476">
        <v>3964</v>
      </c>
      <c r="C2476">
        <v>247300</v>
      </c>
      <c r="D2476">
        <v>3901</v>
      </c>
      <c r="E2476">
        <v>247300</v>
      </c>
      <c r="F2476">
        <v>3860</v>
      </c>
      <c r="G2476">
        <v>247300</v>
      </c>
      <c r="H2476">
        <v>3901</v>
      </c>
      <c r="I2476">
        <v>247300</v>
      </c>
      <c r="J2476">
        <v>3860</v>
      </c>
      <c r="K2476">
        <v>247300</v>
      </c>
      <c r="L2476">
        <v>3889</v>
      </c>
      <c r="N2476">
        <v>391500</v>
      </c>
      <c r="O2476">
        <f>AVERAGE(B2476,D2476,F2476,H2476,J2476,L2476)</f>
        <v>3895.8333333333335</v>
      </c>
      <c r="Q2476">
        <v>217300</v>
      </c>
      <c r="R2476">
        <f>AVERAGE(B2476,D2476,F2476,H2476,J2476,L2476)</f>
        <v>3895.8333333333335</v>
      </c>
    </row>
    <row r="2477" spans="1:18" x14ac:dyDescent="0.25">
      <c r="A2477">
        <v>247400</v>
      </c>
      <c r="B2477">
        <v>3963</v>
      </c>
      <c r="C2477">
        <v>247400</v>
      </c>
      <c r="D2477">
        <v>3900</v>
      </c>
      <c r="E2477">
        <v>247400</v>
      </c>
      <c r="F2477">
        <v>3860</v>
      </c>
      <c r="G2477">
        <v>247400</v>
      </c>
      <c r="H2477">
        <v>3900</v>
      </c>
      <c r="I2477">
        <v>247400</v>
      </c>
      <c r="J2477">
        <v>3860</v>
      </c>
      <c r="K2477">
        <v>247400</v>
      </c>
      <c r="L2477">
        <v>3889</v>
      </c>
      <c r="N2477">
        <v>392300</v>
      </c>
      <c r="O2477">
        <f>AVERAGE(B2477,D2477,F2477,H2477,J2477,L2477)</f>
        <v>3895.3333333333335</v>
      </c>
      <c r="Q2477">
        <v>224200</v>
      </c>
      <c r="R2477">
        <f>AVERAGE(B2477,D2477,F2477,H2477,J2477,L2477)</f>
        <v>3895.3333333333335</v>
      </c>
    </row>
    <row r="2478" spans="1:18" x14ac:dyDescent="0.25">
      <c r="A2478">
        <v>247500</v>
      </c>
      <c r="B2478">
        <v>3963</v>
      </c>
      <c r="C2478">
        <v>247500</v>
      </c>
      <c r="D2478">
        <v>3900</v>
      </c>
      <c r="E2478">
        <v>247500</v>
      </c>
      <c r="F2478">
        <v>3860</v>
      </c>
      <c r="G2478">
        <v>247500</v>
      </c>
      <c r="H2478">
        <v>3900</v>
      </c>
      <c r="I2478">
        <v>247500</v>
      </c>
      <c r="J2478">
        <v>3860</v>
      </c>
      <c r="K2478">
        <v>247500</v>
      </c>
      <c r="L2478">
        <v>3889</v>
      </c>
      <c r="N2478">
        <v>392500</v>
      </c>
      <c r="O2478">
        <f>AVERAGE(B2478,D2478,F2478,H2478,J2478,L2478)</f>
        <v>3895.3333333333335</v>
      </c>
      <c r="Q2478">
        <v>225200</v>
      </c>
      <c r="R2478">
        <f>AVERAGE(B2478,D2478,F2478,H2478,J2478,L2478)</f>
        <v>3895.3333333333335</v>
      </c>
    </row>
    <row r="2479" spans="1:18" x14ac:dyDescent="0.25">
      <c r="A2479">
        <v>247600</v>
      </c>
      <c r="B2479">
        <v>3962</v>
      </c>
      <c r="C2479">
        <v>247600</v>
      </c>
      <c r="D2479">
        <v>3903</v>
      </c>
      <c r="E2479">
        <v>247600</v>
      </c>
      <c r="F2479">
        <v>3860</v>
      </c>
      <c r="G2479">
        <v>247600</v>
      </c>
      <c r="H2479">
        <v>3903</v>
      </c>
      <c r="I2479">
        <v>247600</v>
      </c>
      <c r="J2479">
        <v>3860</v>
      </c>
      <c r="K2479">
        <v>247600</v>
      </c>
      <c r="L2479">
        <v>3889</v>
      </c>
      <c r="N2479">
        <v>393000</v>
      </c>
      <c r="O2479">
        <f>AVERAGE(B2479,D2479,F2479,H2479,J2479,L2479)</f>
        <v>3896.1666666666665</v>
      </c>
      <c r="Q2479">
        <v>226400</v>
      </c>
      <c r="R2479">
        <f>AVERAGE(B2479,D2479,F2479,H2479,J2479,L2479)</f>
        <v>3896.1666666666665</v>
      </c>
    </row>
    <row r="2480" spans="1:18" x14ac:dyDescent="0.25">
      <c r="A2480">
        <v>247700</v>
      </c>
      <c r="B2480">
        <v>3962</v>
      </c>
      <c r="C2480">
        <v>247700</v>
      </c>
      <c r="D2480">
        <v>3900</v>
      </c>
      <c r="E2480">
        <v>247700</v>
      </c>
      <c r="F2480">
        <v>3861</v>
      </c>
      <c r="G2480">
        <v>247700</v>
      </c>
      <c r="H2480">
        <v>3900</v>
      </c>
      <c r="I2480">
        <v>247700</v>
      </c>
      <c r="J2480">
        <v>3861</v>
      </c>
      <c r="K2480">
        <v>247700</v>
      </c>
      <c r="L2480">
        <v>3889</v>
      </c>
      <c r="N2480">
        <v>393200</v>
      </c>
      <c r="O2480">
        <f>AVERAGE(B2480,D2480,F2480,H2480,J2480,L2480)</f>
        <v>3895.5</v>
      </c>
      <c r="Q2480">
        <v>226900</v>
      </c>
      <c r="R2480">
        <f>AVERAGE(B2480,D2480,F2480,H2480,J2480,L2480)</f>
        <v>3895.5</v>
      </c>
    </row>
    <row r="2481" spans="1:18" x14ac:dyDescent="0.25">
      <c r="A2481">
        <v>247800</v>
      </c>
      <c r="B2481">
        <v>3963</v>
      </c>
      <c r="C2481">
        <v>247800</v>
      </c>
      <c r="D2481">
        <v>3900</v>
      </c>
      <c r="E2481">
        <v>247800</v>
      </c>
      <c r="F2481">
        <v>3861</v>
      </c>
      <c r="G2481">
        <v>247800</v>
      </c>
      <c r="H2481">
        <v>3900</v>
      </c>
      <c r="I2481">
        <v>247800</v>
      </c>
      <c r="J2481">
        <v>3861</v>
      </c>
      <c r="K2481">
        <v>247800</v>
      </c>
      <c r="L2481">
        <v>3888</v>
      </c>
      <c r="N2481">
        <v>393600</v>
      </c>
      <c r="O2481">
        <f>AVERAGE(B2481,D2481,F2481,H2481,J2481,L2481)</f>
        <v>3895.5</v>
      </c>
      <c r="Q2481">
        <v>228500</v>
      </c>
      <c r="R2481">
        <f>AVERAGE(B2481,D2481,F2481,H2481,J2481,L2481)</f>
        <v>3895.5</v>
      </c>
    </row>
    <row r="2482" spans="1:18" x14ac:dyDescent="0.25">
      <c r="A2482">
        <v>247900</v>
      </c>
      <c r="B2482">
        <v>3962</v>
      </c>
      <c r="C2482">
        <v>247900</v>
      </c>
      <c r="D2482">
        <v>3900</v>
      </c>
      <c r="E2482">
        <v>247900</v>
      </c>
      <c r="F2482">
        <v>3860</v>
      </c>
      <c r="G2482">
        <v>247900</v>
      </c>
      <c r="H2482">
        <v>3900</v>
      </c>
      <c r="I2482">
        <v>247900</v>
      </c>
      <c r="J2482">
        <v>3860</v>
      </c>
      <c r="K2482">
        <v>247900</v>
      </c>
      <c r="L2482">
        <v>3887</v>
      </c>
      <c r="N2482">
        <v>393700</v>
      </c>
      <c r="O2482">
        <f>AVERAGE(B2482,D2482,F2482,H2482,J2482,L2482)</f>
        <v>3894.8333333333335</v>
      </c>
      <c r="Q2482">
        <v>229200</v>
      </c>
      <c r="R2482">
        <f>AVERAGE(B2482,D2482,F2482,H2482,J2482,L2482)</f>
        <v>3894.8333333333335</v>
      </c>
    </row>
    <row r="2483" spans="1:18" x14ac:dyDescent="0.25">
      <c r="A2483">
        <v>248000</v>
      </c>
      <c r="B2483">
        <v>3962</v>
      </c>
      <c r="C2483">
        <v>248000</v>
      </c>
      <c r="D2483">
        <v>3900</v>
      </c>
      <c r="E2483">
        <v>248000</v>
      </c>
      <c r="F2483">
        <v>3861</v>
      </c>
      <c r="G2483">
        <v>248000</v>
      </c>
      <c r="H2483">
        <v>3900</v>
      </c>
      <c r="I2483">
        <v>248000</v>
      </c>
      <c r="J2483">
        <v>3861</v>
      </c>
      <c r="K2483">
        <v>248000</v>
      </c>
      <c r="L2483">
        <v>3886</v>
      </c>
      <c r="N2483">
        <v>636500</v>
      </c>
      <c r="O2483">
        <f>AVERAGE(B2483,D2483,F2483,H2483,J2483,L2483)</f>
        <v>3895</v>
      </c>
      <c r="Q2483">
        <v>229400</v>
      </c>
      <c r="R2483">
        <f>AVERAGE(B2483,D2483,F2483,H2483,J2483,L2483)</f>
        <v>3895</v>
      </c>
    </row>
    <row r="2484" spans="1:18" x14ac:dyDescent="0.25">
      <c r="A2484">
        <v>248100</v>
      </c>
      <c r="B2484">
        <v>3966</v>
      </c>
      <c r="C2484">
        <v>248100</v>
      </c>
      <c r="D2484">
        <v>3899</v>
      </c>
      <c r="E2484">
        <v>248100</v>
      </c>
      <c r="F2484">
        <v>3861</v>
      </c>
      <c r="G2484">
        <v>248100</v>
      </c>
      <c r="H2484">
        <v>3899</v>
      </c>
      <c r="I2484">
        <v>248100</v>
      </c>
      <c r="J2484">
        <v>3861</v>
      </c>
      <c r="K2484">
        <v>248100</v>
      </c>
      <c r="L2484">
        <v>3886</v>
      </c>
      <c r="N2484">
        <v>379600</v>
      </c>
      <c r="O2484">
        <f>AVERAGE(B2484,D2484,F2484,H2484,J2484,L2484)</f>
        <v>3895.3333333333335</v>
      </c>
      <c r="Q2484">
        <v>229600</v>
      </c>
      <c r="R2484">
        <f>AVERAGE(B2484,D2484,F2484,H2484,J2484,L2484)</f>
        <v>3895.3333333333335</v>
      </c>
    </row>
    <row r="2485" spans="1:18" x14ac:dyDescent="0.25">
      <c r="A2485">
        <v>248200</v>
      </c>
      <c r="B2485">
        <v>3962</v>
      </c>
      <c r="C2485">
        <v>248200</v>
      </c>
      <c r="D2485">
        <v>3899</v>
      </c>
      <c r="E2485">
        <v>248200</v>
      </c>
      <c r="F2485">
        <v>3861</v>
      </c>
      <c r="G2485">
        <v>248200</v>
      </c>
      <c r="H2485">
        <v>3899</v>
      </c>
      <c r="I2485">
        <v>248200</v>
      </c>
      <c r="J2485">
        <v>3861</v>
      </c>
      <c r="K2485">
        <v>248200</v>
      </c>
      <c r="L2485">
        <v>3885</v>
      </c>
      <c r="N2485">
        <v>384800</v>
      </c>
      <c r="O2485">
        <f>AVERAGE(B2485,D2485,F2485,H2485,J2485,L2485)</f>
        <v>3894.5</v>
      </c>
      <c r="Q2485">
        <v>230000</v>
      </c>
      <c r="R2485">
        <f>AVERAGE(B2485,D2485,F2485,H2485,J2485,L2485)</f>
        <v>3894.5</v>
      </c>
    </row>
    <row r="2486" spans="1:18" x14ac:dyDescent="0.25">
      <c r="A2486">
        <v>248300</v>
      </c>
      <c r="B2486">
        <v>3962</v>
      </c>
      <c r="C2486">
        <v>248300</v>
      </c>
      <c r="D2486">
        <v>3899</v>
      </c>
      <c r="E2486">
        <v>248300</v>
      </c>
      <c r="F2486">
        <v>3861</v>
      </c>
      <c r="G2486">
        <v>248300</v>
      </c>
      <c r="H2486">
        <v>3899</v>
      </c>
      <c r="I2486">
        <v>248300</v>
      </c>
      <c r="J2486">
        <v>3861</v>
      </c>
      <c r="K2486">
        <v>248300</v>
      </c>
      <c r="L2486">
        <v>3885</v>
      </c>
      <c r="N2486">
        <v>388900</v>
      </c>
      <c r="O2486">
        <f>AVERAGE(B2486,D2486,F2486,H2486,J2486,L2486)</f>
        <v>3894.5</v>
      </c>
      <c r="Q2486">
        <v>230300</v>
      </c>
      <c r="R2486">
        <f>AVERAGE(B2486,D2486,F2486,H2486,J2486,L2486)</f>
        <v>3894.5</v>
      </c>
    </row>
    <row r="2487" spans="1:18" x14ac:dyDescent="0.25">
      <c r="A2487">
        <v>248400</v>
      </c>
      <c r="B2487">
        <v>3962</v>
      </c>
      <c r="C2487">
        <v>248400</v>
      </c>
      <c r="D2487">
        <v>3900</v>
      </c>
      <c r="E2487">
        <v>248400</v>
      </c>
      <c r="F2487">
        <v>3862</v>
      </c>
      <c r="G2487">
        <v>248400</v>
      </c>
      <c r="H2487">
        <v>3900</v>
      </c>
      <c r="I2487">
        <v>248400</v>
      </c>
      <c r="J2487">
        <v>3862</v>
      </c>
      <c r="K2487">
        <v>248400</v>
      </c>
      <c r="L2487">
        <v>3886</v>
      </c>
      <c r="N2487">
        <v>391600</v>
      </c>
      <c r="O2487">
        <f>AVERAGE(B2487,D2487,F2487,H2487,J2487,L2487)</f>
        <v>3895.3333333333335</v>
      </c>
      <c r="Q2487">
        <v>231400</v>
      </c>
      <c r="R2487">
        <f>AVERAGE(B2487,D2487,F2487,H2487,J2487,L2487)</f>
        <v>3895.3333333333335</v>
      </c>
    </row>
    <row r="2488" spans="1:18" x14ac:dyDescent="0.25">
      <c r="A2488">
        <v>248500</v>
      </c>
      <c r="B2488">
        <v>3963</v>
      </c>
      <c r="C2488">
        <v>248500</v>
      </c>
      <c r="D2488">
        <v>3900</v>
      </c>
      <c r="E2488">
        <v>248500</v>
      </c>
      <c r="F2488">
        <v>3862</v>
      </c>
      <c r="G2488">
        <v>248500</v>
      </c>
      <c r="H2488">
        <v>3900</v>
      </c>
      <c r="I2488">
        <v>248500</v>
      </c>
      <c r="J2488">
        <v>3862</v>
      </c>
      <c r="K2488">
        <v>248500</v>
      </c>
      <c r="L2488">
        <v>3886</v>
      </c>
      <c r="N2488">
        <v>391700</v>
      </c>
      <c r="O2488">
        <f>AVERAGE(B2488,D2488,F2488,H2488,J2488,L2488)</f>
        <v>3895.5</v>
      </c>
      <c r="Q2488">
        <v>271200</v>
      </c>
      <c r="R2488">
        <f>AVERAGE(B2488,D2488,F2488,H2488,J2488,L2488)</f>
        <v>3895.5</v>
      </c>
    </row>
    <row r="2489" spans="1:18" x14ac:dyDescent="0.25">
      <c r="A2489">
        <v>248600</v>
      </c>
      <c r="B2489">
        <v>3963</v>
      </c>
      <c r="C2489">
        <v>248600</v>
      </c>
      <c r="D2489">
        <v>3900</v>
      </c>
      <c r="E2489">
        <v>248600</v>
      </c>
      <c r="F2489">
        <v>3862</v>
      </c>
      <c r="G2489">
        <v>248600</v>
      </c>
      <c r="H2489">
        <v>3900</v>
      </c>
      <c r="I2489">
        <v>248600</v>
      </c>
      <c r="J2489">
        <v>3862</v>
      </c>
      <c r="K2489">
        <v>248600</v>
      </c>
      <c r="L2489">
        <v>3889</v>
      </c>
      <c r="N2489">
        <v>392100</v>
      </c>
      <c r="O2489">
        <f>AVERAGE(B2489,D2489,F2489,H2489,J2489,L2489)</f>
        <v>3896</v>
      </c>
      <c r="Q2489">
        <v>271400</v>
      </c>
      <c r="R2489">
        <f>AVERAGE(B2489,D2489,F2489,H2489,J2489,L2489)</f>
        <v>3896</v>
      </c>
    </row>
    <row r="2490" spans="1:18" x14ac:dyDescent="0.25">
      <c r="A2490">
        <v>248700</v>
      </c>
      <c r="B2490">
        <v>3964</v>
      </c>
      <c r="C2490">
        <v>248700</v>
      </c>
      <c r="D2490">
        <v>3900</v>
      </c>
      <c r="E2490">
        <v>248700</v>
      </c>
      <c r="F2490">
        <v>3862</v>
      </c>
      <c r="G2490">
        <v>248700</v>
      </c>
      <c r="H2490">
        <v>3900</v>
      </c>
      <c r="I2490">
        <v>248700</v>
      </c>
      <c r="J2490">
        <v>3862</v>
      </c>
      <c r="K2490">
        <v>248700</v>
      </c>
      <c r="L2490">
        <v>3886</v>
      </c>
      <c r="N2490">
        <v>392200</v>
      </c>
      <c r="O2490">
        <f>AVERAGE(B2490,D2490,F2490,H2490,J2490,L2490)</f>
        <v>3895.6666666666665</v>
      </c>
      <c r="Q2490">
        <v>271700</v>
      </c>
      <c r="R2490">
        <f>AVERAGE(B2490,D2490,F2490,H2490,J2490,L2490)</f>
        <v>3895.6666666666665</v>
      </c>
    </row>
    <row r="2491" spans="1:18" x14ac:dyDescent="0.25">
      <c r="A2491">
        <v>248800</v>
      </c>
      <c r="B2491">
        <v>3968</v>
      </c>
      <c r="C2491">
        <v>248800</v>
      </c>
      <c r="D2491">
        <v>3900</v>
      </c>
      <c r="E2491">
        <v>248800</v>
      </c>
      <c r="F2491">
        <v>3862</v>
      </c>
      <c r="G2491">
        <v>248800</v>
      </c>
      <c r="H2491">
        <v>3900</v>
      </c>
      <c r="I2491">
        <v>248800</v>
      </c>
      <c r="J2491">
        <v>3862</v>
      </c>
      <c r="K2491">
        <v>248800</v>
      </c>
      <c r="L2491">
        <v>3886</v>
      </c>
      <c r="N2491">
        <v>392700</v>
      </c>
      <c r="O2491">
        <f>AVERAGE(B2491,D2491,F2491,H2491,J2491,L2491)</f>
        <v>3896.3333333333335</v>
      </c>
      <c r="Q2491">
        <v>274300</v>
      </c>
      <c r="R2491">
        <f>AVERAGE(B2491,D2491,F2491,H2491,J2491,L2491)</f>
        <v>3896.3333333333335</v>
      </c>
    </row>
    <row r="2492" spans="1:18" x14ac:dyDescent="0.25">
      <c r="A2492">
        <v>248900</v>
      </c>
      <c r="B2492">
        <v>3964</v>
      </c>
      <c r="C2492">
        <v>248900</v>
      </c>
      <c r="D2492">
        <v>3901</v>
      </c>
      <c r="E2492">
        <v>248900</v>
      </c>
      <c r="F2492">
        <v>3862</v>
      </c>
      <c r="G2492">
        <v>248900</v>
      </c>
      <c r="H2492">
        <v>3901</v>
      </c>
      <c r="I2492">
        <v>248900</v>
      </c>
      <c r="J2492">
        <v>3862</v>
      </c>
      <c r="K2492">
        <v>248900</v>
      </c>
      <c r="L2492">
        <v>3886</v>
      </c>
      <c r="N2492">
        <v>392800</v>
      </c>
      <c r="O2492">
        <f>AVERAGE(B2492,D2492,F2492,H2492,J2492,L2492)</f>
        <v>3896</v>
      </c>
      <c r="Q2492">
        <v>275900</v>
      </c>
      <c r="R2492">
        <f>AVERAGE(B2492,D2492,F2492,H2492,J2492,L2492)</f>
        <v>3896</v>
      </c>
    </row>
    <row r="2493" spans="1:18" x14ac:dyDescent="0.25">
      <c r="A2493">
        <v>249000</v>
      </c>
      <c r="B2493">
        <v>3964</v>
      </c>
      <c r="C2493">
        <v>249000</v>
      </c>
      <c r="D2493">
        <v>3902</v>
      </c>
      <c r="E2493">
        <v>249000</v>
      </c>
      <c r="F2493">
        <v>3862</v>
      </c>
      <c r="G2493">
        <v>249000</v>
      </c>
      <c r="H2493">
        <v>3902</v>
      </c>
      <c r="I2493">
        <v>249000</v>
      </c>
      <c r="J2493">
        <v>3862</v>
      </c>
      <c r="K2493">
        <v>249000</v>
      </c>
      <c r="L2493">
        <v>3886</v>
      </c>
      <c r="N2493">
        <v>636600</v>
      </c>
      <c r="O2493">
        <f>AVERAGE(B2493,D2493,F2493,H2493,J2493,L2493)</f>
        <v>3896.3333333333335</v>
      </c>
      <c r="Q2493">
        <v>277600</v>
      </c>
      <c r="R2493">
        <f>AVERAGE(B2493,D2493,F2493,H2493,J2493,L2493)</f>
        <v>3896.3333333333335</v>
      </c>
    </row>
    <row r="2494" spans="1:18" x14ac:dyDescent="0.25">
      <c r="A2494">
        <v>249100</v>
      </c>
      <c r="B2494">
        <v>3964</v>
      </c>
      <c r="C2494">
        <v>249100</v>
      </c>
      <c r="D2494">
        <v>3902</v>
      </c>
      <c r="E2494">
        <v>249100</v>
      </c>
      <c r="F2494">
        <v>3862</v>
      </c>
      <c r="G2494">
        <v>249100</v>
      </c>
      <c r="H2494">
        <v>3902</v>
      </c>
      <c r="I2494">
        <v>249100</v>
      </c>
      <c r="J2494">
        <v>3862</v>
      </c>
      <c r="K2494">
        <v>249100</v>
      </c>
      <c r="L2494">
        <v>3886</v>
      </c>
      <c r="N2494">
        <v>636700</v>
      </c>
      <c r="O2494">
        <f>AVERAGE(B2494,D2494,F2494,H2494,J2494,L2494)</f>
        <v>3896.3333333333335</v>
      </c>
      <c r="Q2494">
        <v>278200</v>
      </c>
      <c r="R2494">
        <f>AVERAGE(B2494,D2494,F2494,H2494,J2494,L2494)</f>
        <v>3896.3333333333335</v>
      </c>
    </row>
    <row r="2495" spans="1:18" x14ac:dyDescent="0.25">
      <c r="A2495">
        <v>249200</v>
      </c>
      <c r="B2495">
        <v>3964</v>
      </c>
      <c r="C2495">
        <v>249200</v>
      </c>
      <c r="D2495">
        <v>3901</v>
      </c>
      <c r="E2495">
        <v>249200</v>
      </c>
      <c r="F2495">
        <v>3863</v>
      </c>
      <c r="G2495">
        <v>249200</v>
      </c>
      <c r="H2495">
        <v>3901</v>
      </c>
      <c r="I2495">
        <v>249200</v>
      </c>
      <c r="J2495">
        <v>3863</v>
      </c>
      <c r="K2495">
        <v>249200</v>
      </c>
      <c r="L2495">
        <v>3887</v>
      </c>
      <c r="N2495">
        <v>54000</v>
      </c>
      <c r="O2495">
        <f>AVERAGE(B2495,D2495,F2495,H2495,J2495,L2495)</f>
        <v>3896.5</v>
      </c>
      <c r="Q2495">
        <v>279300</v>
      </c>
      <c r="R2495">
        <f>AVERAGE(B2495,D2495,F2495,H2495,J2495,L2495)</f>
        <v>3896.5</v>
      </c>
    </row>
    <row r="2496" spans="1:18" x14ac:dyDescent="0.25">
      <c r="A2496">
        <v>249300</v>
      </c>
      <c r="B2496">
        <v>3964</v>
      </c>
      <c r="C2496">
        <v>249300</v>
      </c>
      <c r="D2496">
        <v>3902</v>
      </c>
      <c r="E2496">
        <v>249300</v>
      </c>
      <c r="F2496">
        <v>3863</v>
      </c>
      <c r="G2496">
        <v>249300</v>
      </c>
      <c r="H2496">
        <v>3902</v>
      </c>
      <c r="I2496">
        <v>249300</v>
      </c>
      <c r="J2496">
        <v>3863</v>
      </c>
      <c r="K2496">
        <v>249300</v>
      </c>
      <c r="L2496">
        <v>3887</v>
      </c>
      <c r="N2496">
        <v>385600</v>
      </c>
      <c r="O2496">
        <f>AVERAGE(B2496,D2496,F2496,H2496,J2496,L2496)</f>
        <v>3896.8333333333335</v>
      </c>
      <c r="Q2496">
        <v>329000</v>
      </c>
      <c r="R2496">
        <f>AVERAGE(B2496,D2496,F2496,H2496,J2496,L2496)</f>
        <v>3896.8333333333335</v>
      </c>
    </row>
    <row r="2497" spans="1:18" x14ac:dyDescent="0.25">
      <c r="A2497">
        <v>249400</v>
      </c>
      <c r="B2497">
        <v>3964</v>
      </c>
      <c r="C2497">
        <v>249400</v>
      </c>
      <c r="D2497">
        <v>3902</v>
      </c>
      <c r="E2497">
        <v>249400</v>
      </c>
      <c r="F2497">
        <v>3863</v>
      </c>
      <c r="G2497">
        <v>249400</v>
      </c>
      <c r="H2497">
        <v>3902</v>
      </c>
      <c r="I2497">
        <v>249400</v>
      </c>
      <c r="J2497">
        <v>3863</v>
      </c>
      <c r="K2497">
        <v>249400</v>
      </c>
      <c r="L2497">
        <v>3888</v>
      </c>
      <c r="N2497">
        <v>387000</v>
      </c>
      <c r="O2497">
        <f>AVERAGE(B2497,D2497,F2497,H2497,J2497,L2497)</f>
        <v>3897</v>
      </c>
      <c r="Q2497">
        <v>330100</v>
      </c>
      <c r="R2497">
        <f>AVERAGE(B2497,D2497,F2497,H2497,J2497,L2497)</f>
        <v>3897</v>
      </c>
    </row>
    <row r="2498" spans="1:18" x14ac:dyDescent="0.25">
      <c r="A2498">
        <v>249500</v>
      </c>
      <c r="B2498">
        <v>3964</v>
      </c>
      <c r="C2498">
        <v>249500</v>
      </c>
      <c r="D2498">
        <v>3902</v>
      </c>
      <c r="E2498">
        <v>249500</v>
      </c>
      <c r="F2498">
        <v>3863</v>
      </c>
      <c r="G2498">
        <v>249500</v>
      </c>
      <c r="H2498">
        <v>3902</v>
      </c>
      <c r="I2498">
        <v>249500</v>
      </c>
      <c r="J2498">
        <v>3863</v>
      </c>
      <c r="K2498">
        <v>249500</v>
      </c>
      <c r="L2498">
        <v>3888</v>
      </c>
      <c r="N2498">
        <v>387200</v>
      </c>
      <c r="O2498">
        <f>AVERAGE(B2498,D2498,F2498,H2498,J2498,L2498)</f>
        <v>3897</v>
      </c>
      <c r="Q2498">
        <v>330800</v>
      </c>
      <c r="R2498">
        <f>AVERAGE(B2498,D2498,F2498,H2498,J2498,L2498)</f>
        <v>3897</v>
      </c>
    </row>
    <row r="2499" spans="1:18" x14ac:dyDescent="0.25">
      <c r="A2499">
        <v>249600</v>
      </c>
      <c r="B2499">
        <v>3965</v>
      </c>
      <c r="C2499">
        <v>249600</v>
      </c>
      <c r="D2499">
        <v>3902</v>
      </c>
      <c r="E2499">
        <v>249600</v>
      </c>
      <c r="F2499">
        <v>3863</v>
      </c>
      <c r="G2499">
        <v>249600</v>
      </c>
      <c r="H2499">
        <v>3902</v>
      </c>
      <c r="I2499">
        <v>249600</v>
      </c>
      <c r="J2499">
        <v>3863</v>
      </c>
      <c r="K2499">
        <v>249600</v>
      </c>
      <c r="L2499">
        <v>3888</v>
      </c>
      <c r="N2499">
        <v>387400</v>
      </c>
      <c r="O2499">
        <f>AVERAGE(B2499,D2499,F2499,H2499,J2499,L2499)</f>
        <v>3897.1666666666665</v>
      </c>
      <c r="Q2499">
        <v>333200</v>
      </c>
      <c r="R2499">
        <f>AVERAGE(B2499,D2499,F2499,H2499,J2499,L2499)</f>
        <v>3897.1666666666665</v>
      </c>
    </row>
    <row r="2500" spans="1:18" x14ac:dyDescent="0.25">
      <c r="A2500">
        <v>249700</v>
      </c>
      <c r="B2500">
        <v>3964</v>
      </c>
      <c r="C2500">
        <v>249700</v>
      </c>
      <c r="D2500">
        <v>3902</v>
      </c>
      <c r="E2500">
        <v>249700</v>
      </c>
      <c r="F2500">
        <v>3863</v>
      </c>
      <c r="G2500">
        <v>249700</v>
      </c>
      <c r="H2500">
        <v>3902</v>
      </c>
      <c r="I2500">
        <v>249700</v>
      </c>
      <c r="J2500">
        <v>3863</v>
      </c>
      <c r="K2500">
        <v>249700</v>
      </c>
      <c r="L2500">
        <v>3888</v>
      </c>
      <c r="N2500">
        <v>392600</v>
      </c>
      <c r="O2500">
        <f>AVERAGE(B2500,D2500,F2500,H2500,J2500,L2500)</f>
        <v>3897</v>
      </c>
      <c r="Q2500">
        <v>334000</v>
      </c>
      <c r="R2500">
        <f>AVERAGE(B2500,D2500,F2500,H2500,J2500,L2500)</f>
        <v>3897</v>
      </c>
    </row>
    <row r="2501" spans="1:18" x14ac:dyDescent="0.25">
      <c r="A2501">
        <v>249800</v>
      </c>
      <c r="B2501">
        <v>3964</v>
      </c>
      <c r="C2501">
        <v>249800</v>
      </c>
      <c r="D2501">
        <v>3905</v>
      </c>
      <c r="E2501">
        <v>249800</v>
      </c>
      <c r="F2501">
        <v>3863</v>
      </c>
      <c r="G2501">
        <v>249800</v>
      </c>
      <c r="H2501">
        <v>3905</v>
      </c>
      <c r="I2501">
        <v>249800</v>
      </c>
      <c r="J2501">
        <v>3863</v>
      </c>
      <c r="K2501">
        <v>249800</v>
      </c>
      <c r="L2501">
        <v>3887</v>
      </c>
      <c r="N2501">
        <v>637300</v>
      </c>
      <c r="O2501">
        <f>AVERAGE(B2501,D2501,F2501,H2501,J2501,L2501)</f>
        <v>3897.8333333333335</v>
      </c>
      <c r="Q2501">
        <v>341900</v>
      </c>
      <c r="R2501">
        <f>AVERAGE(B2501,D2501,F2501,H2501,J2501,L2501)</f>
        <v>3897.8333333333335</v>
      </c>
    </row>
    <row r="2502" spans="1:18" x14ac:dyDescent="0.25">
      <c r="A2502">
        <v>249900</v>
      </c>
      <c r="B2502">
        <v>3964</v>
      </c>
      <c r="C2502">
        <v>249900</v>
      </c>
      <c r="D2502">
        <v>3902</v>
      </c>
      <c r="E2502">
        <v>249900</v>
      </c>
      <c r="F2502">
        <v>3863</v>
      </c>
      <c r="G2502">
        <v>249900</v>
      </c>
      <c r="H2502">
        <v>3902</v>
      </c>
      <c r="I2502">
        <v>249900</v>
      </c>
      <c r="J2502">
        <v>3863</v>
      </c>
      <c r="K2502">
        <v>249900</v>
      </c>
      <c r="L2502">
        <v>3887</v>
      </c>
      <c r="N2502">
        <v>637400</v>
      </c>
      <c r="O2502">
        <f>AVERAGE(B2502,D2502,F2502,H2502,J2502,L2502)</f>
        <v>3896.8333333333335</v>
      </c>
      <c r="Q2502">
        <v>342500</v>
      </c>
      <c r="R2502">
        <f>AVERAGE(B2502,D2502,F2502,H2502,J2502,L2502)</f>
        <v>3896.8333333333335</v>
      </c>
    </row>
    <row r="2503" spans="1:18" x14ac:dyDescent="0.25">
      <c r="A2503">
        <v>250000</v>
      </c>
      <c r="B2503">
        <v>3964</v>
      </c>
      <c r="C2503">
        <v>250000</v>
      </c>
      <c r="D2503">
        <v>3905</v>
      </c>
      <c r="E2503">
        <v>250000</v>
      </c>
      <c r="F2503">
        <v>3863</v>
      </c>
      <c r="G2503">
        <v>250000</v>
      </c>
      <c r="H2503">
        <v>3905</v>
      </c>
      <c r="I2503">
        <v>250000</v>
      </c>
      <c r="J2503">
        <v>3863</v>
      </c>
      <c r="K2503">
        <v>250000</v>
      </c>
      <c r="L2503">
        <v>3888</v>
      </c>
      <c r="N2503">
        <v>637800</v>
      </c>
      <c r="O2503">
        <f>AVERAGE(B2503,D2503,F2503,H2503,J2503,L2503)</f>
        <v>3898</v>
      </c>
      <c r="Q2503">
        <v>342700</v>
      </c>
      <c r="R2503">
        <f>AVERAGE(B2503,D2503,F2503,H2503,J2503,L2503)</f>
        <v>3898</v>
      </c>
    </row>
    <row r="2504" spans="1:18" x14ac:dyDescent="0.25">
      <c r="A2504">
        <v>250100</v>
      </c>
      <c r="B2504">
        <v>3964</v>
      </c>
      <c r="C2504">
        <v>250100</v>
      </c>
      <c r="D2504">
        <v>3902</v>
      </c>
      <c r="E2504">
        <v>250100</v>
      </c>
      <c r="F2504">
        <v>3863</v>
      </c>
      <c r="G2504">
        <v>250100</v>
      </c>
      <c r="H2504">
        <v>3902</v>
      </c>
      <c r="I2504">
        <v>250100</v>
      </c>
      <c r="J2504">
        <v>3863</v>
      </c>
      <c r="K2504">
        <v>250100</v>
      </c>
      <c r="L2504">
        <v>3887</v>
      </c>
      <c r="N2504">
        <v>639800</v>
      </c>
      <c r="O2504">
        <f>AVERAGE(B2504,D2504,F2504,H2504,J2504,L2504)</f>
        <v>3896.8333333333335</v>
      </c>
      <c r="Q2504">
        <v>343200</v>
      </c>
      <c r="R2504">
        <f>AVERAGE(B2504,D2504,F2504,H2504,J2504,L2504)</f>
        <v>3896.8333333333335</v>
      </c>
    </row>
    <row r="2505" spans="1:18" x14ac:dyDescent="0.25">
      <c r="A2505">
        <v>250200</v>
      </c>
      <c r="B2505">
        <v>3963</v>
      </c>
      <c r="C2505">
        <v>250200</v>
      </c>
      <c r="D2505">
        <v>3901</v>
      </c>
      <c r="E2505">
        <v>250200</v>
      </c>
      <c r="F2505">
        <v>3863</v>
      </c>
      <c r="G2505">
        <v>250200</v>
      </c>
      <c r="H2505">
        <v>3901</v>
      </c>
      <c r="I2505">
        <v>250200</v>
      </c>
      <c r="J2505">
        <v>3863</v>
      </c>
      <c r="K2505">
        <v>250200</v>
      </c>
      <c r="L2505">
        <v>3886</v>
      </c>
      <c r="N2505">
        <v>379800</v>
      </c>
      <c r="O2505">
        <f>AVERAGE(B2505,D2505,F2505,H2505,J2505,L2505)</f>
        <v>3896.1666666666665</v>
      </c>
      <c r="Q2505">
        <v>343700</v>
      </c>
      <c r="R2505">
        <f>AVERAGE(B2505,D2505,F2505,H2505,J2505,L2505)</f>
        <v>3896.1666666666665</v>
      </c>
    </row>
    <row r="2506" spans="1:18" x14ac:dyDescent="0.25">
      <c r="A2506">
        <v>250300</v>
      </c>
      <c r="B2506">
        <v>3962</v>
      </c>
      <c r="C2506">
        <v>250300</v>
      </c>
      <c r="D2506">
        <v>3902</v>
      </c>
      <c r="E2506">
        <v>250300</v>
      </c>
      <c r="F2506">
        <v>3862</v>
      </c>
      <c r="G2506">
        <v>250300</v>
      </c>
      <c r="H2506">
        <v>3902</v>
      </c>
      <c r="I2506">
        <v>250300</v>
      </c>
      <c r="J2506">
        <v>3862</v>
      </c>
      <c r="K2506">
        <v>250300</v>
      </c>
      <c r="L2506">
        <v>3886</v>
      </c>
      <c r="N2506">
        <v>385700</v>
      </c>
      <c r="O2506">
        <f>AVERAGE(B2506,D2506,F2506,H2506,J2506,L2506)</f>
        <v>3896</v>
      </c>
      <c r="Q2506">
        <v>343800</v>
      </c>
      <c r="R2506">
        <f>AVERAGE(B2506,D2506,F2506,H2506,J2506,L2506)</f>
        <v>3896</v>
      </c>
    </row>
    <row r="2507" spans="1:18" x14ac:dyDescent="0.25">
      <c r="A2507">
        <v>250400</v>
      </c>
      <c r="B2507">
        <v>3962</v>
      </c>
      <c r="C2507">
        <v>250400</v>
      </c>
      <c r="D2507">
        <v>3902</v>
      </c>
      <c r="E2507">
        <v>250400</v>
      </c>
      <c r="F2507">
        <v>3861</v>
      </c>
      <c r="G2507">
        <v>250400</v>
      </c>
      <c r="H2507">
        <v>3902</v>
      </c>
      <c r="I2507">
        <v>250400</v>
      </c>
      <c r="J2507">
        <v>3861</v>
      </c>
      <c r="K2507">
        <v>250400</v>
      </c>
      <c r="L2507">
        <v>3885</v>
      </c>
      <c r="N2507">
        <v>386800</v>
      </c>
      <c r="O2507">
        <f>AVERAGE(B2507,D2507,F2507,H2507,J2507,L2507)</f>
        <v>3895.5</v>
      </c>
      <c r="Q2507">
        <v>344000</v>
      </c>
      <c r="R2507">
        <f>AVERAGE(B2507,D2507,F2507,H2507,J2507,L2507)</f>
        <v>3895.5</v>
      </c>
    </row>
    <row r="2508" spans="1:18" x14ac:dyDescent="0.25">
      <c r="A2508">
        <v>250500</v>
      </c>
      <c r="B2508">
        <v>3961</v>
      </c>
      <c r="C2508">
        <v>250500</v>
      </c>
      <c r="D2508">
        <v>3902</v>
      </c>
      <c r="E2508">
        <v>250500</v>
      </c>
      <c r="F2508">
        <v>3861</v>
      </c>
      <c r="G2508">
        <v>250500</v>
      </c>
      <c r="H2508">
        <v>3902</v>
      </c>
      <c r="I2508">
        <v>250500</v>
      </c>
      <c r="J2508">
        <v>3861</v>
      </c>
      <c r="K2508">
        <v>250500</v>
      </c>
      <c r="L2508">
        <v>3885</v>
      </c>
      <c r="N2508">
        <v>387100</v>
      </c>
      <c r="O2508">
        <f>AVERAGE(B2508,D2508,F2508,H2508,J2508,L2508)</f>
        <v>3895.3333333333335</v>
      </c>
      <c r="Q2508">
        <v>344200</v>
      </c>
      <c r="R2508">
        <f>AVERAGE(B2508,D2508,F2508,H2508,J2508,L2508)</f>
        <v>3895.3333333333335</v>
      </c>
    </row>
    <row r="2509" spans="1:18" x14ac:dyDescent="0.25">
      <c r="A2509">
        <v>250600</v>
      </c>
      <c r="B2509">
        <v>3962</v>
      </c>
      <c r="C2509">
        <v>250600</v>
      </c>
      <c r="D2509">
        <v>3902</v>
      </c>
      <c r="E2509">
        <v>250600</v>
      </c>
      <c r="F2509">
        <v>3861</v>
      </c>
      <c r="G2509">
        <v>250600</v>
      </c>
      <c r="H2509">
        <v>3902</v>
      </c>
      <c r="I2509">
        <v>250600</v>
      </c>
      <c r="J2509">
        <v>3861</v>
      </c>
      <c r="K2509">
        <v>250600</v>
      </c>
      <c r="L2509">
        <v>3884</v>
      </c>
      <c r="N2509">
        <v>387300</v>
      </c>
      <c r="O2509">
        <f>AVERAGE(B2509,D2509,F2509,H2509,J2509,L2509)</f>
        <v>3895.3333333333335</v>
      </c>
      <c r="Q2509">
        <v>345700</v>
      </c>
      <c r="R2509">
        <f>AVERAGE(B2509,D2509,F2509,H2509,J2509,L2509)</f>
        <v>3895.3333333333335</v>
      </c>
    </row>
    <row r="2510" spans="1:18" x14ac:dyDescent="0.25">
      <c r="A2510">
        <v>250700</v>
      </c>
      <c r="B2510">
        <v>3961</v>
      </c>
      <c r="C2510">
        <v>250700</v>
      </c>
      <c r="D2510">
        <v>3903</v>
      </c>
      <c r="E2510">
        <v>250700</v>
      </c>
      <c r="F2510">
        <v>3860</v>
      </c>
      <c r="G2510">
        <v>250700</v>
      </c>
      <c r="H2510">
        <v>3903</v>
      </c>
      <c r="I2510">
        <v>250700</v>
      </c>
      <c r="J2510">
        <v>3860</v>
      </c>
      <c r="K2510">
        <v>250700</v>
      </c>
      <c r="L2510">
        <v>3884</v>
      </c>
      <c r="N2510">
        <v>387600</v>
      </c>
      <c r="O2510">
        <f>AVERAGE(B2510,D2510,F2510,H2510,J2510,L2510)</f>
        <v>3895.1666666666665</v>
      </c>
      <c r="Q2510">
        <v>345800</v>
      </c>
      <c r="R2510">
        <f>AVERAGE(B2510,D2510,F2510,H2510,J2510,L2510)</f>
        <v>3895.1666666666665</v>
      </c>
    </row>
    <row r="2511" spans="1:18" x14ac:dyDescent="0.25">
      <c r="A2511">
        <v>250800</v>
      </c>
      <c r="B2511">
        <v>3961</v>
      </c>
      <c r="C2511">
        <v>250800</v>
      </c>
      <c r="D2511">
        <v>3903</v>
      </c>
      <c r="E2511">
        <v>250800</v>
      </c>
      <c r="F2511">
        <v>3860</v>
      </c>
      <c r="G2511">
        <v>250800</v>
      </c>
      <c r="H2511">
        <v>3903</v>
      </c>
      <c r="I2511">
        <v>250800</v>
      </c>
      <c r="J2511">
        <v>3860</v>
      </c>
      <c r="K2511">
        <v>250800</v>
      </c>
      <c r="L2511">
        <v>3884</v>
      </c>
      <c r="N2511">
        <v>391800</v>
      </c>
      <c r="O2511">
        <f>AVERAGE(B2511,D2511,F2511,H2511,J2511,L2511)</f>
        <v>3895.1666666666665</v>
      </c>
      <c r="Q2511">
        <v>13500</v>
      </c>
      <c r="R2511">
        <f>AVERAGE(B2511,D2511,F2511,H2511,J2511,L2511)</f>
        <v>3895.1666666666665</v>
      </c>
    </row>
    <row r="2512" spans="1:18" x14ac:dyDescent="0.25">
      <c r="A2512">
        <v>250900</v>
      </c>
      <c r="B2512">
        <v>3961</v>
      </c>
      <c r="C2512">
        <v>250900</v>
      </c>
      <c r="D2512">
        <v>3903</v>
      </c>
      <c r="E2512">
        <v>250900</v>
      </c>
      <c r="F2512">
        <v>3860</v>
      </c>
      <c r="G2512">
        <v>250900</v>
      </c>
      <c r="H2512">
        <v>3903</v>
      </c>
      <c r="I2512">
        <v>250900</v>
      </c>
      <c r="J2512">
        <v>3860</v>
      </c>
      <c r="K2512">
        <v>250900</v>
      </c>
      <c r="L2512">
        <v>3884</v>
      </c>
      <c r="N2512">
        <v>637700</v>
      </c>
      <c r="O2512">
        <f>AVERAGE(B2512,D2512,F2512,H2512,J2512,L2512)</f>
        <v>3895.1666666666665</v>
      </c>
      <c r="Q2512">
        <v>13900</v>
      </c>
      <c r="R2512">
        <f>AVERAGE(B2512,D2512,F2512,H2512,J2512,L2512)</f>
        <v>3895.1666666666665</v>
      </c>
    </row>
    <row r="2513" spans="1:18" x14ac:dyDescent="0.25">
      <c r="A2513">
        <v>251000</v>
      </c>
      <c r="B2513">
        <v>3961</v>
      </c>
      <c r="C2513">
        <v>251000</v>
      </c>
      <c r="D2513">
        <v>3903</v>
      </c>
      <c r="E2513">
        <v>251000</v>
      </c>
      <c r="F2513">
        <v>3859</v>
      </c>
      <c r="G2513">
        <v>251000</v>
      </c>
      <c r="H2513">
        <v>3903</v>
      </c>
      <c r="I2513">
        <v>251000</v>
      </c>
      <c r="J2513">
        <v>3859</v>
      </c>
      <c r="K2513">
        <v>251000</v>
      </c>
      <c r="L2513">
        <v>3885</v>
      </c>
      <c r="N2513">
        <v>639100</v>
      </c>
      <c r="O2513">
        <f>AVERAGE(B2513,D2513,F2513,H2513,J2513,L2513)</f>
        <v>3895</v>
      </c>
      <c r="Q2513">
        <v>21900</v>
      </c>
      <c r="R2513">
        <f>AVERAGE(B2513,D2513,F2513,H2513,J2513,L2513)</f>
        <v>3895</v>
      </c>
    </row>
    <row r="2514" spans="1:18" x14ac:dyDescent="0.25">
      <c r="A2514">
        <v>251100</v>
      </c>
      <c r="B2514">
        <v>3962</v>
      </c>
      <c r="C2514">
        <v>251100</v>
      </c>
      <c r="D2514">
        <v>3902</v>
      </c>
      <c r="E2514">
        <v>251100</v>
      </c>
      <c r="F2514">
        <v>3858</v>
      </c>
      <c r="G2514">
        <v>251100</v>
      </c>
      <c r="H2514">
        <v>3902</v>
      </c>
      <c r="I2514">
        <v>251100</v>
      </c>
      <c r="J2514">
        <v>3858</v>
      </c>
      <c r="K2514">
        <v>251100</v>
      </c>
      <c r="L2514">
        <v>3885</v>
      </c>
      <c r="N2514">
        <v>639200</v>
      </c>
      <c r="O2514">
        <f>AVERAGE(B2514,D2514,F2514,H2514,J2514,L2514)</f>
        <v>3894.5</v>
      </c>
      <c r="Q2514">
        <v>22600</v>
      </c>
      <c r="R2514">
        <f>AVERAGE(B2514,D2514,F2514,H2514,J2514,L2514)</f>
        <v>3894.5</v>
      </c>
    </row>
    <row r="2515" spans="1:18" x14ac:dyDescent="0.25">
      <c r="A2515">
        <v>251200</v>
      </c>
      <c r="B2515">
        <v>3961</v>
      </c>
      <c r="C2515">
        <v>251200</v>
      </c>
      <c r="D2515">
        <v>3906</v>
      </c>
      <c r="E2515">
        <v>251200</v>
      </c>
      <c r="F2515">
        <v>3858</v>
      </c>
      <c r="G2515">
        <v>251200</v>
      </c>
      <c r="H2515">
        <v>3906</v>
      </c>
      <c r="I2515">
        <v>251200</v>
      </c>
      <c r="J2515">
        <v>3858</v>
      </c>
      <c r="K2515">
        <v>251200</v>
      </c>
      <c r="L2515">
        <v>3888</v>
      </c>
      <c r="N2515">
        <v>200</v>
      </c>
      <c r="O2515">
        <f>AVERAGE(B2515,D2515,F2515,H2515,J2515,L2515)</f>
        <v>3896.1666666666665</v>
      </c>
      <c r="Q2515">
        <v>22700</v>
      </c>
      <c r="R2515">
        <f>AVERAGE(B2515,D2515,F2515,H2515,J2515,L2515)</f>
        <v>3896.1666666666665</v>
      </c>
    </row>
    <row r="2516" spans="1:18" x14ac:dyDescent="0.25">
      <c r="A2516">
        <v>251300</v>
      </c>
      <c r="B2516">
        <v>3961</v>
      </c>
      <c r="C2516">
        <v>251300</v>
      </c>
      <c r="D2516">
        <v>3902</v>
      </c>
      <c r="E2516">
        <v>251300</v>
      </c>
      <c r="F2516">
        <v>3858</v>
      </c>
      <c r="G2516">
        <v>251300</v>
      </c>
      <c r="H2516">
        <v>3902</v>
      </c>
      <c r="I2516">
        <v>251300</v>
      </c>
      <c r="J2516">
        <v>3858</v>
      </c>
      <c r="K2516">
        <v>251300</v>
      </c>
      <c r="L2516">
        <v>3885</v>
      </c>
      <c r="N2516">
        <v>600</v>
      </c>
      <c r="O2516">
        <f>AVERAGE(B2516,D2516,F2516,H2516,J2516,L2516)</f>
        <v>3894.3333333333335</v>
      </c>
      <c r="Q2516">
        <v>23100</v>
      </c>
      <c r="R2516">
        <f>AVERAGE(B2516,D2516,F2516,H2516,J2516,L2516)</f>
        <v>3894.3333333333335</v>
      </c>
    </row>
    <row r="2517" spans="1:18" x14ac:dyDescent="0.25">
      <c r="A2517">
        <v>251400</v>
      </c>
      <c r="B2517">
        <v>3962</v>
      </c>
      <c r="C2517">
        <v>251400</v>
      </c>
      <c r="D2517">
        <v>3901</v>
      </c>
      <c r="E2517">
        <v>251400</v>
      </c>
      <c r="F2517">
        <v>3859</v>
      </c>
      <c r="G2517">
        <v>251400</v>
      </c>
      <c r="H2517">
        <v>3901</v>
      </c>
      <c r="I2517">
        <v>251400</v>
      </c>
      <c r="J2517">
        <v>3859</v>
      </c>
      <c r="K2517">
        <v>251400</v>
      </c>
      <c r="L2517">
        <v>3888</v>
      </c>
      <c r="N2517">
        <v>41600</v>
      </c>
      <c r="O2517">
        <f>AVERAGE(B2517,D2517,F2517,H2517,J2517,L2517)</f>
        <v>3895</v>
      </c>
      <c r="Q2517">
        <v>69300</v>
      </c>
      <c r="R2517">
        <f>AVERAGE(B2517,D2517,F2517,H2517,J2517,L2517)</f>
        <v>3895</v>
      </c>
    </row>
    <row r="2518" spans="1:18" x14ac:dyDescent="0.25">
      <c r="A2518">
        <v>251500</v>
      </c>
      <c r="B2518">
        <v>3962</v>
      </c>
      <c r="C2518">
        <v>251500</v>
      </c>
      <c r="D2518">
        <v>3902</v>
      </c>
      <c r="E2518">
        <v>251500</v>
      </c>
      <c r="F2518">
        <v>3860</v>
      </c>
      <c r="G2518">
        <v>251500</v>
      </c>
      <c r="H2518">
        <v>3902</v>
      </c>
      <c r="I2518">
        <v>251500</v>
      </c>
      <c r="J2518">
        <v>3860</v>
      </c>
      <c r="K2518">
        <v>251500</v>
      </c>
      <c r="L2518">
        <v>3884</v>
      </c>
      <c r="N2518">
        <v>375900</v>
      </c>
      <c r="O2518">
        <f>AVERAGE(B2518,D2518,F2518,H2518,J2518,L2518)</f>
        <v>3895</v>
      </c>
      <c r="Q2518">
        <v>69500</v>
      </c>
      <c r="R2518">
        <f>AVERAGE(B2518,D2518,F2518,H2518,J2518,L2518)</f>
        <v>3895</v>
      </c>
    </row>
    <row r="2519" spans="1:18" x14ac:dyDescent="0.25">
      <c r="A2519">
        <v>251600</v>
      </c>
      <c r="B2519">
        <v>3961</v>
      </c>
      <c r="C2519">
        <v>251600</v>
      </c>
      <c r="D2519">
        <v>3902</v>
      </c>
      <c r="E2519">
        <v>251600</v>
      </c>
      <c r="F2519">
        <v>3860</v>
      </c>
      <c r="G2519">
        <v>251600</v>
      </c>
      <c r="H2519">
        <v>3902</v>
      </c>
      <c r="I2519">
        <v>251600</v>
      </c>
      <c r="J2519">
        <v>3860</v>
      </c>
      <c r="K2519">
        <v>251600</v>
      </c>
      <c r="L2519">
        <v>3886</v>
      </c>
      <c r="N2519">
        <v>377000</v>
      </c>
      <c r="O2519">
        <f>AVERAGE(B2519,D2519,F2519,H2519,J2519,L2519)</f>
        <v>3895.1666666666665</v>
      </c>
      <c r="Q2519">
        <v>69700</v>
      </c>
      <c r="R2519">
        <f>AVERAGE(B2519,D2519,F2519,H2519,J2519,L2519)</f>
        <v>3895.1666666666665</v>
      </c>
    </row>
    <row r="2520" spans="1:18" x14ac:dyDescent="0.25">
      <c r="A2520">
        <v>251700</v>
      </c>
      <c r="B2520">
        <v>3961</v>
      </c>
      <c r="C2520">
        <v>251700</v>
      </c>
      <c r="D2520">
        <v>3902</v>
      </c>
      <c r="E2520">
        <v>251700</v>
      </c>
      <c r="F2520">
        <v>3860</v>
      </c>
      <c r="G2520">
        <v>251700</v>
      </c>
      <c r="H2520">
        <v>3902</v>
      </c>
      <c r="I2520">
        <v>251700</v>
      </c>
      <c r="J2520">
        <v>3860</v>
      </c>
      <c r="K2520">
        <v>251700</v>
      </c>
      <c r="L2520">
        <v>3889</v>
      </c>
      <c r="N2520">
        <v>378100</v>
      </c>
      <c r="O2520">
        <f>AVERAGE(B2520,D2520,F2520,H2520,J2520,L2520)</f>
        <v>3895.6666666666665</v>
      </c>
      <c r="Q2520">
        <v>70100</v>
      </c>
      <c r="R2520">
        <f>AVERAGE(B2520,D2520,F2520,H2520,J2520,L2520)</f>
        <v>3895.6666666666665</v>
      </c>
    </row>
    <row r="2521" spans="1:18" x14ac:dyDescent="0.25">
      <c r="A2521">
        <v>251800</v>
      </c>
      <c r="B2521">
        <v>3962</v>
      </c>
      <c r="C2521">
        <v>251800</v>
      </c>
      <c r="D2521">
        <v>3902</v>
      </c>
      <c r="E2521">
        <v>251800</v>
      </c>
      <c r="F2521">
        <v>3859</v>
      </c>
      <c r="G2521">
        <v>251800</v>
      </c>
      <c r="H2521">
        <v>3902</v>
      </c>
      <c r="I2521">
        <v>251800</v>
      </c>
      <c r="J2521">
        <v>3859</v>
      </c>
      <c r="K2521">
        <v>251800</v>
      </c>
      <c r="L2521">
        <v>3887</v>
      </c>
      <c r="N2521">
        <v>379100</v>
      </c>
      <c r="O2521">
        <f>AVERAGE(B2521,D2521,F2521,H2521,J2521,L2521)</f>
        <v>3895.1666666666665</v>
      </c>
      <c r="Q2521">
        <v>164000</v>
      </c>
      <c r="R2521">
        <f>AVERAGE(B2521,D2521,F2521,H2521,J2521,L2521)</f>
        <v>3895.1666666666665</v>
      </c>
    </row>
    <row r="2522" spans="1:18" x14ac:dyDescent="0.25">
      <c r="A2522">
        <v>251900</v>
      </c>
      <c r="B2522">
        <v>3962</v>
      </c>
      <c r="C2522">
        <v>251900</v>
      </c>
      <c r="D2522">
        <v>3902</v>
      </c>
      <c r="E2522">
        <v>251900</v>
      </c>
      <c r="F2522">
        <v>3863</v>
      </c>
      <c r="G2522">
        <v>251900</v>
      </c>
      <c r="H2522">
        <v>3902</v>
      </c>
      <c r="I2522">
        <v>251900</v>
      </c>
      <c r="J2522">
        <v>3863</v>
      </c>
      <c r="K2522">
        <v>251900</v>
      </c>
      <c r="L2522">
        <v>3887</v>
      </c>
      <c r="N2522">
        <v>379900</v>
      </c>
      <c r="O2522">
        <f>AVERAGE(B2522,D2522,F2522,H2522,J2522,L2522)</f>
        <v>3896.5</v>
      </c>
      <c r="Q2522">
        <v>178300</v>
      </c>
      <c r="R2522">
        <f>AVERAGE(B2522,D2522,F2522,H2522,J2522,L2522)</f>
        <v>3896.5</v>
      </c>
    </row>
    <row r="2523" spans="1:18" x14ac:dyDescent="0.25">
      <c r="A2523">
        <v>252000</v>
      </c>
      <c r="B2523">
        <v>3963</v>
      </c>
      <c r="C2523">
        <v>252000</v>
      </c>
      <c r="D2523">
        <v>3902</v>
      </c>
      <c r="E2523">
        <v>252000</v>
      </c>
      <c r="F2523">
        <v>3859</v>
      </c>
      <c r="G2523">
        <v>252000</v>
      </c>
      <c r="H2523">
        <v>3902</v>
      </c>
      <c r="I2523">
        <v>252000</v>
      </c>
      <c r="J2523">
        <v>3859</v>
      </c>
      <c r="K2523">
        <v>252000</v>
      </c>
      <c r="L2523">
        <v>3887</v>
      </c>
      <c r="N2523">
        <v>380000</v>
      </c>
      <c r="O2523">
        <f>AVERAGE(B2523,D2523,F2523,H2523,J2523,L2523)</f>
        <v>3895.3333333333335</v>
      </c>
      <c r="Q2523">
        <v>179400</v>
      </c>
      <c r="R2523">
        <f>AVERAGE(B2523,D2523,F2523,H2523,J2523,L2523)</f>
        <v>3895.3333333333335</v>
      </c>
    </row>
    <row r="2524" spans="1:18" x14ac:dyDescent="0.25">
      <c r="A2524">
        <v>252100</v>
      </c>
      <c r="B2524">
        <v>3963</v>
      </c>
      <c r="C2524">
        <v>252100</v>
      </c>
      <c r="D2524">
        <v>3903</v>
      </c>
      <c r="E2524">
        <v>252100</v>
      </c>
      <c r="F2524">
        <v>3858</v>
      </c>
      <c r="G2524">
        <v>252100</v>
      </c>
      <c r="H2524">
        <v>3903</v>
      </c>
      <c r="I2524">
        <v>252100</v>
      </c>
      <c r="J2524">
        <v>3858</v>
      </c>
      <c r="K2524">
        <v>252100</v>
      </c>
      <c r="L2524">
        <v>3887</v>
      </c>
      <c r="N2524">
        <v>381600</v>
      </c>
      <c r="O2524">
        <f>AVERAGE(B2524,D2524,F2524,H2524,J2524,L2524)</f>
        <v>3895.3333333333335</v>
      </c>
      <c r="Q2524">
        <v>187000</v>
      </c>
      <c r="R2524">
        <f>AVERAGE(B2524,D2524,F2524,H2524,J2524,L2524)</f>
        <v>3895.3333333333335</v>
      </c>
    </row>
    <row r="2525" spans="1:18" x14ac:dyDescent="0.25">
      <c r="A2525">
        <v>252200</v>
      </c>
      <c r="B2525">
        <v>3963</v>
      </c>
      <c r="C2525">
        <v>252200</v>
      </c>
      <c r="D2525">
        <v>3904</v>
      </c>
      <c r="E2525">
        <v>252200</v>
      </c>
      <c r="F2525">
        <v>3859</v>
      </c>
      <c r="G2525">
        <v>252200</v>
      </c>
      <c r="H2525">
        <v>3904</v>
      </c>
      <c r="I2525">
        <v>252200</v>
      </c>
      <c r="J2525">
        <v>3859</v>
      </c>
      <c r="K2525">
        <v>252200</v>
      </c>
      <c r="L2525">
        <v>3888</v>
      </c>
      <c r="N2525">
        <v>385500</v>
      </c>
      <c r="O2525">
        <f>AVERAGE(B2525,D2525,F2525,H2525,J2525,L2525)</f>
        <v>3896.1666666666665</v>
      </c>
      <c r="Q2525">
        <v>187600</v>
      </c>
      <c r="R2525">
        <f>AVERAGE(B2525,D2525,F2525,H2525,J2525,L2525)</f>
        <v>3896.1666666666665</v>
      </c>
    </row>
    <row r="2526" spans="1:18" x14ac:dyDescent="0.25">
      <c r="A2526">
        <v>252300</v>
      </c>
      <c r="B2526">
        <v>3964</v>
      </c>
      <c r="C2526">
        <v>252300</v>
      </c>
      <c r="D2526">
        <v>3905</v>
      </c>
      <c r="E2526">
        <v>252300</v>
      </c>
      <c r="F2526">
        <v>3859</v>
      </c>
      <c r="G2526">
        <v>252300</v>
      </c>
      <c r="H2526">
        <v>3905</v>
      </c>
      <c r="I2526">
        <v>252300</v>
      </c>
      <c r="J2526">
        <v>3859</v>
      </c>
      <c r="K2526">
        <v>252300</v>
      </c>
      <c r="L2526">
        <v>3887</v>
      </c>
      <c r="N2526">
        <v>386700</v>
      </c>
      <c r="O2526">
        <f>AVERAGE(B2526,D2526,F2526,H2526,J2526,L2526)</f>
        <v>3896.5</v>
      </c>
      <c r="Q2526">
        <v>188400</v>
      </c>
      <c r="R2526">
        <f>AVERAGE(B2526,D2526,F2526,H2526,J2526,L2526)</f>
        <v>3896.5</v>
      </c>
    </row>
    <row r="2527" spans="1:18" x14ac:dyDescent="0.25">
      <c r="A2527">
        <v>252400</v>
      </c>
      <c r="B2527">
        <v>3964</v>
      </c>
      <c r="C2527">
        <v>252400</v>
      </c>
      <c r="D2527">
        <v>3905</v>
      </c>
      <c r="E2527">
        <v>252400</v>
      </c>
      <c r="F2527">
        <v>3860</v>
      </c>
      <c r="G2527">
        <v>252400</v>
      </c>
      <c r="H2527">
        <v>3905</v>
      </c>
      <c r="I2527">
        <v>252400</v>
      </c>
      <c r="J2527">
        <v>3860</v>
      </c>
      <c r="K2527">
        <v>252400</v>
      </c>
      <c r="L2527">
        <v>3887</v>
      </c>
      <c r="N2527">
        <v>388700</v>
      </c>
      <c r="O2527">
        <f>AVERAGE(B2527,D2527,F2527,H2527,J2527,L2527)</f>
        <v>3896.8333333333335</v>
      </c>
      <c r="Q2527">
        <v>188600</v>
      </c>
      <c r="R2527">
        <f>AVERAGE(B2527,D2527,F2527,H2527,J2527,L2527)</f>
        <v>3896.8333333333335</v>
      </c>
    </row>
    <row r="2528" spans="1:18" x14ac:dyDescent="0.25">
      <c r="A2528">
        <v>252500</v>
      </c>
      <c r="B2528">
        <v>3964</v>
      </c>
      <c r="C2528">
        <v>252500</v>
      </c>
      <c r="D2528">
        <v>3905</v>
      </c>
      <c r="E2528">
        <v>252500</v>
      </c>
      <c r="F2528">
        <v>3859</v>
      </c>
      <c r="G2528">
        <v>252500</v>
      </c>
      <c r="H2528">
        <v>3905</v>
      </c>
      <c r="I2528">
        <v>252500</v>
      </c>
      <c r="J2528">
        <v>3859</v>
      </c>
      <c r="K2528">
        <v>252500</v>
      </c>
      <c r="L2528">
        <v>3887</v>
      </c>
      <c r="N2528">
        <v>391400</v>
      </c>
      <c r="O2528">
        <f>AVERAGE(B2528,D2528,F2528,H2528,J2528,L2528)</f>
        <v>3896.5</v>
      </c>
      <c r="Q2528">
        <v>188800</v>
      </c>
      <c r="R2528">
        <f>AVERAGE(B2528,D2528,F2528,H2528,J2528,L2528)</f>
        <v>3896.5</v>
      </c>
    </row>
    <row r="2529" spans="1:18" x14ac:dyDescent="0.25">
      <c r="A2529">
        <v>252600</v>
      </c>
      <c r="B2529">
        <v>3964</v>
      </c>
      <c r="C2529">
        <v>252600</v>
      </c>
      <c r="D2529">
        <v>3908</v>
      </c>
      <c r="E2529">
        <v>252600</v>
      </c>
      <c r="F2529">
        <v>3859</v>
      </c>
      <c r="G2529">
        <v>252600</v>
      </c>
      <c r="H2529">
        <v>3908</v>
      </c>
      <c r="I2529">
        <v>252600</v>
      </c>
      <c r="J2529">
        <v>3859</v>
      </c>
      <c r="K2529">
        <v>252600</v>
      </c>
      <c r="L2529">
        <v>3887</v>
      </c>
      <c r="N2529">
        <v>636800</v>
      </c>
      <c r="O2529">
        <f>AVERAGE(B2529,D2529,F2529,H2529,J2529,L2529)</f>
        <v>3897.5</v>
      </c>
      <c r="Q2529">
        <v>189200</v>
      </c>
      <c r="R2529">
        <f>AVERAGE(B2529,D2529,F2529,H2529,J2529,L2529)</f>
        <v>3897.5</v>
      </c>
    </row>
    <row r="2530" spans="1:18" x14ac:dyDescent="0.25">
      <c r="A2530">
        <v>252700</v>
      </c>
      <c r="B2530">
        <v>3964</v>
      </c>
      <c r="C2530">
        <v>252700</v>
      </c>
      <c r="D2530">
        <v>3904</v>
      </c>
      <c r="E2530">
        <v>252700</v>
      </c>
      <c r="F2530">
        <v>3859</v>
      </c>
      <c r="G2530">
        <v>252700</v>
      </c>
      <c r="H2530">
        <v>3904</v>
      </c>
      <c r="I2530">
        <v>252700</v>
      </c>
      <c r="J2530">
        <v>3859</v>
      </c>
      <c r="K2530">
        <v>252700</v>
      </c>
      <c r="L2530">
        <v>3887</v>
      </c>
      <c r="N2530">
        <v>637600</v>
      </c>
      <c r="O2530">
        <f>AVERAGE(B2530,D2530,F2530,H2530,J2530,L2530)</f>
        <v>3896.1666666666665</v>
      </c>
      <c r="Q2530">
        <v>189300</v>
      </c>
      <c r="R2530">
        <f>AVERAGE(B2530,D2530,F2530,H2530,J2530,L2530)</f>
        <v>3896.1666666666665</v>
      </c>
    </row>
    <row r="2531" spans="1:18" x14ac:dyDescent="0.25">
      <c r="A2531">
        <v>252800</v>
      </c>
      <c r="B2531">
        <v>3964</v>
      </c>
      <c r="C2531">
        <v>252800</v>
      </c>
      <c r="D2531">
        <v>3908</v>
      </c>
      <c r="E2531">
        <v>252800</v>
      </c>
      <c r="F2531">
        <v>3860</v>
      </c>
      <c r="G2531">
        <v>252800</v>
      </c>
      <c r="H2531">
        <v>3908</v>
      </c>
      <c r="I2531">
        <v>252800</v>
      </c>
      <c r="J2531">
        <v>3860</v>
      </c>
      <c r="K2531">
        <v>252800</v>
      </c>
      <c r="L2531">
        <v>3886</v>
      </c>
      <c r="N2531">
        <v>638300</v>
      </c>
      <c r="O2531">
        <f>AVERAGE(B2531,D2531,F2531,H2531,J2531,L2531)</f>
        <v>3897.6666666666665</v>
      </c>
      <c r="Q2531">
        <v>193000</v>
      </c>
      <c r="R2531">
        <f>AVERAGE(B2531,D2531,F2531,H2531,J2531,L2531)</f>
        <v>3897.6666666666665</v>
      </c>
    </row>
    <row r="2532" spans="1:18" x14ac:dyDescent="0.25">
      <c r="A2532">
        <v>252900</v>
      </c>
      <c r="B2532">
        <v>3964</v>
      </c>
      <c r="C2532">
        <v>252900</v>
      </c>
      <c r="D2532">
        <v>3904</v>
      </c>
      <c r="E2532">
        <v>252900</v>
      </c>
      <c r="F2532">
        <v>3859</v>
      </c>
      <c r="G2532">
        <v>252900</v>
      </c>
      <c r="H2532">
        <v>3904</v>
      </c>
      <c r="I2532">
        <v>252900</v>
      </c>
      <c r="J2532">
        <v>3859</v>
      </c>
      <c r="K2532">
        <v>252900</v>
      </c>
      <c r="L2532">
        <v>3886</v>
      </c>
      <c r="N2532">
        <v>638900</v>
      </c>
      <c r="O2532">
        <f>AVERAGE(B2532,D2532,F2532,H2532,J2532,L2532)</f>
        <v>3896</v>
      </c>
      <c r="Q2532">
        <v>196500</v>
      </c>
      <c r="R2532">
        <f>AVERAGE(B2532,D2532,F2532,H2532,J2532,L2532)</f>
        <v>3896</v>
      </c>
    </row>
    <row r="2533" spans="1:18" x14ac:dyDescent="0.25">
      <c r="A2533">
        <v>253000</v>
      </c>
      <c r="B2533">
        <v>3965</v>
      </c>
      <c r="C2533">
        <v>253000</v>
      </c>
      <c r="D2533">
        <v>3905</v>
      </c>
      <c r="E2533">
        <v>253000</v>
      </c>
      <c r="F2533">
        <v>3859</v>
      </c>
      <c r="G2533">
        <v>253000</v>
      </c>
      <c r="H2533">
        <v>3905</v>
      </c>
      <c r="I2533">
        <v>253000</v>
      </c>
      <c r="J2533">
        <v>3859</v>
      </c>
      <c r="K2533">
        <v>253000</v>
      </c>
      <c r="L2533">
        <v>3887</v>
      </c>
      <c r="N2533">
        <v>639500</v>
      </c>
      <c r="O2533">
        <f>AVERAGE(B2533,D2533,F2533,H2533,J2533,L2533)</f>
        <v>3896.6666666666665</v>
      </c>
      <c r="Q2533">
        <v>197900</v>
      </c>
      <c r="R2533">
        <f>AVERAGE(B2533,D2533,F2533,H2533,J2533,L2533)</f>
        <v>3896.6666666666665</v>
      </c>
    </row>
    <row r="2534" spans="1:18" x14ac:dyDescent="0.25">
      <c r="A2534">
        <v>253100</v>
      </c>
      <c r="B2534">
        <v>3965</v>
      </c>
      <c r="C2534">
        <v>253100</v>
      </c>
      <c r="D2534">
        <v>3904</v>
      </c>
      <c r="E2534">
        <v>253100</v>
      </c>
      <c r="F2534">
        <v>3859</v>
      </c>
      <c r="G2534">
        <v>253100</v>
      </c>
      <c r="H2534">
        <v>3904</v>
      </c>
      <c r="I2534">
        <v>253100</v>
      </c>
      <c r="J2534">
        <v>3859</v>
      </c>
      <c r="K2534">
        <v>253100</v>
      </c>
      <c r="L2534">
        <v>3887</v>
      </c>
      <c r="N2534">
        <v>639600</v>
      </c>
      <c r="O2534">
        <f>AVERAGE(B2534,D2534,F2534,H2534,J2534,L2534)</f>
        <v>3896.3333333333335</v>
      </c>
      <c r="Q2534">
        <v>198500</v>
      </c>
      <c r="R2534">
        <f>AVERAGE(B2534,D2534,F2534,H2534,J2534,L2534)</f>
        <v>3896.3333333333335</v>
      </c>
    </row>
    <row r="2535" spans="1:18" x14ac:dyDescent="0.25">
      <c r="A2535">
        <v>253200</v>
      </c>
      <c r="B2535">
        <v>3965</v>
      </c>
      <c r="C2535">
        <v>253200</v>
      </c>
      <c r="D2535">
        <v>3904</v>
      </c>
      <c r="E2535">
        <v>253200</v>
      </c>
      <c r="F2535">
        <v>3859</v>
      </c>
      <c r="G2535">
        <v>253200</v>
      </c>
      <c r="H2535">
        <v>3904</v>
      </c>
      <c r="I2535">
        <v>253200</v>
      </c>
      <c r="J2535">
        <v>3859</v>
      </c>
      <c r="K2535">
        <v>253200</v>
      </c>
      <c r="L2535">
        <v>3886</v>
      </c>
      <c r="N2535">
        <v>639900</v>
      </c>
      <c r="O2535">
        <f>AVERAGE(B2535,D2535,F2535,H2535,J2535,L2535)</f>
        <v>3896.1666666666665</v>
      </c>
      <c r="Q2535">
        <v>198900</v>
      </c>
      <c r="R2535">
        <f>AVERAGE(B2535,D2535,F2535,H2535,J2535,L2535)</f>
        <v>3896.1666666666665</v>
      </c>
    </row>
    <row r="2536" spans="1:18" x14ac:dyDescent="0.25">
      <c r="A2536">
        <v>253300</v>
      </c>
      <c r="B2536">
        <v>3965</v>
      </c>
      <c r="C2536">
        <v>253300</v>
      </c>
      <c r="D2536">
        <v>3905</v>
      </c>
      <c r="E2536">
        <v>253300</v>
      </c>
      <c r="F2536">
        <v>3859</v>
      </c>
      <c r="G2536">
        <v>253300</v>
      </c>
      <c r="H2536">
        <v>3905</v>
      </c>
      <c r="I2536">
        <v>253300</v>
      </c>
      <c r="J2536">
        <v>3859</v>
      </c>
      <c r="K2536">
        <v>253300</v>
      </c>
      <c r="L2536">
        <v>3887</v>
      </c>
      <c r="N2536">
        <v>640500</v>
      </c>
      <c r="O2536">
        <f>AVERAGE(B2536,D2536,F2536,H2536,J2536,L2536)</f>
        <v>3896.6666666666665</v>
      </c>
      <c r="Q2536">
        <v>204900</v>
      </c>
      <c r="R2536">
        <f>AVERAGE(B2536,D2536,F2536,H2536,J2536,L2536)</f>
        <v>3896.6666666666665</v>
      </c>
    </row>
    <row r="2537" spans="1:18" x14ac:dyDescent="0.25">
      <c r="A2537">
        <v>253400</v>
      </c>
      <c r="B2537">
        <v>3964</v>
      </c>
      <c r="C2537">
        <v>253400</v>
      </c>
      <c r="D2537">
        <v>3905</v>
      </c>
      <c r="E2537">
        <v>253400</v>
      </c>
      <c r="F2537">
        <v>3859</v>
      </c>
      <c r="G2537">
        <v>253400</v>
      </c>
      <c r="H2537">
        <v>3905</v>
      </c>
      <c r="I2537">
        <v>253400</v>
      </c>
      <c r="J2537">
        <v>3859</v>
      </c>
      <c r="K2537">
        <v>253400</v>
      </c>
      <c r="L2537">
        <v>3887</v>
      </c>
      <c r="N2537">
        <v>641200</v>
      </c>
      <c r="O2537">
        <f>AVERAGE(B2537,D2537,F2537,H2537,J2537,L2537)</f>
        <v>3896.5</v>
      </c>
      <c r="Q2537">
        <v>207100</v>
      </c>
      <c r="R2537">
        <f>AVERAGE(B2537,D2537,F2537,H2537,J2537,L2537)</f>
        <v>3896.5</v>
      </c>
    </row>
    <row r="2538" spans="1:18" x14ac:dyDescent="0.25">
      <c r="A2538">
        <v>253500</v>
      </c>
      <c r="B2538">
        <v>3964</v>
      </c>
      <c r="C2538">
        <v>253500</v>
      </c>
      <c r="D2538">
        <v>3906</v>
      </c>
      <c r="E2538">
        <v>253500</v>
      </c>
      <c r="F2538">
        <v>3860</v>
      </c>
      <c r="G2538">
        <v>253500</v>
      </c>
      <c r="H2538">
        <v>3906</v>
      </c>
      <c r="I2538">
        <v>253500</v>
      </c>
      <c r="J2538">
        <v>3860</v>
      </c>
      <c r="K2538">
        <v>253500</v>
      </c>
      <c r="L2538">
        <v>3887</v>
      </c>
      <c r="N2538">
        <v>400</v>
      </c>
      <c r="O2538">
        <f>AVERAGE(B2538,D2538,F2538,H2538,J2538,L2538)</f>
        <v>3897.1666666666665</v>
      </c>
      <c r="Q2538">
        <v>208100</v>
      </c>
      <c r="R2538">
        <f>AVERAGE(B2538,D2538,F2538,H2538,J2538,L2538)</f>
        <v>3897.1666666666665</v>
      </c>
    </row>
    <row r="2539" spans="1:18" x14ac:dyDescent="0.25">
      <c r="A2539">
        <v>253600</v>
      </c>
      <c r="B2539">
        <v>3964</v>
      </c>
      <c r="C2539">
        <v>253600</v>
      </c>
      <c r="D2539">
        <v>3906</v>
      </c>
      <c r="E2539">
        <v>253600</v>
      </c>
      <c r="F2539">
        <v>3859</v>
      </c>
      <c r="G2539">
        <v>253600</v>
      </c>
      <c r="H2539">
        <v>3906</v>
      </c>
      <c r="I2539">
        <v>253600</v>
      </c>
      <c r="J2539">
        <v>3859</v>
      </c>
      <c r="K2539">
        <v>253600</v>
      </c>
      <c r="L2539">
        <v>3887</v>
      </c>
      <c r="N2539">
        <v>31700</v>
      </c>
      <c r="O2539">
        <f>AVERAGE(B2539,D2539,F2539,H2539,J2539,L2539)</f>
        <v>3896.8333333333335</v>
      </c>
      <c r="Q2539">
        <v>209900</v>
      </c>
      <c r="R2539">
        <f>AVERAGE(B2539,D2539,F2539,H2539,J2539,L2539)</f>
        <v>3896.8333333333335</v>
      </c>
    </row>
    <row r="2540" spans="1:18" x14ac:dyDescent="0.25">
      <c r="A2540">
        <v>253700</v>
      </c>
      <c r="B2540">
        <v>3964</v>
      </c>
      <c r="C2540">
        <v>253700</v>
      </c>
      <c r="D2540">
        <v>3905</v>
      </c>
      <c r="E2540">
        <v>253700</v>
      </c>
      <c r="F2540">
        <v>3859</v>
      </c>
      <c r="G2540">
        <v>253700</v>
      </c>
      <c r="H2540">
        <v>3905</v>
      </c>
      <c r="I2540">
        <v>253700</v>
      </c>
      <c r="J2540">
        <v>3859</v>
      </c>
      <c r="K2540">
        <v>253700</v>
      </c>
      <c r="L2540">
        <v>3888</v>
      </c>
      <c r="N2540">
        <v>50500</v>
      </c>
      <c r="O2540">
        <f>AVERAGE(B2540,D2540,F2540,H2540,J2540,L2540)</f>
        <v>3896.6666666666665</v>
      </c>
      <c r="Q2540">
        <v>211100</v>
      </c>
      <c r="R2540">
        <f>AVERAGE(B2540,D2540,F2540,H2540,J2540,L2540)</f>
        <v>3896.6666666666665</v>
      </c>
    </row>
    <row r="2541" spans="1:18" x14ac:dyDescent="0.25">
      <c r="A2541">
        <v>253800</v>
      </c>
      <c r="B2541">
        <v>3964</v>
      </c>
      <c r="C2541">
        <v>253800</v>
      </c>
      <c r="D2541">
        <v>3905</v>
      </c>
      <c r="E2541">
        <v>253800</v>
      </c>
      <c r="F2541">
        <v>3860</v>
      </c>
      <c r="G2541">
        <v>253800</v>
      </c>
      <c r="H2541">
        <v>3905</v>
      </c>
      <c r="I2541">
        <v>253800</v>
      </c>
      <c r="J2541">
        <v>3860</v>
      </c>
      <c r="K2541">
        <v>253800</v>
      </c>
      <c r="L2541">
        <v>3888</v>
      </c>
      <c r="N2541">
        <v>51100</v>
      </c>
      <c r="O2541">
        <f>AVERAGE(B2541,D2541,F2541,H2541,J2541,L2541)</f>
        <v>3897</v>
      </c>
      <c r="Q2541">
        <v>211200</v>
      </c>
      <c r="R2541">
        <f>AVERAGE(B2541,D2541,F2541,H2541,J2541,L2541)</f>
        <v>3897</v>
      </c>
    </row>
    <row r="2542" spans="1:18" x14ac:dyDescent="0.25">
      <c r="A2542">
        <v>253900</v>
      </c>
      <c r="B2542">
        <v>3964</v>
      </c>
      <c r="C2542">
        <v>253900</v>
      </c>
      <c r="D2542">
        <v>3904</v>
      </c>
      <c r="E2542">
        <v>253900</v>
      </c>
      <c r="F2542">
        <v>3860</v>
      </c>
      <c r="G2542">
        <v>253900</v>
      </c>
      <c r="H2542">
        <v>3904</v>
      </c>
      <c r="I2542">
        <v>253900</v>
      </c>
      <c r="J2542">
        <v>3860</v>
      </c>
      <c r="K2542">
        <v>253900</v>
      </c>
      <c r="L2542">
        <v>3887</v>
      </c>
      <c r="N2542">
        <v>51300</v>
      </c>
      <c r="O2542">
        <f>AVERAGE(B2542,D2542,F2542,H2542,J2542,L2542)</f>
        <v>3896.5</v>
      </c>
      <c r="Q2542">
        <v>216700</v>
      </c>
      <c r="R2542">
        <f>AVERAGE(B2542,D2542,F2542,H2542,J2542,L2542)</f>
        <v>3896.5</v>
      </c>
    </row>
    <row r="2543" spans="1:18" x14ac:dyDescent="0.25">
      <c r="A2543">
        <v>254000</v>
      </c>
      <c r="B2543">
        <v>3967</v>
      </c>
      <c r="C2543">
        <v>254000</v>
      </c>
      <c r="D2543">
        <v>3908</v>
      </c>
      <c r="E2543">
        <v>254000</v>
      </c>
      <c r="F2543">
        <v>3859</v>
      </c>
      <c r="G2543">
        <v>254000</v>
      </c>
      <c r="H2543">
        <v>3908</v>
      </c>
      <c r="I2543">
        <v>254000</v>
      </c>
      <c r="J2543">
        <v>3859</v>
      </c>
      <c r="K2543">
        <v>254000</v>
      </c>
      <c r="L2543">
        <v>3887</v>
      </c>
      <c r="N2543">
        <v>379200</v>
      </c>
      <c r="O2543">
        <f>AVERAGE(B2543,D2543,F2543,H2543,J2543,L2543)</f>
        <v>3898</v>
      </c>
      <c r="Q2543">
        <v>219600</v>
      </c>
      <c r="R2543">
        <f>AVERAGE(B2543,D2543,F2543,H2543,J2543,L2543)</f>
        <v>3898</v>
      </c>
    </row>
    <row r="2544" spans="1:18" x14ac:dyDescent="0.25">
      <c r="A2544">
        <v>254100</v>
      </c>
      <c r="B2544">
        <v>3964</v>
      </c>
      <c r="C2544">
        <v>254100</v>
      </c>
      <c r="D2544">
        <v>3904</v>
      </c>
      <c r="E2544">
        <v>254100</v>
      </c>
      <c r="F2544">
        <v>3859</v>
      </c>
      <c r="G2544">
        <v>254100</v>
      </c>
      <c r="H2544">
        <v>3904</v>
      </c>
      <c r="I2544">
        <v>254100</v>
      </c>
      <c r="J2544">
        <v>3859</v>
      </c>
      <c r="K2544">
        <v>254100</v>
      </c>
      <c r="L2544">
        <v>3887</v>
      </c>
      <c r="N2544">
        <v>379400</v>
      </c>
      <c r="O2544">
        <f>AVERAGE(B2544,D2544,F2544,H2544,J2544,L2544)</f>
        <v>3896.1666666666665</v>
      </c>
      <c r="Q2544">
        <v>224100</v>
      </c>
      <c r="R2544">
        <f>AVERAGE(B2544,D2544,F2544,H2544,J2544,L2544)</f>
        <v>3896.1666666666665</v>
      </c>
    </row>
    <row r="2545" spans="1:18" x14ac:dyDescent="0.25">
      <c r="A2545">
        <v>254200</v>
      </c>
      <c r="B2545">
        <v>3964</v>
      </c>
      <c r="C2545">
        <v>254200</v>
      </c>
      <c r="D2545">
        <v>3904</v>
      </c>
      <c r="E2545">
        <v>254200</v>
      </c>
      <c r="F2545">
        <v>3859</v>
      </c>
      <c r="G2545">
        <v>254200</v>
      </c>
      <c r="H2545">
        <v>3904</v>
      </c>
      <c r="I2545">
        <v>254200</v>
      </c>
      <c r="J2545">
        <v>3859</v>
      </c>
      <c r="K2545">
        <v>254200</v>
      </c>
      <c r="L2545">
        <v>3888</v>
      </c>
      <c r="N2545">
        <v>379700</v>
      </c>
      <c r="O2545">
        <f>AVERAGE(B2545,D2545,F2545,H2545,J2545,L2545)</f>
        <v>3896.3333333333335</v>
      </c>
      <c r="Q2545">
        <v>225100</v>
      </c>
      <c r="R2545">
        <f>AVERAGE(B2545,D2545,F2545,H2545,J2545,L2545)</f>
        <v>3896.3333333333335</v>
      </c>
    </row>
    <row r="2546" spans="1:18" x14ac:dyDescent="0.25">
      <c r="A2546">
        <v>254300</v>
      </c>
      <c r="B2546">
        <v>3964</v>
      </c>
      <c r="C2546">
        <v>254300</v>
      </c>
      <c r="D2546">
        <v>3904</v>
      </c>
      <c r="E2546">
        <v>254300</v>
      </c>
      <c r="F2546">
        <v>3859</v>
      </c>
      <c r="G2546">
        <v>254300</v>
      </c>
      <c r="H2546">
        <v>3904</v>
      </c>
      <c r="I2546">
        <v>254300</v>
      </c>
      <c r="J2546">
        <v>3859</v>
      </c>
      <c r="K2546">
        <v>254300</v>
      </c>
      <c r="L2546">
        <v>3888</v>
      </c>
      <c r="N2546">
        <v>380200</v>
      </c>
      <c r="O2546">
        <f>AVERAGE(B2546,D2546,F2546,H2546,J2546,L2546)</f>
        <v>3896.3333333333335</v>
      </c>
      <c r="Q2546">
        <v>225400</v>
      </c>
      <c r="R2546">
        <f>AVERAGE(B2546,D2546,F2546,H2546,J2546,L2546)</f>
        <v>3896.3333333333335</v>
      </c>
    </row>
    <row r="2547" spans="1:18" x14ac:dyDescent="0.25">
      <c r="A2547">
        <v>254400</v>
      </c>
      <c r="B2547">
        <v>3965</v>
      </c>
      <c r="C2547">
        <v>254400</v>
      </c>
      <c r="D2547">
        <v>3905</v>
      </c>
      <c r="E2547">
        <v>254400</v>
      </c>
      <c r="F2547">
        <v>3860</v>
      </c>
      <c r="G2547">
        <v>254400</v>
      </c>
      <c r="H2547">
        <v>3905</v>
      </c>
      <c r="I2547">
        <v>254400</v>
      </c>
      <c r="J2547">
        <v>3860</v>
      </c>
      <c r="K2547">
        <v>254400</v>
      </c>
      <c r="L2547">
        <v>3891</v>
      </c>
      <c r="N2547">
        <v>383800</v>
      </c>
      <c r="O2547">
        <f>AVERAGE(B2547,D2547,F2547,H2547,J2547,L2547)</f>
        <v>3897.6666666666665</v>
      </c>
      <c r="Q2547">
        <v>225700</v>
      </c>
      <c r="R2547">
        <f>AVERAGE(B2547,D2547,F2547,H2547,J2547,L2547)</f>
        <v>3897.6666666666665</v>
      </c>
    </row>
    <row r="2548" spans="1:18" x14ac:dyDescent="0.25">
      <c r="A2548">
        <v>254500</v>
      </c>
      <c r="B2548">
        <v>3965</v>
      </c>
      <c r="C2548">
        <v>254500</v>
      </c>
      <c r="D2548">
        <v>3904</v>
      </c>
      <c r="E2548">
        <v>254500</v>
      </c>
      <c r="F2548">
        <v>3860</v>
      </c>
      <c r="G2548">
        <v>254500</v>
      </c>
      <c r="H2548">
        <v>3904</v>
      </c>
      <c r="I2548">
        <v>254500</v>
      </c>
      <c r="J2548">
        <v>3860</v>
      </c>
      <c r="K2548">
        <v>254500</v>
      </c>
      <c r="L2548">
        <v>3889</v>
      </c>
      <c r="N2548">
        <v>385000</v>
      </c>
      <c r="O2548">
        <f>AVERAGE(B2548,D2548,F2548,H2548,J2548,L2548)</f>
        <v>3897</v>
      </c>
      <c r="Q2548">
        <v>225900</v>
      </c>
      <c r="R2548">
        <f>AVERAGE(B2548,D2548,F2548,H2548,J2548,L2548)</f>
        <v>3897</v>
      </c>
    </row>
    <row r="2549" spans="1:18" x14ac:dyDescent="0.25">
      <c r="A2549">
        <v>254600</v>
      </c>
      <c r="B2549">
        <v>3964</v>
      </c>
      <c r="C2549">
        <v>254600</v>
      </c>
      <c r="D2549">
        <v>3903</v>
      </c>
      <c r="E2549">
        <v>254600</v>
      </c>
      <c r="F2549">
        <v>3860</v>
      </c>
      <c r="G2549">
        <v>254600</v>
      </c>
      <c r="H2549">
        <v>3903</v>
      </c>
      <c r="I2549">
        <v>254600</v>
      </c>
      <c r="J2549">
        <v>3860</v>
      </c>
      <c r="K2549">
        <v>254600</v>
      </c>
      <c r="L2549">
        <v>3889</v>
      </c>
      <c r="N2549">
        <v>385200</v>
      </c>
      <c r="O2549">
        <f>AVERAGE(B2549,D2549,F2549,H2549,J2549,L2549)</f>
        <v>3896.5</v>
      </c>
      <c r="Q2549">
        <v>226800</v>
      </c>
      <c r="R2549">
        <f>AVERAGE(B2549,D2549,F2549,H2549,J2549,L2549)</f>
        <v>3896.5</v>
      </c>
    </row>
    <row r="2550" spans="1:18" x14ac:dyDescent="0.25">
      <c r="A2550">
        <v>254700</v>
      </c>
      <c r="B2550">
        <v>3964</v>
      </c>
      <c r="C2550">
        <v>254700</v>
      </c>
      <c r="D2550">
        <v>3903</v>
      </c>
      <c r="E2550">
        <v>254700</v>
      </c>
      <c r="F2550">
        <v>3861</v>
      </c>
      <c r="G2550">
        <v>254700</v>
      </c>
      <c r="H2550">
        <v>3903</v>
      </c>
      <c r="I2550">
        <v>254700</v>
      </c>
      <c r="J2550">
        <v>3861</v>
      </c>
      <c r="K2550">
        <v>254700</v>
      </c>
      <c r="L2550">
        <v>3888</v>
      </c>
      <c r="N2550">
        <v>386600</v>
      </c>
      <c r="O2550">
        <f>AVERAGE(B2550,D2550,F2550,H2550,J2550,L2550)</f>
        <v>3896.6666666666665</v>
      </c>
      <c r="Q2550">
        <v>228600</v>
      </c>
      <c r="R2550">
        <f>AVERAGE(B2550,D2550,F2550,H2550,J2550,L2550)</f>
        <v>3896.6666666666665</v>
      </c>
    </row>
    <row r="2551" spans="1:18" x14ac:dyDescent="0.25">
      <c r="A2551">
        <v>254800</v>
      </c>
      <c r="B2551">
        <v>3965</v>
      </c>
      <c r="C2551">
        <v>254800</v>
      </c>
      <c r="D2551">
        <v>3903</v>
      </c>
      <c r="E2551">
        <v>254800</v>
      </c>
      <c r="F2551">
        <v>3861</v>
      </c>
      <c r="G2551">
        <v>254800</v>
      </c>
      <c r="H2551">
        <v>3903</v>
      </c>
      <c r="I2551">
        <v>254800</v>
      </c>
      <c r="J2551">
        <v>3861</v>
      </c>
      <c r="K2551">
        <v>254800</v>
      </c>
      <c r="L2551">
        <v>3888</v>
      </c>
      <c r="N2551">
        <v>387700</v>
      </c>
      <c r="O2551">
        <f>AVERAGE(B2551,D2551,F2551,H2551,J2551,L2551)</f>
        <v>3896.8333333333335</v>
      </c>
      <c r="Q2551">
        <v>230800</v>
      </c>
      <c r="R2551">
        <f>AVERAGE(B2551,D2551,F2551,H2551,J2551,L2551)</f>
        <v>3896.8333333333335</v>
      </c>
    </row>
    <row r="2552" spans="1:18" x14ac:dyDescent="0.25">
      <c r="A2552">
        <v>254900</v>
      </c>
      <c r="B2552">
        <v>3965</v>
      </c>
      <c r="C2552">
        <v>254900</v>
      </c>
      <c r="D2552">
        <v>3903</v>
      </c>
      <c r="E2552">
        <v>254900</v>
      </c>
      <c r="F2552">
        <v>3861</v>
      </c>
      <c r="G2552">
        <v>254900</v>
      </c>
      <c r="H2552">
        <v>3903</v>
      </c>
      <c r="I2552">
        <v>254900</v>
      </c>
      <c r="J2552">
        <v>3861</v>
      </c>
      <c r="K2552">
        <v>254900</v>
      </c>
      <c r="L2552">
        <v>3888</v>
      </c>
      <c r="N2552">
        <v>387800</v>
      </c>
      <c r="O2552">
        <f>AVERAGE(B2552,D2552,F2552,H2552,J2552,L2552)</f>
        <v>3896.8333333333335</v>
      </c>
      <c r="Q2552">
        <v>231000</v>
      </c>
      <c r="R2552">
        <f>AVERAGE(B2552,D2552,F2552,H2552,J2552,L2552)</f>
        <v>3896.8333333333335</v>
      </c>
    </row>
    <row r="2553" spans="1:18" x14ac:dyDescent="0.25">
      <c r="A2553">
        <v>255000</v>
      </c>
      <c r="B2553">
        <v>3965</v>
      </c>
      <c r="C2553">
        <v>255000</v>
      </c>
      <c r="D2553">
        <v>3902</v>
      </c>
      <c r="E2553">
        <v>255000</v>
      </c>
      <c r="F2553">
        <v>3861</v>
      </c>
      <c r="G2553">
        <v>255000</v>
      </c>
      <c r="H2553">
        <v>3902</v>
      </c>
      <c r="I2553">
        <v>255000</v>
      </c>
      <c r="J2553">
        <v>3861</v>
      </c>
      <c r="K2553">
        <v>255000</v>
      </c>
      <c r="L2553">
        <v>3888</v>
      </c>
      <c r="N2553">
        <v>388400</v>
      </c>
      <c r="O2553">
        <f>AVERAGE(B2553,D2553,F2553,H2553,J2553,L2553)</f>
        <v>3896.5</v>
      </c>
      <c r="Q2553">
        <v>265500</v>
      </c>
      <c r="R2553">
        <f>AVERAGE(B2553,D2553,F2553,H2553,J2553,L2553)</f>
        <v>3896.5</v>
      </c>
    </row>
    <row r="2554" spans="1:18" x14ac:dyDescent="0.25">
      <c r="A2554">
        <v>255100</v>
      </c>
      <c r="B2554">
        <v>3965</v>
      </c>
      <c r="C2554">
        <v>255100</v>
      </c>
      <c r="D2554">
        <v>3902</v>
      </c>
      <c r="E2554">
        <v>255100</v>
      </c>
      <c r="F2554">
        <v>3860</v>
      </c>
      <c r="G2554">
        <v>255100</v>
      </c>
      <c r="H2554">
        <v>3902</v>
      </c>
      <c r="I2554">
        <v>255100</v>
      </c>
      <c r="J2554">
        <v>3860</v>
      </c>
      <c r="K2554">
        <v>255100</v>
      </c>
      <c r="L2554">
        <v>3888</v>
      </c>
      <c r="N2554">
        <v>388500</v>
      </c>
      <c r="O2554">
        <f>AVERAGE(B2554,D2554,F2554,H2554,J2554,L2554)</f>
        <v>3896.1666666666665</v>
      </c>
      <c r="Q2554">
        <v>266400</v>
      </c>
      <c r="R2554">
        <f>AVERAGE(B2554,D2554,F2554,H2554,J2554,L2554)</f>
        <v>3896.1666666666665</v>
      </c>
    </row>
    <row r="2555" spans="1:18" x14ac:dyDescent="0.25">
      <c r="A2555">
        <v>255200</v>
      </c>
      <c r="B2555">
        <v>3964</v>
      </c>
      <c r="C2555">
        <v>255200</v>
      </c>
      <c r="D2555">
        <v>3903</v>
      </c>
      <c r="E2555">
        <v>255200</v>
      </c>
      <c r="F2555">
        <v>3863</v>
      </c>
      <c r="G2555">
        <v>255200</v>
      </c>
      <c r="H2555">
        <v>3903</v>
      </c>
      <c r="I2555">
        <v>255200</v>
      </c>
      <c r="J2555">
        <v>3863</v>
      </c>
      <c r="K2555">
        <v>255200</v>
      </c>
      <c r="L2555">
        <v>3887</v>
      </c>
      <c r="N2555">
        <v>388600</v>
      </c>
      <c r="O2555">
        <f>AVERAGE(B2555,D2555,F2555,H2555,J2555,L2555)</f>
        <v>3897.1666666666665</v>
      </c>
      <c r="Q2555">
        <v>270500</v>
      </c>
      <c r="R2555">
        <f>AVERAGE(B2555,D2555,F2555,H2555,J2555,L2555)</f>
        <v>3897.1666666666665</v>
      </c>
    </row>
    <row r="2556" spans="1:18" x14ac:dyDescent="0.25">
      <c r="A2556">
        <v>255300</v>
      </c>
      <c r="B2556">
        <v>3965</v>
      </c>
      <c r="C2556">
        <v>255300</v>
      </c>
      <c r="D2556">
        <v>3903</v>
      </c>
      <c r="E2556">
        <v>255300</v>
      </c>
      <c r="F2556">
        <v>3860</v>
      </c>
      <c r="G2556">
        <v>255300</v>
      </c>
      <c r="H2556">
        <v>3903</v>
      </c>
      <c r="I2556">
        <v>255300</v>
      </c>
      <c r="J2556">
        <v>3860</v>
      </c>
      <c r="K2556">
        <v>255300</v>
      </c>
      <c r="L2556">
        <v>3888</v>
      </c>
      <c r="N2556">
        <v>636900</v>
      </c>
      <c r="O2556">
        <f>AVERAGE(B2556,D2556,F2556,H2556,J2556,L2556)</f>
        <v>3896.5</v>
      </c>
      <c r="Q2556">
        <v>270900</v>
      </c>
      <c r="R2556">
        <f>AVERAGE(B2556,D2556,F2556,H2556,J2556,L2556)</f>
        <v>3896.5</v>
      </c>
    </row>
    <row r="2557" spans="1:18" x14ac:dyDescent="0.25">
      <c r="A2557">
        <v>255400</v>
      </c>
      <c r="B2557">
        <v>3965</v>
      </c>
      <c r="C2557">
        <v>255400</v>
      </c>
      <c r="D2557">
        <v>3903</v>
      </c>
      <c r="E2557">
        <v>255400</v>
      </c>
      <c r="F2557">
        <v>3860</v>
      </c>
      <c r="G2557">
        <v>255400</v>
      </c>
      <c r="H2557">
        <v>3903</v>
      </c>
      <c r="I2557">
        <v>255400</v>
      </c>
      <c r="J2557">
        <v>3860</v>
      </c>
      <c r="K2557">
        <v>255400</v>
      </c>
      <c r="L2557">
        <v>3889</v>
      </c>
      <c r="N2557">
        <v>637500</v>
      </c>
      <c r="O2557">
        <f>AVERAGE(B2557,D2557,F2557,H2557,J2557,L2557)</f>
        <v>3896.6666666666665</v>
      </c>
      <c r="Q2557">
        <v>271800</v>
      </c>
      <c r="R2557">
        <f>AVERAGE(B2557,D2557,F2557,H2557,J2557,L2557)</f>
        <v>3896.6666666666665</v>
      </c>
    </row>
    <row r="2558" spans="1:18" x14ac:dyDescent="0.25">
      <c r="A2558">
        <v>255500</v>
      </c>
      <c r="B2558">
        <v>3964</v>
      </c>
      <c r="C2558">
        <v>255500</v>
      </c>
      <c r="D2558">
        <v>3903</v>
      </c>
      <c r="E2558">
        <v>255500</v>
      </c>
      <c r="F2558">
        <v>3860</v>
      </c>
      <c r="G2558">
        <v>255500</v>
      </c>
      <c r="H2558">
        <v>3903</v>
      </c>
      <c r="I2558">
        <v>255500</v>
      </c>
      <c r="J2558">
        <v>3860</v>
      </c>
      <c r="K2558">
        <v>255500</v>
      </c>
      <c r="L2558">
        <v>3889</v>
      </c>
      <c r="N2558">
        <v>638100</v>
      </c>
      <c r="O2558">
        <f>AVERAGE(B2558,D2558,F2558,H2558,J2558,L2558)</f>
        <v>3896.5</v>
      </c>
      <c r="Q2558">
        <v>274500</v>
      </c>
      <c r="R2558">
        <f>AVERAGE(B2558,D2558,F2558,H2558,J2558,L2558)</f>
        <v>3896.5</v>
      </c>
    </row>
    <row r="2559" spans="1:18" x14ac:dyDescent="0.25">
      <c r="A2559">
        <v>255600</v>
      </c>
      <c r="B2559">
        <v>3964</v>
      </c>
      <c r="C2559">
        <v>255600</v>
      </c>
      <c r="D2559">
        <v>3903</v>
      </c>
      <c r="E2559">
        <v>255600</v>
      </c>
      <c r="F2559">
        <v>3860</v>
      </c>
      <c r="G2559">
        <v>255600</v>
      </c>
      <c r="H2559">
        <v>3903</v>
      </c>
      <c r="I2559">
        <v>255600</v>
      </c>
      <c r="J2559">
        <v>3860</v>
      </c>
      <c r="K2559">
        <v>255600</v>
      </c>
      <c r="L2559">
        <v>3890</v>
      </c>
      <c r="N2559">
        <v>639000</v>
      </c>
      <c r="O2559">
        <f>AVERAGE(B2559,D2559,F2559,H2559,J2559,L2559)</f>
        <v>3896.6666666666665</v>
      </c>
      <c r="Q2559">
        <v>275000</v>
      </c>
      <c r="R2559">
        <f>AVERAGE(B2559,D2559,F2559,H2559,J2559,L2559)</f>
        <v>3896.6666666666665</v>
      </c>
    </row>
    <row r="2560" spans="1:18" x14ac:dyDescent="0.25">
      <c r="A2560">
        <v>255700</v>
      </c>
      <c r="B2560">
        <v>3964</v>
      </c>
      <c r="C2560">
        <v>255700</v>
      </c>
      <c r="D2560">
        <v>3903</v>
      </c>
      <c r="E2560">
        <v>255700</v>
      </c>
      <c r="F2560">
        <v>3859</v>
      </c>
      <c r="G2560">
        <v>255700</v>
      </c>
      <c r="H2560">
        <v>3903</v>
      </c>
      <c r="I2560">
        <v>255700</v>
      </c>
      <c r="J2560">
        <v>3859</v>
      </c>
      <c r="K2560">
        <v>255700</v>
      </c>
      <c r="L2560">
        <v>3889</v>
      </c>
      <c r="N2560">
        <v>639300</v>
      </c>
      <c r="O2560">
        <f>AVERAGE(B2560,D2560,F2560,H2560,J2560,L2560)</f>
        <v>3896.1666666666665</v>
      </c>
      <c r="Q2560">
        <v>275100</v>
      </c>
      <c r="R2560">
        <f>AVERAGE(B2560,D2560,F2560,H2560,J2560,L2560)</f>
        <v>3896.1666666666665</v>
      </c>
    </row>
    <row r="2561" spans="1:18" x14ac:dyDescent="0.25">
      <c r="A2561">
        <v>255800</v>
      </c>
      <c r="B2561">
        <v>3964</v>
      </c>
      <c r="C2561">
        <v>255800</v>
      </c>
      <c r="D2561">
        <v>3903</v>
      </c>
      <c r="E2561">
        <v>255800</v>
      </c>
      <c r="F2561">
        <v>3859</v>
      </c>
      <c r="G2561">
        <v>255800</v>
      </c>
      <c r="H2561">
        <v>3903</v>
      </c>
      <c r="I2561">
        <v>255800</v>
      </c>
      <c r="J2561">
        <v>3859</v>
      </c>
      <c r="K2561">
        <v>255800</v>
      </c>
      <c r="L2561">
        <v>3889</v>
      </c>
      <c r="N2561">
        <v>639400</v>
      </c>
      <c r="O2561">
        <f>AVERAGE(B2561,D2561,F2561,H2561,J2561,L2561)</f>
        <v>3896.1666666666665</v>
      </c>
      <c r="Q2561">
        <v>276100</v>
      </c>
      <c r="R2561">
        <f>AVERAGE(B2561,D2561,F2561,H2561,J2561,L2561)</f>
        <v>3896.1666666666665</v>
      </c>
    </row>
    <row r="2562" spans="1:18" x14ac:dyDescent="0.25">
      <c r="A2562">
        <v>255900</v>
      </c>
      <c r="B2562">
        <v>3964</v>
      </c>
      <c r="C2562">
        <v>255900</v>
      </c>
      <c r="D2562">
        <v>3906</v>
      </c>
      <c r="E2562">
        <v>255900</v>
      </c>
      <c r="F2562">
        <v>3859</v>
      </c>
      <c r="G2562">
        <v>255900</v>
      </c>
      <c r="H2562">
        <v>3906</v>
      </c>
      <c r="I2562">
        <v>255900</v>
      </c>
      <c r="J2562">
        <v>3859</v>
      </c>
      <c r="K2562">
        <v>255900</v>
      </c>
      <c r="L2562">
        <v>3888</v>
      </c>
      <c r="N2562">
        <v>42100</v>
      </c>
      <c r="O2562">
        <f>AVERAGE(B2562,D2562,F2562,H2562,J2562,L2562)</f>
        <v>3897</v>
      </c>
      <c r="Q2562">
        <v>278400</v>
      </c>
      <c r="R2562">
        <f>AVERAGE(B2562,D2562,F2562,H2562,J2562,L2562)</f>
        <v>3897</v>
      </c>
    </row>
    <row r="2563" spans="1:18" x14ac:dyDescent="0.25">
      <c r="A2563">
        <v>256000</v>
      </c>
      <c r="B2563">
        <v>3964</v>
      </c>
      <c r="C2563">
        <v>256000</v>
      </c>
      <c r="D2563">
        <v>3902</v>
      </c>
      <c r="E2563">
        <v>256000</v>
      </c>
      <c r="F2563">
        <v>3859</v>
      </c>
      <c r="G2563">
        <v>256000</v>
      </c>
      <c r="H2563">
        <v>3902</v>
      </c>
      <c r="I2563">
        <v>256000</v>
      </c>
      <c r="J2563">
        <v>3859</v>
      </c>
      <c r="K2563">
        <v>256000</v>
      </c>
      <c r="L2563">
        <v>3888</v>
      </c>
      <c r="N2563">
        <v>50700</v>
      </c>
      <c r="O2563">
        <f>AVERAGE(B2563,D2563,F2563,H2563,J2563,L2563)</f>
        <v>3895.6666666666665</v>
      </c>
      <c r="Q2563">
        <v>279100</v>
      </c>
      <c r="R2563">
        <f>AVERAGE(B2563,D2563,F2563,H2563,J2563,L2563)</f>
        <v>3895.6666666666665</v>
      </c>
    </row>
    <row r="2564" spans="1:18" x14ac:dyDescent="0.25">
      <c r="A2564">
        <v>256100</v>
      </c>
      <c r="B2564">
        <v>3964</v>
      </c>
      <c r="C2564">
        <v>256100</v>
      </c>
      <c r="D2564">
        <v>3903</v>
      </c>
      <c r="E2564">
        <v>256100</v>
      </c>
      <c r="F2564">
        <v>3860</v>
      </c>
      <c r="G2564">
        <v>256100</v>
      </c>
      <c r="H2564">
        <v>3903</v>
      </c>
      <c r="I2564">
        <v>256100</v>
      </c>
      <c r="J2564">
        <v>3860</v>
      </c>
      <c r="K2564">
        <v>256100</v>
      </c>
      <c r="L2564">
        <v>3887</v>
      </c>
      <c r="N2564">
        <v>51800</v>
      </c>
      <c r="O2564">
        <f>AVERAGE(B2564,D2564,F2564,H2564,J2564,L2564)</f>
        <v>3896.1666666666665</v>
      </c>
      <c r="Q2564">
        <v>279400</v>
      </c>
      <c r="R2564">
        <f>AVERAGE(B2564,D2564,F2564,H2564,J2564,L2564)</f>
        <v>3896.1666666666665</v>
      </c>
    </row>
    <row r="2565" spans="1:18" x14ac:dyDescent="0.25">
      <c r="A2565">
        <v>256200</v>
      </c>
      <c r="B2565">
        <v>3963</v>
      </c>
      <c r="C2565">
        <v>256200</v>
      </c>
      <c r="D2565">
        <v>3902</v>
      </c>
      <c r="E2565">
        <v>256200</v>
      </c>
      <c r="F2565">
        <v>3859</v>
      </c>
      <c r="G2565">
        <v>256200</v>
      </c>
      <c r="H2565">
        <v>3902</v>
      </c>
      <c r="I2565">
        <v>256200</v>
      </c>
      <c r="J2565">
        <v>3859</v>
      </c>
      <c r="K2565">
        <v>256200</v>
      </c>
      <c r="L2565">
        <v>3887</v>
      </c>
      <c r="N2565">
        <v>376800</v>
      </c>
      <c r="O2565">
        <f>AVERAGE(B2565,D2565,F2565,H2565,J2565,L2565)</f>
        <v>3895.3333333333335</v>
      </c>
      <c r="Q2565">
        <v>279500</v>
      </c>
      <c r="R2565">
        <f>AVERAGE(B2565,D2565,F2565,H2565,J2565,L2565)</f>
        <v>3895.3333333333335</v>
      </c>
    </row>
    <row r="2566" spans="1:18" x14ac:dyDescent="0.25">
      <c r="A2566">
        <v>256300</v>
      </c>
      <c r="B2566">
        <v>3967</v>
      </c>
      <c r="C2566">
        <v>256300</v>
      </c>
      <c r="D2566">
        <v>3903</v>
      </c>
      <c r="E2566">
        <v>256300</v>
      </c>
      <c r="F2566">
        <v>3859</v>
      </c>
      <c r="G2566">
        <v>256300</v>
      </c>
      <c r="H2566">
        <v>3903</v>
      </c>
      <c r="I2566">
        <v>256300</v>
      </c>
      <c r="J2566">
        <v>3859</v>
      </c>
      <c r="K2566">
        <v>256300</v>
      </c>
      <c r="L2566">
        <v>3888</v>
      </c>
      <c r="N2566">
        <v>377900</v>
      </c>
      <c r="O2566">
        <f>AVERAGE(B2566,D2566,F2566,H2566,J2566,L2566)</f>
        <v>3896.5</v>
      </c>
      <c r="Q2566">
        <v>280000</v>
      </c>
      <c r="R2566">
        <f>AVERAGE(B2566,D2566,F2566,H2566,J2566,L2566)</f>
        <v>3896.5</v>
      </c>
    </row>
    <row r="2567" spans="1:18" x14ac:dyDescent="0.25">
      <c r="A2567">
        <v>256400</v>
      </c>
      <c r="B2567">
        <v>3964</v>
      </c>
      <c r="C2567">
        <v>256400</v>
      </c>
      <c r="D2567">
        <v>3903</v>
      </c>
      <c r="E2567">
        <v>256400</v>
      </c>
      <c r="F2567">
        <v>3860</v>
      </c>
      <c r="G2567">
        <v>256400</v>
      </c>
      <c r="H2567">
        <v>3903</v>
      </c>
      <c r="I2567">
        <v>256400</v>
      </c>
      <c r="J2567">
        <v>3860</v>
      </c>
      <c r="K2567">
        <v>256400</v>
      </c>
      <c r="L2567">
        <v>3888</v>
      </c>
      <c r="N2567">
        <v>379000</v>
      </c>
      <c r="O2567">
        <f>AVERAGE(B2567,D2567,F2567,H2567,J2567,L2567)</f>
        <v>3896.3333333333335</v>
      </c>
      <c r="Q2567">
        <v>328500</v>
      </c>
      <c r="R2567">
        <f>AVERAGE(B2567,D2567,F2567,H2567,J2567,L2567)</f>
        <v>3896.3333333333335</v>
      </c>
    </row>
    <row r="2568" spans="1:18" x14ac:dyDescent="0.25">
      <c r="A2568">
        <v>256500</v>
      </c>
      <c r="B2568">
        <v>3964</v>
      </c>
      <c r="C2568">
        <v>256500</v>
      </c>
      <c r="D2568">
        <v>3903</v>
      </c>
      <c r="E2568">
        <v>256500</v>
      </c>
      <c r="F2568">
        <v>3860</v>
      </c>
      <c r="G2568">
        <v>256500</v>
      </c>
      <c r="H2568">
        <v>3903</v>
      </c>
      <c r="I2568">
        <v>256500</v>
      </c>
      <c r="J2568">
        <v>3860</v>
      </c>
      <c r="K2568">
        <v>256500</v>
      </c>
      <c r="L2568">
        <v>3889</v>
      </c>
      <c r="N2568">
        <v>379300</v>
      </c>
      <c r="O2568">
        <f>AVERAGE(B2568,D2568,F2568,H2568,J2568,L2568)</f>
        <v>3896.5</v>
      </c>
      <c r="Q2568">
        <v>330700</v>
      </c>
      <c r="R2568">
        <f>AVERAGE(B2568,D2568,F2568,H2568,J2568,L2568)</f>
        <v>3896.5</v>
      </c>
    </row>
    <row r="2569" spans="1:18" x14ac:dyDescent="0.25">
      <c r="A2569">
        <v>256600</v>
      </c>
      <c r="B2569">
        <v>3964</v>
      </c>
      <c r="C2569">
        <v>256600</v>
      </c>
      <c r="D2569">
        <v>3902</v>
      </c>
      <c r="E2569">
        <v>256600</v>
      </c>
      <c r="F2569">
        <v>3859</v>
      </c>
      <c r="G2569">
        <v>256600</v>
      </c>
      <c r="H2569">
        <v>3902</v>
      </c>
      <c r="I2569">
        <v>256600</v>
      </c>
      <c r="J2569">
        <v>3859</v>
      </c>
      <c r="K2569">
        <v>256600</v>
      </c>
      <c r="L2569">
        <v>3889</v>
      </c>
      <c r="N2569">
        <v>379500</v>
      </c>
      <c r="O2569">
        <f>AVERAGE(B2569,D2569,F2569,H2569,J2569,L2569)</f>
        <v>3895.8333333333335</v>
      </c>
      <c r="Q2569">
        <v>331000</v>
      </c>
      <c r="R2569">
        <f>AVERAGE(B2569,D2569,F2569,H2569,J2569,L2569)</f>
        <v>3895.8333333333335</v>
      </c>
    </row>
    <row r="2570" spans="1:18" x14ac:dyDescent="0.25">
      <c r="A2570">
        <v>256700</v>
      </c>
      <c r="B2570">
        <v>3965</v>
      </c>
      <c r="C2570">
        <v>256700</v>
      </c>
      <c r="D2570">
        <v>3902</v>
      </c>
      <c r="E2570">
        <v>256700</v>
      </c>
      <c r="F2570">
        <v>3859</v>
      </c>
      <c r="G2570">
        <v>256700</v>
      </c>
      <c r="H2570">
        <v>3902</v>
      </c>
      <c r="I2570">
        <v>256700</v>
      </c>
      <c r="J2570">
        <v>3859</v>
      </c>
      <c r="K2570">
        <v>256700</v>
      </c>
      <c r="L2570">
        <v>3889</v>
      </c>
      <c r="N2570">
        <v>380100</v>
      </c>
      <c r="O2570">
        <f>AVERAGE(B2570,D2570,F2570,H2570,J2570,L2570)</f>
        <v>3896</v>
      </c>
      <c r="Q2570">
        <v>331600</v>
      </c>
      <c r="R2570">
        <f>AVERAGE(B2570,D2570,F2570,H2570,J2570,L2570)</f>
        <v>3896</v>
      </c>
    </row>
    <row r="2571" spans="1:18" x14ac:dyDescent="0.25">
      <c r="A2571">
        <v>256800</v>
      </c>
      <c r="B2571">
        <v>3965</v>
      </c>
      <c r="C2571">
        <v>256800</v>
      </c>
      <c r="D2571">
        <v>3902</v>
      </c>
      <c r="E2571">
        <v>256800</v>
      </c>
      <c r="F2571">
        <v>3860</v>
      </c>
      <c r="G2571">
        <v>256800</v>
      </c>
      <c r="H2571">
        <v>3902</v>
      </c>
      <c r="I2571">
        <v>256800</v>
      </c>
      <c r="J2571">
        <v>3860</v>
      </c>
      <c r="K2571">
        <v>256800</v>
      </c>
      <c r="L2571">
        <v>3888</v>
      </c>
      <c r="N2571">
        <v>381200</v>
      </c>
      <c r="O2571">
        <f>AVERAGE(B2571,D2571,F2571,H2571,J2571,L2571)</f>
        <v>3896.1666666666665</v>
      </c>
      <c r="Q2571">
        <v>332000</v>
      </c>
      <c r="R2571">
        <f>AVERAGE(B2571,D2571,F2571,H2571,J2571,L2571)</f>
        <v>3896.1666666666665</v>
      </c>
    </row>
    <row r="2572" spans="1:18" x14ac:dyDescent="0.25">
      <c r="A2572">
        <v>256900</v>
      </c>
      <c r="B2572">
        <v>3965</v>
      </c>
      <c r="C2572">
        <v>256900</v>
      </c>
      <c r="D2572">
        <v>3901</v>
      </c>
      <c r="E2572">
        <v>256900</v>
      </c>
      <c r="F2572">
        <v>3860</v>
      </c>
      <c r="G2572">
        <v>256900</v>
      </c>
      <c r="H2572">
        <v>3901</v>
      </c>
      <c r="I2572">
        <v>256900</v>
      </c>
      <c r="J2572">
        <v>3860</v>
      </c>
      <c r="K2572">
        <v>256900</v>
      </c>
      <c r="L2572">
        <v>3888</v>
      </c>
      <c r="N2572">
        <v>385100</v>
      </c>
      <c r="O2572">
        <f>AVERAGE(B2572,D2572,F2572,H2572,J2572,L2572)</f>
        <v>3895.8333333333335</v>
      </c>
      <c r="Q2572">
        <v>332600</v>
      </c>
      <c r="R2572">
        <f>AVERAGE(B2572,D2572,F2572,H2572,J2572,L2572)</f>
        <v>3895.8333333333335</v>
      </c>
    </row>
    <row r="2573" spans="1:18" x14ac:dyDescent="0.25">
      <c r="A2573">
        <v>257000</v>
      </c>
      <c r="B2573">
        <v>3965</v>
      </c>
      <c r="C2573">
        <v>257000</v>
      </c>
      <c r="D2573">
        <v>3905</v>
      </c>
      <c r="E2573">
        <v>257000</v>
      </c>
      <c r="F2573">
        <v>3859</v>
      </c>
      <c r="G2573">
        <v>257000</v>
      </c>
      <c r="H2573">
        <v>3905</v>
      </c>
      <c r="I2573">
        <v>257000</v>
      </c>
      <c r="J2573">
        <v>3859</v>
      </c>
      <c r="K2573">
        <v>257000</v>
      </c>
      <c r="L2573">
        <v>3891</v>
      </c>
      <c r="N2573">
        <v>385300</v>
      </c>
      <c r="O2573">
        <f>AVERAGE(B2573,D2573,F2573,H2573,J2573,L2573)</f>
        <v>3897.3333333333335</v>
      </c>
      <c r="Q2573">
        <v>332700</v>
      </c>
      <c r="R2573">
        <f>AVERAGE(B2573,D2573,F2573,H2573,J2573,L2573)</f>
        <v>3897.3333333333335</v>
      </c>
    </row>
    <row r="2574" spans="1:18" x14ac:dyDescent="0.25">
      <c r="A2574">
        <v>257100</v>
      </c>
      <c r="B2574">
        <v>3965</v>
      </c>
      <c r="C2574">
        <v>257100</v>
      </c>
      <c r="D2574">
        <v>3902</v>
      </c>
      <c r="E2574">
        <v>257100</v>
      </c>
      <c r="F2574">
        <v>3859</v>
      </c>
      <c r="G2574">
        <v>257100</v>
      </c>
      <c r="H2574">
        <v>3902</v>
      </c>
      <c r="I2574">
        <v>257100</v>
      </c>
      <c r="J2574">
        <v>3859</v>
      </c>
      <c r="K2574">
        <v>257100</v>
      </c>
      <c r="L2574">
        <v>3887</v>
      </c>
      <c r="N2574">
        <v>637100</v>
      </c>
      <c r="O2574">
        <f>AVERAGE(B2574,D2574,F2574,H2574,J2574,L2574)</f>
        <v>3895.6666666666665</v>
      </c>
      <c r="Q2574">
        <v>333300</v>
      </c>
      <c r="R2574">
        <f>AVERAGE(B2574,D2574,F2574,H2574,J2574,L2574)</f>
        <v>3895.6666666666665</v>
      </c>
    </row>
    <row r="2575" spans="1:18" x14ac:dyDescent="0.25">
      <c r="A2575">
        <v>257200</v>
      </c>
      <c r="B2575">
        <v>3965</v>
      </c>
      <c r="C2575">
        <v>257200</v>
      </c>
      <c r="D2575">
        <v>3903</v>
      </c>
      <c r="E2575">
        <v>257200</v>
      </c>
      <c r="F2575">
        <v>3860</v>
      </c>
      <c r="G2575">
        <v>257200</v>
      </c>
      <c r="H2575">
        <v>3903</v>
      </c>
      <c r="I2575">
        <v>257200</v>
      </c>
      <c r="J2575">
        <v>3860</v>
      </c>
      <c r="K2575">
        <v>257200</v>
      </c>
      <c r="L2575">
        <v>3888</v>
      </c>
      <c r="N2575">
        <v>638200</v>
      </c>
      <c r="O2575">
        <f>AVERAGE(B2575,D2575,F2575,H2575,J2575,L2575)</f>
        <v>3896.5</v>
      </c>
      <c r="Q2575">
        <v>333400</v>
      </c>
      <c r="R2575">
        <f>AVERAGE(B2575,D2575,F2575,H2575,J2575,L2575)</f>
        <v>3896.5</v>
      </c>
    </row>
    <row r="2576" spans="1:18" x14ac:dyDescent="0.25">
      <c r="A2576">
        <v>257300</v>
      </c>
      <c r="B2576">
        <v>3964</v>
      </c>
      <c r="C2576">
        <v>257300</v>
      </c>
      <c r="D2576">
        <v>3903</v>
      </c>
      <c r="E2576">
        <v>257300</v>
      </c>
      <c r="F2576">
        <v>3861</v>
      </c>
      <c r="G2576">
        <v>257300</v>
      </c>
      <c r="H2576">
        <v>3903</v>
      </c>
      <c r="I2576">
        <v>257300</v>
      </c>
      <c r="J2576">
        <v>3861</v>
      </c>
      <c r="K2576">
        <v>257300</v>
      </c>
      <c r="L2576">
        <v>3888</v>
      </c>
      <c r="N2576">
        <v>638400</v>
      </c>
      <c r="O2576">
        <f>AVERAGE(B2576,D2576,F2576,H2576,J2576,L2576)</f>
        <v>3896.6666666666665</v>
      </c>
      <c r="Q2576">
        <v>333600</v>
      </c>
      <c r="R2576">
        <f>AVERAGE(B2576,D2576,F2576,H2576,J2576,L2576)</f>
        <v>3896.6666666666665</v>
      </c>
    </row>
    <row r="2577" spans="1:18" x14ac:dyDescent="0.25">
      <c r="A2577">
        <v>257400</v>
      </c>
      <c r="B2577">
        <v>3963</v>
      </c>
      <c r="C2577">
        <v>257400</v>
      </c>
      <c r="D2577">
        <v>3904</v>
      </c>
      <c r="E2577">
        <v>257400</v>
      </c>
      <c r="F2577">
        <v>3862</v>
      </c>
      <c r="G2577">
        <v>257400</v>
      </c>
      <c r="H2577">
        <v>3904</v>
      </c>
      <c r="I2577">
        <v>257400</v>
      </c>
      <c r="J2577">
        <v>3862</v>
      </c>
      <c r="K2577">
        <v>257400</v>
      </c>
      <c r="L2577">
        <v>3889</v>
      </c>
      <c r="N2577">
        <v>500</v>
      </c>
      <c r="O2577">
        <f>AVERAGE(B2577,D2577,F2577,H2577,J2577,L2577)</f>
        <v>3897.3333333333335</v>
      </c>
      <c r="Q2577">
        <v>333900</v>
      </c>
      <c r="R2577">
        <f>AVERAGE(B2577,D2577,F2577,H2577,J2577,L2577)</f>
        <v>3897.3333333333335</v>
      </c>
    </row>
    <row r="2578" spans="1:18" x14ac:dyDescent="0.25">
      <c r="A2578">
        <v>257500</v>
      </c>
      <c r="B2578">
        <v>3963</v>
      </c>
      <c r="C2578">
        <v>257500</v>
      </c>
      <c r="D2578">
        <v>3904</v>
      </c>
      <c r="E2578">
        <v>257500</v>
      </c>
      <c r="F2578">
        <v>3864</v>
      </c>
      <c r="G2578">
        <v>257500</v>
      </c>
      <c r="H2578">
        <v>3904</v>
      </c>
      <c r="I2578">
        <v>257500</v>
      </c>
      <c r="J2578">
        <v>3864</v>
      </c>
      <c r="K2578">
        <v>257500</v>
      </c>
      <c r="L2578">
        <v>3889</v>
      </c>
      <c r="N2578">
        <v>31400</v>
      </c>
      <c r="O2578">
        <f>AVERAGE(B2578,D2578,F2578,H2578,J2578,L2578)</f>
        <v>3898</v>
      </c>
      <c r="Q2578">
        <v>335500</v>
      </c>
      <c r="R2578">
        <f>AVERAGE(B2578,D2578,F2578,H2578,J2578,L2578)</f>
        <v>3898</v>
      </c>
    </row>
    <row r="2579" spans="1:18" x14ac:dyDescent="0.25">
      <c r="A2579">
        <v>257600</v>
      </c>
      <c r="B2579">
        <v>3963</v>
      </c>
      <c r="C2579">
        <v>257600</v>
      </c>
      <c r="D2579">
        <v>3903</v>
      </c>
      <c r="E2579">
        <v>257600</v>
      </c>
      <c r="F2579">
        <v>3860</v>
      </c>
      <c r="G2579">
        <v>257600</v>
      </c>
      <c r="H2579">
        <v>3903</v>
      </c>
      <c r="I2579">
        <v>257600</v>
      </c>
      <c r="J2579">
        <v>3860</v>
      </c>
      <c r="K2579">
        <v>257600</v>
      </c>
      <c r="L2579">
        <v>3888</v>
      </c>
      <c r="N2579">
        <v>32400</v>
      </c>
      <c r="O2579">
        <f>AVERAGE(B2579,D2579,F2579,H2579,J2579,L2579)</f>
        <v>3896.1666666666665</v>
      </c>
      <c r="Q2579">
        <v>341600</v>
      </c>
      <c r="R2579">
        <f>AVERAGE(B2579,D2579,F2579,H2579,J2579,L2579)</f>
        <v>3896.1666666666665</v>
      </c>
    </row>
    <row r="2580" spans="1:18" x14ac:dyDescent="0.25">
      <c r="A2580">
        <v>257700</v>
      </c>
      <c r="B2580">
        <v>3963</v>
      </c>
      <c r="C2580">
        <v>257700</v>
      </c>
      <c r="D2580">
        <v>3904</v>
      </c>
      <c r="E2580">
        <v>257700</v>
      </c>
      <c r="F2580">
        <v>3860</v>
      </c>
      <c r="G2580">
        <v>257700</v>
      </c>
      <c r="H2580">
        <v>3904</v>
      </c>
      <c r="I2580">
        <v>257700</v>
      </c>
      <c r="J2580">
        <v>3860</v>
      </c>
      <c r="K2580">
        <v>257700</v>
      </c>
      <c r="L2580">
        <v>3889</v>
      </c>
      <c r="N2580">
        <v>39600</v>
      </c>
      <c r="O2580">
        <f>AVERAGE(B2580,D2580,F2580,H2580,J2580,L2580)</f>
        <v>3896.6666666666665</v>
      </c>
      <c r="Q2580">
        <v>347000</v>
      </c>
      <c r="R2580">
        <f>AVERAGE(B2580,D2580,F2580,H2580,J2580,L2580)</f>
        <v>3896.6666666666665</v>
      </c>
    </row>
    <row r="2581" spans="1:18" x14ac:dyDescent="0.25">
      <c r="A2581">
        <v>257800</v>
      </c>
      <c r="B2581">
        <v>3963</v>
      </c>
      <c r="C2581">
        <v>257800</v>
      </c>
      <c r="D2581">
        <v>3903</v>
      </c>
      <c r="E2581">
        <v>257800</v>
      </c>
      <c r="F2581">
        <v>3860</v>
      </c>
      <c r="G2581">
        <v>257800</v>
      </c>
      <c r="H2581">
        <v>3903</v>
      </c>
      <c r="I2581">
        <v>257800</v>
      </c>
      <c r="J2581">
        <v>3860</v>
      </c>
      <c r="K2581">
        <v>257800</v>
      </c>
      <c r="L2581">
        <v>3889</v>
      </c>
      <c r="N2581">
        <v>40300</v>
      </c>
      <c r="O2581">
        <f>AVERAGE(B2581,D2581,F2581,H2581,J2581,L2581)</f>
        <v>3896.3333333333335</v>
      </c>
      <c r="Q2581">
        <v>348000</v>
      </c>
      <c r="R2581">
        <f>AVERAGE(B2581,D2581,F2581,H2581,J2581,L2581)</f>
        <v>3896.3333333333335</v>
      </c>
    </row>
    <row r="2582" spans="1:18" x14ac:dyDescent="0.25">
      <c r="A2582">
        <v>257900</v>
      </c>
      <c r="B2582">
        <v>3963</v>
      </c>
      <c r="C2582">
        <v>257900</v>
      </c>
      <c r="D2582">
        <v>3904</v>
      </c>
      <c r="E2582">
        <v>257900</v>
      </c>
      <c r="F2582">
        <v>3860</v>
      </c>
      <c r="G2582">
        <v>257900</v>
      </c>
      <c r="H2582">
        <v>3904</v>
      </c>
      <c r="I2582">
        <v>257900</v>
      </c>
      <c r="J2582">
        <v>3860</v>
      </c>
      <c r="K2582">
        <v>257900</v>
      </c>
      <c r="L2582">
        <v>3888</v>
      </c>
      <c r="N2582">
        <v>50600</v>
      </c>
      <c r="O2582">
        <f>AVERAGE(B2582,D2582,F2582,H2582,J2582,L2582)</f>
        <v>3896.5</v>
      </c>
      <c r="Q2582">
        <v>367300</v>
      </c>
      <c r="R2582">
        <f>AVERAGE(B2582,D2582,F2582,H2582,J2582,L2582)</f>
        <v>3896.5</v>
      </c>
    </row>
    <row r="2583" spans="1:18" x14ac:dyDescent="0.25">
      <c r="A2583">
        <v>258000</v>
      </c>
      <c r="B2583">
        <v>3963</v>
      </c>
      <c r="C2583">
        <v>258000</v>
      </c>
      <c r="D2583">
        <v>3904</v>
      </c>
      <c r="E2583">
        <v>258000</v>
      </c>
      <c r="F2583">
        <v>3859</v>
      </c>
      <c r="G2583">
        <v>258000</v>
      </c>
      <c r="H2583">
        <v>3904</v>
      </c>
      <c r="I2583">
        <v>258000</v>
      </c>
      <c r="J2583">
        <v>3859</v>
      </c>
      <c r="K2583">
        <v>258000</v>
      </c>
      <c r="L2583">
        <v>3891</v>
      </c>
      <c r="N2583">
        <v>51700</v>
      </c>
      <c r="O2583">
        <f>AVERAGE(B2583,D2583,F2583,H2583,J2583,L2583)</f>
        <v>3896.6666666666665</v>
      </c>
      <c r="Q2583">
        <v>368500</v>
      </c>
      <c r="R2583">
        <f>AVERAGE(B2583,D2583,F2583,H2583,J2583,L2583)</f>
        <v>3896.6666666666665</v>
      </c>
    </row>
    <row r="2584" spans="1:18" x14ac:dyDescent="0.25">
      <c r="A2584">
        <v>258100</v>
      </c>
      <c r="B2584">
        <v>3963</v>
      </c>
      <c r="C2584">
        <v>258100</v>
      </c>
      <c r="D2584">
        <v>3904</v>
      </c>
      <c r="E2584">
        <v>258100</v>
      </c>
      <c r="F2584">
        <v>3858</v>
      </c>
      <c r="G2584">
        <v>258100</v>
      </c>
      <c r="H2584">
        <v>3904</v>
      </c>
      <c r="I2584">
        <v>258100</v>
      </c>
      <c r="J2584">
        <v>3858</v>
      </c>
      <c r="K2584">
        <v>258100</v>
      </c>
      <c r="L2584">
        <v>3889</v>
      </c>
      <c r="N2584">
        <v>377800</v>
      </c>
      <c r="O2584">
        <f>AVERAGE(B2584,D2584,F2584,H2584,J2584,L2584)</f>
        <v>3896</v>
      </c>
      <c r="Q2584">
        <v>15900</v>
      </c>
      <c r="R2584">
        <f>AVERAGE(B2584,D2584,F2584,H2584,J2584,L2584)</f>
        <v>3896</v>
      </c>
    </row>
    <row r="2585" spans="1:18" x14ac:dyDescent="0.25">
      <c r="A2585">
        <v>258200</v>
      </c>
      <c r="B2585">
        <v>3962</v>
      </c>
      <c r="C2585">
        <v>258200</v>
      </c>
      <c r="D2585">
        <v>3905</v>
      </c>
      <c r="E2585">
        <v>258200</v>
      </c>
      <c r="F2585">
        <v>3859</v>
      </c>
      <c r="G2585">
        <v>258200</v>
      </c>
      <c r="H2585">
        <v>3905</v>
      </c>
      <c r="I2585">
        <v>258200</v>
      </c>
      <c r="J2585">
        <v>3859</v>
      </c>
      <c r="K2585">
        <v>258200</v>
      </c>
      <c r="L2585">
        <v>3889</v>
      </c>
      <c r="N2585">
        <v>378300</v>
      </c>
      <c r="O2585">
        <f>AVERAGE(B2585,D2585,F2585,H2585,J2585,L2585)</f>
        <v>3896.5</v>
      </c>
      <c r="Q2585">
        <v>21500</v>
      </c>
      <c r="R2585">
        <f>AVERAGE(B2585,D2585,F2585,H2585,J2585,L2585)</f>
        <v>3896.5</v>
      </c>
    </row>
    <row r="2586" spans="1:18" x14ac:dyDescent="0.25">
      <c r="A2586">
        <v>258300</v>
      </c>
      <c r="B2586">
        <v>3962</v>
      </c>
      <c r="C2586">
        <v>258300</v>
      </c>
      <c r="D2586">
        <v>3904</v>
      </c>
      <c r="E2586">
        <v>258300</v>
      </c>
      <c r="F2586">
        <v>3859</v>
      </c>
      <c r="G2586">
        <v>258300</v>
      </c>
      <c r="H2586">
        <v>3904</v>
      </c>
      <c r="I2586">
        <v>258300</v>
      </c>
      <c r="J2586">
        <v>3859</v>
      </c>
      <c r="K2586">
        <v>258300</v>
      </c>
      <c r="L2586">
        <v>3888</v>
      </c>
      <c r="N2586">
        <v>380300</v>
      </c>
      <c r="O2586">
        <f>AVERAGE(B2586,D2586,F2586,H2586,J2586,L2586)</f>
        <v>3896</v>
      </c>
      <c r="Q2586">
        <v>21800</v>
      </c>
      <c r="R2586">
        <f>AVERAGE(B2586,D2586,F2586,H2586,J2586,L2586)</f>
        <v>3896</v>
      </c>
    </row>
    <row r="2587" spans="1:18" x14ac:dyDescent="0.25">
      <c r="A2587">
        <v>258400</v>
      </c>
      <c r="B2587">
        <v>3963</v>
      </c>
      <c r="C2587">
        <v>258400</v>
      </c>
      <c r="D2587">
        <v>3904</v>
      </c>
      <c r="E2587">
        <v>258400</v>
      </c>
      <c r="F2587">
        <v>3859</v>
      </c>
      <c r="G2587">
        <v>258400</v>
      </c>
      <c r="H2587">
        <v>3904</v>
      </c>
      <c r="I2587">
        <v>258400</v>
      </c>
      <c r="J2587">
        <v>3859</v>
      </c>
      <c r="K2587">
        <v>258400</v>
      </c>
      <c r="L2587">
        <v>3889</v>
      </c>
      <c r="N2587">
        <v>380500</v>
      </c>
      <c r="O2587">
        <f>AVERAGE(B2587,D2587,F2587,H2587,J2587,L2587)</f>
        <v>3896.3333333333335</v>
      </c>
      <c r="Q2587">
        <v>23200</v>
      </c>
      <c r="R2587">
        <f>AVERAGE(B2587,D2587,F2587,H2587,J2587,L2587)</f>
        <v>3896.3333333333335</v>
      </c>
    </row>
    <row r="2588" spans="1:18" x14ac:dyDescent="0.25">
      <c r="A2588">
        <v>258500</v>
      </c>
      <c r="B2588">
        <v>3963</v>
      </c>
      <c r="C2588">
        <v>258500</v>
      </c>
      <c r="D2588">
        <v>3904</v>
      </c>
      <c r="E2588">
        <v>258500</v>
      </c>
      <c r="F2588">
        <v>3859</v>
      </c>
      <c r="G2588">
        <v>258500</v>
      </c>
      <c r="H2588">
        <v>3904</v>
      </c>
      <c r="I2588">
        <v>258500</v>
      </c>
      <c r="J2588">
        <v>3859</v>
      </c>
      <c r="K2588">
        <v>258500</v>
      </c>
      <c r="L2588">
        <v>3889</v>
      </c>
      <c r="N2588">
        <v>380600</v>
      </c>
      <c r="O2588">
        <f>AVERAGE(B2588,D2588,F2588,H2588,J2588,L2588)</f>
        <v>3896.3333333333335</v>
      </c>
      <c r="Q2588">
        <v>63400</v>
      </c>
      <c r="R2588">
        <f>AVERAGE(B2588,D2588,F2588,H2588,J2588,L2588)</f>
        <v>3896.3333333333335</v>
      </c>
    </row>
    <row r="2589" spans="1:18" x14ac:dyDescent="0.25">
      <c r="A2589">
        <v>258600</v>
      </c>
      <c r="B2589">
        <v>3962</v>
      </c>
      <c r="C2589">
        <v>258600</v>
      </c>
      <c r="D2589">
        <v>3904</v>
      </c>
      <c r="E2589">
        <v>258600</v>
      </c>
      <c r="F2589">
        <v>3860</v>
      </c>
      <c r="G2589">
        <v>258600</v>
      </c>
      <c r="H2589">
        <v>3904</v>
      </c>
      <c r="I2589">
        <v>258600</v>
      </c>
      <c r="J2589">
        <v>3860</v>
      </c>
      <c r="K2589">
        <v>258600</v>
      </c>
      <c r="L2589">
        <v>3889</v>
      </c>
      <c r="N2589">
        <v>383200</v>
      </c>
      <c r="O2589">
        <f>AVERAGE(B2589,D2589,F2589,H2589,J2589,L2589)</f>
        <v>3896.5</v>
      </c>
      <c r="Q2589">
        <v>69400</v>
      </c>
      <c r="R2589">
        <f>AVERAGE(B2589,D2589,F2589,H2589,J2589,L2589)</f>
        <v>3896.5</v>
      </c>
    </row>
    <row r="2590" spans="1:18" x14ac:dyDescent="0.25">
      <c r="A2590">
        <v>258700</v>
      </c>
      <c r="B2590">
        <v>3961</v>
      </c>
      <c r="C2590">
        <v>258700</v>
      </c>
      <c r="D2590">
        <v>3903</v>
      </c>
      <c r="E2590">
        <v>258700</v>
      </c>
      <c r="F2590">
        <v>3859</v>
      </c>
      <c r="G2590">
        <v>258700</v>
      </c>
      <c r="H2590">
        <v>3903</v>
      </c>
      <c r="I2590">
        <v>258700</v>
      </c>
      <c r="J2590">
        <v>3859</v>
      </c>
      <c r="K2590">
        <v>258700</v>
      </c>
      <c r="L2590">
        <v>3889</v>
      </c>
      <c r="N2590">
        <v>387500</v>
      </c>
      <c r="O2590">
        <f>AVERAGE(B2590,D2590,F2590,H2590,J2590,L2590)</f>
        <v>3895.6666666666665</v>
      </c>
      <c r="Q2590">
        <v>70800</v>
      </c>
      <c r="R2590">
        <f>AVERAGE(B2590,D2590,F2590,H2590,J2590,L2590)</f>
        <v>3895.6666666666665</v>
      </c>
    </row>
    <row r="2591" spans="1:18" x14ac:dyDescent="0.25">
      <c r="A2591">
        <v>258800</v>
      </c>
      <c r="B2591">
        <v>3961</v>
      </c>
      <c r="C2591">
        <v>258800</v>
      </c>
      <c r="D2591">
        <v>3904</v>
      </c>
      <c r="E2591">
        <v>258800</v>
      </c>
      <c r="F2591">
        <v>3859</v>
      </c>
      <c r="G2591">
        <v>258800</v>
      </c>
      <c r="H2591">
        <v>3904</v>
      </c>
      <c r="I2591">
        <v>258800</v>
      </c>
      <c r="J2591">
        <v>3859</v>
      </c>
      <c r="K2591">
        <v>258800</v>
      </c>
      <c r="L2591">
        <v>3888</v>
      </c>
      <c r="N2591">
        <v>387900</v>
      </c>
      <c r="O2591">
        <f>AVERAGE(B2591,D2591,F2591,H2591,J2591,L2591)</f>
        <v>3895.8333333333335</v>
      </c>
      <c r="Q2591">
        <v>162000</v>
      </c>
      <c r="R2591">
        <f>AVERAGE(B2591,D2591,F2591,H2591,J2591,L2591)</f>
        <v>3895.8333333333335</v>
      </c>
    </row>
    <row r="2592" spans="1:18" x14ac:dyDescent="0.25">
      <c r="A2592">
        <v>258900</v>
      </c>
      <c r="B2592">
        <v>3961</v>
      </c>
      <c r="C2592">
        <v>258900</v>
      </c>
      <c r="D2592">
        <v>3904</v>
      </c>
      <c r="E2592">
        <v>258900</v>
      </c>
      <c r="F2592">
        <v>3860</v>
      </c>
      <c r="G2592">
        <v>258900</v>
      </c>
      <c r="H2592">
        <v>3904</v>
      </c>
      <c r="I2592">
        <v>258900</v>
      </c>
      <c r="J2592">
        <v>3860</v>
      </c>
      <c r="K2592">
        <v>258900</v>
      </c>
      <c r="L2592">
        <v>3889</v>
      </c>
      <c r="N2592">
        <v>638000</v>
      </c>
      <c r="O2592">
        <f>AVERAGE(B2592,D2592,F2592,H2592,J2592,L2592)</f>
        <v>3896.3333333333335</v>
      </c>
      <c r="Q2592">
        <v>162100</v>
      </c>
      <c r="R2592">
        <f>AVERAGE(B2592,D2592,F2592,H2592,J2592,L2592)</f>
        <v>3896.3333333333335</v>
      </c>
    </row>
    <row r="2593" spans="1:18" x14ac:dyDescent="0.25">
      <c r="A2593">
        <v>259000</v>
      </c>
      <c r="B2593">
        <v>3961</v>
      </c>
      <c r="C2593">
        <v>259000</v>
      </c>
      <c r="D2593">
        <v>3905</v>
      </c>
      <c r="E2593">
        <v>259000</v>
      </c>
      <c r="F2593">
        <v>3864</v>
      </c>
      <c r="G2593">
        <v>259000</v>
      </c>
      <c r="H2593">
        <v>3905</v>
      </c>
      <c r="I2593">
        <v>259000</v>
      </c>
      <c r="J2593">
        <v>3864</v>
      </c>
      <c r="K2593">
        <v>259000</v>
      </c>
      <c r="L2593">
        <v>3890</v>
      </c>
      <c r="N2593">
        <v>641700</v>
      </c>
      <c r="O2593">
        <f>AVERAGE(B2593,D2593,F2593,H2593,J2593,L2593)</f>
        <v>3898.1666666666665</v>
      </c>
      <c r="Q2593">
        <v>162400</v>
      </c>
      <c r="R2593">
        <f>AVERAGE(B2593,D2593,F2593,H2593,J2593,L2593)</f>
        <v>3898.1666666666665</v>
      </c>
    </row>
    <row r="2594" spans="1:18" x14ac:dyDescent="0.25">
      <c r="A2594">
        <v>259100</v>
      </c>
      <c r="B2594">
        <v>3962</v>
      </c>
      <c r="C2594">
        <v>259100</v>
      </c>
      <c r="D2594">
        <v>3905</v>
      </c>
      <c r="E2594">
        <v>259100</v>
      </c>
      <c r="F2594">
        <v>3861</v>
      </c>
      <c r="G2594">
        <v>259100</v>
      </c>
      <c r="H2594">
        <v>3905</v>
      </c>
      <c r="I2594">
        <v>259100</v>
      </c>
      <c r="J2594">
        <v>3861</v>
      </c>
      <c r="K2594">
        <v>259100</v>
      </c>
      <c r="L2594">
        <v>3890</v>
      </c>
      <c r="N2594">
        <v>642600</v>
      </c>
      <c r="O2594">
        <f>AVERAGE(B2594,D2594,F2594,H2594,J2594,L2594)</f>
        <v>3897.3333333333335</v>
      </c>
      <c r="Q2594">
        <v>162500</v>
      </c>
      <c r="R2594">
        <f>AVERAGE(B2594,D2594,F2594,H2594,J2594,L2594)</f>
        <v>3897.3333333333335</v>
      </c>
    </row>
    <row r="2595" spans="1:18" x14ac:dyDescent="0.25">
      <c r="A2595">
        <v>259200</v>
      </c>
      <c r="B2595">
        <v>3962</v>
      </c>
      <c r="C2595">
        <v>259200</v>
      </c>
      <c r="D2595">
        <v>3905</v>
      </c>
      <c r="E2595">
        <v>259200</v>
      </c>
      <c r="F2595">
        <v>3860</v>
      </c>
      <c r="G2595">
        <v>259200</v>
      </c>
      <c r="H2595">
        <v>3905</v>
      </c>
      <c r="I2595">
        <v>259200</v>
      </c>
      <c r="J2595">
        <v>3860</v>
      </c>
      <c r="K2595">
        <v>259200</v>
      </c>
      <c r="L2595">
        <v>3890</v>
      </c>
      <c r="N2595">
        <v>645200</v>
      </c>
      <c r="O2595">
        <f>AVERAGE(B2595,D2595,F2595,H2595,J2595,L2595)</f>
        <v>3897</v>
      </c>
      <c r="Q2595">
        <v>162600</v>
      </c>
      <c r="R2595">
        <f>AVERAGE(B2595,D2595,F2595,H2595,J2595,L2595)</f>
        <v>3897</v>
      </c>
    </row>
    <row r="2596" spans="1:18" x14ac:dyDescent="0.25">
      <c r="A2596">
        <v>259300</v>
      </c>
      <c r="B2596">
        <v>3962</v>
      </c>
      <c r="C2596">
        <v>259300</v>
      </c>
      <c r="D2596">
        <v>3905</v>
      </c>
      <c r="E2596">
        <v>259300</v>
      </c>
      <c r="F2596">
        <v>3860</v>
      </c>
      <c r="G2596">
        <v>259300</v>
      </c>
      <c r="H2596">
        <v>3905</v>
      </c>
      <c r="I2596">
        <v>259300</v>
      </c>
      <c r="J2596">
        <v>3860</v>
      </c>
      <c r="K2596">
        <v>259300</v>
      </c>
      <c r="L2596">
        <v>3891</v>
      </c>
      <c r="N2596">
        <v>646800</v>
      </c>
      <c r="O2596">
        <f>AVERAGE(B2596,D2596,F2596,H2596,J2596,L2596)</f>
        <v>3897.1666666666665</v>
      </c>
      <c r="Q2596">
        <v>163300</v>
      </c>
      <c r="R2596">
        <f>AVERAGE(B2596,D2596,F2596,H2596,J2596,L2596)</f>
        <v>3897.1666666666665</v>
      </c>
    </row>
    <row r="2597" spans="1:18" x14ac:dyDescent="0.25">
      <c r="A2597">
        <v>259400</v>
      </c>
      <c r="B2597">
        <v>3962</v>
      </c>
      <c r="C2597">
        <v>259400</v>
      </c>
      <c r="D2597">
        <v>3905</v>
      </c>
      <c r="E2597">
        <v>259400</v>
      </c>
      <c r="F2597">
        <v>3860</v>
      </c>
      <c r="G2597">
        <v>259400</v>
      </c>
      <c r="H2597">
        <v>3905</v>
      </c>
      <c r="I2597">
        <v>259400</v>
      </c>
      <c r="J2597">
        <v>3860</v>
      </c>
      <c r="K2597">
        <v>259400</v>
      </c>
      <c r="L2597">
        <v>3891</v>
      </c>
      <c r="N2597">
        <v>1000</v>
      </c>
      <c r="O2597">
        <f>AVERAGE(B2597,D2597,F2597,H2597,J2597,L2597)</f>
        <v>3897.1666666666665</v>
      </c>
      <c r="Q2597">
        <v>177900</v>
      </c>
      <c r="R2597">
        <f>AVERAGE(B2597,D2597,F2597,H2597,J2597,L2597)</f>
        <v>3897.1666666666665</v>
      </c>
    </row>
    <row r="2598" spans="1:18" x14ac:dyDescent="0.25">
      <c r="A2598">
        <v>259500</v>
      </c>
      <c r="B2598">
        <v>3962</v>
      </c>
      <c r="C2598">
        <v>259500</v>
      </c>
      <c r="D2598">
        <v>3908</v>
      </c>
      <c r="E2598">
        <v>259500</v>
      </c>
      <c r="F2598">
        <v>3861</v>
      </c>
      <c r="G2598">
        <v>259500</v>
      </c>
      <c r="H2598">
        <v>3908</v>
      </c>
      <c r="I2598">
        <v>259500</v>
      </c>
      <c r="J2598">
        <v>3861</v>
      </c>
      <c r="K2598">
        <v>259500</v>
      </c>
      <c r="L2598">
        <v>3891</v>
      </c>
      <c r="N2598">
        <v>3800</v>
      </c>
      <c r="O2598">
        <f>AVERAGE(B2598,D2598,F2598,H2598,J2598,L2598)</f>
        <v>3898.5</v>
      </c>
      <c r="Q2598">
        <v>178900</v>
      </c>
      <c r="R2598">
        <f>AVERAGE(B2598,D2598,F2598,H2598,J2598,L2598)</f>
        <v>3898.5</v>
      </c>
    </row>
    <row r="2599" spans="1:18" x14ac:dyDescent="0.25">
      <c r="A2599">
        <v>259600</v>
      </c>
      <c r="B2599">
        <v>3963</v>
      </c>
      <c r="C2599">
        <v>259600</v>
      </c>
      <c r="D2599">
        <v>3906</v>
      </c>
      <c r="E2599">
        <v>259600</v>
      </c>
      <c r="F2599">
        <v>3861</v>
      </c>
      <c r="G2599">
        <v>259600</v>
      </c>
      <c r="H2599">
        <v>3906</v>
      </c>
      <c r="I2599">
        <v>259600</v>
      </c>
      <c r="J2599">
        <v>3861</v>
      </c>
      <c r="K2599">
        <v>259600</v>
      </c>
      <c r="L2599">
        <v>3891</v>
      </c>
      <c r="N2599">
        <v>30100</v>
      </c>
      <c r="O2599">
        <f>AVERAGE(B2599,D2599,F2599,H2599,J2599,L2599)</f>
        <v>3898</v>
      </c>
      <c r="Q2599">
        <v>179600</v>
      </c>
      <c r="R2599">
        <f>AVERAGE(B2599,D2599,F2599,H2599,J2599,L2599)</f>
        <v>3898</v>
      </c>
    </row>
    <row r="2600" spans="1:18" x14ac:dyDescent="0.25">
      <c r="A2600">
        <v>259700</v>
      </c>
      <c r="B2600">
        <v>3964</v>
      </c>
      <c r="C2600">
        <v>259700</v>
      </c>
      <c r="D2600">
        <v>3908</v>
      </c>
      <c r="E2600">
        <v>259700</v>
      </c>
      <c r="F2600">
        <v>3861</v>
      </c>
      <c r="G2600">
        <v>259700</v>
      </c>
      <c r="H2600">
        <v>3908</v>
      </c>
      <c r="I2600">
        <v>259700</v>
      </c>
      <c r="J2600">
        <v>3861</v>
      </c>
      <c r="K2600">
        <v>259700</v>
      </c>
      <c r="L2600">
        <v>3892</v>
      </c>
      <c r="N2600">
        <v>30800</v>
      </c>
      <c r="O2600">
        <f>AVERAGE(B2600,D2600,F2600,H2600,J2600,L2600)</f>
        <v>3899</v>
      </c>
      <c r="Q2600">
        <v>180100</v>
      </c>
      <c r="R2600">
        <f>AVERAGE(B2600,D2600,F2600,H2600,J2600,L2600)</f>
        <v>3899</v>
      </c>
    </row>
    <row r="2601" spans="1:18" x14ac:dyDescent="0.25">
      <c r="A2601">
        <v>259800</v>
      </c>
      <c r="B2601">
        <v>3964</v>
      </c>
      <c r="C2601">
        <v>259800</v>
      </c>
      <c r="D2601">
        <v>3906</v>
      </c>
      <c r="E2601">
        <v>259800</v>
      </c>
      <c r="F2601">
        <v>3861</v>
      </c>
      <c r="G2601">
        <v>259800</v>
      </c>
      <c r="H2601">
        <v>3906</v>
      </c>
      <c r="I2601">
        <v>259800</v>
      </c>
      <c r="J2601">
        <v>3861</v>
      </c>
      <c r="K2601">
        <v>259800</v>
      </c>
      <c r="L2601">
        <v>3891</v>
      </c>
      <c r="N2601">
        <v>32100</v>
      </c>
      <c r="O2601">
        <f>AVERAGE(B2601,D2601,F2601,H2601,J2601,L2601)</f>
        <v>3898.1666666666665</v>
      </c>
      <c r="Q2601">
        <v>187100</v>
      </c>
      <c r="R2601">
        <f>AVERAGE(B2601,D2601,F2601,H2601,J2601,L2601)</f>
        <v>3898.1666666666665</v>
      </c>
    </row>
    <row r="2602" spans="1:18" x14ac:dyDescent="0.25">
      <c r="A2602">
        <v>259900</v>
      </c>
      <c r="B2602">
        <v>3964</v>
      </c>
      <c r="C2602">
        <v>259900</v>
      </c>
      <c r="D2602">
        <v>3906</v>
      </c>
      <c r="E2602">
        <v>259900</v>
      </c>
      <c r="F2602">
        <v>3862</v>
      </c>
      <c r="G2602">
        <v>259900</v>
      </c>
      <c r="H2602">
        <v>3906</v>
      </c>
      <c r="I2602">
        <v>259900</v>
      </c>
      <c r="J2602">
        <v>3862</v>
      </c>
      <c r="K2602">
        <v>259900</v>
      </c>
      <c r="L2602">
        <v>3891</v>
      </c>
      <c r="N2602">
        <v>33800</v>
      </c>
      <c r="O2602">
        <f>AVERAGE(B2602,D2602,F2602,H2602,J2602,L2602)</f>
        <v>3898.5</v>
      </c>
      <c r="Q2602">
        <v>188000</v>
      </c>
      <c r="R2602">
        <f>AVERAGE(B2602,D2602,F2602,H2602,J2602,L2602)</f>
        <v>3898.5</v>
      </c>
    </row>
    <row r="2603" spans="1:18" x14ac:dyDescent="0.25">
      <c r="A2603">
        <v>260000</v>
      </c>
      <c r="B2603">
        <v>3965</v>
      </c>
      <c r="C2603">
        <v>260000</v>
      </c>
      <c r="D2603">
        <v>3906</v>
      </c>
      <c r="E2603">
        <v>260000</v>
      </c>
      <c r="F2603">
        <v>3861</v>
      </c>
      <c r="G2603">
        <v>260000</v>
      </c>
      <c r="H2603">
        <v>3906</v>
      </c>
      <c r="I2603">
        <v>260000</v>
      </c>
      <c r="J2603">
        <v>3861</v>
      </c>
      <c r="K2603">
        <v>260000</v>
      </c>
      <c r="L2603">
        <v>3891</v>
      </c>
      <c r="N2603">
        <v>50300</v>
      </c>
      <c r="O2603">
        <f>AVERAGE(B2603,D2603,F2603,H2603,J2603,L2603)</f>
        <v>3898.3333333333335</v>
      </c>
      <c r="Q2603">
        <v>188300</v>
      </c>
      <c r="R2603">
        <f>AVERAGE(B2603,D2603,F2603,H2603,J2603,L2603)</f>
        <v>3898.3333333333335</v>
      </c>
    </row>
    <row r="2604" spans="1:18" x14ac:dyDescent="0.25">
      <c r="A2604">
        <v>260100</v>
      </c>
      <c r="B2604">
        <v>3965</v>
      </c>
      <c r="C2604">
        <v>260100</v>
      </c>
      <c r="D2604">
        <v>3907</v>
      </c>
      <c r="E2604">
        <v>260100</v>
      </c>
      <c r="F2604">
        <v>3861</v>
      </c>
      <c r="G2604">
        <v>260100</v>
      </c>
      <c r="H2604">
        <v>3907</v>
      </c>
      <c r="I2604">
        <v>260100</v>
      </c>
      <c r="J2604">
        <v>3861</v>
      </c>
      <c r="K2604">
        <v>260100</v>
      </c>
      <c r="L2604">
        <v>3890</v>
      </c>
      <c r="N2604">
        <v>50400</v>
      </c>
      <c r="O2604">
        <f>AVERAGE(B2604,D2604,F2604,H2604,J2604,L2604)</f>
        <v>3898.5</v>
      </c>
      <c r="Q2604">
        <v>188500</v>
      </c>
      <c r="R2604">
        <f>AVERAGE(B2604,D2604,F2604,H2604,J2604,L2604)</f>
        <v>3898.5</v>
      </c>
    </row>
    <row r="2605" spans="1:18" x14ac:dyDescent="0.25">
      <c r="A2605">
        <v>260200</v>
      </c>
      <c r="B2605">
        <v>3965</v>
      </c>
      <c r="C2605">
        <v>260200</v>
      </c>
      <c r="D2605">
        <v>3906</v>
      </c>
      <c r="E2605">
        <v>260200</v>
      </c>
      <c r="F2605">
        <v>3861</v>
      </c>
      <c r="G2605">
        <v>260200</v>
      </c>
      <c r="H2605">
        <v>3906</v>
      </c>
      <c r="I2605">
        <v>260200</v>
      </c>
      <c r="J2605">
        <v>3861</v>
      </c>
      <c r="K2605">
        <v>260200</v>
      </c>
      <c r="L2605">
        <v>3894</v>
      </c>
      <c r="N2605">
        <v>50900</v>
      </c>
      <c r="O2605">
        <f>AVERAGE(B2605,D2605,F2605,H2605,J2605,L2605)</f>
        <v>3898.8333333333335</v>
      </c>
      <c r="Q2605">
        <v>190300</v>
      </c>
      <c r="R2605">
        <f>AVERAGE(B2605,D2605,F2605,H2605,J2605,L2605)</f>
        <v>3898.8333333333335</v>
      </c>
    </row>
    <row r="2606" spans="1:18" x14ac:dyDescent="0.25">
      <c r="A2606">
        <v>260300</v>
      </c>
      <c r="B2606">
        <v>3965</v>
      </c>
      <c r="C2606">
        <v>260300</v>
      </c>
      <c r="D2606">
        <v>3906</v>
      </c>
      <c r="E2606">
        <v>260300</v>
      </c>
      <c r="F2606">
        <v>3861</v>
      </c>
      <c r="G2606">
        <v>260300</v>
      </c>
      <c r="H2606">
        <v>3906</v>
      </c>
      <c r="I2606">
        <v>260300</v>
      </c>
      <c r="J2606">
        <v>3861</v>
      </c>
      <c r="K2606">
        <v>260300</v>
      </c>
      <c r="L2606">
        <v>3890</v>
      </c>
      <c r="N2606">
        <v>55400</v>
      </c>
      <c r="O2606">
        <f>AVERAGE(B2606,D2606,F2606,H2606,J2606,L2606)</f>
        <v>3898.1666666666665</v>
      </c>
      <c r="Q2606">
        <v>194500</v>
      </c>
      <c r="R2606">
        <f>AVERAGE(B2606,D2606,F2606,H2606,J2606,L2606)</f>
        <v>3898.1666666666665</v>
      </c>
    </row>
    <row r="2607" spans="1:18" x14ac:dyDescent="0.25">
      <c r="A2607">
        <v>260400</v>
      </c>
      <c r="B2607">
        <v>3966</v>
      </c>
      <c r="C2607">
        <v>260400</v>
      </c>
      <c r="D2607">
        <v>3905</v>
      </c>
      <c r="E2607">
        <v>260400</v>
      </c>
      <c r="F2607">
        <v>3860</v>
      </c>
      <c r="G2607">
        <v>260400</v>
      </c>
      <c r="H2607">
        <v>3905</v>
      </c>
      <c r="I2607">
        <v>260400</v>
      </c>
      <c r="J2607">
        <v>3860</v>
      </c>
      <c r="K2607">
        <v>260400</v>
      </c>
      <c r="L2607">
        <v>3890</v>
      </c>
      <c r="N2607">
        <v>377700</v>
      </c>
      <c r="O2607">
        <f>AVERAGE(B2607,D2607,F2607,H2607,J2607,L2607)</f>
        <v>3897.6666666666665</v>
      </c>
      <c r="Q2607">
        <v>198400</v>
      </c>
      <c r="R2607">
        <f>AVERAGE(B2607,D2607,F2607,H2607,J2607,L2607)</f>
        <v>3897.6666666666665</v>
      </c>
    </row>
    <row r="2608" spans="1:18" x14ac:dyDescent="0.25">
      <c r="A2608">
        <v>260500</v>
      </c>
      <c r="B2608">
        <v>3967</v>
      </c>
      <c r="C2608">
        <v>260500</v>
      </c>
      <c r="D2608">
        <v>3905</v>
      </c>
      <c r="E2608">
        <v>260500</v>
      </c>
      <c r="F2608">
        <v>3859</v>
      </c>
      <c r="G2608">
        <v>260500</v>
      </c>
      <c r="H2608">
        <v>3905</v>
      </c>
      <c r="I2608">
        <v>260500</v>
      </c>
      <c r="J2608">
        <v>3859</v>
      </c>
      <c r="K2608">
        <v>260500</v>
      </c>
      <c r="L2608">
        <v>3890</v>
      </c>
      <c r="N2608">
        <v>378800</v>
      </c>
      <c r="O2608">
        <f>AVERAGE(B2608,D2608,F2608,H2608,J2608,L2608)</f>
        <v>3897.5</v>
      </c>
      <c r="Q2608">
        <v>198600</v>
      </c>
      <c r="R2608">
        <f>AVERAGE(B2608,D2608,F2608,H2608,J2608,L2608)</f>
        <v>3897.5</v>
      </c>
    </row>
    <row r="2609" spans="1:18" x14ac:dyDescent="0.25">
      <c r="A2609">
        <v>260600</v>
      </c>
      <c r="B2609">
        <v>3967</v>
      </c>
      <c r="C2609">
        <v>260600</v>
      </c>
      <c r="D2609">
        <v>3905</v>
      </c>
      <c r="E2609">
        <v>260600</v>
      </c>
      <c r="F2609">
        <v>3859</v>
      </c>
      <c r="G2609">
        <v>260600</v>
      </c>
      <c r="H2609">
        <v>3905</v>
      </c>
      <c r="I2609">
        <v>260600</v>
      </c>
      <c r="J2609">
        <v>3859</v>
      </c>
      <c r="K2609">
        <v>260600</v>
      </c>
      <c r="L2609">
        <v>3890</v>
      </c>
      <c r="N2609">
        <v>378900</v>
      </c>
      <c r="O2609">
        <f>AVERAGE(B2609,D2609,F2609,H2609,J2609,L2609)</f>
        <v>3897.5</v>
      </c>
      <c r="Q2609">
        <v>198800</v>
      </c>
      <c r="R2609">
        <f>AVERAGE(B2609,D2609,F2609,H2609,J2609,L2609)</f>
        <v>3897.5</v>
      </c>
    </row>
    <row r="2610" spans="1:18" x14ac:dyDescent="0.25">
      <c r="A2610">
        <v>260700</v>
      </c>
      <c r="B2610">
        <v>3968</v>
      </c>
      <c r="C2610">
        <v>260700</v>
      </c>
      <c r="D2610">
        <v>3905</v>
      </c>
      <c r="E2610">
        <v>260700</v>
      </c>
      <c r="F2610">
        <v>3859</v>
      </c>
      <c r="G2610">
        <v>260700</v>
      </c>
      <c r="H2610">
        <v>3905</v>
      </c>
      <c r="I2610">
        <v>260700</v>
      </c>
      <c r="J2610">
        <v>3859</v>
      </c>
      <c r="K2610">
        <v>260700</v>
      </c>
      <c r="L2610">
        <v>3890</v>
      </c>
      <c r="N2610">
        <v>380400</v>
      </c>
      <c r="O2610">
        <f>AVERAGE(B2610,D2610,F2610,H2610,J2610,L2610)</f>
        <v>3897.6666666666665</v>
      </c>
      <c r="Q2610">
        <v>204700</v>
      </c>
      <c r="R2610">
        <f>AVERAGE(B2610,D2610,F2610,H2610,J2610,L2610)</f>
        <v>3897.6666666666665</v>
      </c>
    </row>
    <row r="2611" spans="1:18" x14ac:dyDescent="0.25">
      <c r="A2611">
        <v>260800</v>
      </c>
      <c r="B2611">
        <v>3967</v>
      </c>
      <c r="C2611">
        <v>260800</v>
      </c>
      <c r="D2611">
        <v>3908</v>
      </c>
      <c r="E2611">
        <v>260800</v>
      </c>
      <c r="F2611">
        <v>3859</v>
      </c>
      <c r="G2611">
        <v>260800</v>
      </c>
      <c r="H2611">
        <v>3908</v>
      </c>
      <c r="I2611">
        <v>260800</v>
      </c>
      <c r="J2611">
        <v>3859</v>
      </c>
      <c r="K2611">
        <v>260800</v>
      </c>
      <c r="L2611">
        <v>3889</v>
      </c>
      <c r="N2611">
        <v>384900</v>
      </c>
      <c r="O2611">
        <f>AVERAGE(B2611,D2611,F2611,H2611,J2611,L2611)</f>
        <v>3898.3333333333335</v>
      </c>
      <c r="Q2611">
        <v>206900</v>
      </c>
      <c r="R2611">
        <f>AVERAGE(B2611,D2611,F2611,H2611,J2611,L2611)</f>
        <v>3898.3333333333335</v>
      </c>
    </row>
    <row r="2612" spans="1:18" x14ac:dyDescent="0.25">
      <c r="A2612">
        <v>260900</v>
      </c>
      <c r="B2612">
        <v>3967</v>
      </c>
      <c r="C2612">
        <v>260900</v>
      </c>
      <c r="D2612">
        <v>3904</v>
      </c>
      <c r="E2612">
        <v>260900</v>
      </c>
      <c r="F2612">
        <v>3858</v>
      </c>
      <c r="G2612">
        <v>260900</v>
      </c>
      <c r="H2612">
        <v>3904</v>
      </c>
      <c r="I2612">
        <v>260900</v>
      </c>
      <c r="J2612">
        <v>3858</v>
      </c>
      <c r="K2612">
        <v>260900</v>
      </c>
      <c r="L2612">
        <v>3889</v>
      </c>
      <c r="N2612">
        <v>388000</v>
      </c>
      <c r="O2612">
        <f>AVERAGE(B2612,D2612,F2612,H2612,J2612,L2612)</f>
        <v>3896.6666666666665</v>
      </c>
      <c r="Q2612">
        <v>207000</v>
      </c>
      <c r="R2612">
        <f>AVERAGE(B2612,D2612,F2612,H2612,J2612,L2612)</f>
        <v>3896.6666666666665</v>
      </c>
    </row>
    <row r="2613" spans="1:18" x14ac:dyDescent="0.25">
      <c r="A2613">
        <v>261000</v>
      </c>
      <c r="B2613">
        <v>3967</v>
      </c>
      <c r="C2613">
        <v>261000</v>
      </c>
      <c r="D2613">
        <v>3905</v>
      </c>
      <c r="E2613">
        <v>261000</v>
      </c>
      <c r="F2613">
        <v>3858</v>
      </c>
      <c r="G2613">
        <v>261000</v>
      </c>
      <c r="H2613">
        <v>3905</v>
      </c>
      <c r="I2613">
        <v>261000</v>
      </c>
      <c r="J2613">
        <v>3858</v>
      </c>
      <c r="K2613">
        <v>261000</v>
      </c>
      <c r="L2613">
        <v>3888</v>
      </c>
      <c r="N2613">
        <v>388100</v>
      </c>
      <c r="O2613">
        <f>AVERAGE(B2613,D2613,F2613,H2613,J2613,L2613)</f>
        <v>3896.8333333333335</v>
      </c>
      <c r="Q2613">
        <v>208200</v>
      </c>
      <c r="R2613">
        <f>AVERAGE(B2613,D2613,F2613,H2613,J2613,L2613)</f>
        <v>3896.8333333333335</v>
      </c>
    </row>
    <row r="2614" spans="1:18" x14ac:dyDescent="0.25">
      <c r="A2614">
        <v>261100</v>
      </c>
      <c r="B2614">
        <v>3967</v>
      </c>
      <c r="C2614">
        <v>261100</v>
      </c>
      <c r="D2614">
        <v>3905</v>
      </c>
      <c r="E2614">
        <v>261100</v>
      </c>
      <c r="F2614">
        <v>3859</v>
      </c>
      <c r="G2614">
        <v>261100</v>
      </c>
      <c r="H2614">
        <v>3905</v>
      </c>
      <c r="I2614">
        <v>261100</v>
      </c>
      <c r="J2614">
        <v>3859</v>
      </c>
      <c r="K2614">
        <v>261100</v>
      </c>
      <c r="L2614">
        <v>3888</v>
      </c>
      <c r="N2614">
        <v>388300</v>
      </c>
      <c r="O2614">
        <f>AVERAGE(B2614,D2614,F2614,H2614,J2614,L2614)</f>
        <v>3897.1666666666665</v>
      </c>
      <c r="Q2614">
        <v>209700</v>
      </c>
      <c r="R2614">
        <f>AVERAGE(B2614,D2614,F2614,H2614,J2614,L2614)</f>
        <v>3897.1666666666665</v>
      </c>
    </row>
    <row r="2615" spans="1:18" x14ac:dyDescent="0.25">
      <c r="A2615">
        <v>261200</v>
      </c>
      <c r="B2615">
        <v>3967</v>
      </c>
      <c r="C2615">
        <v>261200</v>
      </c>
      <c r="D2615">
        <v>3905</v>
      </c>
      <c r="E2615">
        <v>261200</v>
      </c>
      <c r="F2615">
        <v>3858</v>
      </c>
      <c r="G2615">
        <v>261200</v>
      </c>
      <c r="H2615">
        <v>3905</v>
      </c>
      <c r="I2615">
        <v>261200</v>
      </c>
      <c r="J2615">
        <v>3858</v>
      </c>
      <c r="K2615">
        <v>261200</v>
      </c>
      <c r="L2615">
        <v>3888</v>
      </c>
      <c r="N2615">
        <v>637000</v>
      </c>
      <c r="O2615">
        <f>AVERAGE(B2615,D2615,F2615,H2615,J2615,L2615)</f>
        <v>3896.8333333333335</v>
      </c>
      <c r="Q2615">
        <v>209800</v>
      </c>
      <c r="R2615">
        <f>AVERAGE(B2615,D2615,F2615,H2615,J2615,L2615)</f>
        <v>3896.8333333333335</v>
      </c>
    </row>
    <row r="2616" spans="1:18" x14ac:dyDescent="0.25">
      <c r="A2616">
        <v>261300</v>
      </c>
      <c r="B2616">
        <v>3968</v>
      </c>
      <c r="C2616">
        <v>261300</v>
      </c>
      <c r="D2616">
        <v>3904</v>
      </c>
      <c r="E2616">
        <v>261300</v>
      </c>
      <c r="F2616">
        <v>3859</v>
      </c>
      <c r="G2616">
        <v>261300</v>
      </c>
      <c r="H2616">
        <v>3904</v>
      </c>
      <c r="I2616">
        <v>261300</v>
      </c>
      <c r="J2616">
        <v>3859</v>
      </c>
      <c r="K2616">
        <v>261300</v>
      </c>
      <c r="L2616">
        <v>3888</v>
      </c>
      <c r="N2616">
        <v>638500</v>
      </c>
      <c r="O2616">
        <f>AVERAGE(B2616,D2616,F2616,H2616,J2616,L2616)</f>
        <v>3897</v>
      </c>
      <c r="Q2616">
        <v>210200</v>
      </c>
      <c r="R2616">
        <f>AVERAGE(B2616,D2616,F2616,H2616,J2616,L2616)</f>
        <v>3897</v>
      </c>
    </row>
    <row r="2617" spans="1:18" x14ac:dyDescent="0.25">
      <c r="A2617">
        <v>261400</v>
      </c>
      <c r="B2617">
        <v>3969</v>
      </c>
      <c r="C2617">
        <v>261400</v>
      </c>
      <c r="D2617">
        <v>3909</v>
      </c>
      <c r="E2617">
        <v>261400</v>
      </c>
      <c r="F2617">
        <v>3859</v>
      </c>
      <c r="G2617">
        <v>261400</v>
      </c>
      <c r="H2617">
        <v>3909</v>
      </c>
      <c r="I2617">
        <v>261400</v>
      </c>
      <c r="J2617">
        <v>3859</v>
      </c>
      <c r="K2617">
        <v>261400</v>
      </c>
      <c r="L2617">
        <v>3888</v>
      </c>
      <c r="N2617">
        <v>640000</v>
      </c>
      <c r="O2617">
        <f>AVERAGE(B2617,D2617,F2617,H2617,J2617,L2617)</f>
        <v>3898.8333333333335</v>
      </c>
      <c r="Q2617">
        <v>210300</v>
      </c>
      <c r="R2617">
        <f>AVERAGE(B2617,D2617,F2617,H2617,J2617,L2617)</f>
        <v>3898.8333333333335</v>
      </c>
    </row>
    <row r="2618" spans="1:18" x14ac:dyDescent="0.25">
      <c r="A2618">
        <v>261500</v>
      </c>
      <c r="B2618">
        <v>3969</v>
      </c>
      <c r="C2618">
        <v>261500</v>
      </c>
      <c r="D2618">
        <v>3906</v>
      </c>
      <c r="E2618">
        <v>261500</v>
      </c>
      <c r="F2618">
        <v>3858</v>
      </c>
      <c r="G2618">
        <v>261500</v>
      </c>
      <c r="H2618">
        <v>3906</v>
      </c>
      <c r="I2618">
        <v>261500</v>
      </c>
      <c r="J2618">
        <v>3858</v>
      </c>
      <c r="K2618">
        <v>261500</v>
      </c>
      <c r="L2618">
        <v>3887</v>
      </c>
      <c r="N2618">
        <v>640100</v>
      </c>
      <c r="O2618">
        <f>AVERAGE(B2618,D2618,F2618,H2618,J2618,L2618)</f>
        <v>3897.3333333333335</v>
      </c>
      <c r="Q2618">
        <v>210600</v>
      </c>
      <c r="R2618">
        <f>AVERAGE(B2618,D2618,F2618,H2618,J2618,L2618)</f>
        <v>3897.3333333333335</v>
      </c>
    </row>
    <row r="2619" spans="1:18" x14ac:dyDescent="0.25">
      <c r="A2619">
        <v>261600</v>
      </c>
      <c r="B2619">
        <v>3970</v>
      </c>
      <c r="C2619">
        <v>261600</v>
      </c>
      <c r="D2619">
        <v>3905</v>
      </c>
      <c r="E2619">
        <v>261600</v>
      </c>
      <c r="F2619">
        <v>3859</v>
      </c>
      <c r="G2619">
        <v>261600</v>
      </c>
      <c r="H2619">
        <v>3905</v>
      </c>
      <c r="I2619">
        <v>261600</v>
      </c>
      <c r="J2619">
        <v>3859</v>
      </c>
      <c r="K2619">
        <v>261600</v>
      </c>
      <c r="L2619">
        <v>3887</v>
      </c>
      <c r="N2619">
        <v>642300</v>
      </c>
      <c r="O2619">
        <f>AVERAGE(B2619,D2619,F2619,H2619,J2619,L2619)</f>
        <v>3897.5</v>
      </c>
      <c r="Q2619">
        <v>210700</v>
      </c>
      <c r="R2619">
        <f>AVERAGE(B2619,D2619,F2619,H2619,J2619,L2619)</f>
        <v>3897.5</v>
      </c>
    </row>
    <row r="2620" spans="1:18" x14ac:dyDescent="0.25">
      <c r="A2620">
        <v>261700</v>
      </c>
      <c r="B2620">
        <v>3969</v>
      </c>
      <c r="C2620">
        <v>261700</v>
      </c>
      <c r="D2620">
        <v>3906</v>
      </c>
      <c r="E2620">
        <v>261700</v>
      </c>
      <c r="F2620">
        <v>3859</v>
      </c>
      <c r="G2620">
        <v>261700</v>
      </c>
      <c r="H2620">
        <v>3906</v>
      </c>
      <c r="I2620">
        <v>261700</v>
      </c>
      <c r="J2620">
        <v>3859</v>
      </c>
      <c r="K2620">
        <v>261700</v>
      </c>
      <c r="L2620">
        <v>3887</v>
      </c>
      <c r="N2620">
        <v>642500</v>
      </c>
      <c r="O2620">
        <f>AVERAGE(B2620,D2620,F2620,H2620,J2620,L2620)</f>
        <v>3897.6666666666665</v>
      </c>
      <c r="Q2620">
        <v>210800</v>
      </c>
      <c r="R2620">
        <f>AVERAGE(B2620,D2620,F2620,H2620,J2620,L2620)</f>
        <v>3897.6666666666665</v>
      </c>
    </row>
    <row r="2621" spans="1:18" x14ac:dyDescent="0.25">
      <c r="A2621">
        <v>261800</v>
      </c>
      <c r="B2621">
        <v>3970</v>
      </c>
      <c r="C2621">
        <v>261800</v>
      </c>
      <c r="D2621">
        <v>3906</v>
      </c>
      <c r="E2621">
        <v>261800</v>
      </c>
      <c r="F2621">
        <v>3859</v>
      </c>
      <c r="G2621">
        <v>261800</v>
      </c>
      <c r="H2621">
        <v>3906</v>
      </c>
      <c r="I2621">
        <v>261800</v>
      </c>
      <c r="J2621">
        <v>3859</v>
      </c>
      <c r="K2621">
        <v>261800</v>
      </c>
      <c r="L2621">
        <v>3887</v>
      </c>
      <c r="N2621">
        <v>642800</v>
      </c>
      <c r="O2621">
        <f>AVERAGE(B2621,D2621,F2621,H2621,J2621,L2621)</f>
        <v>3897.8333333333335</v>
      </c>
      <c r="Q2621">
        <v>212900</v>
      </c>
      <c r="R2621">
        <f>AVERAGE(B2621,D2621,F2621,H2621,J2621,L2621)</f>
        <v>3897.8333333333335</v>
      </c>
    </row>
    <row r="2622" spans="1:18" x14ac:dyDescent="0.25">
      <c r="A2622">
        <v>261900</v>
      </c>
      <c r="B2622">
        <v>3970</v>
      </c>
      <c r="C2622">
        <v>261900</v>
      </c>
      <c r="D2622">
        <v>3905</v>
      </c>
      <c r="E2622">
        <v>261900</v>
      </c>
      <c r="F2622">
        <v>3859</v>
      </c>
      <c r="G2622">
        <v>261900</v>
      </c>
      <c r="H2622">
        <v>3905</v>
      </c>
      <c r="I2622">
        <v>261900</v>
      </c>
      <c r="J2622">
        <v>3859</v>
      </c>
      <c r="K2622">
        <v>261900</v>
      </c>
      <c r="L2622">
        <v>3887</v>
      </c>
      <c r="N2622">
        <v>8300</v>
      </c>
      <c r="O2622">
        <f>AVERAGE(B2622,D2622,F2622,H2622,J2622,L2622)</f>
        <v>3897.5</v>
      </c>
      <c r="Q2622">
        <v>213300</v>
      </c>
      <c r="R2622">
        <f>AVERAGE(B2622,D2622,F2622,H2622,J2622,L2622)</f>
        <v>3897.5</v>
      </c>
    </row>
    <row r="2623" spans="1:18" x14ac:dyDescent="0.25">
      <c r="A2623">
        <v>262000</v>
      </c>
      <c r="B2623">
        <v>3970</v>
      </c>
      <c r="C2623">
        <v>262000</v>
      </c>
      <c r="D2623">
        <v>3906</v>
      </c>
      <c r="E2623">
        <v>262000</v>
      </c>
      <c r="F2623">
        <v>3862</v>
      </c>
      <c r="G2623">
        <v>262000</v>
      </c>
      <c r="H2623">
        <v>3906</v>
      </c>
      <c r="I2623">
        <v>262000</v>
      </c>
      <c r="J2623">
        <v>3862</v>
      </c>
      <c r="K2623">
        <v>262000</v>
      </c>
      <c r="L2623">
        <v>3888</v>
      </c>
      <c r="N2623">
        <v>30900</v>
      </c>
      <c r="O2623">
        <f>AVERAGE(B2623,D2623,F2623,H2623,J2623,L2623)</f>
        <v>3899</v>
      </c>
      <c r="Q2623">
        <v>215800</v>
      </c>
      <c r="R2623">
        <f>AVERAGE(B2623,D2623,F2623,H2623,J2623,L2623)</f>
        <v>3899</v>
      </c>
    </row>
    <row r="2624" spans="1:18" x14ac:dyDescent="0.25">
      <c r="A2624">
        <v>262100</v>
      </c>
      <c r="B2624">
        <v>3970</v>
      </c>
      <c r="C2624">
        <v>262100</v>
      </c>
      <c r="D2624">
        <v>3906</v>
      </c>
      <c r="E2624">
        <v>262100</v>
      </c>
      <c r="F2624">
        <v>3858</v>
      </c>
      <c r="G2624">
        <v>262100</v>
      </c>
      <c r="H2624">
        <v>3906</v>
      </c>
      <c r="I2624">
        <v>262100</v>
      </c>
      <c r="J2624">
        <v>3858</v>
      </c>
      <c r="K2624">
        <v>262100</v>
      </c>
      <c r="L2624">
        <v>3887</v>
      </c>
      <c r="N2624">
        <v>31300</v>
      </c>
      <c r="O2624">
        <f>AVERAGE(B2624,D2624,F2624,H2624,J2624,L2624)</f>
        <v>3897.5</v>
      </c>
      <c r="Q2624">
        <v>216100</v>
      </c>
      <c r="R2624">
        <f>AVERAGE(B2624,D2624,F2624,H2624,J2624,L2624)</f>
        <v>3897.5</v>
      </c>
    </row>
    <row r="2625" spans="1:18" x14ac:dyDescent="0.25">
      <c r="A2625">
        <v>262200</v>
      </c>
      <c r="B2625">
        <v>3969</v>
      </c>
      <c r="C2625">
        <v>262200</v>
      </c>
      <c r="D2625">
        <v>3905</v>
      </c>
      <c r="E2625">
        <v>262200</v>
      </c>
      <c r="F2625">
        <v>3857</v>
      </c>
      <c r="G2625">
        <v>262200</v>
      </c>
      <c r="H2625">
        <v>3905</v>
      </c>
      <c r="I2625">
        <v>262200</v>
      </c>
      <c r="J2625">
        <v>3857</v>
      </c>
      <c r="K2625">
        <v>262200</v>
      </c>
      <c r="L2625">
        <v>3887</v>
      </c>
      <c r="N2625">
        <v>33200</v>
      </c>
      <c r="O2625">
        <f>AVERAGE(B2625,D2625,F2625,H2625,J2625,L2625)</f>
        <v>3896.6666666666665</v>
      </c>
      <c r="Q2625">
        <v>218100</v>
      </c>
      <c r="R2625">
        <f>AVERAGE(B2625,D2625,F2625,H2625,J2625,L2625)</f>
        <v>3896.6666666666665</v>
      </c>
    </row>
    <row r="2626" spans="1:18" x14ac:dyDescent="0.25">
      <c r="A2626">
        <v>262300</v>
      </c>
      <c r="B2626">
        <v>3969</v>
      </c>
      <c r="C2626">
        <v>262300</v>
      </c>
      <c r="D2626">
        <v>3910</v>
      </c>
      <c r="E2626">
        <v>262300</v>
      </c>
      <c r="F2626">
        <v>3858</v>
      </c>
      <c r="G2626">
        <v>262300</v>
      </c>
      <c r="H2626">
        <v>3910</v>
      </c>
      <c r="I2626">
        <v>262300</v>
      </c>
      <c r="J2626">
        <v>3858</v>
      </c>
      <c r="K2626">
        <v>262300</v>
      </c>
      <c r="L2626">
        <v>3887</v>
      </c>
      <c r="N2626">
        <v>34000</v>
      </c>
      <c r="O2626">
        <f>AVERAGE(B2626,D2626,F2626,H2626,J2626,L2626)</f>
        <v>3898.6666666666665</v>
      </c>
      <c r="Q2626">
        <v>220100</v>
      </c>
      <c r="R2626">
        <f>AVERAGE(B2626,D2626,F2626,H2626,J2626,L2626)</f>
        <v>3898.6666666666665</v>
      </c>
    </row>
    <row r="2627" spans="1:18" x14ac:dyDescent="0.25">
      <c r="A2627">
        <v>262400</v>
      </c>
      <c r="B2627">
        <v>3969</v>
      </c>
      <c r="C2627">
        <v>262400</v>
      </c>
      <c r="D2627">
        <v>3906</v>
      </c>
      <c r="E2627">
        <v>262400</v>
      </c>
      <c r="F2627">
        <v>3857</v>
      </c>
      <c r="G2627">
        <v>262400</v>
      </c>
      <c r="H2627">
        <v>3906</v>
      </c>
      <c r="I2627">
        <v>262400</v>
      </c>
      <c r="J2627">
        <v>3857</v>
      </c>
      <c r="K2627">
        <v>262400</v>
      </c>
      <c r="L2627">
        <v>3887</v>
      </c>
      <c r="N2627">
        <v>41500</v>
      </c>
      <c r="O2627">
        <f>AVERAGE(B2627,D2627,F2627,H2627,J2627,L2627)</f>
        <v>3897</v>
      </c>
      <c r="Q2627">
        <v>220300</v>
      </c>
      <c r="R2627">
        <f>AVERAGE(B2627,D2627,F2627,H2627,J2627,L2627)</f>
        <v>3897</v>
      </c>
    </row>
    <row r="2628" spans="1:18" x14ac:dyDescent="0.25">
      <c r="A2628">
        <v>262500</v>
      </c>
      <c r="B2628">
        <v>3969</v>
      </c>
      <c r="C2628">
        <v>262500</v>
      </c>
      <c r="D2628">
        <v>3906</v>
      </c>
      <c r="E2628">
        <v>262500</v>
      </c>
      <c r="F2628">
        <v>3857</v>
      </c>
      <c r="G2628">
        <v>262500</v>
      </c>
      <c r="H2628">
        <v>3906</v>
      </c>
      <c r="I2628">
        <v>262500</v>
      </c>
      <c r="J2628">
        <v>3857</v>
      </c>
      <c r="K2628">
        <v>262500</v>
      </c>
      <c r="L2628">
        <v>3888</v>
      </c>
      <c r="N2628">
        <v>53900</v>
      </c>
      <c r="O2628">
        <f>AVERAGE(B2628,D2628,F2628,H2628,J2628,L2628)</f>
        <v>3897.1666666666665</v>
      </c>
      <c r="Q2628">
        <v>223800</v>
      </c>
      <c r="R2628">
        <f>AVERAGE(B2628,D2628,F2628,H2628,J2628,L2628)</f>
        <v>3897.1666666666665</v>
      </c>
    </row>
    <row r="2629" spans="1:18" x14ac:dyDescent="0.25">
      <c r="A2629">
        <v>262600</v>
      </c>
      <c r="B2629">
        <v>3969</v>
      </c>
      <c r="C2629">
        <v>262600</v>
      </c>
      <c r="D2629">
        <v>3906</v>
      </c>
      <c r="E2629">
        <v>262600</v>
      </c>
      <c r="F2629">
        <v>3861</v>
      </c>
      <c r="G2629">
        <v>262600</v>
      </c>
      <c r="H2629">
        <v>3906</v>
      </c>
      <c r="I2629">
        <v>262600</v>
      </c>
      <c r="J2629">
        <v>3861</v>
      </c>
      <c r="K2629">
        <v>262600</v>
      </c>
      <c r="L2629">
        <v>3888</v>
      </c>
      <c r="N2629">
        <v>376000</v>
      </c>
      <c r="O2629">
        <f>AVERAGE(B2629,D2629,F2629,H2629,J2629,L2629)</f>
        <v>3898.5</v>
      </c>
      <c r="Q2629">
        <v>223900</v>
      </c>
      <c r="R2629">
        <f>AVERAGE(B2629,D2629,F2629,H2629,J2629,L2629)</f>
        <v>3898.5</v>
      </c>
    </row>
    <row r="2630" spans="1:18" x14ac:dyDescent="0.25">
      <c r="A2630">
        <v>262700</v>
      </c>
      <c r="B2630">
        <v>3969</v>
      </c>
      <c r="C2630">
        <v>262700</v>
      </c>
      <c r="D2630">
        <v>3907</v>
      </c>
      <c r="E2630">
        <v>262700</v>
      </c>
      <c r="F2630">
        <v>3856</v>
      </c>
      <c r="G2630">
        <v>262700</v>
      </c>
      <c r="H2630">
        <v>3907</v>
      </c>
      <c r="I2630">
        <v>262700</v>
      </c>
      <c r="J2630">
        <v>3856</v>
      </c>
      <c r="K2630">
        <v>262700</v>
      </c>
      <c r="L2630">
        <v>3888</v>
      </c>
      <c r="N2630">
        <v>377600</v>
      </c>
      <c r="O2630">
        <f>AVERAGE(B2630,D2630,F2630,H2630,J2630,L2630)</f>
        <v>3897.1666666666665</v>
      </c>
      <c r="Q2630">
        <v>224500</v>
      </c>
      <c r="R2630">
        <f>AVERAGE(B2630,D2630,F2630,H2630,J2630,L2630)</f>
        <v>3897.1666666666665</v>
      </c>
    </row>
    <row r="2631" spans="1:18" x14ac:dyDescent="0.25">
      <c r="A2631">
        <v>262800</v>
      </c>
      <c r="B2631">
        <v>3969</v>
      </c>
      <c r="C2631">
        <v>262800</v>
      </c>
      <c r="D2631">
        <v>3906</v>
      </c>
      <c r="E2631">
        <v>262800</v>
      </c>
      <c r="F2631">
        <v>3856</v>
      </c>
      <c r="G2631">
        <v>262800</v>
      </c>
      <c r="H2631">
        <v>3906</v>
      </c>
      <c r="I2631">
        <v>262800</v>
      </c>
      <c r="J2631">
        <v>3856</v>
      </c>
      <c r="K2631">
        <v>262800</v>
      </c>
      <c r="L2631">
        <v>3888</v>
      </c>
      <c r="N2631">
        <v>378700</v>
      </c>
      <c r="O2631">
        <f>AVERAGE(B2631,D2631,F2631,H2631,J2631,L2631)</f>
        <v>3896.8333333333335</v>
      </c>
      <c r="Q2631">
        <v>228800</v>
      </c>
      <c r="R2631">
        <f>AVERAGE(B2631,D2631,F2631,H2631,J2631,L2631)</f>
        <v>3896.8333333333335</v>
      </c>
    </row>
    <row r="2632" spans="1:18" x14ac:dyDescent="0.25">
      <c r="A2632">
        <v>262900</v>
      </c>
      <c r="B2632">
        <v>3969</v>
      </c>
      <c r="C2632">
        <v>262900</v>
      </c>
      <c r="D2632">
        <v>3906</v>
      </c>
      <c r="E2632">
        <v>262900</v>
      </c>
      <c r="F2632">
        <v>3856</v>
      </c>
      <c r="G2632">
        <v>262900</v>
      </c>
      <c r="H2632">
        <v>3906</v>
      </c>
      <c r="I2632">
        <v>262900</v>
      </c>
      <c r="J2632">
        <v>3856</v>
      </c>
      <c r="K2632">
        <v>262900</v>
      </c>
      <c r="L2632">
        <v>3888</v>
      </c>
      <c r="N2632">
        <v>381800</v>
      </c>
      <c r="O2632">
        <f>AVERAGE(B2632,D2632,F2632,H2632,J2632,L2632)</f>
        <v>3896.8333333333335</v>
      </c>
      <c r="Q2632">
        <v>229000</v>
      </c>
      <c r="R2632">
        <f>AVERAGE(B2632,D2632,F2632,H2632,J2632,L2632)</f>
        <v>3896.8333333333335</v>
      </c>
    </row>
    <row r="2633" spans="1:18" x14ac:dyDescent="0.25">
      <c r="A2633">
        <v>263000</v>
      </c>
      <c r="B2633">
        <v>3969</v>
      </c>
      <c r="C2633">
        <v>263000</v>
      </c>
      <c r="D2633">
        <v>3906</v>
      </c>
      <c r="E2633">
        <v>263000</v>
      </c>
      <c r="F2633">
        <v>3856</v>
      </c>
      <c r="G2633">
        <v>263000</v>
      </c>
      <c r="H2633">
        <v>3906</v>
      </c>
      <c r="I2633">
        <v>263000</v>
      </c>
      <c r="J2633">
        <v>3856</v>
      </c>
      <c r="K2633">
        <v>263000</v>
      </c>
      <c r="L2633">
        <v>3890</v>
      </c>
      <c r="N2633">
        <v>382600</v>
      </c>
      <c r="O2633">
        <f>AVERAGE(B2633,D2633,F2633,H2633,J2633,L2633)</f>
        <v>3897.1666666666665</v>
      </c>
      <c r="Q2633">
        <v>229500</v>
      </c>
      <c r="R2633">
        <f>AVERAGE(B2633,D2633,F2633,H2633,J2633,L2633)</f>
        <v>3897.1666666666665</v>
      </c>
    </row>
    <row r="2634" spans="1:18" x14ac:dyDescent="0.25">
      <c r="A2634">
        <v>263100</v>
      </c>
      <c r="B2634">
        <v>3970</v>
      </c>
      <c r="C2634">
        <v>263100</v>
      </c>
      <c r="D2634">
        <v>3906</v>
      </c>
      <c r="E2634">
        <v>263100</v>
      </c>
      <c r="F2634">
        <v>3856</v>
      </c>
      <c r="G2634">
        <v>263100</v>
      </c>
      <c r="H2634">
        <v>3906</v>
      </c>
      <c r="I2634">
        <v>263100</v>
      </c>
      <c r="J2634">
        <v>3856</v>
      </c>
      <c r="K2634">
        <v>263100</v>
      </c>
      <c r="L2634">
        <v>3889</v>
      </c>
      <c r="N2634">
        <v>638600</v>
      </c>
      <c r="O2634">
        <f>AVERAGE(B2634,D2634,F2634,H2634,J2634,L2634)</f>
        <v>3897.1666666666665</v>
      </c>
      <c r="Q2634">
        <v>264500</v>
      </c>
      <c r="R2634">
        <f>AVERAGE(B2634,D2634,F2634,H2634,J2634,L2634)</f>
        <v>3897.1666666666665</v>
      </c>
    </row>
    <row r="2635" spans="1:18" x14ac:dyDescent="0.25">
      <c r="A2635">
        <v>263200</v>
      </c>
      <c r="B2635">
        <v>3970</v>
      </c>
      <c r="C2635">
        <v>263200</v>
      </c>
      <c r="D2635">
        <v>3906</v>
      </c>
      <c r="E2635">
        <v>263200</v>
      </c>
      <c r="F2635">
        <v>3857</v>
      </c>
      <c r="G2635">
        <v>263200</v>
      </c>
      <c r="H2635">
        <v>3906</v>
      </c>
      <c r="I2635">
        <v>263200</v>
      </c>
      <c r="J2635">
        <v>3857</v>
      </c>
      <c r="K2635">
        <v>263200</v>
      </c>
      <c r="L2635">
        <v>3889</v>
      </c>
      <c r="N2635">
        <v>639700</v>
      </c>
      <c r="O2635">
        <f>AVERAGE(B2635,D2635,F2635,H2635,J2635,L2635)</f>
        <v>3897.5</v>
      </c>
      <c r="Q2635">
        <v>270800</v>
      </c>
      <c r="R2635">
        <f>AVERAGE(B2635,D2635,F2635,H2635,J2635,L2635)</f>
        <v>3897.5</v>
      </c>
    </row>
    <row r="2636" spans="1:18" x14ac:dyDescent="0.25">
      <c r="A2636">
        <v>263300</v>
      </c>
      <c r="B2636">
        <v>3970</v>
      </c>
      <c r="C2636">
        <v>263300</v>
      </c>
      <c r="D2636">
        <v>3905</v>
      </c>
      <c r="E2636">
        <v>263300</v>
      </c>
      <c r="F2636">
        <v>3857</v>
      </c>
      <c r="G2636">
        <v>263300</v>
      </c>
      <c r="H2636">
        <v>3905</v>
      </c>
      <c r="I2636">
        <v>263300</v>
      </c>
      <c r="J2636">
        <v>3857</v>
      </c>
      <c r="K2636">
        <v>263300</v>
      </c>
      <c r="L2636">
        <v>3889</v>
      </c>
      <c r="N2636">
        <v>640200</v>
      </c>
      <c r="O2636">
        <f>AVERAGE(B2636,D2636,F2636,H2636,J2636,L2636)</f>
        <v>3897.1666666666665</v>
      </c>
      <c r="Q2636">
        <v>271000</v>
      </c>
      <c r="R2636">
        <f>AVERAGE(B2636,D2636,F2636,H2636,J2636,L2636)</f>
        <v>3897.1666666666665</v>
      </c>
    </row>
    <row r="2637" spans="1:18" x14ac:dyDescent="0.25">
      <c r="A2637">
        <v>263400</v>
      </c>
      <c r="B2637">
        <v>3970</v>
      </c>
      <c r="C2637">
        <v>263400</v>
      </c>
      <c r="D2637">
        <v>3906</v>
      </c>
      <c r="E2637">
        <v>263400</v>
      </c>
      <c r="F2637">
        <v>3857</v>
      </c>
      <c r="G2637">
        <v>263400</v>
      </c>
      <c r="H2637">
        <v>3906</v>
      </c>
      <c r="I2637">
        <v>263400</v>
      </c>
      <c r="J2637">
        <v>3857</v>
      </c>
      <c r="K2637">
        <v>263400</v>
      </c>
      <c r="L2637">
        <v>3889</v>
      </c>
      <c r="N2637">
        <v>640600</v>
      </c>
      <c r="O2637">
        <f>AVERAGE(B2637,D2637,F2637,H2637,J2637,L2637)</f>
        <v>3897.5</v>
      </c>
      <c r="Q2637">
        <v>271600</v>
      </c>
      <c r="R2637">
        <f>AVERAGE(B2637,D2637,F2637,H2637,J2637,L2637)</f>
        <v>3897.5</v>
      </c>
    </row>
    <row r="2638" spans="1:18" x14ac:dyDescent="0.25">
      <c r="A2638">
        <v>263500</v>
      </c>
      <c r="B2638">
        <v>3970</v>
      </c>
      <c r="C2638">
        <v>263500</v>
      </c>
      <c r="D2638">
        <v>3910</v>
      </c>
      <c r="E2638">
        <v>263500</v>
      </c>
      <c r="F2638">
        <v>3857</v>
      </c>
      <c r="G2638">
        <v>263500</v>
      </c>
      <c r="H2638">
        <v>3910</v>
      </c>
      <c r="I2638">
        <v>263500</v>
      </c>
      <c r="J2638">
        <v>3857</v>
      </c>
      <c r="K2638">
        <v>263500</v>
      </c>
      <c r="L2638">
        <v>3888</v>
      </c>
      <c r="N2638">
        <v>641000</v>
      </c>
      <c r="O2638">
        <f>AVERAGE(B2638,D2638,F2638,H2638,J2638,L2638)</f>
        <v>3898.6666666666665</v>
      </c>
      <c r="Q2638">
        <v>272700</v>
      </c>
      <c r="R2638">
        <f>AVERAGE(B2638,D2638,F2638,H2638,J2638,L2638)</f>
        <v>3898.6666666666665</v>
      </c>
    </row>
    <row r="2639" spans="1:18" x14ac:dyDescent="0.25">
      <c r="A2639">
        <v>263600</v>
      </c>
      <c r="B2639">
        <v>3970</v>
      </c>
      <c r="C2639">
        <v>263600</v>
      </c>
      <c r="D2639">
        <v>3907</v>
      </c>
      <c r="E2639">
        <v>263600</v>
      </c>
      <c r="F2639">
        <v>3857</v>
      </c>
      <c r="G2639">
        <v>263600</v>
      </c>
      <c r="H2639">
        <v>3907</v>
      </c>
      <c r="I2639">
        <v>263600</v>
      </c>
      <c r="J2639">
        <v>3857</v>
      </c>
      <c r="K2639">
        <v>263600</v>
      </c>
      <c r="L2639">
        <v>3889</v>
      </c>
      <c r="N2639">
        <v>642400</v>
      </c>
      <c r="O2639">
        <f>AVERAGE(B2639,D2639,F2639,H2639,J2639,L2639)</f>
        <v>3897.8333333333335</v>
      </c>
      <c r="Q2639">
        <v>273900</v>
      </c>
      <c r="R2639">
        <f>AVERAGE(B2639,D2639,F2639,H2639,J2639,L2639)</f>
        <v>3897.8333333333335</v>
      </c>
    </row>
    <row r="2640" spans="1:18" x14ac:dyDescent="0.25">
      <c r="A2640">
        <v>263700</v>
      </c>
      <c r="B2640">
        <v>3971</v>
      </c>
      <c r="C2640">
        <v>263700</v>
      </c>
      <c r="D2640">
        <v>3907</v>
      </c>
      <c r="E2640">
        <v>263700</v>
      </c>
      <c r="F2640">
        <v>3858</v>
      </c>
      <c r="G2640">
        <v>263700</v>
      </c>
      <c r="H2640">
        <v>3907</v>
      </c>
      <c r="I2640">
        <v>263700</v>
      </c>
      <c r="J2640">
        <v>3858</v>
      </c>
      <c r="K2640">
        <v>263700</v>
      </c>
      <c r="L2640">
        <v>3890</v>
      </c>
      <c r="N2640">
        <v>644000</v>
      </c>
      <c r="O2640">
        <f>AVERAGE(B2640,D2640,F2640,H2640,J2640,L2640)</f>
        <v>3898.5</v>
      </c>
      <c r="Q2640">
        <v>274100</v>
      </c>
      <c r="R2640">
        <f>AVERAGE(B2640,D2640,F2640,H2640,J2640,L2640)</f>
        <v>3898.5</v>
      </c>
    </row>
    <row r="2641" spans="1:18" x14ac:dyDescent="0.25">
      <c r="A2641">
        <v>263800</v>
      </c>
      <c r="B2641">
        <v>3971</v>
      </c>
      <c r="C2641">
        <v>263800</v>
      </c>
      <c r="D2641">
        <v>3907</v>
      </c>
      <c r="E2641">
        <v>263800</v>
      </c>
      <c r="F2641">
        <v>3859</v>
      </c>
      <c r="G2641">
        <v>263800</v>
      </c>
      <c r="H2641">
        <v>3907</v>
      </c>
      <c r="I2641">
        <v>263800</v>
      </c>
      <c r="J2641">
        <v>3859</v>
      </c>
      <c r="K2641">
        <v>263800</v>
      </c>
      <c r="L2641">
        <v>3890</v>
      </c>
      <c r="N2641">
        <v>0</v>
      </c>
      <c r="O2641">
        <f>AVERAGE(B2641,D2641,F2641,H2641,J2641,L2641)</f>
        <v>3898.8333333333335</v>
      </c>
      <c r="Q2641">
        <v>274600</v>
      </c>
      <c r="R2641">
        <f>AVERAGE(B2641,D2641,F2641,H2641,J2641,L2641)</f>
        <v>3898.8333333333335</v>
      </c>
    </row>
    <row r="2642" spans="1:18" x14ac:dyDescent="0.25">
      <c r="A2642">
        <v>263900</v>
      </c>
      <c r="B2642">
        <v>3972</v>
      </c>
      <c r="C2642">
        <v>263900</v>
      </c>
      <c r="D2642">
        <v>3906</v>
      </c>
      <c r="E2642">
        <v>263900</v>
      </c>
      <c r="F2642">
        <v>3858</v>
      </c>
      <c r="G2642">
        <v>263900</v>
      </c>
      <c r="H2642">
        <v>3906</v>
      </c>
      <c r="I2642">
        <v>263900</v>
      </c>
      <c r="J2642">
        <v>3858</v>
      </c>
      <c r="K2642">
        <v>263900</v>
      </c>
      <c r="L2642">
        <v>3890</v>
      </c>
      <c r="N2642">
        <v>300</v>
      </c>
      <c r="O2642">
        <f>AVERAGE(B2642,D2642,F2642,H2642,J2642,L2642)</f>
        <v>3898.3333333333335</v>
      </c>
      <c r="Q2642">
        <v>276600</v>
      </c>
      <c r="R2642">
        <f>AVERAGE(B2642,D2642,F2642,H2642,J2642,L2642)</f>
        <v>3898.3333333333335</v>
      </c>
    </row>
    <row r="2643" spans="1:18" x14ac:dyDescent="0.25">
      <c r="A2643">
        <v>264000</v>
      </c>
      <c r="B2643">
        <v>3971</v>
      </c>
      <c r="C2643">
        <v>264000</v>
      </c>
      <c r="D2643">
        <v>3906</v>
      </c>
      <c r="E2643">
        <v>264000</v>
      </c>
      <c r="F2643">
        <v>3859</v>
      </c>
      <c r="G2643">
        <v>264000</v>
      </c>
      <c r="H2643">
        <v>3906</v>
      </c>
      <c r="I2643">
        <v>264000</v>
      </c>
      <c r="J2643">
        <v>3859</v>
      </c>
      <c r="K2643">
        <v>264000</v>
      </c>
      <c r="L2643">
        <v>3893</v>
      </c>
      <c r="N2643">
        <v>8100</v>
      </c>
      <c r="O2643">
        <f>AVERAGE(B2643,D2643,F2643,H2643,J2643,L2643)</f>
        <v>3899</v>
      </c>
      <c r="Q2643">
        <v>277200</v>
      </c>
      <c r="R2643">
        <f>AVERAGE(B2643,D2643,F2643,H2643,J2643,L2643)</f>
        <v>3899</v>
      </c>
    </row>
    <row r="2644" spans="1:18" x14ac:dyDescent="0.25">
      <c r="A2644">
        <v>264100</v>
      </c>
      <c r="B2644">
        <v>3971</v>
      </c>
      <c r="C2644">
        <v>264100</v>
      </c>
      <c r="D2644">
        <v>3906</v>
      </c>
      <c r="E2644">
        <v>264100</v>
      </c>
      <c r="F2644">
        <v>3858</v>
      </c>
      <c r="G2644">
        <v>264100</v>
      </c>
      <c r="H2644">
        <v>3906</v>
      </c>
      <c r="I2644">
        <v>264100</v>
      </c>
      <c r="J2644">
        <v>3858</v>
      </c>
      <c r="K2644">
        <v>264100</v>
      </c>
      <c r="L2644">
        <v>3890</v>
      </c>
      <c r="N2644">
        <v>8400</v>
      </c>
      <c r="O2644">
        <f>AVERAGE(B2644,D2644,F2644,H2644,J2644,L2644)</f>
        <v>3898.1666666666665</v>
      </c>
      <c r="Q2644">
        <v>277500</v>
      </c>
      <c r="R2644">
        <f>AVERAGE(B2644,D2644,F2644,H2644,J2644,L2644)</f>
        <v>3898.1666666666665</v>
      </c>
    </row>
    <row r="2645" spans="1:18" x14ac:dyDescent="0.25">
      <c r="A2645">
        <v>264200</v>
      </c>
      <c r="B2645">
        <v>3970</v>
      </c>
      <c r="C2645">
        <v>264200</v>
      </c>
      <c r="D2645">
        <v>3906</v>
      </c>
      <c r="E2645">
        <v>264200</v>
      </c>
      <c r="F2645">
        <v>3859</v>
      </c>
      <c r="G2645">
        <v>264200</v>
      </c>
      <c r="H2645">
        <v>3906</v>
      </c>
      <c r="I2645">
        <v>264200</v>
      </c>
      <c r="J2645">
        <v>3859</v>
      </c>
      <c r="K2645">
        <v>264200</v>
      </c>
      <c r="L2645">
        <v>3891</v>
      </c>
      <c r="N2645">
        <v>8900</v>
      </c>
      <c r="O2645">
        <f>AVERAGE(B2645,D2645,F2645,H2645,J2645,L2645)</f>
        <v>3898.5</v>
      </c>
      <c r="Q2645">
        <v>277700</v>
      </c>
      <c r="R2645">
        <f>AVERAGE(B2645,D2645,F2645,H2645,J2645,L2645)</f>
        <v>3898.5</v>
      </c>
    </row>
    <row r="2646" spans="1:18" x14ac:dyDescent="0.25">
      <c r="A2646">
        <v>264300</v>
      </c>
      <c r="B2646">
        <v>3970</v>
      </c>
      <c r="C2646">
        <v>264300</v>
      </c>
      <c r="D2646">
        <v>3906</v>
      </c>
      <c r="E2646">
        <v>264300</v>
      </c>
      <c r="F2646">
        <v>3859</v>
      </c>
      <c r="G2646">
        <v>264300</v>
      </c>
      <c r="H2646">
        <v>3906</v>
      </c>
      <c r="I2646">
        <v>264300</v>
      </c>
      <c r="J2646">
        <v>3859</v>
      </c>
      <c r="K2646">
        <v>264300</v>
      </c>
      <c r="L2646">
        <v>3894</v>
      </c>
      <c r="N2646">
        <v>31900</v>
      </c>
      <c r="O2646">
        <f>AVERAGE(B2646,D2646,F2646,H2646,J2646,L2646)</f>
        <v>3899</v>
      </c>
      <c r="Q2646">
        <v>277800</v>
      </c>
      <c r="R2646">
        <f>AVERAGE(B2646,D2646,F2646,H2646,J2646,L2646)</f>
        <v>3899</v>
      </c>
    </row>
    <row r="2647" spans="1:18" x14ac:dyDescent="0.25">
      <c r="A2647">
        <v>264400</v>
      </c>
      <c r="B2647">
        <v>3970</v>
      </c>
      <c r="C2647">
        <v>264400</v>
      </c>
      <c r="D2647">
        <v>3907</v>
      </c>
      <c r="E2647">
        <v>264400</v>
      </c>
      <c r="F2647">
        <v>3859</v>
      </c>
      <c r="G2647">
        <v>264400</v>
      </c>
      <c r="H2647">
        <v>3907</v>
      </c>
      <c r="I2647">
        <v>264400</v>
      </c>
      <c r="J2647">
        <v>3859</v>
      </c>
      <c r="K2647">
        <v>264400</v>
      </c>
      <c r="L2647">
        <v>3891</v>
      </c>
      <c r="N2647">
        <v>32500</v>
      </c>
      <c r="O2647">
        <f>AVERAGE(B2647,D2647,F2647,H2647,J2647,L2647)</f>
        <v>3898.8333333333335</v>
      </c>
      <c r="Q2647">
        <v>331200</v>
      </c>
      <c r="R2647">
        <f>AVERAGE(B2647,D2647,F2647,H2647,J2647,L2647)</f>
        <v>3898.8333333333335</v>
      </c>
    </row>
    <row r="2648" spans="1:18" x14ac:dyDescent="0.25">
      <c r="A2648">
        <v>264500</v>
      </c>
      <c r="B2648">
        <v>3970</v>
      </c>
      <c r="C2648">
        <v>264500</v>
      </c>
      <c r="D2648">
        <v>3907</v>
      </c>
      <c r="E2648">
        <v>264500</v>
      </c>
      <c r="F2648">
        <v>3864</v>
      </c>
      <c r="G2648">
        <v>264500</v>
      </c>
      <c r="H2648">
        <v>3907</v>
      </c>
      <c r="I2648">
        <v>264500</v>
      </c>
      <c r="J2648">
        <v>3864</v>
      </c>
      <c r="K2648">
        <v>264500</v>
      </c>
      <c r="L2648">
        <v>3892</v>
      </c>
      <c r="N2648">
        <v>33500</v>
      </c>
      <c r="O2648">
        <f>AVERAGE(B2648,D2648,F2648,H2648,J2648,L2648)</f>
        <v>3900.6666666666665</v>
      </c>
      <c r="Q2648">
        <v>331500</v>
      </c>
      <c r="R2648">
        <f>AVERAGE(B2648,D2648,F2648,H2648,J2648,L2648)</f>
        <v>3900.6666666666665</v>
      </c>
    </row>
    <row r="2649" spans="1:18" x14ac:dyDescent="0.25">
      <c r="A2649">
        <v>264600</v>
      </c>
      <c r="B2649">
        <v>3970</v>
      </c>
      <c r="C2649">
        <v>264600</v>
      </c>
      <c r="D2649">
        <v>3908</v>
      </c>
      <c r="E2649">
        <v>264600</v>
      </c>
      <c r="F2649">
        <v>3861</v>
      </c>
      <c r="G2649">
        <v>264600</v>
      </c>
      <c r="H2649">
        <v>3908</v>
      </c>
      <c r="I2649">
        <v>264600</v>
      </c>
      <c r="J2649">
        <v>3861</v>
      </c>
      <c r="K2649">
        <v>264600</v>
      </c>
      <c r="L2649">
        <v>3891</v>
      </c>
      <c r="N2649">
        <v>35600</v>
      </c>
      <c r="O2649">
        <f>AVERAGE(B2649,D2649,F2649,H2649,J2649,L2649)</f>
        <v>3899.8333333333335</v>
      </c>
      <c r="Q2649">
        <v>332800</v>
      </c>
      <c r="R2649">
        <f>AVERAGE(B2649,D2649,F2649,H2649,J2649,L2649)</f>
        <v>3899.8333333333335</v>
      </c>
    </row>
    <row r="2650" spans="1:18" x14ac:dyDescent="0.25">
      <c r="A2650">
        <v>264700</v>
      </c>
      <c r="B2650">
        <v>3971</v>
      </c>
      <c r="C2650">
        <v>264700</v>
      </c>
      <c r="D2650">
        <v>3907</v>
      </c>
      <c r="E2650">
        <v>264700</v>
      </c>
      <c r="F2650">
        <v>3864</v>
      </c>
      <c r="G2650">
        <v>264700</v>
      </c>
      <c r="H2650">
        <v>3907</v>
      </c>
      <c r="I2650">
        <v>264700</v>
      </c>
      <c r="J2650">
        <v>3864</v>
      </c>
      <c r="K2650">
        <v>264700</v>
      </c>
      <c r="L2650">
        <v>3895</v>
      </c>
      <c r="N2650">
        <v>42300</v>
      </c>
      <c r="O2650">
        <f>AVERAGE(B2650,D2650,F2650,H2650,J2650,L2650)</f>
        <v>3901.3333333333335</v>
      </c>
      <c r="Q2650">
        <v>340300</v>
      </c>
      <c r="R2650">
        <f>AVERAGE(B2650,D2650,F2650,H2650,J2650,L2650)</f>
        <v>3901.3333333333335</v>
      </c>
    </row>
    <row r="2651" spans="1:18" x14ac:dyDescent="0.25">
      <c r="A2651">
        <v>264800</v>
      </c>
      <c r="B2651">
        <v>3973</v>
      </c>
      <c r="C2651">
        <v>264800</v>
      </c>
      <c r="D2651">
        <v>3907</v>
      </c>
      <c r="E2651">
        <v>264800</v>
      </c>
      <c r="F2651">
        <v>3861</v>
      </c>
      <c r="G2651">
        <v>264800</v>
      </c>
      <c r="H2651">
        <v>3907</v>
      </c>
      <c r="I2651">
        <v>264800</v>
      </c>
      <c r="J2651">
        <v>3861</v>
      </c>
      <c r="K2651">
        <v>264800</v>
      </c>
      <c r="L2651">
        <v>3892</v>
      </c>
      <c r="N2651">
        <v>42500</v>
      </c>
      <c r="O2651">
        <f>AVERAGE(B2651,D2651,F2651,H2651,J2651,L2651)</f>
        <v>3900.1666666666665</v>
      </c>
      <c r="Q2651">
        <v>343100</v>
      </c>
      <c r="R2651">
        <f>AVERAGE(B2651,D2651,F2651,H2651,J2651,L2651)</f>
        <v>3900.1666666666665</v>
      </c>
    </row>
    <row r="2652" spans="1:18" x14ac:dyDescent="0.25">
      <c r="A2652">
        <v>264900</v>
      </c>
      <c r="B2652">
        <v>3969</v>
      </c>
      <c r="C2652">
        <v>264900</v>
      </c>
      <c r="D2652">
        <v>3906</v>
      </c>
      <c r="E2652">
        <v>264900</v>
      </c>
      <c r="F2652">
        <v>3860</v>
      </c>
      <c r="G2652">
        <v>264900</v>
      </c>
      <c r="H2652">
        <v>3906</v>
      </c>
      <c r="I2652">
        <v>264900</v>
      </c>
      <c r="J2652">
        <v>3860</v>
      </c>
      <c r="K2652">
        <v>264900</v>
      </c>
      <c r="L2652">
        <v>3892</v>
      </c>
      <c r="N2652">
        <v>50800</v>
      </c>
      <c r="O2652">
        <f>AVERAGE(B2652,D2652,F2652,H2652,J2652,L2652)</f>
        <v>3898.8333333333335</v>
      </c>
      <c r="Q2652">
        <v>348300</v>
      </c>
      <c r="R2652">
        <f>AVERAGE(B2652,D2652,F2652,H2652,J2652,L2652)</f>
        <v>3898.8333333333335</v>
      </c>
    </row>
    <row r="2653" spans="1:18" x14ac:dyDescent="0.25">
      <c r="A2653">
        <v>265000</v>
      </c>
      <c r="B2653">
        <v>3970</v>
      </c>
      <c r="C2653">
        <v>265000</v>
      </c>
      <c r="D2653">
        <v>3907</v>
      </c>
      <c r="E2653">
        <v>265000</v>
      </c>
      <c r="F2653">
        <v>3860</v>
      </c>
      <c r="G2653">
        <v>265000</v>
      </c>
      <c r="H2653">
        <v>3907</v>
      </c>
      <c r="I2653">
        <v>265000</v>
      </c>
      <c r="J2653">
        <v>3860</v>
      </c>
      <c r="K2653">
        <v>265000</v>
      </c>
      <c r="L2653">
        <v>3893</v>
      </c>
      <c r="N2653">
        <v>51000</v>
      </c>
      <c r="O2653">
        <f>AVERAGE(B2653,D2653,F2653,H2653,J2653,L2653)</f>
        <v>3899.5</v>
      </c>
      <c r="Q2653">
        <v>368200</v>
      </c>
      <c r="R2653">
        <f>AVERAGE(B2653,D2653,F2653,H2653,J2653,L2653)</f>
        <v>3899.5</v>
      </c>
    </row>
    <row r="2654" spans="1:18" x14ac:dyDescent="0.25">
      <c r="A2654">
        <v>265100</v>
      </c>
      <c r="B2654">
        <v>3971</v>
      </c>
      <c r="C2654">
        <v>265100</v>
      </c>
      <c r="D2654">
        <v>3906</v>
      </c>
      <c r="E2654">
        <v>265100</v>
      </c>
      <c r="F2654">
        <v>3860</v>
      </c>
      <c r="G2654">
        <v>265100</v>
      </c>
      <c r="H2654">
        <v>3906</v>
      </c>
      <c r="I2654">
        <v>265100</v>
      </c>
      <c r="J2654">
        <v>3860</v>
      </c>
      <c r="K2654">
        <v>265100</v>
      </c>
      <c r="L2654">
        <v>3893</v>
      </c>
      <c r="N2654">
        <v>53100</v>
      </c>
      <c r="O2654">
        <f>AVERAGE(B2654,D2654,F2654,H2654,J2654,L2654)</f>
        <v>3899.3333333333335</v>
      </c>
      <c r="Q2654">
        <v>369300</v>
      </c>
      <c r="R2654">
        <f>AVERAGE(B2654,D2654,F2654,H2654,J2654,L2654)</f>
        <v>3899.3333333333335</v>
      </c>
    </row>
    <row r="2655" spans="1:18" x14ac:dyDescent="0.25">
      <c r="A2655">
        <v>265200</v>
      </c>
      <c r="B2655">
        <v>3971</v>
      </c>
      <c r="C2655">
        <v>265200</v>
      </c>
      <c r="D2655">
        <v>3906</v>
      </c>
      <c r="E2655">
        <v>265200</v>
      </c>
      <c r="F2655">
        <v>3861</v>
      </c>
      <c r="G2655">
        <v>265200</v>
      </c>
      <c r="H2655">
        <v>3906</v>
      </c>
      <c r="I2655">
        <v>265200</v>
      </c>
      <c r="J2655">
        <v>3861</v>
      </c>
      <c r="K2655">
        <v>265200</v>
      </c>
      <c r="L2655">
        <v>3892</v>
      </c>
      <c r="N2655">
        <v>55500</v>
      </c>
      <c r="O2655">
        <f>AVERAGE(B2655,D2655,F2655,H2655,J2655,L2655)</f>
        <v>3899.5</v>
      </c>
      <c r="Q2655">
        <v>369400</v>
      </c>
      <c r="R2655">
        <f>AVERAGE(B2655,D2655,F2655,H2655,J2655,L2655)</f>
        <v>3899.5</v>
      </c>
    </row>
    <row r="2656" spans="1:18" x14ac:dyDescent="0.25">
      <c r="A2656">
        <v>265300</v>
      </c>
      <c r="B2656">
        <v>3971</v>
      </c>
      <c r="C2656">
        <v>265300</v>
      </c>
      <c r="D2656">
        <v>3906</v>
      </c>
      <c r="E2656">
        <v>265300</v>
      </c>
      <c r="F2656">
        <v>3860</v>
      </c>
      <c r="G2656">
        <v>265300</v>
      </c>
      <c r="H2656">
        <v>3906</v>
      </c>
      <c r="I2656">
        <v>265300</v>
      </c>
      <c r="J2656">
        <v>3860</v>
      </c>
      <c r="K2656">
        <v>265300</v>
      </c>
      <c r="L2656">
        <v>3893</v>
      </c>
      <c r="N2656">
        <v>55700</v>
      </c>
      <c r="O2656">
        <f>AVERAGE(B2656,D2656,F2656,H2656,J2656,L2656)</f>
        <v>3899.3333333333335</v>
      </c>
      <c r="Q2656">
        <v>370000</v>
      </c>
      <c r="R2656">
        <f>AVERAGE(B2656,D2656,F2656,H2656,J2656,L2656)</f>
        <v>3899.3333333333335</v>
      </c>
    </row>
    <row r="2657" spans="1:18" x14ac:dyDescent="0.25">
      <c r="A2657">
        <v>265400</v>
      </c>
      <c r="B2657">
        <v>3972</v>
      </c>
      <c r="C2657">
        <v>265400</v>
      </c>
      <c r="D2657">
        <v>3907</v>
      </c>
      <c r="E2657">
        <v>265400</v>
      </c>
      <c r="F2657">
        <v>3861</v>
      </c>
      <c r="G2657">
        <v>265400</v>
      </c>
      <c r="H2657">
        <v>3907</v>
      </c>
      <c r="I2657">
        <v>265400</v>
      </c>
      <c r="J2657">
        <v>3861</v>
      </c>
      <c r="K2657">
        <v>265400</v>
      </c>
      <c r="L2657">
        <v>3893</v>
      </c>
      <c r="N2657">
        <v>376100</v>
      </c>
      <c r="O2657">
        <f>AVERAGE(B2657,D2657,F2657,H2657,J2657,L2657)</f>
        <v>3900.1666666666665</v>
      </c>
      <c r="Q2657">
        <v>370200</v>
      </c>
      <c r="R2657">
        <f>AVERAGE(B2657,D2657,F2657,H2657,J2657,L2657)</f>
        <v>3900.1666666666665</v>
      </c>
    </row>
    <row r="2658" spans="1:18" x14ac:dyDescent="0.25">
      <c r="A2658">
        <v>265500</v>
      </c>
      <c r="B2658">
        <v>3972</v>
      </c>
      <c r="C2658">
        <v>265500</v>
      </c>
      <c r="D2658">
        <v>3906</v>
      </c>
      <c r="E2658">
        <v>265500</v>
      </c>
      <c r="F2658">
        <v>3861</v>
      </c>
      <c r="G2658">
        <v>265500</v>
      </c>
      <c r="H2658">
        <v>3906</v>
      </c>
      <c r="I2658">
        <v>265500</v>
      </c>
      <c r="J2658">
        <v>3861</v>
      </c>
      <c r="K2658">
        <v>265500</v>
      </c>
      <c r="L2658">
        <v>3897</v>
      </c>
      <c r="N2658">
        <v>376600</v>
      </c>
      <c r="O2658">
        <f>AVERAGE(B2658,D2658,F2658,H2658,J2658,L2658)</f>
        <v>3900.5</v>
      </c>
      <c r="Q2658">
        <v>12700</v>
      </c>
      <c r="R2658">
        <f>AVERAGE(B2658,D2658,F2658,H2658,J2658,L2658)</f>
        <v>3900.5</v>
      </c>
    </row>
    <row r="2659" spans="1:18" x14ac:dyDescent="0.25">
      <c r="A2659">
        <v>265600</v>
      </c>
      <c r="B2659">
        <v>3971</v>
      </c>
      <c r="C2659">
        <v>265600</v>
      </c>
      <c r="D2659">
        <v>3906</v>
      </c>
      <c r="E2659">
        <v>265600</v>
      </c>
      <c r="F2659">
        <v>3861</v>
      </c>
      <c r="G2659">
        <v>265600</v>
      </c>
      <c r="H2659">
        <v>3906</v>
      </c>
      <c r="I2659">
        <v>265600</v>
      </c>
      <c r="J2659">
        <v>3861</v>
      </c>
      <c r="K2659">
        <v>265600</v>
      </c>
      <c r="L2659">
        <v>3893</v>
      </c>
      <c r="N2659">
        <v>376700</v>
      </c>
      <c r="O2659">
        <f>AVERAGE(B2659,D2659,F2659,H2659,J2659,L2659)</f>
        <v>3899.6666666666665</v>
      </c>
      <c r="Q2659">
        <v>14300</v>
      </c>
      <c r="R2659">
        <f>AVERAGE(B2659,D2659,F2659,H2659,J2659,L2659)</f>
        <v>3899.6666666666665</v>
      </c>
    </row>
    <row r="2660" spans="1:18" x14ac:dyDescent="0.25">
      <c r="A2660">
        <v>265700</v>
      </c>
      <c r="B2660">
        <v>3971</v>
      </c>
      <c r="C2660">
        <v>265700</v>
      </c>
      <c r="D2660">
        <v>3906</v>
      </c>
      <c r="E2660">
        <v>265700</v>
      </c>
      <c r="F2660">
        <v>3861</v>
      </c>
      <c r="G2660">
        <v>265700</v>
      </c>
      <c r="H2660">
        <v>3906</v>
      </c>
      <c r="I2660">
        <v>265700</v>
      </c>
      <c r="J2660">
        <v>3861</v>
      </c>
      <c r="K2660">
        <v>265700</v>
      </c>
      <c r="L2660">
        <v>3892</v>
      </c>
      <c r="N2660">
        <v>376900</v>
      </c>
      <c r="O2660">
        <f>AVERAGE(B2660,D2660,F2660,H2660,J2660,L2660)</f>
        <v>3899.5</v>
      </c>
      <c r="Q2660">
        <v>21600</v>
      </c>
      <c r="R2660">
        <f>AVERAGE(B2660,D2660,F2660,H2660,J2660,L2660)</f>
        <v>3899.5</v>
      </c>
    </row>
    <row r="2661" spans="1:18" x14ac:dyDescent="0.25">
      <c r="A2661">
        <v>265800</v>
      </c>
      <c r="B2661">
        <v>3970</v>
      </c>
      <c r="C2661">
        <v>265800</v>
      </c>
      <c r="D2661">
        <v>3907</v>
      </c>
      <c r="E2661">
        <v>265800</v>
      </c>
      <c r="F2661">
        <v>3861</v>
      </c>
      <c r="G2661">
        <v>265800</v>
      </c>
      <c r="H2661">
        <v>3907</v>
      </c>
      <c r="I2661">
        <v>265800</v>
      </c>
      <c r="J2661">
        <v>3861</v>
      </c>
      <c r="K2661">
        <v>265800</v>
      </c>
      <c r="L2661">
        <v>3892</v>
      </c>
      <c r="N2661">
        <v>377500</v>
      </c>
      <c r="O2661">
        <f>AVERAGE(B2661,D2661,F2661,H2661,J2661,L2661)</f>
        <v>3899.6666666666665</v>
      </c>
      <c r="Q2661">
        <v>23500</v>
      </c>
      <c r="R2661">
        <f>AVERAGE(B2661,D2661,F2661,H2661,J2661,L2661)</f>
        <v>3899.6666666666665</v>
      </c>
    </row>
    <row r="2662" spans="1:18" x14ac:dyDescent="0.25">
      <c r="A2662">
        <v>265900</v>
      </c>
      <c r="B2662">
        <v>3970</v>
      </c>
      <c r="C2662">
        <v>265900</v>
      </c>
      <c r="D2662">
        <v>3907</v>
      </c>
      <c r="E2662">
        <v>265900</v>
      </c>
      <c r="F2662">
        <v>3861</v>
      </c>
      <c r="G2662">
        <v>265900</v>
      </c>
      <c r="H2662">
        <v>3907</v>
      </c>
      <c r="I2662">
        <v>265900</v>
      </c>
      <c r="J2662">
        <v>3861</v>
      </c>
      <c r="K2662">
        <v>265900</v>
      </c>
      <c r="L2662">
        <v>3892</v>
      </c>
      <c r="N2662">
        <v>378000</v>
      </c>
      <c r="O2662">
        <f>AVERAGE(B2662,D2662,F2662,H2662,J2662,L2662)</f>
        <v>3899.6666666666665</v>
      </c>
      <c r="Q2662">
        <v>27700</v>
      </c>
      <c r="R2662">
        <f>AVERAGE(B2662,D2662,F2662,H2662,J2662,L2662)</f>
        <v>3899.6666666666665</v>
      </c>
    </row>
    <row r="2663" spans="1:18" x14ac:dyDescent="0.25">
      <c r="A2663">
        <v>266000</v>
      </c>
      <c r="B2663">
        <v>3971</v>
      </c>
      <c r="C2663">
        <v>266000</v>
      </c>
      <c r="D2663">
        <v>3907</v>
      </c>
      <c r="E2663">
        <v>266000</v>
      </c>
      <c r="F2663">
        <v>3861</v>
      </c>
      <c r="G2663">
        <v>266000</v>
      </c>
      <c r="H2663">
        <v>3907</v>
      </c>
      <c r="I2663">
        <v>266000</v>
      </c>
      <c r="J2663">
        <v>3861</v>
      </c>
      <c r="K2663">
        <v>266000</v>
      </c>
      <c r="L2663">
        <v>3893</v>
      </c>
      <c r="N2663">
        <v>380700</v>
      </c>
      <c r="O2663">
        <f>AVERAGE(B2663,D2663,F2663,H2663,J2663,L2663)</f>
        <v>3900</v>
      </c>
      <c r="Q2663">
        <v>161800</v>
      </c>
      <c r="R2663">
        <f>AVERAGE(B2663,D2663,F2663,H2663,J2663,L2663)</f>
        <v>3900</v>
      </c>
    </row>
    <row r="2664" spans="1:18" x14ac:dyDescent="0.25">
      <c r="A2664">
        <v>266100</v>
      </c>
      <c r="B2664">
        <v>3970</v>
      </c>
      <c r="C2664">
        <v>266100</v>
      </c>
      <c r="D2664">
        <v>3907</v>
      </c>
      <c r="E2664">
        <v>266100</v>
      </c>
      <c r="F2664">
        <v>3861</v>
      </c>
      <c r="G2664">
        <v>266100</v>
      </c>
      <c r="H2664">
        <v>3907</v>
      </c>
      <c r="I2664">
        <v>266100</v>
      </c>
      <c r="J2664">
        <v>3861</v>
      </c>
      <c r="K2664">
        <v>266100</v>
      </c>
      <c r="L2664">
        <v>3893</v>
      </c>
      <c r="N2664">
        <v>380800</v>
      </c>
      <c r="O2664">
        <f>AVERAGE(B2664,D2664,F2664,H2664,J2664,L2664)</f>
        <v>3899.8333333333335</v>
      </c>
      <c r="Q2664">
        <v>161900</v>
      </c>
      <c r="R2664">
        <f>AVERAGE(B2664,D2664,F2664,H2664,J2664,L2664)</f>
        <v>3899.8333333333335</v>
      </c>
    </row>
    <row r="2665" spans="1:18" x14ac:dyDescent="0.25">
      <c r="A2665">
        <v>266200</v>
      </c>
      <c r="B2665">
        <v>3969</v>
      </c>
      <c r="C2665">
        <v>266200</v>
      </c>
      <c r="D2665">
        <v>3907</v>
      </c>
      <c r="E2665">
        <v>266200</v>
      </c>
      <c r="F2665">
        <v>3861</v>
      </c>
      <c r="G2665">
        <v>266200</v>
      </c>
      <c r="H2665">
        <v>3907</v>
      </c>
      <c r="I2665">
        <v>266200</v>
      </c>
      <c r="J2665">
        <v>3861</v>
      </c>
      <c r="K2665">
        <v>266200</v>
      </c>
      <c r="L2665">
        <v>3892</v>
      </c>
      <c r="N2665">
        <v>384200</v>
      </c>
      <c r="O2665">
        <f>AVERAGE(B2665,D2665,F2665,H2665,J2665,L2665)</f>
        <v>3899.5</v>
      </c>
      <c r="Q2665">
        <v>162200</v>
      </c>
      <c r="R2665">
        <f>AVERAGE(B2665,D2665,F2665,H2665,J2665,L2665)</f>
        <v>3899.5</v>
      </c>
    </row>
    <row r="2666" spans="1:18" x14ac:dyDescent="0.25">
      <c r="A2666">
        <v>266300</v>
      </c>
      <c r="B2666">
        <v>3969</v>
      </c>
      <c r="C2666">
        <v>266300</v>
      </c>
      <c r="D2666">
        <v>3908</v>
      </c>
      <c r="E2666">
        <v>266300</v>
      </c>
      <c r="F2666">
        <v>3861</v>
      </c>
      <c r="G2666">
        <v>266300</v>
      </c>
      <c r="H2666">
        <v>3908</v>
      </c>
      <c r="I2666">
        <v>266300</v>
      </c>
      <c r="J2666">
        <v>3861</v>
      </c>
      <c r="K2666">
        <v>266300</v>
      </c>
      <c r="L2666">
        <v>3892</v>
      </c>
      <c r="N2666">
        <v>384700</v>
      </c>
      <c r="O2666">
        <f>AVERAGE(B2666,D2666,F2666,H2666,J2666,L2666)</f>
        <v>3899.8333333333335</v>
      </c>
      <c r="Q2666">
        <v>163400</v>
      </c>
      <c r="R2666">
        <f>AVERAGE(B2666,D2666,F2666,H2666,J2666,L2666)</f>
        <v>3899.8333333333335</v>
      </c>
    </row>
    <row r="2667" spans="1:18" x14ac:dyDescent="0.25">
      <c r="A2667">
        <v>266400</v>
      </c>
      <c r="B2667">
        <v>3968</v>
      </c>
      <c r="C2667">
        <v>266400</v>
      </c>
      <c r="D2667">
        <v>3909</v>
      </c>
      <c r="E2667">
        <v>266400</v>
      </c>
      <c r="F2667">
        <v>3862</v>
      </c>
      <c r="G2667">
        <v>266400</v>
      </c>
      <c r="H2667">
        <v>3909</v>
      </c>
      <c r="I2667">
        <v>266400</v>
      </c>
      <c r="J2667">
        <v>3862</v>
      </c>
      <c r="K2667">
        <v>266400</v>
      </c>
      <c r="L2667">
        <v>3893</v>
      </c>
      <c r="N2667">
        <v>388200</v>
      </c>
      <c r="O2667">
        <f>AVERAGE(B2667,D2667,F2667,H2667,J2667,L2667)</f>
        <v>3900.5</v>
      </c>
      <c r="Q2667">
        <v>163900</v>
      </c>
      <c r="R2667">
        <f>AVERAGE(B2667,D2667,F2667,H2667,J2667,L2667)</f>
        <v>3900.5</v>
      </c>
    </row>
    <row r="2668" spans="1:18" x14ac:dyDescent="0.25">
      <c r="A2668">
        <v>266500</v>
      </c>
      <c r="B2668">
        <v>3968</v>
      </c>
      <c r="C2668">
        <v>266500</v>
      </c>
      <c r="D2668">
        <v>3910</v>
      </c>
      <c r="E2668">
        <v>266500</v>
      </c>
      <c r="F2668">
        <v>3862</v>
      </c>
      <c r="G2668">
        <v>266500</v>
      </c>
      <c r="H2668">
        <v>3910</v>
      </c>
      <c r="I2668">
        <v>266500</v>
      </c>
      <c r="J2668">
        <v>3862</v>
      </c>
      <c r="K2668">
        <v>266500</v>
      </c>
      <c r="L2668">
        <v>3893</v>
      </c>
      <c r="N2668">
        <v>638700</v>
      </c>
      <c r="O2668">
        <f>AVERAGE(B2668,D2668,F2668,H2668,J2668,L2668)</f>
        <v>3900.8333333333335</v>
      </c>
      <c r="Q2668">
        <v>178000</v>
      </c>
      <c r="R2668">
        <f>AVERAGE(B2668,D2668,F2668,H2668,J2668,L2668)</f>
        <v>3900.8333333333335</v>
      </c>
    </row>
    <row r="2669" spans="1:18" x14ac:dyDescent="0.25">
      <c r="A2669">
        <v>266600</v>
      </c>
      <c r="B2669">
        <v>3968</v>
      </c>
      <c r="C2669">
        <v>266600</v>
      </c>
      <c r="D2669">
        <v>3910</v>
      </c>
      <c r="E2669">
        <v>266600</v>
      </c>
      <c r="F2669">
        <v>3865</v>
      </c>
      <c r="G2669">
        <v>266600</v>
      </c>
      <c r="H2669">
        <v>3910</v>
      </c>
      <c r="I2669">
        <v>266600</v>
      </c>
      <c r="J2669">
        <v>3865</v>
      </c>
      <c r="K2669">
        <v>266600</v>
      </c>
      <c r="L2669">
        <v>3893</v>
      </c>
      <c r="N2669">
        <v>638800</v>
      </c>
      <c r="O2669">
        <f>AVERAGE(B2669,D2669,F2669,H2669,J2669,L2669)</f>
        <v>3901.8333333333335</v>
      </c>
      <c r="Q2669">
        <v>180200</v>
      </c>
      <c r="R2669">
        <f>AVERAGE(B2669,D2669,F2669,H2669,J2669,L2669)</f>
        <v>3901.8333333333335</v>
      </c>
    </row>
    <row r="2670" spans="1:18" x14ac:dyDescent="0.25">
      <c r="A2670">
        <v>266700</v>
      </c>
      <c r="B2670">
        <v>3969</v>
      </c>
      <c r="C2670">
        <v>266700</v>
      </c>
      <c r="D2670">
        <v>3911</v>
      </c>
      <c r="E2670">
        <v>266700</v>
      </c>
      <c r="F2670">
        <v>3862</v>
      </c>
      <c r="G2670">
        <v>266700</v>
      </c>
      <c r="H2670">
        <v>3911</v>
      </c>
      <c r="I2670">
        <v>266700</v>
      </c>
      <c r="J2670">
        <v>3862</v>
      </c>
      <c r="K2670">
        <v>266700</v>
      </c>
      <c r="L2670">
        <v>3892</v>
      </c>
      <c r="N2670">
        <v>640300</v>
      </c>
      <c r="O2670">
        <f>AVERAGE(B2670,D2670,F2670,H2670,J2670,L2670)</f>
        <v>3901.1666666666665</v>
      </c>
      <c r="Q2670">
        <v>186300</v>
      </c>
      <c r="R2670">
        <f>AVERAGE(B2670,D2670,F2670,H2670,J2670,L2670)</f>
        <v>3901.1666666666665</v>
      </c>
    </row>
    <row r="2671" spans="1:18" x14ac:dyDescent="0.25">
      <c r="A2671">
        <v>266800</v>
      </c>
      <c r="B2671">
        <v>3969</v>
      </c>
      <c r="C2671">
        <v>266800</v>
      </c>
      <c r="D2671">
        <v>3910</v>
      </c>
      <c r="E2671">
        <v>266800</v>
      </c>
      <c r="F2671">
        <v>3862</v>
      </c>
      <c r="G2671">
        <v>266800</v>
      </c>
      <c r="H2671">
        <v>3910</v>
      </c>
      <c r="I2671">
        <v>266800</v>
      </c>
      <c r="J2671">
        <v>3862</v>
      </c>
      <c r="K2671">
        <v>266800</v>
      </c>
      <c r="L2671">
        <v>3892</v>
      </c>
      <c r="N2671">
        <v>640400</v>
      </c>
      <c r="O2671">
        <f>AVERAGE(B2671,D2671,F2671,H2671,J2671,L2671)</f>
        <v>3900.8333333333335</v>
      </c>
      <c r="Q2671">
        <v>187300</v>
      </c>
      <c r="R2671">
        <f>AVERAGE(B2671,D2671,F2671,H2671,J2671,L2671)</f>
        <v>3900.8333333333335</v>
      </c>
    </row>
    <row r="2672" spans="1:18" x14ac:dyDescent="0.25">
      <c r="A2672">
        <v>266900</v>
      </c>
      <c r="B2672">
        <v>3970</v>
      </c>
      <c r="C2672">
        <v>266900</v>
      </c>
      <c r="D2672">
        <v>3910</v>
      </c>
      <c r="E2672">
        <v>266900</v>
      </c>
      <c r="F2672">
        <v>3862</v>
      </c>
      <c r="G2672">
        <v>266900</v>
      </c>
      <c r="H2672">
        <v>3910</v>
      </c>
      <c r="I2672">
        <v>266900</v>
      </c>
      <c r="J2672">
        <v>3862</v>
      </c>
      <c r="K2672">
        <v>266900</v>
      </c>
      <c r="L2672">
        <v>3892</v>
      </c>
      <c r="N2672">
        <v>642700</v>
      </c>
      <c r="O2672">
        <f>AVERAGE(B2672,D2672,F2672,H2672,J2672,L2672)</f>
        <v>3901</v>
      </c>
      <c r="Q2672">
        <v>188900</v>
      </c>
      <c r="R2672">
        <f>AVERAGE(B2672,D2672,F2672,H2672,J2672,L2672)</f>
        <v>3901</v>
      </c>
    </row>
    <row r="2673" spans="1:18" x14ac:dyDescent="0.25">
      <c r="A2673">
        <v>267000</v>
      </c>
      <c r="B2673">
        <v>3970</v>
      </c>
      <c r="C2673">
        <v>267000</v>
      </c>
      <c r="D2673">
        <v>3910</v>
      </c>
      <c r="E2673">
        <v>267000</v>
      </c>
      <c r="F2673">
        <v>3863</v>
      </c>
      <c r="G2673">
        <v>267000</v>
      </c>
      <c r="H2673">
        <v>3910</v>
      </c>
      <c r="I2673">
        <v>267000</v>
      </c>
      <c r="J2673">
        <v>3863</v>
      </c>
      <c r="K2673">
        <v>267000</v>
      </c>
      <c r="L2673">
        <v>3892</v>
      </c>
      <c r="N2673">
        <v>642900</v>
      </c>
      <c r="O2673">
        <f>AVERAGE(B2673,D2673,F2673,H2673,J2673,L2673)</f>
        <v>3901.3333333333335</v>
      </c>
      <c r="Q2673">
        <v>189000</v>
      </c>
      <c r="R2673">
        <f>AVERAGE(B2673,D2673,F2673,H2673,J2673,L2673)</f>
        <v>3901.3333333333335</v>
      </c>
    </row>
    <row r="2674" spans="1:18" x14ac:dyDescent="0.25">
      <c r="A2674">
        <v>267100</v>
      </c>
      <c r="B2674">
        <v>3970</v>
      </c>
      <c r="C2674">
        <v>267100</v>
      </c>
      <c r="D2674">
        <v>3911</v>
      </c>
      <c r="E2674">
        <v>267100</v>
      </c>
      <c r="F2674">
        <v>3864</v>
      </c>
      <c r="G2674">
        <v>267100</v>
      </c>
      <c r="H2674">
        <v>3911</v>
      </c>
      <c r="I2674">
        <v>267100</v>
      </c>
      <c r="J2674">
        <v>3864</v>
      </c>
      <c r="K2674">
        <v>267100</v>
      </c>
      <c r="L2674">
        <v>3892</v>
      </c>
      <c r="N2674">
        <v>644600</v>
      </c>
      <c r="O2674">
        <f>AVERAGE(B2674,D2674,F2674,H2674,J2674,L2674)</f>
        <v>3902</v>
      </c>
      <c r="Q2674">
        <v>189400</v>
      </c>
      <c r="R2674">
        <f>AVERAGE(B2674,D2674,F2674,H2674,J2674,L2674)</f>
        <v>3902</v>
      </c>
    </row>
    <row r="2675" spans="1:18" x14ac:dyDescent="0.25">
      <c r="A2675">
        <v>267200</v>
      </c>
      <c r="B2675">
        <v>3970</v>
      </c>
      <c r="C2675">
        <v>267200</v>
      </c>
      <c r="D2675">
        <v>3911</v>
      </c>
      <c r="E2675">
        <v>267200</v>
      </c>
      <c r="F2675">
        <v>3864</v>
      </c>
      <c r="G2675">
        <v>267200</v>
      </c>
      <c r="H2675">
        <v>3911</v>
      </c>
      <c r="I2675">
        <v>267200</v>
      </c>
      <c r="J2675">
        <v>3864</v>
      </c>
      <c r="K2675">
        <v>267200</v>
      </c>
      <c r="L2675">
        <v>3892</v>
      </c>
      <c r="N2675">
        <v>645600</v>
      </c>
      <c r="O2675">
        <f>AVERAGE(B2675,D2675,F2675,H2675,J2675,L2675)</f>
        <v>3902</v>
      </c>
      <c r="Q2675">
        <v>189500</v>
      </c>
      <c r="R2675">
        <f>AVERAGE(B2675,D2675,F2675,H2675,J2675,L2675)</f>
        <v>3902</v>
      </c>
    </row>
    <row r="2676" spans="1:18" x14ac:dyDescent="0.25">
      <c r="A2676">
        <v>267300</v>
      </c>
      <c r="B2676">
        <v>3970</v>
      </c>
      <c r="C2676">
        <v>267300</v>
      </c>
      <c r="D2676">
        <v>3911</v>
      </c>
      <c r="E2676">
        <v>267300</v>
      </c>
      <c r="F2676">
        <v>3867</v>
      </c>
      <c r="G2676">
        <v>267300</v>
      </c>
      <c r="H2676">
        <v>3911</v>
      </c>
      <c r="I2676">
        <v>267300</v>
      </c>
      <c r="J2676">
        <v>3867</v>
      </c>
      <c r="K2676">
        <v>267300</v>
      </c>
      <c r="L2676">
        <v>3892</v>
      </c>
      <c r="N2676">
        <v>645700</v>
      </c>
      <c r="O2676">
        <f>AVERAGE(B2676,D2676,F2676,H2676,J2676,L2676)</f>
        <v>3903</v>
      </c>
      <c r="Q2676">
        <v>189800</v>
      </c>
      <c r="R2676">
        <f>AVERAGE(B2676,D2676,F2676,H2676,J2676,L2676)</f>
        <v>3903</v>
      </c>
    </row>
    <row r="2677" spans="1:18" x14ac:dyDescent="0.25">
      <c r="A2677">
        <v>267400</v>
      </c>
      <c r="B2677">
        <v>3970</v>
      </c>
      <c r="C2677">
        <v>267400</v>
      </c>
      <c r="D2677">
        <v>3911</v>
      </c>
      <c r="E2677">
        <v>267400</v>
      </c>
      <c r="F2677">
        <v>3864</v>
      </c>
      <c r="G2677">
        <v>267400</v>
      </c>
      <c r="H2677">
        <v>3911</v>
      </c>
      <c r="I2677">
        <v>267400</v>
      </c>
      <c r="J2677">
        <v>3864</v>
      </c>
      <c r="K2677">
        <v>267400</v>
      </c>
      <c r="L2677">
        <v>3896</v>
      </c>
      <c r="N2677">
        <v>650400</v>
      </c>
      <c r="O2677">
        <f>AVERAGE(B2677,D2677,F2677,H2677,J2677,L2677)</f>
        <v>3902.6666666666665</v>
      </c>
      <c r="Q2677">
        <v>190100</v>
      </c>
      <c r="R2677">
        <f>AVERAGE(B2677,D2677,F2677,H2677,J2677,L2677)</f>
        <v>3902.6666666666665</v>
      </c>
    </row>
    <row r="2678" spans="1:18" x14ac:dyDescent="0.25">
      <c r="A2678">
        <v>267500</v>
      </c>
      <c r="B2678">
        <v>3970</v>
      </c>
      <c r="C2678">
        <v>267500</v>
      </c>
      <c r="D2678">
        <v>3911</v>
      </c>
      <c r="E2678">
        <v>267500</v>
      </c>
      <c r="F2678">
        <v>3863</v>
      </c>
      <c r="G2678">
        <v>267500</v>
      </c>
      <c r="H2678">
        <v>3911</v>
      </c>
      <c r="I2678">
        <v>267500</v>
      </c>
      <c r="J2678">
        <v>3863</v>
      </c>
      <c r="K2678">
        <v>267500</v>
      </c>
      <c r="L2678">
        <v>3891</v>
      </c>
      <c r="N2678">
        <v>100</v>
      </c>
      <c r="O2678">
        <f>AVERAGE(B2678,D2678,F2678,H2678,J2678,L2678)</f>
        <v>3901.5</v>
      </c>
      <c r="Q2678">
        <v>197500</v>
      </c>
      <c r="R2678">
        <f>AVERAGE(B2678,D2678,F2678,H2678,J2678,L2678)</f>
        <v>3901.5</v>
      </c>
    </row>
    <row r="2679" spans="1:18" x14ac:dyDescent="0.25">
      <c r="A2679">
        <v>267600</v>
      </c>
      <c r="B2679">
        <v>3970</v>
      </c>
      <c r="C2679">
        <v>267600</v>
      </c>
      <c r="D2679">
        <v>3910</v>
      </c>
      <c r="E2679">
        <v>267600</v>
      </c>
      <c r="F2679">
        <v>3863</v>
      </c>
      <c r="G2679">
        <v>267600</v>
      </c>
      <c r="H2679">
        <v>3910</v>
      </c>
      <c r="I2679">
        <v>267600</v>
      </c>
      <c r="J2679">
        <v>3863</v>
      </c>
      <c r="K2679">
        <v>267600</v>
      </c>
      <c r="L2679">
        <v>3892</v>
      </c>
      <c r="N2679">
        <v>2100</v>
      </c>
      <c r="O2679">
        <f>AVERAGE(B2679,D2679,F2679,H2679,J2679,L2679)</f>
        <v>3901.3333333333335</v>
      </c>
      <c r="Q2679">
        <v>204600</v>
      </c>
      <c r="R2679">
        <f>AVERAGE(B2679,D2679,F2679,H2679,J2679,L2679)</f>
        <v>3901.3333333333335</v>
      </c>
    </row>
    <row r="2680" spans="1:18" x14ac:dyDescent="0.25">
      <c r="A2680">
        <v>267700</v>
      </c>
      <c r="B2680">
        <v>3970</v>
      </c>
      <c r="C2680">
        <v>267700</v>
      </c>
      <c r="D2680">
        <v>3911</v>
      </c>
      <c r="E2680">
        <v>267700</v>
      </c>
      <c r="F2680">
        <v>3864</v>
      </c>
      <c r="G2680">
        <v>267700</v>
      </c>
      <c r="H2680">
        <v>3911</v>
      </c>
      <c r="I2680">
        <v>267700</v>
      </c>
      <c r="J2680">
        <v>3864</v>
      </c>
      <c r="K2680">
        <v>267700</v>
      </c>
      <c r="L2680">
        <v>3891</v>
      </c>
      <c r="N2680">
        <v>3000</v>
      </c>
      <c r="O2680">
        <f>AVERAGE(B2680,D2680,F2680,H2680,J2680,L2680)</f>
        <v>3901.8333333333335</v>
      </c>
      <c r="Q2680">
        <v>205000</v>
      </c>
      <c r="R2680">
        <f>AVERAGE(B2680,D2680,F2680,H2680,J2680,L2680)</f>
        <v>3901.8333333333335</v>
      </c>
    </row>
    <row r="2681" spans="1:18" x14ac:dyDescent="0.25">
      <c r="A2681">
        <v>267800</v>
      </c>
      <c r="B2681">
        <v>3971</v>
      </c>
      <c r="C2681">
        <v>267800</v>
      </c>
      <c r="D2681">
        <v>3910</v>
      </c>
      <c r="E2681">
        <v>267800</v>
      </c>
      <c r="F2681">
        <v>3864</v>
      </c>
      <c r="G2681">
        <v>267800</v>
      </c>
      <c r="H2681">
        <v>3910</v>
      </c>
      <c r="I2681">
        <v>267800</v>
      </c>
      <c r="J2681">
        <v>3864</v>
      </c>
      <c r="K2681">
        <v>267800</v>
      </c>
      <c r="L2681">
        <v>3891</v>
      </c>
      <c r="N2681">
        <v>30200</v>
      </c>
      <c r="O2681">
        <f>AVERAGE(B2681,D2681,F2681,H2681,J2681,L2681)</f>
        <v>3901.6666666666665</v>
      </c>
      <c r="Q2681">
        <v>205200</v>
      </c>
      <c r="R2681">
        <f>AVERAGE(B2681,D2681,F2681,H2681,J2681,L2681)</f>
        <v>3901.6666666666665</v>
      </c>
    </row>
    <row r="2682" spans="1:18" x14ac:dyDescent="0.25">
      <c r="A2682">
        <v>267900</v>
      </c>
      <c r="B2682">
        <v>3971</v>
      </c>
      <c r="C2682">
        <v>267900</v>
      </c>
      <c r="D2682">
        <v>3910</v>
      </c>
      <c r="E2682">
        <v>267900</v>
      </c>
      <c r="F2682">
        <v>3864</v>
      </c>
      <c r="G2682">
        <v>267900</v>
      </c>
      <c r="H2682">
        <v>3910</v>
      </c>
      <c r="I2682">
        <v>267900</v>
      </c>
      <c r="J2682">
        <v>3864</v>
      </c>
      <c r="K2682">
        <v>267900</v>
      </c>
      <c r="L2682">
        <v>3892</v>
      </c>
      <c r="N2682">
        <v>31800</v>
      </c>
      <c r="O2682">
        <f>AVERAGE(B2682,D2682,F2682,H2682,J2682,L2682)</f>
        <v>3901.8333333333335</v>
      </c>
      <c r="Q2682">
        <v>205400</v>
      </c>
      <c r="R2682">
        <f>AVERAGE(B2682,D2682,F2682,H2682,J2682,L2682)</f>
        <v>3901.8333333333335</v>
      </c>
    </row>
    <row r="2683" spans="1:18" x14ac:dyDescent="0.25">
      <c r="A2683">
        <v>268000</v>
      </c>
      <c r="B2683">
        <v>3971</v>
      </c>
      <c r="C2683">
        <v>268000</v>
      </c>
      <c r="D2683">
        <v>3911</v>
      </c>
      <c r="E2683">
        <v>268000</v>
      </c>
      <c r="F2683">
        <v>3864</v>
      </c>
      <c r="G2683">
        <v>268000</v>
      </c>
      <c r="H2683">
        <v>3911</v>
      </c>
      <c r="I2683">
        <v>268000</v>
      </c>
      <c r="J2683">
        <v>3864</v>
      </c>
      <c r="K2683">
        <v>268000</v>
      </c>
      <c r="L2683">
        <v>3890</v>
      </c>
      <c r="N2683">
        <v>33400</v>
      </c>
      <c r="O2683">
        <f>AVERAGE(B2683,D2683,F2683,H2683,J2683,L2683)</f>
        <v>3901.8333333333335</v>
      </c>
      <c r="Q2683">
        <v>208300</v>
      </c>
      <c r="R2683">
        <f>AVERAGE(B2683,D2683,F2683,H2683,J2683,L2683)</f>
        <v>3901.8333333333335</v>
      </c>
    </row>
    <row r="2684" spans="1:18" x14ac:dyDescent="0.25">
      <c r="A2684">
        <v>268100</v>
      </c>
      <c r="B2684">
        <v>3971</v>
      </c>
      <c r="C2684">
        <v>268100</v>
      </c>
      <c r="D2684">
        <v>3911</v>
      </c>
      <c r="E2684">
        <v>268100</v>
      </c>
      <c r="F2684">
        <v>3864</v>
      </c>
      <c r="G2684">
        <v>268100</v>
      </c>
      <c r="H2684">
        <v>3911</v>
      </c>
      <c r="I2684">
        <v>268100</v>
      </c>
      <c r="J2684">
        <v>3864</v>
      </c>
      <c r="K2684">
        <v>268100</v>
      </c>
      <c r="L2684">
        <v>3891</v>
      </c>
      <c r="N2684">
        <v>36100</v>
      </c>
      <c r="O2684">
        <f>AVERAGE(B2684,D2684,F2684,H2684,J2684,L2684)</f>
        <v>3902</v>
      </c>
      <c r="Q2684">
        <v>208600</v>
      </c>
      <c r="R2684">
        <f>AVERAGE(B2684,D2684,F2684,H2684,J2684,L2684)</f>
        <v>3902</v>
      </c>
    </row>
    <row r="2685" spans="1:18" x14ac:dyDescent="0.25">
      <c r="A2685">
        <v>268200</v>
      </c>
      <c r="B2685">
        <v>3970</v>
      </c>
      <c r="C2685">
        <v>268200</v>
      </c>
      <c r="D2685">
        <v>3911</v>
      </c>
      <c r="E2685">
        <v>268200</v>
      </c>
      <c r="F2685">
        <v>3864</v>
      </c>
      <c r="G2685">
        <v>268200</v>
      </c>
      <c r="H2685">
        <v>3911</v>
      </c>
      <c r="I2685">
        <v>268200</v>
      </c>
      <c r="J2685">
        <v>3864</v>
      </c>
      <c r="K2685">
        <v>268200</v>
      </c>
      <c r="L2685">
        <v>3890</v>
      </c>
      <c r="N2685">
        <v>38800</v>
      </c>
      <c r="O2685">
        <f>AVERAGE(B2685,D2685,F2685,H2685,J2685,L2685)</f>
        <v>3901.6666666666665</v>
      </c>
      <c r="Q2685">
        <v>209200</v>
      </c>
      <c r="R2685">
        <f>AVERAGE(B2685,D2685,F2685,H2685,J2685,L2685)</f>
        <v>3901.6666666666665</v>
      </c>
    </row>
    <row r="2686" spans="1:18" x14ac:dyDescent="0.25">
      <c r="A2686">
        <v>268300</v>
      </c>
      <c r="B2686">
        <v>3969</v>
      </c>
      <c r="C2686">
        <v>268300</v>
      </c>
      <c r="D2686">
        <v>3911</v>
      </c>
      <c r="E2686">
        <v>268300</v>
      </c>
      <c r="F2686">
        <v>3867</v>
      </c>
      <c r="G2686">
        <v>268300</v>
      </c>
      <c r="H2686">
        <v>3911</v>
      </c>
      <c r="I2686">
        <v>268300</v>
      </c>
      <c r="J2686">
        <v>3867</v>
      </c>
      <c r="K2686">
        <v>268300</v>
      </c>
      <c r="L2686">
        <v>3891</v>
      </c>
      <c r="N2686">
        <v>41100</v>
      </c>
      <c r="O2686">
        <f>AVERAGE(B2686,D2686,F2686,H2686,J2686,L2686)</f>
        <v>3902.6666666666665</v>
      </c>
      <c r="Q2686">
        <v>209500</v>
      </c>
      <c r="R2686">
        <f>AVERAGE(B2686,D2686,F2686,H2686,J2686,L2686)</f>
        <v>3902.6666666666665</v>
      </c>
    </row>
    <row r="2687" spans="1:18" x14ac:dyDescent="0.25">
      <c r="A2687">
        <v>268400</v>
      </c>
      <c r="B2687">
        <v>3970</v>
      </c>
      <c r="C2687">
        <v>268400</v>
      </c>
      <c r="D2687">
        <v>3911</v>
      </c>
      <c r="E2687">
        <v>268400</v>
      </c>
      <c r="F2687">
        <v>3863</v>
      </c>
      <c r="G2687">
        <v>268400</v>
      </c>
      <c r="H2687">
        <v>3911</v>
      </c>
      <c r="I2687">
        <v>268400</v>
      </c>
      <c r="J2687">
        <v>3863</v>
      </c>
      <c r="K2687">
        <v>268400</v>
      </c>
      <c r="L2687">
        <v>3891</v>
      </c>
      <c r="N2687">
        <v>41700</v>
      </c>
      <c r="O2687">
        <f>AVERAGE(B2687,D2687,F2687,H2687,J2687,L2687)</f>
        <v>3901.5</v>
      </c>
      <c r="Q2687">
        <v>211400</v>
      </c>
      <c r="R2687">
        <f>AVERAGE(B2687,D2687,F2687,H2687,J2687,L2687)</f>
        <v>3901.5</v>
      </c>
    </row>
    <row r="2688" spans="1:18" x14ac:dyDescent="0.25">
      <c r="A2688">
        <v>268500</v>
      </c>
      <c r="B2688">
        <v>3969</v>
      </c>
      <c r="C2688">
        <v>268500</v>
      </c>
      <c r="D2688">
        <v>3911</v>
      </c>
      <c r="E2688">
        <v>268500</v>
      </c>
      <c r="F2688">
        <v>3864</v>
      </c>
      <c r="G2688">
        <v>268500</v>
      </c>
      <c r="H2688">
        <v>3911</v>
      </c>
      <c r="I2688">
        <v>268500</v>
      </c>
      <c r="J2688">
        <v>3864</v>
      </c>
      <c r="K2688">
        <v>268500</v>
      </c>
      <c r="L2688">
        <v>3890</v>
      </c>
      <c r="N2688">
        <v>41800</v>
      </c>
      <c r="O2688">
        <f>AVERAGE(B2688,D2688,F2688,H2688,J2688,L2688)</f>
        <v>3901.5</v>
      </c>
      <c r="Q2688">
        <v>215000</v>
      </c>
      <c r="R2688">
        <f>AVERAGE(B2688,D2688,F2688,H2688,J2688,L2688)</f>
        <v>3901.5</v>
      </c>
    </row>
    <row r="2689" spans="1:18" x14ac:dyDescent="0.25">
      <c r="A2689">
        <v>268600</v>
      </c>
      <c r="B2689">
        <v>3969</v>
      </c>
      <c r="C2689">
        <v>268600</v>
      </c>
      <c r="D2689">
        <v>3911</v>
      </c>
      <c r="E2689">
        <v>268600</v>
      </c>
      <c r="F2689">
        <v>3863</v>
      </c>
      <c r="G2689">
        <v>268600</v>
      </c>
      <c r="H2689">
        <v>3911</v>
      </c>
      <c r="I2689">
        <v>268600</v>
      </c>
      <c r="J2689">
        <v>3863</v>
      </c>
      <c r="K2689">
        <v>268600</v>
      </c>
      <c r="L2689">
        <v>3891</v>
      </c>
      <c r="N2689">
        <v>42000</v>
      </c>
      <c r="O2689">
        <f>AVERAGE(B2689,D2689,F2689,H2689,J2689,L2689)</f>
        <v>3901.3333333333335</v>
      </c>
      <c r="Q2689">
        <v>216200</v>
      </c>
      <c r="R2689">
        <f>AVERAGE(B2689,D2689,F2689,H2689,J2689,L2689)</f>
        <v>3901.3333333333335</v>
      </c>
    </row>
    <row r="2690" spans="1:18" x14ac:dyDescent="0.25">
      <c r="A2690">
        <v>268700</v>
      </c>
      <c r="B2690">
        <v>3969</v>
      </c>
      <c r="C2690">
        <v>268700</v>
      </c>
      <c r="D2690">
        <v>3911</v>
      </c>
      <c r="E2690">
        <v>268700</v>
      </c>
      <c r="F2690">
        <v>3863</v>
      </c>
      <c r="G2690">
        <v>268700</v>
      </c>
      <c r="H2690">
        <v>3911</v>
      </c>
      <c r="I2690">
        <v>268700</v>
      </c>
      <c r="J2690">
        <v>3863</v>
      </c>
      <c r="K2690">
        <v>268700</v>
      </c>
      <c r="L2690">
        <v>3891</v>
      </c>
      <c r="N2690">
        <v>42200</v>
      </c>
      <c r="O2690">
        <f>AVERAGE(B2690,D2690,F2690,H2690,J2690,L2690)</f>
        <v>3901.3333333333335</v>
      </c>
      <c r="Q2690">
        <v>217400</v>
      </c>
      <c r="R2690">
        <f>AVERAGE(B2690,D2690,F2690,H2690,J2690,L2690)</f>
        <v>3901.3333333333335</v>
      </c>
    </row>
    <row r="2691" spans="1:18" x14ac:dyDescent="0.25">
      <c r="A2691">
        <v>268800</v>
      </c>
      <c r="B2691">
        <v>3970</v>
      </c>
      <c r="C2691">
        <v>268800</v>
      </c>
      <c r="D2691">
        <v>3911</v>
      </c>
      <c r="E2691">
        <v>268800</v>
      </c>
      <c r="F2691">
        <v>3863</v>
      </c>
      <c r="G2691">
        <v>268800</v>
      </c>
      <c r="H2691">
        <v>3911</v>
      </c>
      <c r="I2691">
        <v>268800</v>
      </c>
      <c r="J2691">
        <v>3863</v>
      </c>
      <c r="K2691">
        <v>268800</v>
      </c>
      <c r="L2691">
        <v>3890</v>
      </c>
      <c r="N2691">
        <v>42400</v>
      </c>
      <c r="O2691">
        <f>AVERAGE(B2691,D2691,F2691,H2691,J2691,L2691)</f>
        <v>3901.3333333333335</v>
      </c>
      <c r="Q2691">
        <v>219800</v>
      </c>
      <c r="R2691">
        <f>AVERAGE(B2691,D2691,F2691,H2691,J2691,L2691)</f>
        <v>3901.3333333333335</v>
      </c>
    </row>
    <row r="2692" spans="1:18" x14ac:dyDescent="0.25">
      <c r="A2692">
        <v>268900</v>
      </c>
      <c r="B2692">
        <v>3970</v>
      </c>
      <c r="C2692">
        <v>268900</v>
      </c>
      <c r="D2692">
        <v>3911</v>
      </c>
      <c r="E2692">
        <v>268900</v>
      </c>
      <c r="F2692">
        <v>3863</v>
      </c>
      <c r="G2692">
        <v>268900</v>
      </c>
      <c r="H2692">
        <v>3911</v>
      </c>
      <c r="I2692">
        <v>268900</v>
      </c>
      <c r="J2692">
        <v>3863</v>
      </c>
      <c r="K2692">
        <v>268900</v>
      </c>
      <c r="L2692">
        <v>3891</v>
      </c>
      <c r="N2692">
        <v>43700</v>
      </c>
      <c r="O2692">
        <f>AVERAGE(B2692,D2692,F2692,H2692,J2692,L2692)</f>
        <v>3901.5</v>
      </c>
      <c r="Q2692">
        <v>219900</v>
      </c>
      <c r="R2692">
        <f>AVERAGE(B2692,D2692,F2692,H2692,J2692,L2692)</f>
        <v>3901.5</v>
      </c>
    </row>
    <row r="2693" spans="1:18" x14ac:dyDescent="0.25">
      <c r="A2693">
        <v>269000</v>
      </c>
      <c r="B2693">
        <v>3970</v>
      </c>
      <c r="C2693">
        <v>269000</v>
      </c>
      <c r="D2693">
        <v>3911</v>
      </c>
      <c r="E2693">
        <v>269000</v>
      </c>
      <c r="F2693">
        <v>3863</v>
      </c>
      <c r="G2693">
        <v>269000</v>
      </c>
      <c r="H2693">
        <v>3911</v>
      </c>
      <c r="I2693">
        <v>269000</v>
      </c>
      <c r="J2693">
        <v>3863</v>
      </c>
      <c r="K2693">
        <v>269000</v>
      </c>
      <c r="L2693">
        <v>3891</v>
      </c>
      <c r="N2693">
        <v>44500</v>
      </c>
      <c r="O2693">
        <f>AVERAGE(B2693,D2693,F2693,H2693,J2693,L2693)</f>
        <v>3901.5</v>
      </c>
      <c r="Q2693">
        <v>220200</v>
      </c>
      <c r="R2693">
        <f>AVERAGE(B2693,D2693,F2693,H2693,J2693,L2693)</f>
        <v>3901.5</v>
      </c>
    </row>
    <row r="2694" spans="1:18" x14ac:dyDescent="0.25">
      <c r="A2694">
        <v>269100</v>
      </c>
      <c r="B2694">
        <v>3970</v>
      </c>
      <c r="C2694">
        <v>269100</v>
      </c>
      <c r="D2694">
        <v>3910</v>
      </c>
      <c r="E2694">
        <v>269100</v>
      </c>
      <c r="F2694">
        <v>3864</v>
      </c>
      <c r="G2694">
        <v>269100</v>
      </c>
      <c r="H2694">
        <v>3910</v>
      </c>
      <c r="I2694">
        <v>269100</v>
      </c>
      <c r="J2694">
        <v>3864</v>
      </c>
      <c r="K2694">
        <v>269100</v>
      </c>
      <c r="L2694">
        <v>3891</v>
      </c>
      <c r="N2694">
        <v>49900</v>
      </c>
      <c r="O2694">
        <f>AVERAGE(B2694,D2694,F2694,H2694,J2694,L2694)</f>
        <v>3901.5</v>
      </c>
      <c r="Q2694">
        <v>221600</v>
      </c>
      <c r="R2694">
        <f>AVERAGE(B2694,D2694,F2694,H2694,J2694,L2694)</f>
        <v>3901.5</v>
      </c>
    </row>
    <row r="2695" spans="1:18" x14ac:dyDescent="0.25">
      <c r="A2695">
        <v>269200</v>
      </c>
      <c r="B2695">
        <v>3970</v>
      </c>
      <c r="C2695">
        <v>269200</v>
      </c>
      <c r="D2695">
        <v>3911</v>
      </c>
      <c r="E2695">
        <v>269200</v>
      </c>
      <c r="F2695">
        <v>3864</v>
      </c>
      <c r="G2695">
        <v>269200</v>
      </c>
      <c r="H2695">
        <v>3911</v>
      </c>
      <c r="I2695">
        <v>269200</v>
      </c>
      <c r="J2695">
        <v>3864</v>
      </c>
      <c r="K2695">
        <v>269200</v>
      </c>
      <c r="L2695">
        <v>3894</v>
      </c>
      <c r="N2695">
        <v>50000</v>
      </c>
      <c r="O2695">
        <f>AVERAGE(B2695,D2695,F2695,H2695,J2695,L2695)</f>
        <v>3902.3333333333335</v>
      </c>
      <c r="Q2695">
        <v>224900</v>
      </c>
      <c r="R2695">
        <f>AVERAGE(B2695,D2695,F2695,H2695,J2695,L2695)</f>
        <v>3902.3333333333335</v>
      </c>
    </row>
    <row r="2696" spans="1:18" x14ac:dyDescent="0.25">
      <c r="A2696">
        <v>269300</v>
      </c>
      <c r="B2696">
        <v>3969</v>
      </c>
      <c r="C2696">
        <v>269300</v>
      </c>
      <c r="D2696">
        <v>3911</v>
      </c>
      <c r="E2696">
        <v>269300</v>
      </c>
      <c r="F2696">
        <v>3864</v>
      </c>
      <c r="G2696">
        <v>269300</v>
      </c>
      <c r="H2696">
        <v>3911</v>
      </c>
      <c r="I2696">
        <v>269300</v>
      </c>
      <c r="J2696">
        <v>3864</v>
      </c>
      <c r="K2696">
        <v>269300</v>
      </c>
      <c r="L2696">
        <v>3891</v>
      </c>
      <c r="N2696">
        <v>50100</v>
      </c>
      <c r="O2696">
        <f>AVERAGE(B2696,D2696,F2696,H2696,J2696,L2696)</f>
        <v>3901.6666666666665</v>
      </c>
      <c r="Q2696">
        <v>225300</v>
      </c>
      <c r="R2696">
        <f>AVERAGE(B2696,D2696,F2696,H2696,J2696,L2696)</f>
        <v>3901.6666666666665</v>
      </c>
    </row>
    <row r="2697" spans="1:18" x14ac:dyDescent="0.25">
      <c r="A2697">
        <v>269400</v>
      </c>
      <c r="B2697">
        <v>3968</v>
      </c>
      <c r="C2697">
        <v>269400</v>
      </c>
      <c r="D2697">
        <v>3910</v>
      </c>
      <c r="E2697">
        <v>269400</v>
      </c>
      <c r="F2697">
        <v>3864</v>
      </c>
      <c r="G2697">
        <v>269400</v>
      </c>
      <c r="H2697">
        <v>3910</v>
      </c>
      <c r="I2697">
        <v>269400</v>
      </c>
      <c r="J2697">
        <v>3864</v>
      </c>
      <c r="K2697">
        <v>269400</v>
      </c>
      <c r="L2697">
        <v>3891</v>
      </c>
      <c r="N2697">
        <v>51200</v>
      </c>
      <c r="O2697">
        <f>AVERAGE(B2697,D2697,F2697,H2697,J2697,L2697)</f>
        <v>3901.1666666666665</v>
      </c>
      <c r="Q2697">
        <v>225500</v>
      </c>
      <c r="R2697">
        <f>AVERAGE(B2697,D2697,F2697,H2697,J2697,L2697)</f>
        <v>3901.1666666666665</v>
      </c>
    </row>
    <row r="2698" spans="1:18" x14ac:dyDescent="0.25">
      <c r="A2698">
        <v>269500</v>
      </c>
      <c r="B2698">
        <v>3969</v>
      </c>
      <c r="C2698">
        <v>269500</v>
      </c>
      <c r="D2698">
        <v>3911</v>
      </c>
      <c r="E2698">
        <v>269500</v>
      </c>
      <c r="F2698">
        <v>3864</v>
      </c>
      <c r="G2698">
        <v>269500</v>
      </c>
      <c r="H2698">
        <v>3911</v>
      </c>
      <c r="I2698">
        <v>269500</v>
      </c>
      <c r="J2698">
        <v>3864</v>
      </c>
      <c r="K2698">
        <v>269500</v>
      </c>
      <c r="L2698">
        <v>3891</v>
      </c>
      <c r="N2698">
        <v>51500</v>
      </c>
      <c r="O2698">
        <f>AVERAGE(B2698,D2698,F2698,H2698,J2698,L2698)</f>
        <v>3901.6666666666665</v>
      </c>
      <c r="Q2698">
        <v>225600</v>
      </c>
      <c r="R2698">
        <f>AVERAGE(B2698,D2698,F2698,H2698,J2698,L2698)</f>
        <v>3901.6666666666665</v>
      </c>
    </row>
    <row r="2699" spans="1:18" x14ac:dyDescent="0.25">
      <c r="A2699">
        <v>269600</v>
      </c>
      <c r="B2699">
        <v>3968</v>
      </c>
      <c r="C2699">
        <v>269600</v>
      </c>
      <c r="D2699">
        <v>3911</v>
      </c>
      <c r="E2699">
        <v>269600</v>
      </c>
      <c r="F2699">
        <v>3864</v>
      </c>
      <c r="G2699">
        <v>269600</v>
      </c>
      <c r="H2699">
        <v>3911</v>
      </c>
      <c r="I2699">
        <v>269600</v>
      </c>
      <c r="J2699">
        <v>3864</v>
      </c>
      <c r="K2699">
        <v>269600</v>
      </c>
      <c r="L2699">
        <v>3890</v>
      </c>
      <c r="N2699">
        <v>54200</v>
      </c>
      <c r="O2699">
        <f>AVERAGE(B2699,D2699,F2699,H2699,J2699,L2699)</f>
        <v>3901.3333333333335</v>
      </c>
      <c r="Q2699">
        <v>226000</v>
      </c>
      <c r="R2699">
        <f>AVERAGE(B2699,D2699,F2699,H2699,J2699,L2699)</f>
        <v>3901.3333333333335</v>
      </c>
    </row>
    <row r="2700" spans="1:18" x14ac:dyDescent="0.25">
      <c r="A2700">
        <v>269700</v>
      </c>
      <c r="B2700">
        <v>3968</v>
      </c>
      <c r="C2700">
        <v>269700</v>
      </c>
      <c r="D2700">
        <v>3911</v>
      </c>
      <c r="E2700">
        <v>269700</v>
      </c>
      <c r="F2700">
        <v>3864</v>
      </c>
      <c r="G2700">
        <v>269700</v>
      </c>
      <c r="H2700">
        <v>3911</v>
      </c>
      <c r="I2700">
        <v>269700</v>
      </c>
      <c r="J2700">
        <v>3864</v>
      </c>
      <c r="K2700">
        <v>269700</v>
      </c>
      <c r="L2700">
        <v>3890</v>
      </c>
      <c r="N2700">
        <v>54900</v>
      </c>
      <c r="O2700">
        <f>AVERAGE(B2700,D2700,F2700,H2700,J2700,L2700)</f>
        <v>3901.3333333333335</v>
      </c>
      <c r="Q2700">
        <v>227400</v>
      </c>
      <c r="R2700">
        <f>AVERAGE(B2700,D2700,F2700,H2700,J2700,L2700)</f>
        <v>3901.3333333333335</v>
      </c>
    </row>
    <row r="2701" spans="1:18" x14ac:dyDescent="0.25">
      <c r="A2701">
        <v>269800</v>
      </c>
      <c r="B2701">
        <v>3968</v>
      </c>
      <c r="C2701">
        <v>269800</v>
      </c>
      <c r="D2701">
        <v>3911</v>
      </c>
      <c r="E2701">
        <v>269800</v>
      </c>
      <c r="F2701">
        <v>3864</v>
      </c>
      <c r="G2701">
        <v>269800</v>
      </c>
      <c r="H2701">
        <v>3911</v>
      </c>
      <c r="I2701">
        <v>269800</v>
      </c>
      <c r="J2701">
        <v>3864</v>
      </c>
      <c r="K2701">
        <v>269800</v>
      </c>
      <c r="L2701">
        <v>3890</v>
      </c>
      <c r="N2701">
        <v>55200</v>
      </c>
      <c r="O2701">
        <f>AVERAGE(B2701,D2701,F2701,H2701,J2701,L2701)</f>
        <v>3901.3333333333335</v>
      </c>
      <c r="Q2701">
        <v>228700</v>
      </c>
      <c r="R2701">
        <f>AVERAGE(B2701,D2701,F2701,H2701,J2701,L2701)</f>
        <v>3901.3333333333335</v>
      </c>
    </row>
    <row r="2702" spans="1:18" x14ac:dyDescent="0.25">
      <c r="A2702">
        <v>269900</v>
      </c>
      <c r="B2702">
        <v>3968</v>
      </c>
      <c r="C2702">
        <v>269900</v>
      </c>
      <c r="D2702">
        <v>3911</v>
      </c>
      <c r="E2702">
        <v>269900</v>
      </c>
      <c r="F2702">
        <v>3864</v>
      </c>
      <c r="G2702">
        <v>269900</v>
      </c>
      <c r="H2702">
        <v>3911</v>
      </c>
      <c r="I2702">
        <v>269900</v>
      </c>
      <c r="J2702">
        <v>3864</v>
      </c>
      <c r="K2702">
        <v>269900</v>
      </c>
      <c r="L2702">
        <v>3890</v>
      </c>
      <c r="N2702">
        <v>373800</v>
      </c>
      <c r="O2702">
        <f>AVERAGE(B2702,D2702,F2702,H2702,J2702,L2702)</f>
        <v>3901.3333333333335</v>
      </c>
      <c r="Q2702">
        <v>229300</v>
      </c>
      <c r="R2702">
        <f>AVERAGE(B2702,D2702,F2702,H2702,J2702,L2702)</f>
        <v>3901.3333333333335</v>
      </c>
    </row>
    <row r="2703" spans="1:18" x14ac:dyDescent="0.25">
      <c r="A2703">
        <v>270000</v>
      </c>
      <c r="B2703">
        <v>3968</v>
      </c>
      <c r="C2703">
        <v>270000</v>
      </c>
      <c r="D2703">
        <v>3911</v>
      </c>
      <c r="E2703">
        <v>270000</v>
      </c>
      <c r="F2703">
        <v>3863</v>
      </c>
      <c r="G2703">
        <v>270000</v>
      </c>
      <c r="H2703">
        <v>3911</v>
      </c>
      <c r="I2703">
        <v>270000</v>
      </c>
      <c r="J2703">
        <v>3863</v>
      </c>
      <c r="K2703">
        <v>270000</v>
      </c>
      <c r="L2703">
        <v>3890</v>
      </c>
      <c r="N2703">
        <v>374800</v>
      </c>
      <c r="O2703">
        <f>AVERAGE(B2703,D2703,F2703,H2703,J2703,L2703)</f>
        <v>3901</v>
      </c>
      <c r="Q2703">
        <v>229800</v>
      </c>
      <c r="R2703">
        <f>AVERAGE(B2703,D2703,F2703,H2703,J2703,L2703)</f>
        <v>3901</v>
      </c>
    </row>
    <row r="2704" spans="1:18" x14ac:dyDescent="0.25">
      <c r="A2704">
        <v>270100</v>
      </c>
      <c r="B2704">
        <v>3969</v>
      </c>
      <c r="C2704">
        <v>270100</v>
      </c>
      <c r="D2704">
        <v>3911</v>
      </c>
      <c r="E2704">
        <v>270100</v>
      </c>
      <c r="F2704">
        <v>3864</v>
      </c>
      <c r="G2704">
        <v>270100</v>
      </c>
      <c r="H2704">
        <v>3911</v>
      </c>
      <c r="I2704">
        <v>270100</v>
      </c>
      <c r="J2704">
        <v>3864</v>
      </c>
      <c r="K2704">
        <v>270100</v>
      </c>
      <c r="L2704">
        <v>3891</v>
      </c>
      <c r="N2704">
        <v>376400</v>
      </c>
      <c r="O2704">
        <f>AVERAGE(B2704,D2704,F2704,H2704,J2704,L2704)</f>
        <v>3901.6666666666665</v>
      </c>
      <c r="Q2704">
        <v>229900</v>
      </c>
      <c r="R2704">
        <f>AVERAGE(B2704,D2704,F2704,H2704,J2704,L2704)</f>
        <v>3901.6666666666665</v>
      </c>
    </row>
    <row r="2705" spans="1:18" x14ac:dyDescent="0.25">
      <c r="A2705">
        <v>270200</v>
      </c>
      <c r="B2705">
        <v>3970</v>
      </c>
      <c r="C2705">
        <v>270200</v>
      </c>
      <c r="D2705">
        <v>3911</v>
      </c>
      <c r="E2705">
        <v>270200</v>
      </c>
      <c r="F2705">
        <v>3863</v>
      </c>
      <c r="G2705">
        <v>270200</v>
      </c>
      <c r="H2705">
        <v>3911</v>
      </c>
      <c r="I2705">
        <v>270200</v>
      </c>
      <c r="J2705">
        <v>3863</v>
      </c>
      <c r="K2705">
        <v>270200</v>
      </c>
      <c r="L2705">
        <v>3890</v>
      </c>
      <c r="N2705">
        <v>376500</v>
      </c>
      <c r="O2705">
        <f>AVERAGE(B2705,D2705,F2705,H2705,J2705,L2705)</f>
        <v>3901.3333333333335</v>
      </c>
      <c r="Q2705">
        <v>230700</v>
      </c>
      <c r="R2705">
        <f>AVERAGE(B2705,D2705,F2705,H2705,J2705,L2705)</f>
        <v>3901.3333333333335</v>
      </c>
    </row>
    <row r="2706" spans="1:18" x14ac:dyDescent="0.25">
      <c r="A2706">
        <v>270300</v>
      </c>
      <c r="B2706">
        <v>3968</v>
      </c>
      <c r="C2706">
        <v>270300</v>
      </c>
      <c r="D2706">
        <v>3911</v>
      </c>
      <c r="E2706">
        <v>270300</v>
      </c>
      <c r="F2706">
        <v>3863</v>
      </c>
      <c r="G2706">
        <v>270300</v>
      </c>
      <c r="H2706">
        <v>3911</v>
      </c>
      <c r="I2706">
        <v>270300</v>
      </c>
      <c r="J2706">
        <v>3863</v>
      </c>
      <c r="K2706">
        <v>270300</v>
      </c>
      <c r="L2706">
        <v>3890</v>
      </c>
      <c r="N2706">
        <v>377100</v>
      </c>
      <c r="O2706">
        <f>AVERAGE(B2706,D2706,F2706,H2706,J2706,L2706)</f>
        <v>3901</v>
      </c>
      <c r="Q2706">
        <v>231600</v>
      </c>
      <c r="R2706">
        <f>AVERAGE(B2706,D2706,F2706,H2706,J2706,L2706)</f>
        <v>3901</v>
      </c>
    </row>
    <row r="2707" spans="1:18" x14ac:dyDescent="0.25">
      <c r="A2707">
        <v>270400</v>
      </c>
      <c r="B2707">
        <v>3968</v>
      </c>
      <c r="C2707">
        <v>270400</v>
      </c>
      <c r="D2707">
        <v>3911</v>
      </c>
      <c r="E2707">
        <v>270400</v>
      </c>
      <c r="F2707">
        <v>3863</v>
      </c>
      <c r="G2707">
        <v>270400</v>
      </c>
      <c r="H2707">
        <v>3911</v>
      </c>
      <c r="I2707">
        <v>270400</v>
      </c>
      <c r="J2707">
        <v>3863</v>
      </c>
      <c r="K2707">
        <v>270400</v>
      </c>
      <c r="L2707">
        <v>3891</v>
      </c>
      <c r="N2707">
        <v>378500</v>
      </c>
      <c r="O2707">
        <f>AVERAGE(B2707,D2707,F2707,H2707,J2707,L2707)</f>
        <v>3901.1666666666665</v>
      </c>
      <c r="Q2707">
        <v>266500</v>
      </c>
      <c r="R2707">
        <f>AVERAGE(B2707,D2707,F2707,H2707,J2707,L2707)</f>
        <v>3901.1666666666665</v>
      </c>
    </row>
    <row r="2708" spans="1:18" x14ac:dyDescent="0.25">
      <c r="A2708">
        <v>270500</v>
      </c>
      <c r="B2708">
        <v>3969</v>
      </c>
      <c r="C2708">
        <v>270500</v>
      </c>
      <c r="D2708">
        <v>3910</v>
      </c>
      <c r="E2708">
        <v>270500</v>
      </c>
      <c r="F2708">
        <v>3862</v>
      </c>
      <c r="G2708">
        <v>270500</v>
      </c>
      <c r="H2708">
        <v>3910</v>
      </c>
      <c r="I2708">
        <v>270500</v>
      </c>
      <c r="J2708">
        <v>3862</v>
      </c>
      <c r="K2708">
        <v>270500</v>
      </c>
      <c r="L2708">
        <v>3890</v>
      </c>
      <c r="N2708">
        <v>382900</v>
      </c>
      <c r="O2708">
        <f>AVERAGE(B2708,D2708,F2708,H2708,J2708,L2708)</f>
        <v>3900.5</v>
      </c>
      <c r="Q2708">
        <v>266800</v>
      </c>
      <c r="R2708">
        <f>AVERAGE(B2708,D2708,F2708,H2708,J2708,L2708)</f>
        <v>3900.5</v>
      </c>
    </row>
    <row r="2709" spans="1:18" x14ac:dyDescent="0.25">
      <c r="A2709">
        <v>270600</v>
      </c>
      <c r="B2709">
        <v>3969</v>
      </c>
      <c r="C2709">
        <v>270600</v>
      </c>
      <c r="D2709">
        <v>3910</v>
      </c>
      <c r="E2709">
        <v>270600</v>
      </c>
      <c r="F2709">
        <v>3863</v>
      </c>
      <c r="G2709">
        <v>270600</v>
      </c>
      <c r="H2709">
        <v>3910</v>
      </c>
      <c r="I2709">
        <v>270600</v>
      </c>
      <c r="J2709">
        <v>3863</v>
      </c>
      <c r="K2709">
        <v>270600</v>
      </c>
      <c r="L2709">
        <v>3890</v>
      </c>
      <c r="N2709">
        <v>383000</v>
      </c>
      <c r="O2709">
        <f>AVERAGE(B2709,D2709,F2709,H2709,J2709,L2709)</f>
        <v>3900.8333333333335</v>
      </c>
      <c r="Q2709">
        <v>270600</v>
      </c>
      <c r="R2709">
        <f>AVERAGE(B2709,D2709,F2709,H2709,J2709,L2709)</f>
        <v>3900.8333333333335</v>
      </c>
    </row>
    <row r="2710" spans="1:18" x14ac:dyDescent="0.25">
      <c r="A2710">
        <v>270700</v>
      </c>
      <c r="B2710">
        <v>3968</v>
      </c>
      <c r="C2710">
        <v>270700</v>
      </c>
      <c r="D2710">
        <v>3911</v>
      </c>
      <c r="E2710">
        <v>270700</v>
      </c>
      <c r="F2710">
        <v>3863</v>
      </c>
      <c r="G2710">
        <v>270700</v>
      </c>
      <c r="H2710">
        <v>3911</v>
      </c>
      <c r="I2710">
        <v>270700</v>
      </c>
      <c r="J2710">
        <v>3863</v>
      </c>
      <c r="K2710">
        <v>270700</v>
      </c>
      <c r="L2710">
        <v>3890</v>
      </c>
      <c r="N2710">
        <v>640900</v>
      </c>
      <c r="O2710">
        <f>AVERAGE(B2710,D2710,F2710,H2710,J2710,L2710)</f>
        <v>3901</v>
      </c>
      <c r="Q2710">
        <v>272100</v>
      </c>
      <c r="R2710">
        <f>AVERAGE(B2710,D2710,F2710,H2710,J2710,L2710)</f>
        <v>3901</v>
      </c>
    </row>
    <row r="2711" spans="1:18" x14ac:dyDescent="0.25">
      <c r="A2711">
        <v>270800</v>
      </c>
      <c r="B2711">
        <v>3967</v>
      </c>
      <c r="C2711">
        <v>270800</v>
      </c>
      <c r="D2711">
        <v>3910</v>
      </c>
      <c r="E2711">
        <v>270800</v>
      </c>
      <c r="F2711">
        <v>3863</v>
      </c>
      <c r="G2711">
        <v>270800</v>
      </c>
      <c r="H2711">
        <v>3910</v>
      </c>
      <c r="I2711">
        <v>270800</v>
      </c>
      <c r="J2711">
        <v>3863</v>
      </c>
      <c r="K2711">
        <v>270800</v>
      </c>
      <c r="L2711">
        <v>3891</v>
      </c>
      <c r="N2711">
        <v>642200</v>
      </c>
      <c r="O2711">
        <f>AVERAGE(B2711,D2711,F2711,H2711,J2711,L2711)</f>
        <v>3900.6666666666665</v>
      </c>
      <c r="Q2711">
        <v>274700</v>
      </c>
      <c r="R2711">
        <f>AVERAGE(B2711,D2711,F2711,H2711,J2711,L2711)</f>
        <v>3900.6666666666665</v>
      </c>
    </row>
    <row r="2712" spans="1:18" x14ac:dyDescent="0.25">
      <c r="A2712">
        <v>270900</v>
      </c>
      <c r="B2712">
        <v>3967</v>
      </c>
      <c r="C2712">
        <v>270900</v>
      </c>
      <c r="D2712">
        <v>3909</v>
      </c>
      <c r="E2712">
        <v>270900</v>
      </c>
      <c r="F2712">
        <v>3862</v>
      </c>
      <c r="G2712">
        <v>270900</v>
      </c>
      <c r="H2712">
        <v>3909</v>
      </c>
      <c r="I2712">
        <v>270900</v>
      </c>
      <c r="J2712">
        <v>3862</v>
      </c>
      <c r="K2712">
        <v>270900</v>
      </c>
      <c r="L2712">
        <v>3894</v>
      </c>
      <c r="N2712">
        <v>643100</v>
      </c>
      <c r="O2712">
        <f>AVERAGE(B2712,D2712,F2712,H2712,J2712,L2712)</f>
        <v>3900.5</v>
      </c>
      <c r="Q2712">
        <v>276800</v>
      </c>
      <c r="R2712">
        <f>AVERAGE(B2712,D2712,F2712,H2712,J2712,L2712)</f>
        <v>3900.5</v>
      </c>
    </row>
    <row r="2713" spans="1:18" x14ac:dyDescent="0.25">
      <c r="A2713">
        <v>271000</v>
      </c>
      <c r="B2713">
        <v>3967</v>
      </c>
      <c r="C2713">
        <v>271000</v>
      </c>
      <c r="D2713">
        <v>3910</v>
      </c>
      <c r="E2713">
        <v>271000</v>
      </c>
      <c r="F2713">
        <v>3863</v>
      </c>
      <c r="G2713">
        <v>271000</v>
      </c>
      <c r="H2713">
        <v>3910</v>
      </c>
      <c r="I2713">
        <v>271000</v>
      </c>
      <c r="J2713">
        <v>3863</v>
      </c>
      <c r="K2713">
        <v>271000</v>
      </c>
      <c r="L2713">
        <v>3891</v>
      </c>
      <c r="N2713">
        <v>643200</v>
      </c>
      <c r="O2713">
        <f>AVERAGE(B2713,D2713,F2713,H2713,J2713,L2713)</f>
        <v>3900.6666666666665</v>
      </c>
      <c r="Q2713">
        <v>277300</v>
      </c>
      <c r="R2713">
        <f>AVERAGE(B2713,D2713,F2713,H2713,J2713,L2713)</f>
        <v>3900.6666666666665</v>
      </c>
    </row>
    <row r="2714" spans="1:18" x14ac:dyDescent="0.25">
      <c r="A2714">
        <v>271100</v>
      </c>
      <c r="B2714">
        <v>3966</v>
      </c>
      <c r="C2714">
        <v>271100</v>
      </c>
      <c r="D2714">
        <v>3910</v>
      </c>
      <c r="E2714">
        <v>271100</v>
      </c>
      <c r="F2714">
        <v>3862</v>
      </c>
      <c r="G2714">
        <v>271100</v>
      </c>
      <c r="H2714">
        <v>3910</v>
      </c>
      <c r="I2714">
        <v>271100</v>
      </c>
      <c r="J2714">
        <v>3862</v>
      </c>
      <c r="K2714">
        <v>271100</v>
      </c>
      <c r="L2714">
        <v>3891</v>
      </c>
      <c r="N2714">
        <v>652700</v>
      </c>
      <c r="O2714">
        <f>AVERAGE(B2714,D2714,F2714,H2714,J2714,L2714)</f>
        <v>3900.1666666666665</v>
      </c>
      <c r="Q2714">
        <v>277400</v>
      </c>
      <c r="R2714">
        <f>AVERAGE(B2714,D2714,F2714,H2714,J2714,L2714)</f>
        <v>3900.1666666666665</v>
      </c>
    </row>
    <row r="2715" spans="1:18" x14ac:dyDescent="0.25">
      <c r="A2715">
        <v>271200</v>
      </c>
      <c r="B2715">
        <v>3966</v>
      </c>
      <c r="C2715">
        <v>271200</v>
      </c>
      <c r="D2715">
        <v>3911</v>
      </c>
      <c r="E2715">
        <v>271200</v>
      </c>
      <c r="F2715">
        <v>3861</v>
      </c>
      <c r="G2715">
        <v>271200</v>
      </c>
      <c r="H2715">
        <v>3911</v>
      </c>
      <c r="I2715">
        <v>271200</v>
      </c>
      <c r="J2715">
        <v>3861</v>
      </c>
      <c r="K2715">
        <v>271200</v>
      </c>
      <c r="L2715">
        <v>3892</v>
      </c>
      <c r="N2715">
        <v>900</v>
      </c>
      <c r="O2715">
        <f>AVERAGE(B2715,D2715,F2715,H2715,J2715,L2715)</f>
        <v>3900.3333333333335</v>
      </c>
      <c r="Q2715">
        <v>278600</v>
      </c>
      <c r="R2715">
        <f>AVERAGE(B2715,D2715,F2715,H2715,J2715,L2715)</f>
        <v>3900.3333333333335</v>
      </c>
    </row>
    <row r="2716" spans="1:18" x14ac:dyDescent="0.25">
      <c r="A2716">
        <v>271300</v>
      </c>
      <c r="B2716">
        <v>3966</v>
      </c>
      <c r="C2716">
        <v>271300</v>
      </c>
      <c r="D2716">
        <v>3909</v>
      </c>
      <c r="E2716">
        <v>271300</v>
      </c>
      <c r="F2716">
        <v>3862</v>
      </c>
      <c r="G2716">
        <v>271300</v>
      </c>
      <c r="H2716">
        <v>3909</v>
      </c>
      <c r="I2716">
        <v>271300</v>
      </c>
      <c r="J2716">
        <v>3862</v>
      </c>
      <c r="K2716">
        <v>271300</v>
      </c>
      <c r="L2716">
        <v>3892</v>
      </c>
      <c r="N2716">
        <v>1400</v>
      </c>
      <c r="O2716">
        <f>AVERAGE(B2716,D2716,F2716,H2716,J2716,L2716)</f>
        <v>3900</v>
      </c>
      <c r="Q2716">
        <v>279800</v>
      </c>
      <c r="R2716">
        <f>AVERAGE(B2716,D2716,F2716,H2716,J2716,L2716)</f>
        <v>3900</v>
      </c>
    </row>
    <row r="2717" spans="1:18" x14ac:dyDescent="0.25">
      <c r="A2717">
        <v>271400</v>
      </c>
      <c r="B2717">
        <v>3968</v>
      </c>
      <c r="C2717">
        <v>271400</v>
      </c>
      <c r="D2717">
        <v>3909</v>
      </c>
      <c r="E2717">
        <v>271400</v>
      </c>
      <c r="F2717">
        <v>3862</v>
      </c>
      <c r="G2717">
        <v>271400</v>
      </c>
      <c r="H2717">
        <v>3909</v>
      </c>
      <c r="I2717">
        <v>271400</v>
      </c>
      <c r="J2717">
        <v>3862</v>
      </c>
      <c r="K2717">
        <v>271400</v>
      </c>
      <c r="L2717">
        <v>3892</v>
      </c>
      <c r="N2717">
        <v>8000</v>
      </c>
      <c r="O2717">
        <f>AVERAGE(B2717,D2717,F2717,H2717,J2717,L2717)</f>
        <v>3900.3333333333335</v>
      </c>
      <c r="Q2717">
        <v>328700</v>
      </c>
      <c r="R2717">
        <f>AVERAGE(B2717,D2717,F2717,H2717,J2717,L2717)</f>
        <v>3900.3333333333335</v>
      </c>
    </row>
    <row r="2718" spans="1:18" x14ac:dyDescent="0.25">
      <c r="A2718">
        <v>271500</v>
      </c>
      <c r="B2718">
        <v>3964</v>
      </c>
      <c r="C2718">
        <v>271500</v>
      </c>
      <c r="D2718">
        <v>3909</v>
      </c>
      <c r="E2718">
        <v>271500</v>
      </c>
      <c r="F2718">
        <v>3862</v>
      </c>
      <c r="G2718">
        <v>271500</v>
      </c>
      <c r="H2718">
        <v>3909</v>
      </c>
      <c r="I2718">
        <v>271500</v>
      </c>
      <c r="J2718">
        <v>3862</v>
      </c>
      <c r="K2718">
        <v>271500</v>
      </c>
      <c r="L2718">
        <v>3893</v>
      </c>
      <c r="N2718">
        <v>30300</v>
      </c>
      <c r="O2718">
        <f>AVERAGE(B2718,D2718,F2718,H2718,J2718,L2718)</f>
        <v>3899.8333333333335</v>
      </c>
      <c r="Q2718">
        <v>330600</v>
      </c>
      <c r="R2718">
        <f>AVERAGE(B2718,D2718,F2718,H2718,J2718,L2718)</f>
        <v>3899.8333333333335</v>
      </c>
    </row>
    <row r="2719" spans="1:18" x14ac:dyDescent="0.25">
      <c r="A2719">
        <v>271600</v>
      </c>
      <c r="B2719">
        <v>3964</v>
      </c>
      <c r="C2719">
        <v>271600</v>
      </c>
      <c r="D2719">
        <v>3910</v>
      </c>
      <c r="E2719">
        <v>271600</v>
      </c>
      <c r="F2719">
        <v>3863</v>
      </c>
      <c r="G2719">
        <v>271600</v>
      </c>
      <c r="H2719">
        <v>3910</v>
      </c>
      <c r="I2719">
        <v>271600</v>
      </c>
      <c r="J2719">
        <v>3863</v>
      </c>
      <c r="K2719">
        <v>271600</v>
      </c>
      <c r="L2719">
        <v>3894</v>
      </c>
      <c r="N2719">
        <v>30400</v>
      </c>
      <c r="O2719">
        <f>AVERAGE(B2719,D2719,F2719,H2719,J2719,L2719)</f>
        <v>3900.6666666666665</v>
      </c>
      <c r="Q2719">
        <v>331100</v>
      </c>
      <c r="R2719">
        <f>AVERAGE(B2719,D2719,F2719,H2719,J2719,L2719)</f>
        <v>3900.6666666666665</v>
      </c>
    </row>
    <row r="2720" spans="1:18" x14ac:dyDescent="0.25">
      <c r="A2720">
        <v>271700</v>
      </c>
      <c r="B2720">
        <v>3964</v>
      </c>
      <c r="C2720">
        <v>271700</v>
      </c>
      <c r="D2720">
        <v>3909</v>
      </c>
      <c r="E2720">
        <v>271700</v>
      </c>
      <c r="F2720">
        <v>3863</v>
      </c>
      <c r="G2720">
        <v>271700</v>
      </c>
      <c r="H2720">
        <v>3909</v>
      </c>
      <c r="I2720">
        <v>271700</v>
      </c>
      <c r="J2720">
        <v>3863</v>
      </c>
      <c r="K2720">
        <v>271700</v>
      </c>
      <c r="L2720">
        <v>3894</v>
      </c>
      <c r="N2720">
        <v>32200</v>
      </c>
      <c r="O2720">
        <f>AVERAGE(B2720,D2720,F2720,H2720,J2720,L2720)</f>
        <v>3900.3333333333335</v>
      </c>
      <c r="Q2720">
        <v>333500</v>
      </c>
      <c r="R2720">
        <f>AVERAGE(B2720,D2720,F2720,H2720,J2720,L2720)</f>
        <v>3900.3333333333335</v>
      </c>
    </row>
    <row r="2721" spans="1:18" x14ac:dyDescent="0.25">
      <c r="A2721">
        <v>271800</v>
      </c>
      <c r="B2721">
        <v>3964</v>
      </c>
      <c r="C2721">
        <v>271800</v>
      </c>
      <c r="D2721">
        <v>3910</v>
      </c>
      <c r="E2721">
        <v>271800</v>
      </c>
      <c r="F2721">
        <v>3863</v>
      </c>
      <c r="G2721">
        <v>271800</v>
      </c>
      <c r="H2721">
        <v>3910</v>
      </c>
      <c r="I2721">
        <v>271800</v>
      </c>
      <c r="J2721">
        <v>3863</v>
      </c>
      <c r="K2721">
        <v>271800</v>
      </c>
      <c r="L2721">
        <v>3893</v>
      </c>
      <c r="N2721">
        <v>33300</v>
      </c>
      <c r="O2721">
        <f>AVERAGE(B2721,D2721,F2721,H2721,J2721,L2721)</f>
        <v>3900.5</v>
      </c>
      <c r="Q2721">
        <v>334400</v>
      </c>
      <c r="R2721">
        <f>AVERAGE(B2721,D2721,F2721,H2721,J2721,L2721)</f>
        <v>3900.5</v>
      </c>
    </row>
    <row r="2722" spans="1:18" x14ac:dyDescent="0.25">
      <c r="A2722">
        <v>271900</v>
      </c>
      <c r="B2722">
        <v>3964</v>
      </c>
      <c r="C2722">
        <v>271900</v>
      </c>
      <c r="D2722">
        <v>3913</v>
      </c>
      <c r="E2722">
        <v>271900</v>
      </c>
      <c r="F2722">
        <v>3864</v>
      </c>
      <c r="G2722">
        <v>271900</v>
      </c>
      <c r="H2722">
        <v>3913</v>
      </c>
      <c r="I2722">
        <v>271900</v>
      </c>
      <c r="J2722">
        <v>3864</v>
      </c>
      <c r="K2722">
        <v>271900</v>
      </c>
      <c r="L2722">
        <v>3893</v>
      </c>
      <c r="N2722">
        <v>37400</v>
      </c>
      <c r="O2722">
        <f>AVERAGE(B2722,D2722,F2722,H2722,J2722,L2722)</f>
        <v>3901.8333333333335</v>
      </c>
      <c r="Q2722">
        <v>341500</v>
      </c>
      <c r="R2722">
        <f>AVERAGE(B2722,D2722,F2722,H2722,J2722,L2722)</f>
        <v>3901.8333333333335</v>
      </c>
    </row>
    <row r="2723" spans="1:18" x14ac:dyDescent="0.25">
      <c r="A2723">
        <v>272000</v>
      </c>
      <c r="B2723">
        <v>3965</v>
      </c>
      <c r="C2723">
        <v>272000</v>
      </c>
      <c r="D2723">
        <v>3910</v>
      </c>
      <c r="E2723">
        <v>272000</v>
      </c>
      <c r="F2723">
        <v>3864</v>
      </c>
      <c r="G2723">
        <v>272000</v>
      </c>
      <c r="H2723">
        <v>3910</v>
      </c>
      <c r="I2723">
        <v>272000</v>
      </c>
      <c r="J2723">
        <v>3864</v>
      </c>
      <c r="K2723">
        <v>272000</v>
      </c>
      <c r="L2723">
        <v>3893</v>
      </c>
      <c r="N2723">
        <v>43400</v>
      </c>
      <c r="O2723">
        <f>AVERAGE(B2723,D2723,F2723,H2723,J2723,L2723)</f>
        <v>3901</v>
      </c>
      <c r="Q2723">
        <v>342100</v>
      </c>
      <c r="R2723">
        <f>AVERAGE(B2723,D2723,F2723,H2723,J2723,L2723)</f>
        <v>3901</v>
      </c>
    </row>
    <row r="2724" spans="1:18" x14ac:dyDescent="0.25">
      <c r="A2724">
        <v>272100</v>
      </c>
      <c r="B2724">
        <v>3965</v>
      </c>
      <c r="C2724">
        <v>272100</v>
      </c>
      <c r="D2724">
        <v>3910</v>
      </c>
      <c r="E2724">
        <v>272100</v>
      </c>
      <c r="F2724">
        <v>3864</v>
      </c>
      <c r="G2724">
        <v>272100</v>
      </c>
      <c r="H2724">
        <v>3910</v>
      </c>
      <c r="I2724">
        <v>272100</v>
      </c>
      <c r="J2724">
        <v>3864</v>
      </c>
      <c r="K2724">
        <v>272100</v>
      </c>
      <c r="L2724">
        <v>3892</v>
      </c>
      <c r="N2724">
        <v>43500</v>
      </c>
      <c r="O2724">
        <f>AVERAGE(B2724,D2724,F2724,H2724,J2724,L2724)</f>
        <v>3900.8333333333335</v>
      </c>
      <c r="Q2724">
        <v>342400</v>
      </c>
      <c r="R2724">
        <f>AVERAGE(B2724,D2724,F2724,H2724,J2724,L2724)</f>
        <v>3900.8333333333335</v>
      </c>
    </row>
    <row r="2725" spans="1:18" x14ac:dyDescent="0.25">
      <c r="A2725">
        <v>272200</v>
      </c>
      <c r="B2725">
        <v>3964</v>
      </c>
      <c r="C2725">
        <v>272200</v>
      </c>
      <c r="D2725">
        <v>3911</v>
      </c>
      <c r="E2725">
        <v>272200</v>
      </c>
      <c r="F2725">
        <v>3864</v>
      </c>
      <c r="G2725">
        <v>272200</v>
      </c>
      <c r="H2725">
        <v>3911</v>
      </c>
      <c r="I2725">
        <v>272200</v>
      </c>
      <c r="J2725">
        <v>3864</v>
      </c>
      <c r="K2725">
        <v>272200</v>
      </c>
      <c r="L2725">
        <v>3892</v>
      </c>
      <c r="N2725">
        <v>44100</v>
      </c>
      <c r="O2725">
        <f>AVERAGE(B2725,D2725,F2725,H2725,J2725,L2725)</f>
        <v>3901</v>
      </c>
      <c r="Q2725">
        <v>344300</v>
      </c>
      <c r="R2725">
        <f>AVERAGE(B2725,D2725,F2725,H2725,J2725,L2725)</f>
        <v>3901</v>
      </c>
    </row>
    <row r="2726" spans="1:18" x14ac:dyDescent="0.25">
      <c r="A2726">
        <v>272300</v>
      </c>
      <c r="B2726">
        <v>3964</v>
      </c>
      <c r="C2726">
        <v>272300</v>
      </c>
      <c r="D2726">
        <v>3911</v>
      </c>
      <c r="E2726">
        <v>272300</v>
      </c>
      <c r="F2726">
        <v>3864</v>
      </c>
      <c r="G2726">
        <v>272300</v>
      </c>
      <c r="H2726">
        <v>3911</v>
      </c>
      <c r="I2726">
        <v>272300</v>
      </c>
      <c r="J2726">
        <v>3864</v>
      </c>
      <c r="K2726">
        <v>272300</v>
      </c>
      <c r="L2726">
        <v>3892</v>
      </c>
      <c r="N2726">
        <v>45400</v>
      </c>
      <c r="O2726">
        <f>AVERAGE(B2726,D2726,F2726,H2726,J2726,L2726)</f>
        <v>3901</v>
      </c>
      <c r="Q2726">
        <v>345300</v>
      </c>
      <c r="R2726">
        <f>AVERAGE(B2726,D2726,F2726,H2726,J2726,L2726)</f>
        <v>3901</v>
      </c>
    </row>
    <row r="2727" spans="1:18" x14ac:dyDescent="0.25">
      <c r="A2727">
        <v>272400</v>
      </c>
      <c r="B2727">
        <v>3963</v>
      </c>
      <c r="C2727">
        <v>272400</v>
      </c>
      <c r="D2727">
        <v>3911</v>
      </c>
      <c r="E2727">
        <v>272400</v>
      </c>
      <c r="F2727">
        <v>3864</v>
      </c>
      <c r="G2727">
        <v>272400</v>
      </c>
      <c r="H2727">
        <v>3911</v>
      </c>
      <c r="I2727">
        <v>272400</v>
      </c>
      <c r="J2727">
        <v>3864</v>
      </c>
      <c r="K2727">
        <v>272400</v>
      </c>
      <c r="L2727">
        <v>3893</v>
      </c>
      <c r="N2727">
        <v>51600</v>
      </c>
      <c r="O2727">
        <f>AVERAGE(B2727,D2727,F2727,H2727,J2727,L2727)</f>
        <v>3901</v>
      </c>
      <c r="Q2727">
        <v>348500</v>
      </c>
      <c r="R2727">
        <f>AVERAGE(B2727,D2727,F2727,H2727,J2727,L2727)</f>
        <v>3901</v>
      </c>
    </row>
    <row r="2728" spans="1:18" x14ac:dyDescent="0.25">
      <c r="A2728">
        <v>272500</v>
      </c>
      <c r="B2728">
        <v>3966</v>
      </c>
      <c r="C2728">
        <v>272500</v>
      </c>
      <c r="D2728">
        <v>3912</v>
      </c>
      <c r="E2728">
        <v>272500</v>
      </c>
      <c r="F2728">
        <v>3864</v>
      </c>
      <c r="G2728">
        <v>272500</v>
      </c>
      <c r="H2728">
        <v>3912</v>
      </c>
      <c r="I2728">
        <v>272500</v>
      </c>
      <c r="J2728">
        <v>3864</v>
      </c>
      <c r="K2728">
        <v>272500</v>
      </c>
      <c r="L2728">
        <v>3892</v>
      </c>
      <c r="N2728">
        <v>54100</v>
      </c>
      <c r="O2728">
        <f>AVERAGE(B2728,D2728,F2728,H2728,J2728,L2728)</f>
        <v>3901.6666666666665</v>
      </c>
      <c r="Q2728">
        <v>369200</v>
      </c>
      <c r="R2728">
        <f>AVERAGE(B2728,D2728,F2728,H2728,J2728,L2728)</f>
        <v>3901.6666666666665</v>
      </c>
    </row>
    <row r="2729" spans="1:18" x14ac:dyDescent="0.25">
      <c r="A2729">
        <v>272600</v>
      </c>
      <c r="B2729">
        <v>3963</v>
      </c>
      <c r="C2729">
        <v>272600</v>
      </c>
      <c r="D2729">
        <v>3912</v>
      </c>
      <c r="E2729">
        <v>272600</v>
      </c>
      <c r="F2729">
        <v>3864</v>
      </c>
      <c r="G2729">
        <v>272600</v>
      </c>
      <c r="H2729">
        <v>3912</v>
      </c>
      <c r="I2729">
        <v>272600</v>
      </c>
      <c r="J2729">
        <v>3864</v>
      </c>
      <c r="K2729">
        <v>272600</v>
      </c>
      <c r="L2729">
        <v>3892</v>
      </c>
      <c r="N2729">
        <v>55800</v>
      </c>
      <c r="O2729">
        <f>AVERAGE(B2729,D2729,F2729,H2729,J2729,L2729)</f>
        <v>3901.1666666666665</v>
      </c>
      <c r="Q2729">
        <v>370100</v>
      </c>
      <c r="R2729">
        <f>AVERAGE(B2729,D2729,F2729,H2729,J2729,L2729)</f>
        <v>3901.1666666666665</v>
      </c>
    </row>
    <row r="2730" spans="1:18" x14ac:dyDescent="0.25">
      <c r="A2730">
        <v>272700</v>
      </c>
      <c r="B2730">
        <v>3963</v>
      </c>
      <c r="C2730">
        <v>272700</v>
      </c>
      <c r="D2730">
        <v>3912</v>
      </c>
      <c r="E2730">
        <v>272700</v>
      </c>
      <c r="F2730">
        <v>3863</v>
      </c>
      <c r="G2730">
        <v>272700</v>
      </c>
      <c r="H2730">
        <v>3912</v>
      </c>
      <c r="I2730">
        <v>272700</v>
      </c>
      <c r="J2730">
        <v>3863</v>
      </c>
      <c r="K2730">
        <v>272700</v>
      </c>
      <c r="L2730">
        <v>3891</v>
      </c>
      <c r="N2730">
        <v>191800</v>
      </c>
      <c r="O2730">
        <f>AVERAGE(B2730,D2730,F2730,H2730,J2730,L2730)</f>
        <v>3900.6666666666665</v>
      </c>
      <c r="Q2730">
        <v>370400</v>
      </c>
      <c r="R2730">
        <f>AVERAGE(B2730,D2730,F2730,H2730,J2730,L2730)</f>
        <v>3900.6666666666665</v>
      </c>
    </row>
    <row r="2731" spans="1:18" x14ac:dyDescent="0.25">
      <c r="A2731">
        <v>272800</v>
      </c>
      <c r="B2731">
        <v>3962</v>
      </c>
      <c r="C2731">
        <v>272800</v>
      </c>
      <c r="D2731">
        <v>3912</v>
      </c>
      <c r="E2731">
        <v>272800</v>
      </c>
      <c r="F2731">
        <v>3864</v>
      </c>
      <c r="G2731">
        <v>272800</v>
      </c>
      <c r="H2731">
        <v>3912</v>
      </c>
      <c r="I2731">
        <v>272800</v>
      </c>
      <c r="J2731">
        <v>3864</v>
      </c>
      <c r="K2731">
        <v>272800</v>
      </c>
      <c r="L2731">
        <v>3892</v>
      </c>
      <c r="N2731">
        <v>374700</v>
      </c>
      <c r="O2731">
        <f>AVERAGE(B2731,D2731,F2731,H2731,J2731,L2731)</f>
        <v>3901</v>
      </c>
      <c r="Q2731">
        <v>12600</v>
      </c>
      <c r="R2731">
        <f>AVERAGE(B2731,D2731,F2731,H2731,J2731,L2731)</f>
        <v>3901</v>
      </c>
    </row>
    <row r="2732" spans="1:18" x14ac:dyDescent="0.25">
      <c r="A2732">
        <v>272900</v>
      </c>
      <c r="B2732">
        <v>3965</v>
      </c>
      <c r="C2732">
        <v>272900</v>
      </c>
      <c r="D2732">
        <v>3914</v>
      </c>
      <c r="E2732">
        <v>272900</v>
      </c>
      <c r="F2732">
        <v>3863</v>
      </c>
      <c r="G2732">
        <v>272900</v>
      </c>
      <c r="H2732">
        <v>3914</v>
      </c>
      <c r="I2732">
        <v>272900</v>
      </c>
      <c r="J2732">
        <v>3863</v>
      </c>
      <c r="K2732">
        <v>272900</v>
      </c>
      <c r="L2732">
        <v>3893</v>
      </c>
      <c r="N2732">
        <v>375800</v>
      </c>
      <c r="O2732">
        <f>AVERAGE(B2732,D2732,F2732,H2732,J2732,L2732)</f>
        <v>3902</v>
      </c>
      <c r="Q2732">
        <v>13100</v>
      </c>
      <c r="R2732">
        <f>AVERAGE(B2732,D2732,F2732,H2732,J2732,L2732)</f>
        <v>3902</v>
      </c>
    </row>
    <row r="2733" spans="1:18" x14ac:dyDescent="0.25">
      <c r="A2733">
        <v>273000</v>
      </c>
      <c r="B2733">
        <v>3962</v>
      </c>
      <c r="C2733">
        <v>273000</v>
      </c>
      <c r="D2733">
        <v>3914</v>
      </c>
      <c r="E2733">
        <v>273000</v>
      </c>
      <c r="F2733">
        <v>3864</v>
      </c>
      <c r="G2733">
        <v>273000</v>
      </c>
      <c r="H2733">
        <v>3914</v>
      </c>
      <c r="I2733">
        <v>273000</v>
      </c>
      <c r="J2733">
        <v>3864</v>
      </c>
      <c r="K2733">
        <v>273000</v>
      </c>
      <c r="L2733">
        <v>3892</v>
      </c>
      <c r="N2733">
        <v>377200</v>
      </c>
      <c r="O2733">
        <f>AVERAGE(B2733,D2733,F2733,H2733,J2733,L2733)</f>
        <v>3901.6666666666665</v>
      </c>
      <c r="Q2733">
        <v>14600</v>
      </c>
      <c r="R2733">
        <f>AVERAGE(B2733,D2733,F2733,H2733,J2733,L2733)</f>
        <v>3901.6666666666665</v>
      </c>
    </row>
    <row r="2734" spans="1:18" x14ac:dyDescent="0.25">
      <c r="A2734">
        <v>273100</v>
      </c>
      <c r="B2734">
        <v>3961</v>
      </c>
      <c r="C2734">
        <v>273100</v>
      </c>
      <c r="D2734">
        <v>3914</v>
      </c>
      <c r="E2734">
        <v>273100</v>
      </c>
      <c r="F2734">
        <v>3863</v>
      </c>
      <c r="G2734">
        <v>273100</v>
      </c>
      <c r="H2734">
        <v>3914</v>
      </c>
      <c r="I2734">
        <v>273100</v>
      </c>
      <c r="J2734">
        <v>3863</v>
      </c>
      <c r="K2734">
        <v>273100</v>
      </c>
      <c r="L2734">
        <v>3892</v>
      </c>
      <c r="N2734">
        <v>378200</v>
      </c>
      <c r="O2734">
        <f>AVERAGE(B2734,D2734,F2734,H2734,J2734,L2734)</f>
        <v>3901.1666666666665</v>
      </c>
      <c r="Q2734">
        <v>21700</v>
      </c>
      <c r="R2734">
        <f>AVERAGE(B2734,D2734,F2734,H2734,J2734,L2734)</f>
        <v>3901.1666666666665</v>
      </c>
    </row>
    <row r="2735" spans="1:18" x14ac:dyDescent="0.25">
      <c r="A2735">
        <v>273200</v>
      </c>
      <c r="B2735">
        <v>3962</v>
      </c>
      <c r="C2735">
        <v>273200</v>
      </c>
      <c r="D2735">
        <v>3914</v>
      </c>
      <c r="E2735">
        <v>273200</v>
      </c>
      <c r="F2735">
        <v>3864</v>
      </c>
      <c r="G2735">
        <v>273200</v>
      </c>
      <c r="H2735">
        <v>3914</v>
      </c>
      <c r="I2735">
        <v>273200</v>
      </c>
      <c r="J2735">
        <v>3864</v>
      </c>
      <c r="K2735">
        <v>273200</v>
      </c>
      <c r="L2735">
        <v>3891</v>
      </c>
      <c r="N2735">
        <v>378400</v>
      </c>
      <c r="O2735">
        <f>AVERAGE(B2735,D2735,F2735,H2735,J2735,L2735)</f>
        <v>3901.5</v>
      </c>
      <c r="Q2735">
        <v>22900</v>
      </c>
      <c r="R2735">
        <f>AVERAGE(B2735,D2735,F2735,H2735,J2735,L2735)</f>
        <v>3901.5</v>
      </c>
    </row>
    <row r="2736" spans="1:18" x14ac:dyDescent="0.25">
      <c r="A2736">
        <v>273300</v>
      </c>
      <c r="B2736">
        <v>3962</v>
      </c>
      <c r="C2736">
        <v>273300</v>
      </c>
      <c r="D2736">
        <v>3915</v>
      </c>
      <c r="E2736">
        <v>273300</v>
      </c>
      <c r="F2736">
        <v>3864</v>
      </c>
      <c r="G2736">
        <v>273300</v>
      </c>
      <c r="H2736">
        <v>3915</v>
      </c>
      <c r="I2736">
        <v>273300</v>
      </c>
      <c r="J2736">
        <v>3864</v>
      </c>
      <c r="K2736">
        <v>273300</v>
      </c>
      <c r="L2736">
        <v>3891</v>
      </c>
      <c r="N2736">
        <v>378600</v>
      </c>
      <c r="O2736">
        <f>AVERAGE(B2736,D2736,F2736,H2736,J2736,L2736)</f>
        <v>3901.8333333333335</v>
      </c>
      <c r="Q2736">
        <v>23600</v>
      </c>
      <c r="R2736">
        <f>AVERAGE(B2736,D2736,F2736,H2736,J2736,L2736)</f>
        <v>3901.8333333333335</v>
      </c>
    </row>
    <row r="2737" spans="1:18" x14ac:dyDescent="0.25">
      <c r="A2737">
        <v>273400</v>
      </c>
      <c r="B2737">
        <v>3962</v>
      </c>
      <c r="C2737">
        <v>273400</v>
      </c>
      <c r="D2737">
        <v>3915</v>
      </c>
      <c r="E2737">
        <v>273400</v>
      </c>
      <c r="F2737">
        <v>3864</v>
      </c>
      <c r="G2737">
        <v>273400</v>
      </c>
      <c r="H2737">
        <v>3915</v>
      </c>
      <c r="I2737">
        <v>273400</v>
      </c>
      <c r="J2737">
        <v>3864</v>
      </c>
      <c r="K2737">
        <v>273400</v>
      </c>
      <c r="L2737">
        <v>3890</v>
      </c>
      <c r="N2737">
        <v>381300</v>
      </c>
      <c r="O2737">
        <f>AVERAGE(B2737,D2737,F2737,H2737,J2737,L2737)</f>
        <v>3901.6666666666665</v>
      </c>
      <c r="Q2737">
        <v>23700</v>
      </c>
      <c r="R2737">
        <f>AVERAGE(B2737,D2737,F2737,H2737,J2737,L2737)</f>
        <v>3901.6666666666665</v>
      </c>
    </row>
    <row r="2738" spans="1:18" x14ac:dyDescent="0.25">
      <c r="A2738">
        <v>273500</v>
      </c>
      <c r="B2738">
        <v>3962</v>
      </c>
      <c r="C2738">
        <v>273500</v>
      </c>
      <c r="D2738">
        <v>3915</v>
      </c>
      <c r="E2738">
        <v>273500</v>
      </c>
      <c r="F2738">
        <v>3864</v>
      </c>
      <c r="G2738">
        <v>273500</v>
      </c>
      <c r="H2738">
        <v>3915</v>
      </c>
      <c r="I2738">
        <v>273500</v>
      </c>
      <c r="J2738">
        <v>3864</v>
      </c>
      <c r="K2738">
        <v>273500</v>
      </c>
      <c r="L2738">
        <v>3890</v>
      </c>
      <c r="N2738">
        <v>381500</v>
      </c>
      <c r="O2738">
        <f>AVERAGE(B2738,D2738,F2738,H2738,J2738,L2738)</f>
        <v>3901.6666666666665</v>
      </c>
      <c r="Q2738">
        <v>27200</v>
      </c>
      <c r="R2738">
        <f>AVERAGE(B2738,D2738,F2738,H2738,J2738,L2738)</f>
        <v>3901.6666666666665</v>
      </c>
    </row>
    <row r="2739" spans="1:18" x14ac:dyDescent="0.25">
      <c r="A2739">
        <v>273600</v>
      </c>
      <c r="B2739">
        <v>3962</v>
      </c>
      <c r="C2739">
        <v>273600</v>
      </c>
      <c r="D2739">
        <v>3915</v>
      </c>
      <c r="E2739">
        <v>273600</v>
      </c>
      <c r="F2739">
        <v>3863</v>
      </c>
      <c r="G2739">
        <v>273600</v>
      </c>
      <c r="H2739">
        <v>3915</v>
      </c>
      <c r="I2739">
        <v>273600</v>
      </c>
      <c r="J2739">
        <v>3863</v>
      </c>
      <c r="K2739">
        <v>273600</v>
      </c>
      <c r="L2739">
        <v>3891</v>
      </c>
      <c r="N2739">
        <v>381900</v>
      </c>
      <c r="O2739">
        <f>AVERAGE(B2739,D2739,F2739,H2739,J2739,L2739)</f>
        <v>3901.5</v>
      </c>
      <c r="Q2739">
        <v>28000</v>
      </c>
      <c r="R2739">
        <f>AVERAGE(B2739,D2739,F2739,H2739,J2739,L2739)</f>
        <v>3901.5</v>
      </c>
    </row>
    <row r="2740" spans="1:18" x14ac:dyDescent="0.25">
      <c r="A2740">
        <v>273700</v>
      </c>
      <c r="B2740">
        <v>3962</v>
      </c>
      <c r="C2740">
        <v>273700</v>
      </c>
      <c r="D2740">
        <v>3916</v>
      </c>
      <c r="E2740">
        <v>273700</v>
      </c>
      <c r="F2740">
        <v>3863</v>
      </c>
      <c r="G2740">
        <v>273700</v>
      </c>
      <c r="H2740">
        <v>3916</v>
      </c>
      <c r="I2740">
        <v>273700</v>
      </c>
      <c r="J2740">
        <v>3863</v>
      </c>
      <c r="K2740">
        <v>273700</v>
      </c>
      <c r="L2740">
        <v>3890</v>
      </c>
      <c r="N2740">
        <v>382100</v>
      </c>
      <c r="O2740">
        <f>AVERAGE(B2740,D2740,F2740,H2740,J2740,L2740)</f>
        <v>3901.6666666666665</v>
      </c>
      <c r="Q2740">
        <v>28300</v>
      </c>
      <c r="R2740">
        <f>AVERAGE(B2740,D2740,F2740,H2740,J2740,L2740)</f>
        <v>3901.6666666666665</v>
      </c>
    </row>
    <row r="2741" spans="1:18" x14ac:dyDescent="0.25">
      <c r="A2741">
        <v>273800</v>
      </c>
      <c r="B2741">
        <v>3961</v>
      </c>
      <c r="C2741">
        <v>273800</v>
      </c>
      <c r="D2741">
        <v>3916</v>
      </c>
      <c r="E2741">
        <v>273800</v>
      </c>
      <c r="F2741">
        <v>3862</v>
      </c>
      <c r="G2741">
        <v>273800</v>
      </c>
      <c r="H2741">
        <v>3916</v>
      </c>
      <c r="I2741">
        <v>273800</v>
      </c>
      <c r="J2741">
        <v>3862</v>
      </c>
      <c r="K2741">
        <v>273800</v>
      </c>
      <c r="L2741">
        <v>3890</v>
      </c>
      <c r="N2741">
        <v>382800</v>
      </c>
      <c r="O2741">
        <f>AVERAGE(B2741,D2741,F2741,H2741,J2741,L2741)</f>
        <v>3901.1666666666665</v>
      </c>
      <c r="Q2741">
        <v>177700</v>
      </c>
      <c r="R2741">
        <f>AVERAGE(B2741,D2741,F2741,H2741,J2741,L2741)</f>
        <v>3901.1666666666665</v>
      </c>
    </row>
    <row r="2742" spans="1:18" x14ac:dyDescent="0.25">
      <c r="A2742">
        <v>273900</v>
      </c>
      <c r="B2742">
        <v>3961</v>
      </c>
      <c r="C2742">
        <v>273900</v>
      </c>
      <c r="D2742">
        <v>3915</v>
      </c>
      <c r="E2742">
        <v>273900</v>
      </c>
      <c r="F2742">
        <v>3862</v>
      </c>
      <c r="G2742">
        <v>273900</v>
      </c>
      <c r="H2742">
        <v>3915</v>
      </c>
      <c r="I2742">
        <v>273900</v>
      </c>
      <c r="J2742">
        <v>3862</v>
      </c>
      <c r="K2742">
        <v>273900</v>
      </c>
      <c r="L2742">
        <v>3889</v>
      </c>
      <c r="N2742">
        <v>383900</v>
      </c>
      <c r="O2742">
        <f>AVERAGE(B2742,D2742,F2742,H2742,J2742,L2742)</f>
        <v>3900.6666666666665</v>
      </c>
      <c r="Q2742">
        <v>178100</v>
      </c>
      <c r="R2742">
        <f>AVERAGE(B2742,D2742,F2742,H2742,J2742,L2742)</f>
        <v>3900.6666666666665</v>
      </c>
    </row>
    <row r="2743" spans="1:18" x14ac:dyDescent="0.25">
      <c r="A2743">
        <v>274000</v>
      </c>
      <c r="B2743">
        <v>3961</v>
      </c>
      <c r="C2743">
        <v>274000</v>
      </c>
      <c r="D2743">
        <v>3916</v>
      </c>
      <c r="E2743">
        <v>274000</v>
      </c>
      <c r="F2743">
        <v>3862</v>
      </c>
      <c r="G2743">
        <v>274000</v>
      </c>
      <c r="H2743">
        <v>3916</v>
      </c>
      <c r="I2743">
        <v>274000</v>
      </c>
      <c r="J2743">
        <v>3862</v>
      </c>
      <c r="K2743">
        <v>274000</v>
      </c>
      <c r="L2743">
        <v>3890</v>
      </c>
      <c r="N2743">
        <v>384600</v>
      </c>
      <c r="O2743">
        <f>AVERAGE(B2743,D2743,F2743,H2743,J2743,L2743)</f>
        <v>3901.1666666666665</v>
      </c>
      <c r="Q2743">
        <v>178200</v>
      </c>
      <c r="R2743">
        <f>AVERAGE(B2743,D2743,F2743,H2743,J2743,L2743)</f>
        <v>3901.1666666666665</v>
      </c>
    </row>
    <row r="2744" spans="1:18" x14ac:dyDescent="0.25">
      <c r="A2744">
        <v>274100</v>
      </c>
      <c r="B2744">
        <v>3960</v>
      </c>
      <c r="C2744">
        <v>274100</v>
      </c>
      <c r="D2744">
        <v>3915</v>
      </c>
      <c r="E2744">
        <v>274100</v>
      </c>
      <c r="F2744">
        <v>3862</v>
      </c>
      <c r="G2744">
        <v>274100</v>
      </c>
      <c r="H2744">
        <v>3915</v>
      </c>
      <c r="I2744">
        <v>274100</v>
      </c>
      <c r="J2744">
        <v>3862</v>
      </c>
      <c r="K2744">
        <v>274100</v>
      </c>
      <c r="L2744">
        <v>3890</v>
      </c>
      <c r="N2744">
        <v>640800</v>
      </c>
      <c r="O2744">
        <f>AVERAGE(B2744,D2744,F2744,H2744,J2744,L2744)</f>
        <v>3900.6666666666665</v>
      </c>
      <c r="Q2744">
        <v>179100</v>
      </c>
      <c r="R2744">
        <f>AVERAGE(B2744,D2744,F2744,H2744,J2744,L2744)</f>
        <v>3900.6666666666665</v>
      </c>
    </row>
    <row r="2745" spans="1:18" x14ac:dyDescent="0.25">
      <c r="A2745">
        <v>274200</v>
      </c>
      <c r="B2745">
        <v>3960</v>
      </c>
      <c r="C2745">
        <v>274200</v>
      </c>
      <c r="D2745">
        <v>3915</v>
      </c>
      <c r="E2745">
        <v>274200</v>
      </c>
      <c r="F2745">
        <v>3863</v>
      </c>
      <c r="G2745">
        <v>274200</v>
      </c>
      <c r="H2745">
        <v>3915</v>
      </c>
      <c r="I2745">
        <v>274200</v>
      </c>
      <c r="J2745">
        <v>3863</v>
      </c>
      <c r="K2745">
        <v>274200</v>
      </c>
      <c r="L2745">
        <v>3890</v>
      </c>
      <c r="N2745">
        <v>642000</v>
      </c>
      <c r="O2745">
        <f>AVERAGE(B2745,D2745,F2745,H2745,J2745,L2745)</f>
        <v>3901</v>
      </c>
      <c r="Q2745">
        <v>179200</v>
      </c>
      <c r="R2745">
        <f>AVERAGE(B2745,D2745,F2745,H2745,J2745,L2745)</f>
        <v>3901</v>
      </c>
    </row>
    <row r="2746" spans="1:18" x14ac:dyDescent="0.25">
      <c r="A2746">
        <v>274300</v>
      </c>
      <c r="B2746">
        <v>3960</v>
      </c>
      <c r="C2746">
        <v>274300</v>
      </c>
      <c r="D2746">
        <v>3914</v>
      </c>
      <c r="E2746">
        <v>274300</v>
      </c>
      <c r="F2746">
        <v>3862</v>
      </c>
      <c r="G2746">
        <v>274300</v>
      </c>
      <c r="H2746">
        <v>3914</v>
      </c>
      <c r="I2746">
        <v>274300</v>
      </c>
      <c r="J2746">
        <v>3862</v>
      </c>
      <c r="K2746">
        <v>274300</v>
      </c>
      <c r="L2746">
        <v>3890</v>
      </c>
      <c r="N2746">
        <v>642100</v>
      </c>
      <c r="O2746">
        <f>AVERAGE(B2746,D2746,F2746,H2746,J2746,L2746)</f>
        <v>3900.3333333333335</v>
      </c>
      <c r="Q2746">
        <v>179500</v>
      </c>
      <c r="R2746">
        <f>AVERAGE(B2746,D2746,F2746,H2746,J2746,L2746)</f>
        <v>3900.3333333333335</v>
      </c>
    </row>
    <row r="2747" spans="1:18" x14ac:dyDescent="0.25">
      <c r="A2747">
        <v>274400</v>
      </c>
      <c r="B2747">
        <v>3959</v>
      </c>
      <c r="C2747">
        <v>274400</v>
      </c>
      <c r="D2747">
        <v>3914</v>
      </c>
      <c r="E2747">
        <v>274400</v>
      </c>
      <c r="F2747">
        <v>3861</v>
      </c>
      <c r="G2747">
        <v>274400</v>
      </c>
      <c r="H2747">
        <v>3914</v>
      </c>
      <c r="I2747">
        <v>274400</v>
      </c>
      <c r="J2747">
        <v>3861</v>
      </c>
      <c r="K2747">
        <v>274400</v>
      </c>
      <c r="L2747">
        <v>3890</v>
      </c>
      <c r="N2747">
        <v>644300</v>
      </c>
      <c r="O2747">
        <f>AVERAGE(B2747,D2747,F2747,H2747,J2747,L2747)</f>
        <v>3899.8333333333335</v>
      </c>
      <c r="Q2747">
        <v>179800</v>
      </c>
      <c r="R2747">
        <f>AVERAGE(B2747,D2747,F2747,H2747,J2747,L2747)</f>
        <v>3899.8333333333335</v>
      </c>
    </row>
    <row r="2748" spans="1:18" x14ac:dyDescent="0.25">
      <c r="A2748">
        <v>274500</v>
      </c>
      <c r="B2748">
        <v>3960</v>
      </c>
      <c r="C2748">
        <v>274500</v>
      </c>
      <c r="D2748">
        <v>3915</v>
      </c>
      <c r="E2748">
        <v>274500</v>
      </c>
      <c r="F2748">
        <v>3861</v>
      </c>
      <c r="G2748">
        <v>274500</v>
      </c>
      <c r="H2748">
        <v>3915</v>
      </c>
      <c r="I2748">
        <v>274500</v>
      </c>
      <c r="J2748">
        <v>3861</v>
      </c>
      <c r="K2748">
        <v>274500</v>
      </c>
      <c r="L2748">
        <v>3891</v>
      </c>
      <c r="N2748">
        <v>645000</v>
      </c>
      <c r="O2748">
        <f>AVERAGE(B2748,D2748,F2748,H2748,J2748,L2748)</f>
        <v>3900.5</v>
      </c>
      <c r="Q2748">
        <v>179900</v>
      </c>
      <c r="R2748">
        <f>AVERAGE(B2748,D2748,F2748,H2748,J2748,L2748)</f>
        <v>3900.5</v>
      </c>
    </row>
    <row r="2749" spans="1:18" x14ac:dyDescent="0.25">
      <c r="A2749">
        <v>274600</v>
      </c>
      <c r="B2749">
        <v>3960</v>
      </c>
      <c r="C2749">
        <v>274600</v>
      </c>
      <c r="D2749">
        <v>3915</v>
      </c>
      <c r="E2749">
        <v>274600</v>
      </c>
      <c r="F2749">
        <v>3862</v>
      </c>
      <c r="G2749">
        <v>274600</v>
      </c>
      <c r="H2749">
        <v>3915</v>
      </c>
      <c r="I2749">
        <v>274600</v>
      </c>
      <c r="J2749">
        <v>3862</v>
      </c>
      <c r="K2749">
        <v>274600</v>
      </c>
      <c r="L2749">
        <v>3890</v>
      </c>
      <c r="N2749">
        <v>2300</v>
      </c>
      <c r="O2749">
        <f>AVERAGE(B2749,D2749,F2749,H2749,J2749,L2749)</f>
        <v>3900.6666666666665</v>
      </c>
      <c r="Q2749">
        <v>180000</v>
      </c>
      <c r="R2749">
        <f>AVERAGE(B2749,D2749,F2749,H2749,J2749,L2749)</f>
        <v>3900.6666666666665</v>
      </c>
    </row>
    <row r="2750" spans="1:18" x14ac:dyDescent="0.25">
      <c r="A2750">
        <v>274700</v>
      </c>
      <c r="B2750">
        <v>3961</v>
      </c>
      <c r="C2750">
        <v>274700</v>
      </c>
      <c r="D2750">
        <v>3915</v>
      </c>
      <c r="E2750">
        <v>274700</v>
      </c>
      <c r="F2750">
        <v>3862</v>
      </c>
      <c r="G2750">
        <v>274700</v>
      </c>
      <c r="H2750">
        <v>3915</v>
      </c>
      <c r="I2750">
        <v>274700</v>
      </c>
      <c r="J2750">
        <v>3862</v>
      </c>
      <c r="K2750">
        <v>274700</v>
      </c>
      <c r="L2750">
        <v>3890</v>
      </c>
      <c r="N2750">
        <v>24400</v>
      </c>
      <c r="O2750">
        <f>AVERAGE(B2750,D2750,F2750,H2750,J2750,L2750)</f>
        <v>3900.8333333333335</v>
      </c>
      <c r="Q2750">
        <v>186200</v>
      </c>
      <c r="R2750">
        <f>AVERAGE(B2750,D2750,F2750,H2750,J2750,L2750)</f>
        <v>3900.8333333333335</v>
      </c>
    </row>
    <row r="2751" spans="1:18" x14ac:dyDescent="0.25">
      <c r="A2751">
        <v>274800</v>
      </c>
      <c r="B2751">
        <v>3961</v>
      </c>
      <c r="C2751">
        <v>274800</v>
      </c>
      <c r="D2751">
        <v>3916</v>
      </c>
      <c r="E2751">
        <v>274800</v>
      </c>
      <c r="F2751">
        <v>3862</v>
      </c>
      <c r="G2751">
        <v>274800</v>
      </c>
      <c r="H2751">
        <v>3916</v>
      </c>
      <c r="I2751">
        <v>274800</v>
      </c>
      <c r="J2751">
        <v>3862</v>
      </c>
      <c r="K2751">
        <v>274800</v>
      </c>
      <c r="L2751">
        <v>3889</v>
      </c>
      <c r="N2751">
        <v>30000</v>
      </c>
      <c r="O2751">
        <f>AVERAGE(B2751,D2751,F2751,H2751,J2751,L2751)</f>
        <v>3901</v>
      </c>
      <c r="Q2751">
        <v>186500</v>
      </c>
      <c r="R2751">
        <f>AVERAGE(B2751,D2751,F2751,H2751,J2751,L2751)</f>
        <v>3901</v>
      </c>
    </row>
    <row r="2752" spans="1:18" x14ac:dyDescent="0.25">
      <c r="A2752">
        <v>274900</v>
      </c>
      <c r="B2752">
        <v>3964</v>
      </c>
      <c r="C2752">
        <v>274900</v>
      </c>
      <c r="D2752">
        <v>3916</v>
      </c>
      <c r="E2752">
        <v>274900</v>
      </c>
      <c r="F2752">
        <v>3862</v>
      </c>
      <c r="G2752">
        <v>274900</v>
      </c>
      <c r="H2752">
        <v>3916</v>
      </c>
      <c r="I2752">
        <v>274900</v>
      </c>
      <c r="J2752">
        <v>3862</v>
      </c>
      <c r="K2752">
        <v>274900</v>
      </c>
      <c r="L2752">
        <v>3889</v>
      </c>
      <c r="N2752">
        <v>30500</v>
      </c>
      <c r="O2752">
        <f>AVERAGE(B2752,D2752,F2752,H2752,J2752,L2752)</f>
        <v>3901.5</v>
      </c>
      <c r="Q2752">
        <v>189900</v>
      </c>
      <c r="R2752">
        <f>AVERAGE(B2752,D2752,F2752,H2752,J2752,L2752)</f>
        <v>3901.5</v>
      </c>
    </row>
    <row r="2753" spans="1:18" x14ac:dyDescent="0.25">
      <c r="A2753">
        <v>275000</v>
      </c>
      <c r="B2753">
        <v>3960</v>
      </c>
      <c r="C2753">
        <v>275000</v>
      </c>
      <c r="D2753">
        <v>3915</v>
      </c>
      <c r="E2753">
        <v>275000</v>
      </c>
      <c r="F2753">
        <v>3862</v>
      </c>
      <c r="G2753">
        <v>275000</v>
      </c>
      <c r="H2753">
        <v>3915</v>
      </c>
      <c r="I2753">
        <v>275000</v>
      </c>
      <c r="J2753">
        <v>3862</v>
      </c>
      <c r="K2753">
        <v>275000</v>
      </c>
      <c r="L2753">
        <v>3889</v>
      </c>
      <c r="N2753">
        <v>31100</v>
      </c>
      <c r="O2753">
        <f>AVERAGE(B2753,D2753,F2753,H2753,J2753,L2753)</f>
        <v>3900.5</v>
      </c>
      <c r="Q2753">
        <v>190000</v>
      </c>
      <c r="R2753">
        <f>AVERAGE(B2753,D2753,F2753,H2753,J2753,L2753)</f>
        <v>3900.5</v>
      </c>
    </row>
    <row r="2754" spans="1:18" x14ac:dyDescent="0.25">
      <c r="A2754">
        <v>275100</v>
      </c>
      <c r="B2754">
        <v>3960</v>
      </c>
      <c r="C2754">
        <v>275100</v>
      </c>
      <c r="D2754">
        <v>3915</v>
      </c>
      <c r="E2754">
        <v>275100</v>
      </c>
      <c r="F2754">
        <v>3862</v>
      </c>
      <c r="G2754">
        <v>275100</v>
      </c>
      <c r="H2754">
        <v>3915</v>
      </c>
      <c r="I2754">
        <v>275100</v>
      </c>
      <c r="J2754">
        <v>3862</v>
      </c>
      <c r="K2754">
        <v>275100</v>
      </c>
      <c r="L2754">
        <v>3889</v>
      </c>
      <c r="N2754">
        <v>31500</v>
      </c>
      <c r="O2754">
        <f>AVERAGE(B2754,D2754,F2754,H2754,J2754,L2754)</f>
        <v>3900.5</v>
      </c>
      <c r="Q2754">
        <v>190200</v>
      </c>
      <c r="R2754">
        <f>AVERAGE(B2754,D2754,F2754,H2754,J2754,L2754)</f>
        <v>3900.5</v>
      </c>
    </row>
    <row r="2755" spans="1:18" x14ac:dyDescent="0.25">
      <c r="A2755">
        <v>275200</v>
      </c>
      <c r="B2755">
        <v>3960</v>
      </c>
      <c r="C2755">
        <v>275200</v>
      </c>
      <c r="D2755">
        <v>3915</v>
      </c>
      <c r="E2755">
        <v>275200</v>
      </c>
      <c r="F2755">
        <v>3861</v>
      </c>
      <c r="G2755">
        <v>275200</v>
      </c>
      <c r="H2755">
        <v>3915</v>
      </c>
      <c r="I2755">
        <v>275200</v>
      </c>
      <c r="J2755">
        <v>3861</v>
      </c>
      <c r="K2755">
        <v>275200</v>
      </c>
      <c r="L2755">
        <v>3889</v>
      </c>
      <c r="N2755">
        <v>32900</v>
      </c>
      <c r="O2755">
        <f>AVERAGE(B2755,D2755,F2755,H2755,J2755,L2755)</f>
        <v>3900.1666666666665</v>
      </c>
      <c r="Q2755">
        <v>190600</v>
      </c>
      <c r="R2755">
        <f>AVERAGE(B2755,D2755,F2755,H2755,J2755,L2755)</f>
        <v>3900.1666666666665</v>
      </c>
    </row>
    <row r="2756" spans="1:18" x14ac:dyDescent="0.25">
      <c r="A2756">
        <v>275300</v>
      </c>
      <c r="B2756">
        <v>3960</v>
      </c>
      <c r="C2756">
        <v>275300</v>
      </c>
      <c r="D2756">
        <v>3915</v>
      </c>
      <c r="E2756">
        <v>275300</v>
      </c>
      <c r="F2756">
        <v>3861</v>
      </c>
      <c r="G2756">
        <v>275300</v>
      </c>
      <c r="H2756">
        <v>3915</v>
      </c>
      <c r="I2756">
        <v>275300</v>
      </c>
      <c r="J2756">
        <v>3861</v>
      </c>
      <c r="K2756">
        <v>275300</v>
      </c>
      <c r="L2756">
        <v>3889</v>
      </c>
      <c r="N2756">
        <v>33000</v>
      </c>
      <c r="O2756">
        <f>AVERAGE(B2756,D2756,F2756,H2756,J2756,L2756)</f>
        <v>3900.1666666666665</v>
      </c>
      <c r="Q2756">
        <v>196700</v>
      </c>
      <c r="R2756">
        <f>AVERAGE(B2756,D2756,F2756,H2756,J2756,L2756)</f>
        <v>3900.1666666666665</v>
      </c>
    </row>
    <row r="2757" spans="1:18" x14ac:dyDescent="0.25">
      <c r="A2757">
        <v>275400</v>
      </c>
      <c r="B2757">
        <v>3960</v>
      </c>
      <c r="C2757">
        <v>275400</v>
      </c>
      <c r="D2757">
        <v>3914</v>
      </c>
      <c r="E2757">
        <v>275400</v>
      </c>
      <c r="F2757">
        <v>3860</v>
      </c>
      <c r="G2757">
        <v>275400</v>
      </c>
      <c r="H2757">
        <v>3914</v>
      </c>
      <c r="I2757">
        <v>275400</v>
      </c>
      <c r="J2757">
        <v>3860</v>
      </c>
      <c r="K2757">
        <v>275400</v>
      </c>
      <c r="L2757">
        <v>3889</v>
      </c>
      <c r="N2757">
        <v>33100</v>
      </c>
      <c r="O2757">
        <f>AVERAGE(B2757,D2757,F2757,H2757,J2757,L2757)</f>
        <v>3899.5</v>
      </c>
      <c r="Q2757">
        <v>196800</v>
      </c>
      <c r="R2757">
        <f>AVERAGE(B2757,D2757,F2757,H2757,J2757,L2757)</f>
        <v>3899.5</v>
      </c>
    </row>
    <row r="2758" spans="1:18" x14ac:dyDescent="0.25">
      <c r="A2758">
        <v>275500</v>
      </c>
      <c r="B2758">
        <v>3960</v>
      </c>
      <c r="C2758">
        <v>275500</v>
      </c>
      <c r="D2758">
        <v>3914</v>
      </c>
      <c r="E2758">
        <v>275500</v>
      </c>
      <c r="F2758">
        <v>3860</v>
      </c>
      <c r="G2758">
        <v>275500</v>
      </c>
      <c r="H2758">
        <v>3914</v>
      </c>
      <c r="I2758">
        <v>275500</v>
      </c>
      <c r="J2758">
        <v>3860</v>
      </c>
      <c r="K2758">
        <v>275500</v>
      </c>
      <c r="L2758">
        <v>3889</v>
      </c>
      <c r="N2758">
        <v>33700</v>
      </c>
      <c r="O2758">
        <f>AVERAGE(B2758,D2758,F2758,H2758,J2758,L2758)</f>
        <v>3899.5</v>
      </c>
      <c r="Q2758">
        <v>196900</v>
      </c>
      <c r="R2758">
        <f>AVERAGE(B2758,D2758,F2758,H2758,J2758,L2758)</f>
        <v>3899.5</v>
      </c>
    </row>
    <row r="2759" spans="1:18" x14ac:dyDescent="0.25">
      <c r="A2759">
        <v>275600</v>
      </c>
      <c r="B2759">
        <v>3960</v>
      </c>
      <c r="C2759">
        <v>275600</v>
      </c>
      <c r="D2759">
        <v>3913</v>
      </c>
      <c r="E2759">
        <v>275600</v>
      </c>
      <c r="F2759">
        <v>3861</v>
      </c>
      <c r="G2759">
        <v>275600</v>
      </c>
      <c r="H2759">
        <v>3913</v>
      </c>
      <c r="I2759">
        <v>275600</v>
      </c>
      <c r="J2759">
        <v>3861</v>
      </c>
      <c r="K2759">
        <v>275600</v>
      </c>
      <c r="L2759">
        <v>3890</v>
      </c>
      <c r="N2759">
        <v>34300</v>
      </c>
      <c r="O2759">
        <f>AVERAGE(B2759,D2759,F2759,H2759,J2759,L2759)</f>
        <v>3899.6666666666665</v>
      </c>
      <c r="Q2759">
        <v>204400</v>
      </c>
      <c r="R2759">
        <f>AVERAGE(B2759,D2759,F2759,H2759,J2759,L2759)</f>
        <v>3899.6666666666665</v>
      </c>
    </row>
    <row r="2760" spans="1:18" x14ac:dyDescent="0.25">
      <c r="A2760">
        <v>275700</v>
      </c>
      <c r="B2760">
        <v>3961</v>
      </c>
      <c r="C2760">
        <v>275700</v>
      </c>
      <c r="D2760">
        <v>3914</v>
      </c>
      <c r="E2760">
        <v>275700</v>
      </c>
      <c r="F2760">
        <v>3861</v>
      </c>
      <c r="G2760">
        <v>275700</v>
      </c>
      <c r="H2760">
        <v>3914</v>
      </c>
      <c r="I2760">
        <v>275700</v>
      </c>
      <c r="J2760">
        <v>3861</v>
      </c>
      <c r="K2760">
        <v>275700</v>
      </c>
      <c r="L2760">
        <v>3890</v>
      </c>
      <c r="N2760">
        <v>39100</v>
      </c>
      <c r="O2760">
        <f>AVERAGE(B2760,D2760,F2760,H2760,J2760,L2760)</f>
        <v>3900.1666666666665</v>
      </c>
      <c r="Q2760">
        <v>205500</v>
      </c>
      <c r="R2760">
        <f>AVERAGE(B2760,D2760,F2760,H2760,J2760,L2760)</f>
        <v>3900.1666666666665</v>
      </c>
    </row>
    <row r="2761" spans="1:18" x14ac:dyDescent="0.25">
      <c r="A2761">
        <v>275800</v>
      </c>
      <c r="B2761">
        <v>3962</v>
      </c>
      <c r="C2761">
        <v>275800</v>
      </c>
      <c r="D2761">
        <v>3914</v>
      </c>
      <c r="E2761">
        <v>275800</v>
      </c>
      <c r="F2761">
        <v>3861</v>
      </c>
      <c r="G2761">
        <v>275800</v>
      </c>
      <c r="H2761">
        <v>3914</v>
      </c>
      <c r="I2761">
        <v>275800</v>
      </c>
      <c r="J2761">
        <v>3861</v>
      </c>
      <c r="K2761">
        <v>275800</v>
      </c>
      <c r="L2761">
        <v>3889</v>
      </c>
      <c r="N2761">
        <v>41000</v>
      </c>
      <c r="O2761">
        <f>AVERAGE(B2761,D2761,F2761,H2761,J2761,L2761)</f>
        <v>3900.1666666666665</v>
      </c>
      <c r="Q2761">
        <v>206800</v>
      </c>
      <c r="R2761">
        <f>AVERAGE(B2761,D2761,F2761,H2761,J2761,L2761)</f>
        <v>3900.1666666666665</v>
      </c>
    </row>
    <row r="2762" spans="1:18" x14ac:dyDescent="0.25">
      <c r="A2762">
        <v>275900</v>
      </c>
      <c r="B2762">
        <v>3961</v>
      </c>
      <c r="C2762">
        <v>275900</v>
      </c>
      <c r="D2762">
        <v>3913</v>
      </c>
      <c r="E2762">
        <v>275900</v>
      </c>
      <c r="F2762">
        <v>3861</v>
      </c>
      <c r="G2762">
        <v>275900</v>
      </c>
      <c r="H2762">
        <v>3913</v>
      </c>
      <c r="I2762">
        <v>275900</v>
      </c>
      <c r="J2762">
        <v>3861</v>
      </c>
      <c r="K2762">
        <v>275900</v>
      </c>
      <c r="L2762">
        <v>3893</v>
      </c>
      <c r="N2762">
        <v>41400</v>
      </c>
      <c r="O2762">
        <f>AVERAGE(B2762,D2762,F2762,H2762,J2762,L2762)</f>
        <v>3900.3333333333335</v>
      </c>
      <c r="Q2762">
        <v>208400</v>
      </c>
      <c r="R2762">
        <f>AVERAGE(B2762,D2762,F2762,H2762,J2762,L2762)</f>
        <v>3900.3333333333335</v>
      </c>
    </row>
    <row r="2763" spans="1:18" x14ac:dyDescent="0.25">
      <c r="A2763">
        <v>276000</v>
      </c>
      <c r="B2763">
        <v>3961</v>
      </c>
      <c r="C2763">
        <v>276000</v>
      </c>
      <c r="D2763">
        <v>3914</v>
      </c>
      <c r="E2763">
        <v>276000</v>
      </c>
      <c r="F2763">
        <v>3860</v>
      </c>
      <c r="G2763">
        <v>276000</v>
      </c>
      <c r="H2763">
        <v>3914</v>
      </c>
      <c r="I2763">
        <v>276000</v>
      </c>
      <c r="J2763">
        <v>3860</v>
      </c>
      <c r="K2763">
        <v>276000</v>
      </c>
      <c r="L2763">
        <v>3890</v>
      </c>
      <c r="N2763">
        <v>41900</v>
      </c>
      <c r="O2763">
        <f>AVERAGE(B2763,D2763,F2763,H2763,J2763,L2763)</f>
        <v>3899.8333333333335</v>
      </c>
      <c r="Q2763">
        <v>212300</v>
      </c>
      <c r="R2763">
        <f>AVERAGE(B2763,D2763,F2763,H2763,J2763,L2763)</f>
        <v>3899.8333333333335</v>
      </c>
    </row>
    <row r="2764" spans="1:18" x14ac:dyDescent="0.25">
      <c r="A2764">
        <v>276100</v>
      </c>
      <c r="B2764">
        <v>3962</v>
      </c>
      <c r="C2764">
        <v>276100</v>
      </c>
      <c r="D2764">
        <v>3912</v>
      </c>
      <c r="E2764">
        <v>276100</v>
      </c>
      <c r="F2764">
        <v>3864</v>
      </c>
      <c r="G2764">
        <v>276100</v>
      </c>
      <c r="H2764">
        <v>3912</v>
      </c>
      <c r="I2764">
        <v>276100</v>
      </c>
      <c r="J2764">
        <v>3864</v>
      </c>
      <c r="K2764">
        <v>276100</v>
      </c>
      <c r="L2764">
        <v>3889</v>
      </c>
      <c r="N2764">
        <v>42600</v>
      </c>
      <c r="O2764">
        <f>AVERAGE(B2764,D2764,F2764,H2764,J2764,L2764)</f>
        <v>3900.5</v>
      </c>
      <c r="Q2764">
        <v>212600</v>
      </c>
      <c r="R2764">
        <f>AVERAGE(B2764,D2764,F2764,H2764,J2764,L2764)</f>
        <v>3900.5</v>
      </c>
    </row>
    <row r="2765" spans="1:18" x14ac:dyDescent="0.25">
      <c r="A2765">
        <v>276200</v>
      </c>
      <c r="B2765">
        <v>3963</v>
      </c>
      <c r="C2765">
        <v>276200</v>
      </c>
      <c r="D2765">
        <v>3912</v>
      </c>
      <c r="E2765">
        <v>276200</v>
      </c>
      <c r="F2765">
        <v>3861</v>
      </c>
      <c r="G2765">
        <v>276200</v>
      </c>
      <c r="H2765">
        <v>3912</v>
      </c>
      <c r="I2765">
        <v>276200</v>
      </c>
      <c r="J2765">
        <v>3861</v>
      </c>
      <c r="K2765">
        <v>276200</v>
      </c>
      <c r="L2765">
        <v>3892</v>
      </c>
      <c r="N2765">
        <v>42700</v>
      </c>
      <c r="O2765">
        <f>AVERAGE(B2765,D2765,F2765,H2765,J2765,L2765)</f>
        <v>3900.1666666666665</v>
      </c>
      <c r="Q2765">
        <v>213000</v>
      </c>
      <c r="R2765">
        <f>AVERAGE(B2765,D2765,F2765,H2765,J2765,L2765)</f>
        <v>3900.1666666666665</v>
      </c>
    </row>
    <row r="2766" spans="1:18" x14ac:dyDescent="0.25">
      <c r="A2766">
        <v>276300</v>
      </c>
      <c r="B2766">
        <v>3963</v>
      </c>
      <c r="C2766">
        <v>276300</v>
      </c>
      <c r="D2766">
        <v>3912</v>
      </c>
      <c r="E2766">
        <v>276300</v>
      </c>
      <c r="F2766">
        <v>3862</v>
      </c>
      <c r="G2766">
        <v>276300</v>
      </c>
      <c r="H2766">
        <v>3912</v>
      </c>
      <c r="I2766">
        <v>276300</v>
      </c>
      <c r="J2766">
        <v>3862</v>
      </c>
      <c r="K2766">
        <v>276300</v>
      </c>
      <c r="L2766">
        <v>3888</v>
      </c>
      <c r="N2766">
        <v>49800</v>
      </c>
      <c r="O2766">
        <f>AVERAGE(B2766,D2766,F2766,H2766,J2766,L2766)</f>
        <v>3899.8333333333335</v>
      </c>
      <c r="Q2766">
        <v>213100</v>
      </c>
      <c r="R2766">
        <f>AVERAGE(B2766,D2766,F2766,H2766,J2766,L2766)</f>
        <v>3899.8333333333335</v>
      </c>
    </row>
    <row r="2767" spans="1:18" x14ac:dyDescent="0.25">
      <c r="A2767">
        <v>276400</v>
      </c>
      <c r="B2767">
        <v>3962</v>
      </c>
      <c r="C2767">
        <v>276400</v>
      </c>
      <c r="D2767">
        <v>3911</v>
      </c>
      <c r="E2767">
        <v>276400</v>
      </c>
      <c r="F2767">
        <v>3862</v>
      </c>
      <c r="G2767">
        <v>276400</v>
      </c>
      <c r="H2767">
        <v>3911</v>
      </c>
      <c r="I2767">
        <v>276400</v>
      </c>
      <c r="J2767">
        <v>3862</v>
      </c>
      <c r="K2767">
        <v>276400</v>
      </c>
      <c r="L2767">
        <v>3889</v>
      </c>
      <c r="N2767">
        <v>50200</v>
      </c>
      <c r="O2767">
        <f>AVERAGE(B2767,D2767,F2767,H2767,J2767,L2767)</f>
        <v>3899.5</v>
      </c>
      <c r="Q2767">
        <v>216300</v>
      </c>
      <c r="R2767">
        <f>AVERAGE(B2767,D2767,F2767,H2767,J2767,L2767)</f>
        <v>3899.5</v>
      </c>
    </row>
    <row r="2768" spans="1:18" x14ac:dyDescent="0.25">
      <c r="A2768">
        <v>276500</v>
      </c>
      <c r="B2768">
        <v>3963</v>
      </c>
      <c r="C2768">
        <v>276500</v>
      </c>
      <c r="D2768">
        <v>3911</v>
      </c>
      <c r="E2768">
        <v>276500</v>
      </c>
      <c r="F2768">
        <v>3863</v>
      </c>
      <c r="G2768">
        <v>276500</v>
      </c>
      <c r="H2768">
        <v>3911</v>
      </c>
      <c r="I2768">
        <v>276500</v>
      </c>
      <c r="J2768">
        <v>3863</v>
      </c>
      <c r="K2768">
        <v>276500</v>
      </c>
      <c r="L2768">
        <v>3890</v>
      </c>
      <c r="N2768">
        <v>52800</v>
      </c>
      <c r="O2768">
        <f>AVERAGE(B2768,D2768,F2768,H2768,J2768,L2768)</f>
        <v>3900.1666666666665</v>
      </c>
      <c r="Q2768">
        <v>216400</v>
      </c>
      <c r="R2768">
        <f>AVERAGE(B2768,D2768,F2768,H2768,J2768,L2768)</f>
        <v>3900.1666666666665</v>
      </c>
    </row>
    <row r="2769" spans="1:18" x14ac:dyDescent="0.25">
      <c r="A2769">
        <v>276600</v>
      </c>
      <c r="B2769">
        <v>3964</v>
      </c>
      <c r="C2769">
        <v>276600</v>
      </c>
      <c r="D2769">
        <v>3912</v>
      </c>
      <c r="E2769">
        <v>276600</v>
      </c>
      <c r="F2769">
        <v>3863</v>
      </c>
      <c r="G2769">
        <v>276600</v>
      </c>
      <c r="H2769">
        <v>3912</v>
      </c>
      <c r="I2769">
        <v>276600</v>
      </c>
      <c r="J2769">
        <v>3863</v>
      </c>
      <c r="K2769">
        <v>276600</v>
      </c>
      <c r="L2769">
        <v>3890</v>
      </c>
      <c r="N2769">
        <v>52900</v>
      </c>
      <c r="O2769">
        <f>AVERAGE(B2769,D2769,F2769,H2769,J2769,L2769)</f>
        <v>3900.6666666666665</v>
      </c>
      <c r="Q2769">
        <v>217800</v>
      </c>
      <c r="R2769">
        <f>AVERAGE(B2769,D2769,F2769,H2769,J2769,L2769)</f>
        <v>3900.6666666666665</v>
      </c>
    </row>
    <row r="2770" spans="1:18" x14ac:dyDescent="0.25">
      <c r="A2770">
        <v>276700</v>
      </c>
      <c r="B2770">
        <v>3963</v>
      </c>
      <c r="C2770">
        <v>276700</v>
      </c>
      <c r="D2770">
        <v>3911</v>
      </c>
      <c r="E2770">
        <v>276700</v>
      </c>
      <c r="F2770">
        <v>3862</v>
      </c>
      <c r="G2770">
        <v>276700</v>
      </c>
      <c r="H2770">
        <v>3911</v>
      </c>
      <c r="I2770">
        <v>276700</v>
      </c>
      <c r="J2770">
        <v>3862</v>
      </c>
      <c r="K2770">
        <v>276700</v>
      </c>
      <c r="L2770">
        <v>3890</v>
      </c>
      <c r="N2770">
        <v>53800</v>
      </c>
      <c r="O2770">
        <f>AVERAGE(B2770,D2770,F2770,H2770,J2770,L2770)</f>
        <v>3899.8333333333335</v>
      </c>
      <c r="Q2770">
        <v>218200</v>
      </c>
      <c r="R2770">
        <f>AVERAGE(B2770,D2770,F2770,H2770,J2770,L2770)</f>
        <v>3899.8333333333335</v>
      </c>
    </row>
    <row r="2771" spans="1:18" x14ac:dyDescent="0.25">
      <c r="A2771">
        <v>276800</v>
      </c>
      <c r="B2771">
        <v>3964</v>
      </c>
      <c r="C2771">
        <v>276800</v>
      </c>
      <c r="D2771">
        <v>3912</v>
      </c>
      <c r="E2771">
        <v>276800</v>
      </c>
      <c r="F2771">
        <v>3863</v>
      </c>
      <c r="G2771">
        <v>276800</v>
      </c>
      <c r="H2771">
        <v>3912</v>
      </c>
      <c r="I2771">
        <v>276800</v>
      </c>
      <c r="J2771">
        <v>3863</v>
      </c>
      <c r="K2771">
        <v>276800</v>
      </c>
      <c r="L2771">
        <v>3891</v>
      </c>
      <c r="N2771">
        <v>55000</v>
      </c>
      <c r="O2771">
        <f>AVERAGE(B2771,D2771,F2771,H2771,J2771,L2771)</f>
        <v>3900.8333333333335</v>
      </c>
      <c r="Q2771">
        <v>219100</v>
      </c>
      <c r="R2771">
        <f>AVERAGE(B2771,D2771,F2771,H2771,J2771,L2771)</f>
        <v>3900.8333333333335</v>
      </c>
    </row>
    <row r="2772" spans="1:18" x14ac:dyDescent="0.25">
      <c r="A2772">
        <v>276900</v>
      </c>
      <c r="B2772">
        <v>3963</v>
      </c>
      <c r="C2772">
        <v>276900</v>
      </c>
      <c r="D2772">
        <v>3912</v>
      </c>
      <c r="E2772">
        <v>276900</v>
      </c>
      <c r="F2772">
        <v>3862</v>
      </c>
      <c r="G2772">
        <v>276900</v>
      </c>
      <c r="H2772">
        <v>3912</v>
      </c>
      <c r="I2772">
        <v>276900</v>
      </c>
      <c r="J2772">
        <v>3862</v>
      </c>
      <c r="K2772">
        <v>276900</v>
      </c>
      <c r="L2772">
        <v>3890</v>
      </c>
      <c r="N2772">
        <v>55300</v>
      </c>
      <c r="O2772">
        <f>AVERAGE(B2772,D2772,F2772,H2772,J2772,L2772)</f>
        <v>3900.1666666666665</v>
      </c>
      <c r="Q2772">
        <v>219400</v>
      </c>
      <c r="R2772">
        <f>AVERAGE(B2772,D2772,F2772,H2772,J2772,L2772)</f>
        <v>3900.1666666666665</v>
      </c>
    </row>
    <row r="2773" spans="1:18" x14ac:dyDescent="0.25">
      <c r="A2773">
        <v>277000</v>
      </c>
      <c r="B2773">
        <v>3964</v>
      </c>
      <c r="C2773">
        <v>277000</v>
      </c>
      <c r="D2773">
        <v>3913</v>
      </c>
      <c r="E2773">
        <v>277000</v>
      </c>
      <c r="F2773">
        <v>3862</v>
      </c>
      <c r="G2773">
        <v>277000</v>
      </c>
      <c r="H2773">
        <v>3913</v>
      </c>
      <c r="I2773">
        <v>277000</v>
      </c>
      <c r="J2773">
        <v>3862</v>
      </c>
      <c r="K2773">
        <v>277000</v>
      </c>
      <c r="L2773">
        <v>3894</v>
      </c>
      <c r="N2773">
        <v>55900</v>
      </c>
      <c r="O2773">
        <f>AVERAGE(B2773,D2773,F2773,H2773,J2773,L2773)</f>
        <v>3901.3333333333335</v>
      </c>
      <c r="Q2773">
        <v>221100</v>
      </c>
      <c r="R2773">
        <f>AVERAGE(B2773,D2773,F2773,H2773,J2773,L2773)</f>
        <v>3901.3333333333335</v>
      </c>
    </row>
    <row r="2774" spans="1:18" x14ac:dyDescent="0.25">
      <c r="A2774">
        <v>277100</v>
      </c>
      <c r="B2774">
        <v>3967</v>
      </c>
      <c r="C2774">
        <v>277100</v>
      </c>
      <c r="D2774">
        <v>3913</v>
      </c>
      <c r="E2774">
        <v>277100</v>
      </c>
      <c r="F2774">
        <v>3862</v>
      </c>
      <c r="G2774">
        <v>277100</v>
      </c>
      <c r="H2774">
        <v>3913</v>
      </c>
      <c r="I2774">
        <v>277100</v>
      </c>
      <c r="J2774">
        <v>3862</v>
      </c>
      <c r="K2774">
        <v>277100</v>
      </c>
      <c r="L2774">
        <v>3891</v>
      </c>
      <c r="N2774">
        <v>56200</v>
      </c>
      <c r="O2774">
        <f>AVERAGE(B2774,D2774,F2774,H2774,J2774,L2774)</f>
        <v>3901.3333333333335</v>
      </c>
      <c r="Q2774">
        <v>222100</v>
      </c>
      <c r="R2774">
        <f>AVERAGE(B2774,D2774,F2774,H2774,J2774,L2774)</f>
        <v>3901.3333333333335</v>
      </c>
    </row>
    <row r="2775" spans="1:18" x14ac:dyDescent="0.25">
      <c r="A2775">
        <v>277200</v>
      </c>
      <c r="B2775">
        <v>3965</v>
      </c>
      <c r="C2775">
        <v>277200</v>
      </c>
      <c r="D2775">
        <v>3913</v>
      </c>
      <c r="E2775">
        <v>277200</v>
      </c>
      <c r="F2775">
        <v>3861</v>
      </c>
      <c r="G2775">
        <v>277200</v>
      </c>
      <c r="H2775">
        <v>3913</v>
      </c>
      <c r="I2775">
        <v>277200</v>
      </c>
      <c r="J2775">
        <v>3861</v>
      </c>
      <c r="K2775">
        <v>277200</v>
      </c>
      <c r="L2775">
        <v>3891</v>
      </c>
      <c r="N2775">
        <v>376200</v>
      </c>
      <c r="O2775">
        <f>AVERAGE(B2775,D2775,F2775,H2775,J2775,L2775)</f>
        <v>3900.6666666666665</v>
      </c>
      <c r="Q2775">
        <v>223400</v>
      </c>
      <c r="R2775">
        <f>AVERAGE(B2775,D2775,F2775,H2775,J2775,L2775)</f>
        <v>3900.6666666666665</v>
      </c>
    </row>
    <row r="2776" spans="1:18" x14ac:dyDescent="0.25">
      <c r="A2776">
        <v>277300</v>
      </c>
      <c r="B2776">
        <v>3965</v>
      </c>
      <c r="C2776">
        <v>277300</v>
      </c>
      <c r="D2776">
        <v>3913</v>
      </c>
      <c r="E2776">
        <v>277300</v>
      </c>
      <c r="F2776">
        <v>3861</v>
      </c>
      <c r="G2776">
        <v>277300</v>
      </c>
      <c r="H2776">
        <v>3913</v>
      </c>
      <c r="I2776">
        <v>277300</v>
      </c>
      <c r="J2776">
        <v>3861</v>
      </c>
      <c r="K2776">
        <v>277300</v>
      </c>
      <c r="L2776">
        <v>3892</v>
      </c>
      <c r="N2776">
        <v>377300</v>
      </c>
      <c r="O2776">
        <f>AVERAGE(B2776,D2776,F2776,H2776,J2776,L2776)</f>
        <v>3900.8333333333335</v>
      </c>
      <c r="Q2776">
        <v>226600</v>
      </c>
      <c r="R2776">
        <f>AVERAGE(B2776,D2776,F2776,H2776,J2776,L2776)</f>
        <v>3900.8333333333335</v>
      </c>
    </row>
    <row r="2777" spans="1:18" x14ac:dyDescent="0.25">
      <c r="A2777">
        <v>277400</v>
      </c>
      <c r="B2777">
        <v>3965</v>
      </c>
      <c r="C2777">
        <v>277400</v>
      </c>
      <c r="D2777">
        <v>3913</v>
      </c>
      <c r="E2777">
        <v>277400</v>
      </c>
      <c r="F2777">
        <v>3861</v>
      </c>
      <c r="G2777">
        <v>277400</v>
      </c>
      <c r="H2777">
        <v>3913</v>
      </c>
      <c r="I2777">
        <v>277400</v>
      </c>
      <c r="J2777">
        <v>3861</v>
      </c>
      <c r="K2777">
        <v>277400</v>
      </c>
      <c r="L2777">
        <v>3892</v>
      </c>
      <c r="N2777">
        <v>380900</v>
      </c>
      <c r="O2777">
        <f>AVERAGE(B2777,D2777,F2777,H2777,J2777,L2777)</f>
        <v>3900.8333333333335</v>
      </c>
      <c r="Q2777">
        <v>227000</v>
      </c>
      <c r="R2777">
        <f>AVERAGE(B2777,D2777,F2777,H2777,J2777,L2777)</f>
        <v>3900.8333333333335</v>
      </c>
    </row>
    <row r="2778" spans="1:18" x14ac:dyDescent="0.25">
      <c r="A2778">
        <v>277500</v>
      </c>
      <c r="B2778">
        <v>3965</v>
      </c>
      <c r="C2778">
        <v>277500</v>
      </c>
      <c r="D2778">
        <v>3913</v>
      </c>
      <c r="E2778">
        <v>277500</v>
      </c>
      <c r="F2778">
        <v>3861</v>
      </c>
      <c r="G2778">
        <v>277500</v>
      </c>
      <c r="H2778">
        <v>3913</v>
      </c>
      <c r="I2778">
        <v>277500</v>
      </c>
      <c r="J2778">
        <v>3861</v>
      </c>
      <c r="K2778">
        <v>277500</v>
      </c>
      <c r="L2778">
        <v>3891</v>
      </c>
      <c r="N2778">
        <v>381000</v>
      </c>
      <c r="O2778">
        <f>AVERAGE(B2778,D2778,F2778,H2778,J2778,L2778)</f>
        <v>3900.6666666666665</v>
      </c>
      <c r="Q2778">
        <v>228400</v>
      </c>
      <c r="R2778">
        <f>AVERAGE(B2778,D2778,F2778,H2778,J2778,L2778)</f>
        <v>3900.6666666666665</v>
      </c>
    </row>
    <row r="2779" spans="1:18" x14ac:dyDescent="0.25">
      <c r="A2779">
        <v>277600</v>
      </c>
      <c r="B2779">
        <v>3965</v>
      </c>
      <c r="C2779">
        <v>277600</v>
      </c>
      <c r="D2779">
        <v>3912</v>
      </c>
      <c r="E2779">
        <v>277600</v>
      </c>
      <c r="F2779">
        <v>3861</v>
      </c>
      <c r="G2779">
        <v>277600</v>
      </c>
      <c r="H2779">
        <v>3912</v>
      </c>
      <c r="I2779">
        <v>277600</v>
      </c>
      <c r="J2779">
        <v>3861</v>
      </c>
      <c r="K2779">
        <v>277600</v>
      </c>
      <c r="L2779">
        <v>3891</v>
      </c>
      <c r="N2779">
        <v>381400</v>
      </c>
      <c r="O2779">
        <f>AVERAGE(B2779,D2779,F2779,H2779,J2779,L2779)</f>
        <v>3900.3333333333335</v>
      </c>
      <c r="Q2779">
        <v>228900</v>
      </c>
      <c r="R2779">
        <f>AVERAGE(B2779,D2779,F2779,H2779,J2779,L2779)</f>
        <v>3900.3333333333335</v>
      </c>
    </row>
    <row r="2780" spans="1:18" x14ac:dyDescent="0.25">
      <c r="A2780">
        <v>277700</v>
      </c>
      <c r="B2780">
        <v>3965</v>
      </c>
      <c r="C2780">
        <v>277700</v>
      </c>
      <c r="D2780">
        <v>3912</v>
      </c>
      <c r="E2780">
        <v>277700</v>
      </c>
      <c r="F2780">
        <v>3862</v>
      </c>
      <c r="G2780">
        <v>277700</v>
      </c>
      <c r="H2780">
        <v>3912</v>
      </c>
      <c r="I2780">
        <v>277700</v>
      </c>
      <c r="J2780">
        <v>3862</v>
      </c>
      <c r="K2780">
        <v>277700</v>
      </c>
      <c r="L2780">
        <v>3891</v>
      </c>
      <c r="N2780">
        <v>381700</v>
      </c>
      <c r="O2780">
        <f>AVERAGE(B2780,D2780,F2780,H2780,J2780,L2780)</f>
        <v>3900.6666666666665</v>
      </c>
      <c r="Q2780">
        <v>230200</v>
      </c>
      <c r="R2780">
        <f>AVERAGE(B2780,D2780,F2780,H2780,J2780,L2780)</f>
        <v>3900.6666666666665</v>
      </c>
    </row>
    <row r="2781" spans="1:18" x14ac:dyDescent="0.25">
      <c r="A2781">
        <v>277800</v>
      </c>
      <c r="B2781">
        <v>3965</v>
      </c>
      <c r="C2781">
        <v>277800</v>
      </c>
      <c r="D2781">
        <v>3912</v>
      </c>
      <c r="E2781">
        <v>277800</v>
      </c>
      <c r="F2781">
        <v>3862</v>
      </c>
      <c r="G2781">
        <v>277800</v>
      </c>
      <c r="H2781">
        <v>3912</v>
      </c>
      <c r="I2781">
        <v>277800</v>
      </c>
      <c r="J2781">
        <v>3862</v>
      </c>
      <c r="K2781">
        <v>277800</v>
      </c>
      <c r="L2781">
        <v>3891</v>
      </c>
      <c r="N2781">
        <v>383100</v>
      </c>
      <c r="O2781">
        <f>AVERAGE(B2781,D2781,F2781,H2781,J2781,L2781)</f>
        <v>3900.6666666666665</v>
      </c>
      <c r="Q2781">
        <v>266900</v>
      </c>
      <c r="R2781">
        <f>AVERAGE(B2781,D2781,F2781,H2781,J2781,L2781)</f>
        <v>3900.6666666666665</v>
      </c>
    </row>
    <row r="2782" spans="1:18" x14ac:dyDescent="0.25">
      <c r="A2782">
        <v>277900</v>
      </c>
      <c r="B2782">
        <v>3965</v>
      </c>
      <c r="C2782">
        <v>277900</v>
      </c>
      <c r="D2782">
        <v>3911</v>
      </c>
      <c r="E2782">
        <v>277900</v>
      </c>
      <c r="F2782">
        <v>3861</v>
      </c>
      <c r="G2782">
        <v>277900</v>
      </c>
      <c r="H2782">
        <v>3911</v>
      </c>
      <c r="I2782">
        <v>277900</v>
      </c>
      <c r="J2782">
        <v>3861</v>
      </c>
      <c r="K2782">
        <v>277900</v>
      </c>
      <c r="L2782">
        <v>3891</v>
      </c>
      <c r="N2782">
        <v>384100</v>
      </c>
      <c r="O2782">
        <f>AVERAGE(B2782,D2782,F2782,H2782,J2782,L2782)</f>
        <v>3900</v>
      </c>
      <c r="Q2782">
        <v>270000</v>
      </c>
      <c r="R2782">
        <f>AVERAGE(B2782,D2782,F2782,H2782,J2782,L2782)</f>
        <v>3900</v>
      </c>
    </row>
    <row r="2783" spans="1:18" x14ac:dyDescent="0.25">
      <c r="A2783">
        <v>278000</v>
      </c>
      <c r="B2783">
        <v>3966</v>
      </c>
      <c r="C2783">
        <v>278000</v>
      </c>
      <c r="D2783">
        <v>3911</v>
      </c>
      <c r="E2783">
        <v>278000</v>
      </c>
      <c r="F2783">
        <v>3861</v>
      </c>
      <c r="G2783">
        <v>278000</v>
      </c>
      <c r="H2783">
        <v>3911</v>
      </c>
      <c r="I2783">
        <v>278000</v>
      </c>
      <c r="J2783">
        <v>3861</v>
      </c>
      <c r="K2783">
        <v>278000</v>
      </c>
      <c r="L2783">
        <v>3891</v>
      </c>
      <c r="N2783">
        <v>384500</v>
      </c>
      <c r="O2783">
        <f>AVERAGE(B2783,D2783,F2783,H2783,J2783,L2783)</f>
        <v>3900.1666666666665</v>
      </c>
      <c r="Q2783">
        <v>270300</v>
      </c>
      <c r="R2783">
        <f>AVERAGE(B2783,D2783,F2783,H2783,J2783,L2783)</f>
        <v>3900.1666666666665</v>
      </c>
    </row>
    <row r="2784" spans="1:18" x14ac:dyDescent="0.25">
      <c r="A2784">
        <v>278100</v>
      </c>
      <c r="B2784">
        <v>3966</v>
      </c>
      <c r="C2784">
        <v>278100</v>
      </c>
      <c r="D2784">
        <v>3911</v>
      </c>
      <c r="E2784">
        <v>278100</v>
      </c>
      <c r="F2784">
        <v>3860</v>
      </c>
      <c r="G2784">
        <v>278100</v>
      </c>
      <c r="H2784">
        <v>3911</v>
      </c>
      <c r="I2784">
        <v>278100</v>
      </c>
      <c r="J2784">
        <v>3860</v>
      </c>
      <c r="K2784">
        <v>278100</v>
      </c>
      <c r="L2784">
        <v>3891</v>
      </c>
      <c r="N2784">
        <v>641100</v>
      </c>
      <c r="O2784">
        <f>AVERAGE(B2784,D2784,F2784,H2784,J2784,L2784)</f>
        <v>3899.8333333333335</v>
      </c>
      <c r="Q2784">
        <v>270700</v>
      </c>
      <c r="R2784">
        <f>AVERAGE(B2784,D2784,F2784,H2784,J2784,L2784)</f>
        <v>3899.8333333333335</v>
      </c>
    </row>
    <row r="2785" spans="1:18" x14ac:dyDescent="0.25">
      <c r="A2785">
        <v>278200</v>
      </c>
      <c r="B2785">
        <v>3966</v>
      </c>
      <c r="C2785">
        <v>278200</v>
      </c>
      <c r="D2785">
        <v>3912</v>
      </c>
      <c r="E2785">
        <v>278200</v>
      </c>
      <c r="F2785">
        <v>3860</v>
      </c>
      <c r="G2785">
        <v>278200</v>
      </c>
      <c r="H2785">
        <v>3912</v>
      </c>
      <c r="I2785">
        <v>278200</v>
      </c>
      <c r="J2785">
        <v>3860</v>
      </c>
      <c r="K2785">
        <v>278200</v>
      </c>
      <c r="L2785">
        <v>3892</v>
      </c>
      <c r="N2785">
        <v>641600</v>
      </c>
      <c r="O2785">
        <f>AVERAGE(B2785,D2785,F2785,H2785,J2785,L2785)</f>
        <v>3900.3333333333335</v>
      </c>
      <c r="Q2785">
        <v>272000</v>
      </c>
      <c r="R2785">
        <f>AVERAGE(B2785,D2785,F2785,H2785,J2785,L2785)</f>
        <v>3900.3333333333335</v>
      </c>
    </row>
    <row r="2786" spans="1:18" x14ac:dyDescent="0.25">
      <c r="A2786">
        <v>278300</v>
      </c>
      <c r="B2786">
        <v>3967</v>
      </c>
      <c r="C2786">
        <v>278300</v>
      </c>
      <c r="D2786">
        <v>3912</v>
      </c>
      <c r="E2786">
        <v>278300</v>
      </c>
      <c r="F2786">
        <v>3860</v>
      </c>
      <c r="G2786">
        <v>278300</v>
      </c>
      <c r="H2786">
        <v>3912</v>
      </c>
      <c r="I2786">
        <v>278300</v>
      </c>
      <c r="J2786">
        <v>3860</v>
      </c>
      <c r="K2786">
        <v>278300</v>
      </c>
      <c r="L2786">
        <v>3895</v>
      </c>
      <c r="N2786">
        <v>644100</v>
      </c>
      <c r="O2786">
        <f>AVERAGE(B2786,D2786,F2786,H2786,J2786,L2786)</f>
        <v>3901</v>
      </c>
      <c r="Q2786">
        <v>272200</v>
      </c>
      <c r="R2786">
        <f>AVERAGE(B2786,D2786,F2786,H2786,J2786,L2786)</f>
        <v>3901</v>
      </c>
    </row>
    <row r="2787" spans="1:18" x14ac:dyDescent="0.25">
      <c r="A2787">
        <v>278400</v>
      </c>
      <c r="B2787">
        <v>3967</v>
      </c>
      <c r="C2787">
        <v>278400</v>
      </c>
      <c r="D2787">
        <v>3912</v>
      </c>
      <c r="E2787">
        <v>278400</v>
      </c>
      <c r="F2787">
        <v>3860</v>
      </c>
      <c r="G2787">
        <v>278400</v>
      </c>
      <c r="H2787">
        <v>3912</v>
      </c>
      <c r="I2787">
        <v>278400</v>
      </c>
      <c r="J2787">
        <v>3860</v>
      </c>
      <c r="K2787">
        <v>278400</v>
      </c>
      <c r="L2787">
        <v>3892</v>
      </c>
      <c r="N2787">
        <v>644200</v>
      </c>
      <c r="O2787">
        <f>AVERAGE(B2787,D2787,F2787,H2787,J2787,L2787)</f>
        <v>3900.5</v>
      </c>
      <c r="Q2787">
        <v>272300</v>
      </c>
      <c r="R2787">
        <f>AVERAGE(B2787,D2787,F2787,H2787,J2787,L2787)</f>
        <v>3900.5</v>
      </c>
    </row>
    <row r="2788" spans="1:18" x14ac:dyDescent="0.25">
      <c r="A2788">
        <v>278500</v>
      </c>
      <c r="B2788">
        <v>3968</v>
      </c>
      <c r="C2788">
        <v>278500</v>
      </c>
      <c r="D2788">
        <v>3913</v>
      </c>
      <c r="E2788">
        <v>278500</v>
      </c>
      <c r="F2788">
        <v>3859</v>
      </c>
      <c r="G2788">
        <v>278500</v>
      </c>
      <c r="H2788">
        <v>3913</v>
      </c>
      <c r="I2788">
        <v>278500</v>
      </c>
      <c r="J2788">
        <v>3859</v>
      </c>
      <c r="K2788">
        <v>278500</v>
      </c>
      <c r="L2788">
        <v>3895</v>
      </c>
      <c r="N2788">
        <v>645500</v>
      </c>
      <c r="O2788">
        <f>AVERAGE(B2788,D2788,F2788,H2788,J2788,L2788)</f>
        <v>3901.1666666666665</v>
      </c>
      <c r="Q2788">
        <v>272400</v>
      </c>
      <c r="R2788">
        <f>AVERAGE(B2788,D2788,F2788,H2788,J2788,L2788)</f>
        <v>3901.1666666666665</v>
      </c>
    </row>
    <row r="2789" spans="1:18" x14ac:dyDescent="0.25">
      <c r="A2789">
        <v>278600</v>
      </c>
      <c r="B2789">
        <v>3967</v>
      </c>
      <c r="C2789">
        <v>278600</v>
      </c>
      <c r="D2789">
        <v>3914</v>
      </c>
      <c r="E2789">
        <v>278600</v>
      </c>
      <c r="F2789">
        <v>3859</v>
      </c>
      <c r="G2789">
        <v>278600</v>
      </c>
      <c r="H2789">
        <v>3914</v>
      </c>
      <c r="I2789">
        <v>278600</v>
      </c>
      <c r="J2789">
        <v>3859</v>
      </c>
      <c r="K2789">
        <v>278600</v>
      </c>
      <c r="L2789">
        <v>3892</v>
      </c>
      <c r="N2789">
        <v>645800</v>
      </c>
      <c r="O2789">
        <f>AVERAGE(B2789,D2789,F2789,H2789,J2789,L2789)</f>
        <v>3900.8333333333335</v>
      </c>
      <c r="Q2789">
        <v>272800</v>
      </c>
      <c r="R2789">
        <f>AVERAGE(B2789,D2789,F2789,H2789,J2789,L2789)</f>
        <v>3900.8333333333335</v>
      </c>
    </row>
    <row r="2790" spans="1:18" x14ac:dyDescent="0.25">
      <c r="A2790">
        <v>278700</v>
      </c>
      <c r="B2790">
        <v>3966</v>
      </c>
      <c r="C2790">
        <v>278700</v>
      </c>
      <c r="D2790">
        <v>3914</v>
      </c>
      <c r="E2790">
        <v>278700</v>
      </c>
      <c r="F2790">
        <v>3858</v>
      </c>
      <c r="G2790">
        <v>278700</v>
      </c>
      <c r="H2790">
        <v>3914</v>
      </c>
      <c r="I2790">
        <v>278700</v>
      </c>
      <c r="J2790">
        <v>3858</v>
      </c>
      <c r="K2790">
        <v>278700</v>
      </c>
      <c r="L2790">
        <v>3891</v>
      </c>
      <c r="N2790">
        <v>646000</v>
      </c>
      <c r="O2790">
        <f>AVERAGE(B2790,D2790,F2790,H2790,J2790,L2790)</f>
        <v>3900.1666666666665</v>
      </c>
      <c r="Q2790">
        <v>274200</v>
      </c>
      <c r="R2790">
        <f>AVERAGE(B2790,D2790,F2790,H2790,J2790,L2790)</f>
        <v>3900.1666666666665</v>
      </c>
    </row>
    <row r="2791" spans="1:18" x14ac:dyDescent="0.25">
      <c r="A2791">
        <v>278800</v>
      </c>
      <c r="B2791">
        <v>3966</v>
      </c>
      <c r="C2791">
        <v>278800</v>
      </c>
      <c r="D2791">
        <v>3914</v>
      </c>
      <c r="E2791">
        <v>278800</v>
      </c>
      <c r="F2791">
        <v>3861</v>
      </c>
      <c r="G2791">
        <v>278800</v>
      </c>
      <c r="H2791">
        <v>3914</v>
      </c>
      <c r="I2791">
        <v>278800</v>
      </c>
      <c r="J2791">
        <v>3861</v>
      </c>
      <c r="K2791">
        <v>278800</v>
      </c>
      <c r="L2791">
        <v>3891</v>
      </c>
      <c r="N2791">
        <v>646600</v>
      </c>
      <c r="O2791">
        <f>AVERAGE(B2791,D2791,F2791,H2791,J2791,L2791)</f>
        <v>3901.1666666666665</v>
      </c>
      <c r="Q2791">
        <v>274800</v>
      </c>
      <c r="R2791">
        <f>AVERAGE(B2791,D2791,F2791,H2791,J2791,L2791)</f>
        <v>3901.1666666666665</v>
      </c>
    </row>
    <row r="2792" spans="1:18" x14ac:dyDescent="0.25">
      <c r="A2792">
        <v>278900</v>
      </c>
      <c r="B2792">
        <v>3966</v>
      </c>
      <c r="C2792">
        <v>278900</v>
      </c>
      <c r="D2792">
        <v>3913</v>
      </c>
      <c r="E2792">
        <v>278900</v>
      </c>
      <c r="F2792">
        <v>3859</v>
      </c>
      <c r="G2792">
        <v>278900</v>
      </c>
      <c r="H2792">
        <v>3913</v>
      </c>
      <c r="I2792">
        <v>278900</v>
      </c>
      <c r="J2792">
        <v>3859</v>
      </c>
      <c r="K2792">
        <v>278900</v>
      </c>
      <c r="L2792">
        <v>3890</v>
      </c>
      <c r="N2792">
        <v>648700</v>
      </c>
      <c r="O2792">
        <f>AVERAGE(B2792,D2792,F2792,H2792,J2792,L2792)</f>
        <v>3900</v>
      </c>
      <c r="Q2792">
        <v>278300</v>
      </c>
      <c r="R2792">
        <f>AVERAGE(B2792,D2792,F2792,H2792,J2792,L2792)</f>
        <v>3900</v>
      </c>
    </row>
    <row r="2793" spans="1:18" x14ac:dyDescent="0.25">
      <c r="A2793">
        <v>279000</v>
      </c>
      <c r="B2793">
        <v>3966</v>
      </c>
      <c r="C2793">
        <v>279000</v>
      </c>
      <c r="D2793">
        <v>3913</v>
      </c>
      <c r="E2793">
        <v>279000</v>
      </c>
      <c r="F2793">
        <v>3859</v>
      </c>
      <c r="G2793">
        <v>279000</v>
      </c>
      <c r="H2793">
        <v>3913</v>
      </c>
      <c r="I2793">
        <v>279000</v>
      </c>
      <c r="J2793">
        <v>3859</v>
      </c>
      <c r="K2793">
        <v>279000</v>
      </c>
      <c r="L2793">
        <v>3891</v>
      </c>
      <c r="N2793">
        <v>649700</v>
      </c>
      <c r="O2793">
        <f>AVERAGE(B2793,D2793,F2793,H2793,J2793,L2793)</f>
        <v>3900.1666666666665</v>
      </c>
      <c r="Q2793">
        <v>329500</v>
      </c>
      <c r="R2793">
        <f>AVERAGE(B2793,D2793,F2793,H2793,J2793,L2793)</f>
        <v>3900.1666666666665</v>
      </c>
    </row>
    <row r="2794" spans="1:18" x14ac:dyDescent="0.25">
      <c r="A2794">
        <v>279100</v>
      </c>
      <c r="B2794">
        <v>3965</v>
      </c>
      <c r="C2794">
        <v>279100</v>
      </c>
      <c r="D2794">
        <v>3913</v>
      </c>
      <c r="E2794">
        <v>279100</v>
      </c>
      <c r="F2794">
        <v>3859</v>
      </c>
      <c r="G2794">
        <v>279100</v>
      </c>
      <c r="H2794">
        <v>3913</v>
      </c>
      <c r="I2794">
        <v>279100</v>
      </c>
      <c r="J2794">
        <v>3859</v>
      </c>
      <c r="K2794">
        <v>279100</v>
      </c>
      <c r="L2794">
        <v>3894</v>
      </c>
      <c r="N2794">
        <v>800</v>
      </c>
      <c r="O2794">
        <f>AVERAGE(B2794,D2794,F2794,H2794,J2794,L2794)</f>
        <v>3900.5</v>
      </c>
      <c r="Q2794">
        <v>331300</v>
      </c>
      <c r="R2794">
        <f>AVERAGE(B2794,D2794,F2794,H2794,J2794,L2794)</f>
        <v>3900.5</v>
      </c>
    </row>
    <row r="2795" spans="1:18" x14ac:dyDescent="0.25">
      <c r="A2795">
        <v>279200</v>
      </c>
      <c r="B2795">
        <v>3966</v>
      </c>
      <c r="C2795">
        <v>279200</v>
      </c>
      <c r="D2795">
        <v>3914</v>
      </c>
      <c r="E2795">
        <v>279200</v>
      </c>
      <c r="F2795">
        <v>3858</v>
      </c>
      <c r="G2795">
        <v>279200</v>
      </c>
      <c r="H2795">
        <v>3914</v>
      </c>
      <c r="I2795">
        <v>279200</v>
      </c>
      <c r="J2795">
        <v>3858</v>
      </c>
      <c r="K2795">
        <v>279200</v>
      </c>
      <c r="L2795">
        <v>3890</v>
      </c>
      <c r="N2795">
        <v>1300</v>
      </c>
      <c r="O2795">
        <f>AVERAGE(B2795,D2795,F2795,H2795,J2795,L2795)</f>
        <v>3900</v>
      </c>
      <c r="Q2795">
        <v>331400</v>
      </c>
      <c r="R2795">
        <f>AVERAGE(B2795,D2795,F2795,H2795,J2795,L2795)</f>
        <v>3900</v>
      </c>
    </row>
    <row r="2796" spans="1:18" x14ac:dyDescent="0.25">
      <c r="A2796">
        <v>279300</v>
      </c>
      <c r="B2796">
        <v>3966</v>
      </c>
      <c r="C2796">
        <v>279300</v>
      </c>
      <c r="D2796">
        <v>3915</v>
      </c>
      <c r="E2796">
        <v>279300</v>
      </c>
      <c r="F2796">
        <v>3858</v>
      </c>
      <c r="G2796">
        <v>279300</v>
      </c>
      <c r="H2796">
        <v>3915</v>
      </c>
      <c r="I2796">
        <v>279300</v>
      </c>
      <c r="J2796">
        <v>3858</v>
      </c>
      <c r="K2796">
        <v>279300</v>
      </c>
      <c r="L2796">
        <v>3890</v>
      </c>
      <c r="N2796">
        <v>1500</v>
      </c>
      <c r="O2796">
        <f>AVERAGE(B2796,D2796,F2796,H2796,J2796,L2796)</f>
        <v>3900.3333333333335</v>
      </c>
      <c r="Q2796">
        <v>368800</v>
      </c>
      <c r="R2796">
        <f>AVERAGE(B2796,D2796,F2796,H2796,J2796,L2796)</f>
        <v>3900.3333333333335</v>
      </c>
    </row>
    <row r="2797" spans="1:18" x14ac:dyDescent="0.25">
      <c r="A2797">
        <v>279400</v>
      </c>
      <c r="B2797">
        <v>3966</v>
      </c>
      <c r="C2797">
        <v>279400</v>
      </c>
      <c r="D2797">
        <v>3915</v>
      </c>
      <c r="E2797">
        <v>279400</v>
      </c>
      <c r="F2797">
        <v>3859</v>
      </c>
      <c r="G2797">
        <v>279400</v>
      </c>
      <c r="H2797">
        <v>3915</v>
      </c>
      <c r="I2797">
        <v>279400</v>
      </c>
      <c r="J2797">
        <v>3859</v>
      </c>
      <c r="K2797">
        <v>279400</v>
      </c>
      <c r="L2797">
        <v>3889</v>
      </c>
      <c r="N2797">
        <v>4500</v>
      </c>
      <c r="O2797">
        <f>AVERAGE(B2797,D2797,F2797,H2797,J2797,L2797)</f>
        <v>3900.5</v>
      </c>
      <c r="Q2797">
        <v>369100</v>
      </c>
      <c r="R2797">
        <f>AVERAGE(B2797,D2797,F2797,H2797,J2797,L2797)</f>
        <v>3900.5</v>
      </c>
    </row>
    <row r="2798" spans="1:18" x14ac:dyDescent="0.25">
      <c r="A2798">
        <v>279500</v>
      </c>
      <c r="B2798">
        <v>3966</v>
      </c>
      <c r="C2798">
        <v>279500</v>
      </c>
      <c r="D2798">
        <v>3914</v>
      </c>
      <c r="E2798">
        <v>279500</v>
      </c>
      <c r="F2798">
        <v>3860</v>
      </c>
      <c r="G2798">
        <v>279500</v>
      </c>
      <c r="H2798">
        <v>3914</v>
      </c>
      <c r="I2798">
        <v>279500</v>
      </c>
      <c r="J2798">
        <v>3860</v>
      </c>
      <c r="K2798">
        <v>279500</v>
      </c>
      <c r="L2798">
        <v>3889</v>
      </c>
      <c r="N2798">
        <v>7100</v>
      </c>
      <c r="O2798">
        <f>AVERAGE(B2798,D2798,F2798,H2798,J2798,L2798)</f>
        <v>3900.5</v>
      </c>
      <c r="Q2798">
        <v>369500</v>
      </c>
      <c r="R2798">
        <f>AVERAGE(B2798,D2798,F2798,H2798,J2798,L2798)</f>
        <v>3900.5</v>
      </c>
    </row>
    <row r="2799" spans="1:18" x14ac:dyDescent="0.25">
      <c r="A2799">
        <v>279600</v>
      </c>
      <c r="B2799">
        <v>3966</v>
      </c>
      <c r="C2799">
        <v>279600</v>
      </c>
      <c r="D2799">
        <v>3914</v>
      </c>
      <c r="E2799">
        <v>279600</v>
      </c>
      <c r="F2799">
        <v>3858</v>
      </c>
      <c r="G2799">
        <v>279600</v>
      </c>
      <c r="H2799">
        <v>3914</v>
      </c>
      <c r="I2799">
        <v>279600</v>
      </c>
      <c r="J2799">
        <v>3858</v>
      </c>
      <c r="K2799">
        <v>279600</v>
      </c>
      <c r="L2799">
        <v>3889</v>
      </c>
      <c r="N2799">
        <v>10900</v>
      </c>
      <c r="O2799">
        <f>AVERAGE(B2799,D2799,F2799,H2799,J2799,L2799)</f>
        <v>3899.8333333333335</v>
      </c>
      <c r="Q2799">
        <v>369600</v>
      </c>
      <c r="R2799">
        <f>AVERAGE(B2799,D2799,F2799,H2799,J2799,L2799)</f>
        <v>3899.8333333333335</v>
      </c>
    </row>
    <row r="2800" spans="1:18" x14ac:dyDescent="0.25">
      <c r="A2800">
        <v>279700</v>
      </c>
      <c r="B2800">
        <v>3966</v>
      </c>
      <c r="C2800">
        <v>279700</v>
      </c>
      <c r="D2800">
        <v>3914</v>
      </c>
      <c r="E2800">
        <v>279700</v>
      </c>
      <c r="F2800">
        <v>3858</v>
      </c>
      <c r="G2800">
        <v>279700</v>
      </c>
      <c r="H2800">
        <v>3914</v>
      </c>
      <c r="I2800">
        <v>279700</v>
      </c>
      <c r="J2800">
        <v>3858</v>
      </c>
      <c r="K2800">
        <v>279700</v>
      </c>
      <c r="L2800">
        <v>3889</v>
      </c>
      <c r="N2800">
        <v>11500</v>
      </c>
      <c r="O2800">
        <f>AVERAGE(B2800,D2800,F2800,H2800,J2800,L2800)</f>
        <v>3899.8333333333335</v>
      </c>
      <c r="Q2800">
        <v>370600</v>
      </c>
      <c r="R2800">
        <f>AVERAGE(B2800,D2800,F2800,H2800,J2800,L2800)</f>
        <v>3899.8333333333335</v>
      </c>
    </row>
    <row r="2801" spans="1:18" x14ac:dyDescent="0.25">
      <c r="A2801">
        <v>279800</v>
      </c>
      <c r="B2801">
        <v>3966</v>
      </c>
      <c r="C2801">
        <v>279800</v>
      </c>
      <c r="D2801">
        <v>3914</v>
      </c>
      <c r="E2801">
        <v>279800</v>
      </c>
      <c r="F2801">
        <v>3861</v>
      </c>
      <c r="G2801">
        <v>279800</v>
      </c>
      <c r="H2801">
        <v>3914</v>
      </c>
      <c r="I2801">
        <v>279800</v>
      </c>
      <c r="J2801">
        <v>3861</v>
      </c>
      <c r="K2801">
        <v>279800</v>
      </c>
      <c r="L2801">
        <v>3889</v>
      </c>
      <c r="N2801">
        <v>30600</v>
      </c>
      <c r="O2801">
        <f>AVERAGE(B2801,D2801,F2801,H2801,J2801,L2801)</f>
        <v>3900.8333333333335</v>
      </c>
      <c r="Q2801">
        <v>16500</v>
      </c>
      <c r="R2801">
        <f>AVERAGE(B2801,D2801,F2801,H2801,J2801,L2801)</f>
        <v>3900.8333333333335</v>
      </c>
    </row>
    <row r="2802" spans="1:18" x14ac:dyDescent="0.25">
      <c r="A2802">
        <v>279900</v>
      </c>
      <c r="B2802">
        <v>3966</v>
      </c>
      <c r="C2802">
        <v>279900</v>
      </c>
      <c r="D2802">
        <v>3913</v>
      </c>
      <c r="E2802">
        <v>279900</v>
      </c>
      <c r="F2802">
        <v>3857</v>
      </c>
      <c r="G2802">
        <v>279900</v>
      </c>
      <c r="H2802">
        <v>3913</v>
      </c>
      <c r="I2802">
        <v>279900</v>
      </c>
      <c r="J2802">
        <v>3857</v>
      </c>
      <c r="K2802">
        <v>279900</v>
      </c>
      <c r="L2802">
        <v>3889</v>
      </c>
      <c r="N2802">
        <v>31000</v>
      </c>
      <c r="O2802">
        <f>AVERAGE(B2802,D2802,F2802,H2802,J2802,L2802)</f>
        <v>3899.1666666666665</v>
      </c>
      <c r="Q2802">
        <v>22500</v>
      </c>
      <c r="R2802">
        <f>AVERAGE(B2802,D2802,F2802,H2802,J2802,L2802)</f>
        <v>3899.1666666666665</v>
      </c>
    </row>
    <row r="2803" spans="1:18" x14ac:dyDescent="0.25">
      <c r="A2803">
        <v>280000</v>
      </c>
      <c r="B2803">
        <v>3965</v>
      </c>
      <c r="C2803">
        <v>280000</v>
      </c>
      <c r="D2803">
        <v>3914</v>
      </c>
      <c r="E2803">
        <v>280000</v>
      </c>
      <c r="F2803">
        <v>3860</v>
      </c>
      <c r="G2803">
        <v>280000</v>
      </c>
      <c r="H2803">
        <v>3914</v>
      </c>
      <c r="I2803">
        <v>280000</v>
      </c>
      <c r="J2803">
        <v>3860</v>
      </c>
      <c r="K2803">
        <v>280000</v>
      </c>
      <c r="L2803">
        <v>3890</v>
      </c>
      <c r="N2803">
        <v>31600</v>
      </c>
      <c r="O2803">
        <f>AVERAGE(B2803,D2803,F2803,H2803,J2803,L2803)</f>
        <v>3900.5</v>
      </c>
      <c r="Q2803">
        <v>26900</v>
      </c>
      <c r="R2803">
        <f>AVERAGE(B2803,D2803,F2803,H2803,J2803,L2803)</f>
        <v>3900.5</v>
      </c>
    </row>
    <row r="2804" spans="1:18" x14ac:dyDescent="0.25">
      <c r="A2804">
        <v>280100</v>
      </c>
      <c r="B2804">
        <v>3966</v>
      </c>
      <c r="C2804">
        <v>280100</v>
      </c>
      <c r="D2804">
        <v>3913</v>
      </c>
      <c r="E2804">
        <v>280100</v>
      </c>
      <c r="F2804">
        <v>3857</v>
      </c>
      <c r="G2804">
        <v>280100</v>
      </c>
      <c r="H2804">
        <v>3913</v>
      </c>
      <c r="I2804">
        <v>280100</v>
      </c>
      <c r="J2804">
        <v>3857</v>
      </c>
      <c r="K2804">
        <v>280100</v>
      </c>
      <c r="L2804">
        <v>3891</v>
      </c>
      <c r="N2804">
        <v>32000</v>
      </c>
      <c r="O2804">
        <f>AVERAGE(B2804,D2804,F2804,H2804,J2804,L2804)</f>
        <v>3899.5</v>
      </c>
      <c r="Q2804">
        <v>27500</v>
      </c>
      <c r="R2804">
        <f>AVERAGE(B2804,D2804,F2804,H2804,J2804,L2804)</f>
        <v>3899.5</v>
      </c>
    </row>
    <row r="2805" spans="1:18" x14ac:dyDescent="0.25">
      <c r="A2805">
        <v>280200</v>
      </c>
      <c r="B2805">
        <v>3966</v>
      </c>
      <c r="C2805">
        <v>280200</v>
      </c>
      <c r="D2805">
        <v>3913</v>
      </c>
      <c r="E2805">
        <v>280200</v>
      </c>
      <c r="F2805">
        <v>3857</v>
      </c>
      <c r="G2805">
        <v>280200</v>
      </c>
      <c r="H2805">
        <v>3913</v>
      </c>
      <c r="I2805">
        <v>280200</v>
      </c>
      <c r="J2805">
        <v>3857</v>
      </c>
      <c r="K2805">
        <v>280200</v>
      </c>
      <c r="L2805">
        <v>3890</v>
      </c>
      <c r="N2805">
        <v>33600</v>
      </c>
      <c r="O2805">
        <f>AVERAGE(B2805,D2805,F2805,H2805,J2805,L2805)</f>
        <v>3899.3333333333335</v>
      </c>
      <c r="Q2805">
        <v>27600</v>
      </c>
      <c r="R2805">
        <f>AVERAGE(B2805,D2805,F2805,H2805,J2805,L2805)</f>
        <v>3899.3333333333335</v>
      </c>
    </row>
    <row r="2806" spans="1:18" x14ac:dyDescent="0.25">
      <c r="A2806">
        <v>280300</v>
      </c>
      <c r="B2806">
        <v>3969</v>
      </c>
      <c r="C2806">
        <v>280300</v>
      </c>
      <c r="D2806">
        <v>3914</v>
      </c>
      <c r="E2806">
        <v>280300</v>
      </c>
      <c r="F2806">
        <v>3856</v>
      </c>
      <c r="G2806">
        <v>280300</v>
      </c>
      <c r="H2806">
        <v>3914</v>
      </c>
      <c r="I2806">
        <v>280300</v>
      </c>
      <c r="J2806">
        <v>3856</v>
      </c>
      <c r="K2806">
        <v>280300</v>
      </c>
      <c r="L2806">
        <v>3890</v>
      </c>
      <c r="N2806">
        <v>34100</v>
      </c>
      <c r="O2806">
        <f>AVERAGE(B2806,D2806,F2806,H2806,J2806,L2806)</f>
        <v>3899.8333333333335</v>
      </c>
      <c r="Q2806">
        <v>27800</v>
      </c>
      <c r="R2806">
        <f>AVERAGE(B2806,D2806,F2806,H2806,J2806,L2806)</f>
        <v>3899.8333333333335</v>
      </c>
    </row>
    <row r="2807" spans="1:18" x14ac:dyDescent="0.25">
      <c r="A2807">
        <v>280400</v>
      </c>
      <c r="B2807">
        <v>3965</v>
      </c>
      <c r="C2807">
        <v>280400</v>
      </c>
      <c r="D2807">
        <v>3914</v>
      </c>
      <c r="E2807">
        <v>280400</v>
      </c>
      <c r="F2807">
        <v>3859</v>
      </c>
      <c r="G2807">
        <v>280400</v>
      </c>
      <c r="H2807">
        <v>3914</v>
      </c>
      <c r="I2807">
        <v>280400</v>
      </c>
      <c r="J2807">
        <v>3859</v>
      </c>
      <c r="K2807">
        <v>280400</v>
      </c>
      <c r="L2807">
        <v>3890</v>
      </c>
      <c r="N2807">
        <v>34200</v>
      </c>
      <c r="O2807">
        <f>AVERAGE(B2807,D2807,F2807,H2807,J2807,L2807)</f>
        <v>3900.1666666666665</v>
      </c>
      <c r="Q2807">
        <v>63500</v>
      </c>
      <c r="R2807">
        <f>AVERAGE(B2807,D2807,F2807,H2807,J2807,L2807)</f>
        <v>3900.1666666666665</v>
      </c>
    </row>
    <row r="2808" spans="1:18" x14ac:dyDescent="0.25">
      <c r="A2808">
        <v>280500</v>
      </c>
      <c r="B2808">
        <v>3965</v>
      </c>
      <c r="C2808">
        <v>280500</v>
      </c>
      <c r="D2808">
        <v>3913</v>
      </c>
      <c r="E2808">
        <v>280500</v>
      </c>
      <c r="F2808">
        <v>3855</v>
      </c>
      <c r="G2808">
        <v>280500</v>
      </c>
      <c r="H2808">
        <v>3913</v>
      </c>
      <c r="I2808">
        <v>280500</v>
      </c>
      <c r="J2808">
        <v>3855</v>
      </c>
      <c r="K2808">
        <v>280500</v>
      </c>
      <c r="L2808">
        <v>3890</v>
      </c>
      <c r="N2808">
        <v>34800</v>
      </c>
      <c r="O2808">
        <f>AVERAGE(B2808,D2808,F2808,H2808,J2808,L2808)</f>
        <v>3898.5</v>
      </c>
      <c r="Q2808">
        <v>180300</v>
      </c>
      <c r="R2808">
        <f>AVERAGE(B2808,D2808,F2808,H2808,J2808,L2808)</f>
        <v>3898.5</v>
      </c>
    </row>
    <row r="2809" spans="1:18" x14ac:dyDescent="0.25">
      <c r="A2809">
        <v>280600</v>
      </c>
      <c r="B2809">
        <v>3964</v>
      </c>
      <c r="C2809">
        <v>280600</v>
      </c>
      <c r="D2809">
        <v>3913</v>
      </c>
      <c r="E2809">
        <v>280600</v>
      </c>
      <c r="F2809">
        <v>3859</v>
      </c>
      <c r="G2809">
        <v>280600</v>
      </c>
      <c r="H2809">
        <v>3913</v>
      </c>
      <c r="I2809">
        <v>280600</v>
      </c>
      <c r="J2809">
        <v>3859</v>
      </c>
      <c r="K2809">
        <v>280600</v>
      </c>
      <c r="L2809">
        <v>3891</v>
      </c>
      <c r="N2809">
        <v>35200</v>
      </c>
      <c r="O2809">
        <f>AVERAGE(B2809,D2809,F2809,H2809,J2809,L2809)</f>
        <v>3899.8333333333335</v>
      </c>
      <c r="Q2809">
        <v>186800</v>
      </c>
      <c r="R2809">
        <f>AVERAGE(B2809,D2809,F2809,H2809,J2809,L2809)</f>
        <v>3899.8333333333335</v>
      </c>
    </row>
    <row r="2810" spans="1:18" x14ac:dyDescent="0.25">
      <c r="A2810">
        <v>280700</v>
      </c>
      <c r="B2810">
        <v>3964</v>
      </c>
      <c r="C2810">
        <v>280700</v>
      </c>
      <c r="D2810">
        <v>3913</v>
      </c>
      <c r="E2810">
        <v>280700</v>
      </c>
      <c r="F2810">
        <v>3859</v>
      </c>
      <c r="G2810">
        <v>280700</v>
      </c>
      <c r="H2810">
        <v>3913</v>
      </c>
      <c r="I2810">
        <v>280700</v>
      </c>
      <c r="J2810">
        <v>3859</v>
      </c>
      <c r="K2810">
        <v>280700</v>
      </c>
      <c r="L2810">
        <v>3891</v>
      </c>
      <c r="N2810">
        <v>38900</v>
      </c>
      <c r="O2810">
        <f>AVERAGE(B2810,D2810,F2810,H2810,J2810,L2810)</f>
        <v>3899.8333333333335</v>
      </c>
      <c r="Q2810">
        <v>189100</v>
      </c>
      <c r="R2810">
        <f>AVERAGE(B2810,D2810,F2810,H2810,J2810,L2810)</f>
        <v>3899.8333333333335</v>
      </c>
    </row>
    <row r="2811" spans="1:18" x14ac:dyDescent="0.25">
      <c r="A2811">
        <v>280800</v>
      </c>
      <c r="B2811">
        <v>3963</v>
      </c>
      <c r="C2811">
        <v>280800</v>
      </c>
      <c r="D2811">
        <v>3917</v>
      </c>
      <c r="E2811">
        <v>280800</v>
      </c>
      <c r="F2811">
        <v>3856</v>
      </c>
      <c r="G2811">
        <v>280800</v>
      </c>
      <c r="H2811">
        <v>3917</v>
      </c>
      <c r="I2811">
        <v>280800</v>
      </c>
      <c r="J2811">
        <v>3856</v>
      </c>
      <c r="K2811">
        <v>280800</v>
      </c>
      <c r="L2811">
        <v>3892</v>
      </c>
      <c r="N2811">
        <v>39800</v>
      </c>
      <c r="O2811">
        <f>AVERAGE(B2811,D2811,F2811,H2811,J2811,L2811)</f>
        <v>3900.1666666666665</v>
      </c>
      <c r="Q2811">
        <v>189700</v>
      </c>
      <c r="R2811">
        <f>AVERAGE(B2811,D2811,F2811,H2811,J2811,L2811)</f>
        <v>3900.1666666666665</v>
      </c>
    </row>
    <row r="2812" spans="1:18" x14ac:dyDescent="0.25">
      <c r="A2812">
        <v>280900</v>
      </c>
      <c r="B2812">
        <v>3964</v>
      </c>
      <c r="C2812">
        <v>280900</v>
      </c>
      <c r="D2812">
        <v>3913</v>
      </c>
      <c r="E2812">
        <v>280900</v>
      </c>
      <c r="F2812">
        <v>3856</v>
      </c>
      <c r="G2812">
        <v>280900</v>
      </c>
      <c r="H2812">
        <v>3913</v>
      </c>
      <c r="I2812">
        <v>280900</v>
      </c>
      <c r="J2812">
        <v>3856</v>
      </c>
      <c r="K2812">
        <v>280900</v>
      </c>
      <c r="L2812">
        <v>3891</v>
      </c>
      <c r="N2812">
        <v>40900</v>
      </c>
      <c r="O2812">
        <f>AVERAGE(B2812,D2812,F2812,H2812,J2812,L2812)</f>
        <v>3898.8333333333335</v>
      </c>
      <c r="Q2812">
        <v>192400</v>
      </c>
      <c r="R2812">
        <f>AVERAGE(B2812,D2812,F2812,H2812,J2812,L2812)</f>
        <v>3898.8333333333335</v>
      </c>
    </row>
    <row r="2813" spans="1:18" x14ac:dyDescent="0.25">
      <c r="A2813">
        <v>281000</v>
      </c>
      <c r="B2813">
        <v>3967</v>
      </c>
      <c r="C2813">
        <v>281000</v>
      </c>
      <c r="D2813">
        <v>3913</v>
      </c>
      <c r="E2813">
        <v>281000</v>
      </c>
      <c r="F2813">
        <v>3854</v>
      </c>
      <c r="G2813">
        <v>281000</v>
      </c>
      <c r="H2813">
        <v>3913</v>
      </c>
      <c r="I2813">
        <v>281000</v>
      </c>
      <c r="J2813">
        <v>3854</v>
      </c>
      <c r="K2813">
        <v>281000</v>
      </c>
      <c r="L2813">
        <v>3891</v>
      </c>
      <c r="N2813">
        <v>44800</v>
      </c>
      <c r="O2813">
        <f>AVERAGE(B2813,D2813,F2813,H2813,J2813,L2813)</f>
        <v>3898.6666666666665</v>
      </c>
      <c r="Q2813">
        <v>197000</v>
      </c>
      <c r="R2813">
        <f>AVERAGE(B2813,D2813,F2813,H2813,J2813,L2813)</f>
        <v>3898.6666666666665</v>
      </c>
    </row>
    <row r="2814" spans="1:18" x14ac:dyDescent="0.25">
      <c r="A2814">
        <v>281100</v>
      </c>
      <c r="B2814">
        <v>3962</v>
      </c>
      <c r="C2814">
        <v>281100</v>
      </c>
      <c r="D2814">
        <v>3913</v>
      </c>
      <c r="E2814">
        <v>281100</v>
      </c>
      <c r="F2814">
        <v>3854</v>
      </c>
      <c r="G2814">
        <v>281100</v>
      </c>
      <c r="H2814">
        <v>3913</v>
      </c>
      <c r="I2814">
        <v>281100</v>
      </c>
      <c r="J2814">
        <v>3854</v>
      </c>
      <c r="K2814">
        <v>281100</v>
      </c>
      <c r="L2814">
        <v>3895</v>
      </c>
      <c r="N2814">
        <v>45000</v>
      </c>
      <c r="O2814">
        <f>AVERAGE(B2814,D2814,F2814,H2814,J2814,L2814)</f>
        <v>3898.5</v>
      </c>
      <c r="Q2814">
        <v>199100</v>
      </c>
      <c r="R2814">
        <f>AVERAGE(B2814,D2814,F2814,H2814,J2814,L2814)</f>
        <v>3898.5</v>
      </c>
    </row>
    <row r="2815" spans="1:18" x14ac:dyDescent="0.25">
      <c r="A2815">
        <v>281200</v>
      </c>
      <c r="B2815">
        <v>3961</v>
      </c>
      <c r="C2815">
        <v>281200</v>
      </c>
      <c r="D2815">
        <v>3913</v>
      </c>
      <c r="E2815">
        <v>281200</v>
      </c>
      <c r="F2815">
        <v>3854</v>
      </c>
      <c r="G2815">
        <v>281200</v>
      </c>
      <c r="H2815">
        <v>3913</v>
      </c>
      <c r="I2815">
        <v>281200</v>
      </c>
      <c r="J2815">
        <v>3854</v>
      </c>
      <c r="K2815">
        <v>281200</v>
      </c>
      <c r="L2815">
        <v>3891</v>
      </c>
      <c r="N2815">
        <v>45100</v>
      </c>
      <c r="O2815">
        <f>AVERAGE(B2815,D2815,F2815,H2815,J2815,L2815)</f>
        <v>3897.6666666666665</v>
      </c>
      <c r="Q2815">
        <v>204200</v>
      </c>
      <c r="R2815">
        <f>AVERAGE(B2815,D2815,F2815,H2815,J2815,L2815)</f>
        <v>3897.6666666666665</v>
      </c>
    </row>
    <row r="2816" spans="1:18" x14ac:dyDescent="0.25">
      <c r="A2816">
        <v>281300</v>
      </c>
      <c r="B2816">
        <v>3961</v>
      </c>
      <c r="C2816">
        <v>281300</v>
      </c>
      <c r="D2816">
        <v>3913</v>
      </c>
      <c r="E2816">
        <v>281300</v>
      </c>
      <c r="F2816">
        <v>3854</v>
      </c>
      <c r="G2816">
        <v>281300</v>
      </c>
      <c r="H2816">
        <v>3913</v>
      </c>
      <c r="I2816">
        <v>281300</v>
      </c>
      <c r="J2816">
        <v>3854</v>
      </c>
      <c r="K2816">
        <v>281300</v>
      </c>
      <c r="L2816">
        <v>3892</v>
      </c>
      <c r="N2816">
        <v>45300</v>
      </c>
      <c r="O2816">
        <f>AVERAGE(B2816,D2816,F2816,H2816,J2816,L2816)</f>
        <v>3897.8333333333335</v>
      </c>
      <c r="Q2816">
        <v>204500</v>
      </c>
      <c r="R2816">
        <f>AVERAGE(B2816,D2816,F2816,H2816,J2816,L2816)</f>
        <v>3897.8333333333335</v>
      </c>
    </row>
    <row r="2817" spans="1:18" x14ac:dyDescent="0.25">
      <c r="A2817">
        <v>281400</v>
      </c>
      <c r="B2817">
        <v>3966</v>
      </c>
      <c r="C2817">
        <v>281400</v>
      </c>
      <c r="D2817">
        <v>3913</v>
      </c>
      <c r="E2817">
        <v>281400</v>
      </c>
      <c r="F2817">
        <v>3854</v>
      </c>
      <c r="G2817">
        <v>281400</v>
      </c>
      <c r="H2817">
        <v>3913</v>
      </c>
      <c r="I2817">
        <v>281400</v>
      </c>
      <c r="J2817">
        <v>3854</v>
      </c>
      <c r="K2817">
        <v>281400</v>
      </c>
      <c r="L2817">
        <v>3892</v>
      </c>
      <c r="N2817">
        <v>46500</v>
      </c>
      <c r="O2817">
        <f>AVERAGE(B2817,D2817,F2817,H2817,J2817,L2817)</f>
        <v>3898.6666666666665</v>
      </c>
      <c r="Q2817">
        <v>204800</v>
      </c>
      <c r="R2817">
        <f>AVERAGE(B2817,D2817,F2817,H2817,J2817,L2817)</f>
        <v>3898.6666666666665</v>
      </c>
    </row>
    <row r="2818" spans="1:18" x14ac:dyDescent="0.25">
      <c r="A2818">
        <v>281500</v>
      </c>
      <c r="B2818">
        <v>3963</v>
      </c>
      <c r="C2818">
        <v>281500</v>
      </c>
      <c r="D2818">
        <v>3913</v>
      </c>
      <c r="E2818">
        <v>281500</v>
      </c>
      <c r="F2818">
        <v>3853</v>
      </c>
      <c r="G2818">
        <v>281500</v>
      </c>
      <c r="H2818">
        <v>3913</v>
      </c>
      <c r="I2818">
        <v>281500</v>
      </c>
      <c r="J2818">
        <v>3853</v>
      </c>
      <c r="K2818">
        <v>281500</v>
      </c>
      <c r="L2818">
        <v>3892</v>
      </c>
      <c r="N2818">
        <v>46600</v>
      </c>
      <c r="O2818">
        <f>AVERAGE(B2818,D2818,F2818,H2818,J2818,L2818)</f>
        <v>3897.8333333333335</v>
      </c>
      <c r="Q2818">
        <v>205300</v>
      </c>
      <c r="R2818">
        <f>AVERAGE(B2818,D2818,F2818,H2818,J2818,L2818)</f>
        <v>3897.8333333333335</v>
      </c>
    </row>
    <row r="2819" spans="1:18" x14ac:dyDescent="0.25">
      <c r="A2819">
        <v>281600</v>
      </c>
      <c r="B2819">
        <v>3963</v>
      </c>
      <c r="C2819">
        <v>281600</v>
      </c>
      <c r="D2819">
        <v>3913</v>
      </c>
      <c r="E2819">
        <v>281600</v>
      </c>
      <c r="F2819">
        <v>3853</v>
      </c>
      <c r="G2819">
        <v>281600</v>
      </c>
      <c r="H2819">
        <v>3913</v>
      </c>
      <c r="I2819">
        <v>281600</v>
      </c>
      <c r="J2819">
        <v>3853</v>
      </c>
      <c r="K2819">
        <v>281600</v>
      </c>
      <c r="L2819">
        <v>3895</v>
      </c>
      <c r="N2819">
        <v>49000</v>
      </c>
      <c r="O2819">
        <f>AVERAGE(B2819,D2819,F2819,H2819,J2819,L2819)</f>
        <v>3898.3333333333335</v>
      </c>
      <c r="Q2819">
        <v>205700</v>
      </c>
      <c r="R2819">
        <f>AVERAGE(B2819,D2819,F2819,H2819,J2819,L2819)</f>
        <v>3898.3333333333335</v>
      </c>
    </row>
    <row r="2820" spans="1:18" x14ac:dyDescent="0.25">
      <c r="A2820">
        <v>281700</v>
      </c>
      <c r="B2820">
        <v>3967</v>
      </c>
      <c r="C2820">
        <v>281700</v>
      </c>
      <c r="D2820">
        <v>3913</v>
      </c>
      <c r="E2820">
        <v>281700</v>
      </c>
      <c r="F2820">
        <v>3854</v>
      </c>
      <c r="G2820">
        <v>281700</v>
      </c>
      <c r="H2820">
        <v>3913</v>
      </c>
      <c r="I2820">
        <v>281700</v>
      </c>
      <c r="J2820">
        <v>3854</v>
      </c>
      <c r="K2820">
        <v>281700</v>
      </c>
      <c r="L2820">
        <v>3891</v>
      </c>
      <c r="N2820">
        <v>49200</v>
      </c>
      <c r="O2820">
        <f>AVERAGE(B2820,D2820,F2820,H2820,J2820,L2820)</f>
        <v>3898.6666666666665</v>
      </c>
      <c r="Q2820">
        <v>205900</v>
      </c>
      <c r="R2820">
        <f>AVERAGE(B2820,D2820,F2820,H2820,J2820,L2820)</f>
        <v>3898.6666666666665</v>
      </c>
    </row>
    <row r="2821" spans="1:18" x14ac:dyDescent="0.25">
      <c r="A2821">
        <v>281800</v>
      </c>
      <c r="B2821">
        <v>3964</v>
      </c>
      <c r="C2821">
        <v>281800</v>
      </c>
      <c r="D2821">
        <v>3913</v>
      </c>
      <c r="E2821">
        <v>281800</v>
      </c>
      <c r="F2821">
        <v>3853</v>
      </c>
      <c r="G2821">
        <v>281800</v>
      </c>
      <c r="H2821">
        <v>3913</v>
      </c>
      <c r="I2821">
        <v>281800</v>
      </c>
      <c r="J2821">
        <v>3853</v>
      </c>
      <c r="K2821">
        <v>281800</v>
      </c>
      <c r="L2821">
        <v>3890</v>
      </c>
      <c r="N2821">
        <v>49400</v>
      </c>
      <c r="O2821">
        <f>AVERAGE(B2821,D2821,F2821,H2821,J2821,L2821)</f>
        <v>3897.6666666666665</v>
      </c>
      <c r="Q2821">
        <v>206000</v>
      </c>
      <c r="R2821">
        <f>AVERAGE(B2821,D2821,F2821,H2821,J2821,L2821)</f>
        <v>3897.6666666666665</v>
      </c>
    </row>
    <row r="2822" spans="1:18" x14ac:dyDescent="0.25">
      <c r="A2822">
        <v>281900</v>
      </c>
      <c r="B2822">
        <v>3964</v>
      </c>
      <c r="C2822">
        <v>281900</v>
      </c>
      <c r="D2822">
        <v>3913</v>
      </c>
      <c r="E2822">
        <v>281900</v>
      </c>
      <c r="F2822">
        <v>3853</v>
      </c>
      <c r="G2822">
        <v>281900</v>
      </c>
      <c r="H2822">
        <v>3913</v>
      </c>
      <c r="I2822">
        <v>281900</v>
      </c>
      <c r="J2822">
        <v>3853</v>
      </c>
      <c r="K2822">
        <v>281900</v>
      </c>
      <c r="L2822">
        <v>3890</v>
      </c>
      <c r="N2822">
        <v>51400</v>
      </c>
      <c r="O2822">
        <f>AVERAGE(B2822,D2822,F2822,H2822,J2822,L2822)</f>
        <v>3897.6666666666665</v>
      </c>
      <c r="Q2822">
        <v>206600</v>
      </c>
      <c r="R2822">
        <f>AVERAGE(B2822,D2822,F2822,H2822,J2822,L2822)</f>
        <v>3897.6666666666665</v>
      </c>
    </row>
    <row r="2823" spans="1:18" x14ac:dyDescent="0.25">
      <c r="A2823">
        <v>282000</v>
      </c>
      <c r="B2823">
        <v>3964</v>
      </c>
      <c r="C2823">
        <v>282000</v>
      </c>
      <c r="D2823">
        <v>3913</v>
      </c>
      <c r="E2823">
        <v>282000</v>
      </c>
      <c r="F2823">
        <v>3853</v>
      </c>
      <c r="G2823">
        <v>282000</v>
      </c>
      <c r="H2823">
        <v>3913</v>
      </c>
      <c r="I2823">
        <v>282000</v>
      </c>
      <c r="J2823">
        <v>3853</v>
      </c>
      <c r="K2823">
        <v>282000</v>
      </c>
      <c r="L2823">
        <v>3890</v>
      </c>
      <c r="N2823">
        <v>52000</v>
      </c>
      <c r="O2823">
        <f>AVERAGE(B2823,D2823,F2823,H2823,J2823,L2823)</f>
        <v>3897.6666666666665</v>
      </c>
      <c r="Q2823">
        <v>206700</v>
      </c>
      <c r="R2823">
        <f>AVERAGE(B2823,D2823,F2823,H2823,J2823,L2823)</f>
        <v>3897.6666666666665</v>
      </c>
    </row>
    <row r="2824" spans="1:18" x14ac:dyDescent="0.25">
      <c r="A2824">
        <v>282100</v>
      </c>
      <c r="B2824">
        <v>3964</v>
      </c>
      <c r="C2824">
        <v>282100</v>
      </c>
      <c r="D2824">
        <v>3913</v>
      </c>
      <c r="E2824">
        <v>282100</v>
      </c>
      <c r="F2824">
        <v>3853</v>
      </c>
      <c r="G2824">
        <v>282100</v>
      </c>
      <c r="H2824">
        <v>3913</v>
      </c>
      <c r="I2824">
        <v>282100</v>
      </c>
      <c r="J2824">
        <v>3853</v>
      </c>
      <c r="K2824">
        <v>282100</v>
      </c>
      <c r="L2824">
        <v>3890</v>
      </c>
      <c r="N2824">
        <v>53200</v>
      </c>
      <c r="O2824">
        <f>AVERAGE(B2824,D2824,F2824,H2824,J2824,L2824)</f>
        <v>3897.6666666666665</v>
      </c>
      <c r="Q2824">
        <v>207400</v>
      </c>
      <c r="R2824">
        <f>AVERAGE(B2824,D2824,F2824,H2824,J2824,L2824)</f>
        <v>3897.6666666666665</v>
      </c>
    </row>
    <row r="2825" spans="1:18" x14ac:dyDescent="0.25">
      <c r="A2825">
        <v>282200</v>
      </c>
      <c r="B2825">
        <v>3965</v>
      </c>
      <c r="C2825">
        <v>282200</v>
      </c>
      <c r="D2825">
        <v>3913</v>
      </c>
      <c r="E2825">
        <v>282200</v>
      </c>
      <c r="F2825">
        <v>3853</v>
      </c>
      <c r="G2825">
        <v>282200</v>
      </c>
      <c r="H2825">
        <v>3913</v>
      </c>
      <c r="I2825">
        <v>282200</v>
      </c>
      <c r="J2825">
        <v>3853</v>
      </c>
      <c r="K2825">
        <v>282200</v>
      </c>
      <c r="L2825">
        <v>3890</v>
      </c>
      <c r="N2825">
        <v>53400</v>
      </c>
      <c r="O2825">
        <f>AVERAGE(B2825,D2825,F2825,H2825,J2825,L2825)</f>
        <v>3897.8333333333335</v>
      </c>
      <c r="Q2825">
        <v>209300</v>
      </c>
      <c r="R2825">
        <f>AVERAGE(B2825,D2825,F2825,H2825,J2825,L2825)</f>
        <v>3897.8333333333335</v>
      </c>
    </row>
    <row r="2826" spans="1:18" x14ac:dyDescent="0.25">
      <c r="A2826">
        <v>282300</v>
      </c>
      <c r="B2826">
        <v>3966</v>
      </c>
      <c r="C2826">
        <v>282300</v>
      </c>
      <c r="D2826">
        <v>3912</v>
      </c>
      <c r="E2826">
        <v>282300</v>
      </c>
      <c r="F2826">
        <v>3852</v>
      </c>
      <c r="G2826">
        <v>282300</v>
      </c>
      <c r="H2826">
        <v>3912</v>
      </c>
      <c r="I2826">
        <v>282300</v>
      </c>
      <c r="J2826">
        <v>3852</v>
      </c>
      <c r="K2826">
        <v>282300</v>
      </c>
      <c r="L2826">
        <v>3890</v>
      </c>
      <c r="N2826">
        <v>53600</v>
      </c>
      <c r="O2826">
        <f>AVERAGE(B2826,D2826,F2826,H2826,J2826,L2826)</f>
        <v>3897.3333333333335</v>
      </c>
      <c r="Q2826">
        <v>211500</v>
      </c>
      <c r="R2826">
        <f>AVERAGE(B2826,D2826,F2826,H2826,J2826,L2826)</f>
        <v>3897.3333333333335</v>
      </c>
    </row>
    <row r="2827" spans="1:18" x14ac:dyDescent="0.25">
      <c r="A2827">
        <v>282400</v>
      </c>
      <c r="B2827">
        <v>3967</v>
      </c>
      <c r="C2827">
        <v>282400</v>
      </c>
      <c r="D2827">
        <v>3912</v>
      </c>
      <c r="E2827">
        <v>282400</v>
      </c>
      <c r="F2827">
        <v>3852</v>
      </c>
      <c r="G2827">
        <v>282400</v>
      </c>
      <c r="H2827">
        <v>3912</v>
      </c>
      <c r="I2827">
        <v>282400</v>
      </c>
      <c r="J2827">
        <v>3852</v>
      </c>
      <c r="K2827">
        <v>282400</v>
      </c>
      <c r="L2827">
        <v>3891</v>
      </c>
      <c r="N2827">
        <v>54400</v>
      </c>
      <c r="O2827">
        <f>AVERAGE(B2827,D2827,F2827,H2827,J2827,L2827)</f>
        <v>3897.6666666666665</v>
      </c>
      <c r="Q2827">
        <v>215900</v>
      </c>
      <c r="R2827">
        <f>AVERAGE(B2827,D2827,F2827,H2827,J2827,L2827)</f>
        <v>3897.6666666666665</v>
      </c>
    </row>
    <row r="2828" spans="1:18" x14ac:dyDescent="0.25">
      <c r="A2828">
        <v>282500</v>
      </c>
      <c r="B2828">
        <v>3967</v>
      </c>
      <c r="C2828">
        <v>282500</v>
      </c>
      <c r="D2828">
        <v>3912</v>
      </c>
      <c r="E2828">
        <v>282500</v>
      </c>
      <c r="F2828">
        <v>3852</v>
      </c>
      <c r="G2828">
        <v>282500</v>
      </c>
      <c r="H2828">
        <v>3912</v>
      </c>
      <c r="I2828">
        <v>282500</v>
      </c>
      <c r="J2828">
        <v>3852</v>
      </c>
      <c r="K2828">
        <v>282500</v>
      </c>
      <c r="L2828">
        <v>3891</v>
      </c>
      <c r="N2828">
        <v>55100</v>
      </c>
      <c r="O2828">
        <f>AVERAGE(B2828,D2828,F2828,H2828,J2828,L2828)</f>
        <v>3897.6666666666665</v>
      </c>
      <c r="Q2828">
        <v>217900</v>
      </c>
      <c r="R2828">
        <f>AVERAGE(B2828,D2828,F2828,H2828,J2828,L2828)</f>
        <v>3897.6666666666665</v>
      </c>
    </row>
    <row r="2829" spans="1:18" x14ac:dyDescent="0.25">
      <c r="A2829">
        <v>282600</v>
      </c>
      <c r="B2829">
        <v>3967</v>
      </c>
      <c r="C2829">
        <v>282600</v>
      </c>
      <c r="D2829">
        <v>3912</v>
      </c>
      <c r="E2829">
        <v>282600</v>
      </c>
      <c r="F2829">
        <v>3852</v>
      </c>
      <c r="G2829">
        <v>282600</v>
      </c>
      <c r="H2829">
        <v>3912</v>
      </c>
      <c r="I2829">
        <v>282600</v>
      </c>
      <c r="J2829">
        <v>3852</v>
      </c>
      <c r="K2829">
        <v>282600</v>
      </c>
      <c r="L2829">
        <v>3891</v>
      </c>
      <c r="N2829">
        <v>55600</v>
      </c>
      <c r="O2829">
        <f>AVERAGE(B2829,D2829,F2829,H2829,J2829,L2829)</f>
        <v>3897.6666666666665</v>
      </c>
      <c r="Q2829">
        <v>219200</v>
      </c>
      <c r="R2829">
        <f>AVERAGE(B2829,D2829,F2829,H2829,J2829,L2829)</f>
        <v>3897.6666666666665</v>
      </c>
    </row>
    <row r="2830" spans="1:18" x14ac:dyDescent="0.25">
      <c r="A2830">
        <v>282700</v>
      </c>
      <c r="B2830">
        <v>3968</v>
      </c>
      <c r="C2830">
        <v>282700</v>
      </c>
      <c r="D2830">
        <v>3912</v>
      </c>
      <c r="E2830">
        <v>282700</v>
      </c>
      <c r="F2830">
        <v>3853</v>
      </c>
      <c r="G2830">
        <v>282700</v>
      </c>
      <c r="H2830">
        <v>3912</v>
      </c>
      <c r="I2830">
        <v>282700</v>
      </c>
      <c r="J2830">
        <v>3853</v>
      </c>
      <c r="K2830">
        <v>282700</v>
      </c>
      <c r="L2830">
        <v>3891</v>
      </c>
      <c r="N2830">
        <v>56000</v>
      </c>
      <c r="O2830">
        <f>AVERAGE(B2830,D2830,F2830,H2830,J2830,L2830)</f>
        <v>3898.1666666666665</v>
      </c>
      <c r="Q2830">
        <v>219300</v>
      </c>
      <c r="R2830">
        <f>AVERAGE(B2830,D2830,F2830,H2830,J2830,L2830)</f>
        <v>3898.1666666666665</v>
      </c>
    </row>
    <row r="2831" spans="1:18" x14ac:dyDescent="0.25">
      <c r="A2831">
        <v>282800</v>
      </c>
      <c r="B2831">
        <v>3967</v>
      </c>
      <c r="C2831">
        <v>282800</v>
      </c>
      <c r="D2831">
        <v>3911</v>
      </c>
      <c r="E2831">
        <v>282800</v>
      </c>
      <c r="F2831">
        <v>3853</v>
      </c>
      <c r="G2831">
        <v>282800</v>
      </c>
      <c r="H2831">
        <v>3911</v>
      </c>
      <c r="I2831">
        <v>282800</v>
      </c>
      <c r="J2831">
        <v>3853</v>
      </c>
      <c r="K2831">
        <v>282800</v>
      </c>
      <c r="L2831">
        <v>3891</v>
      </c>
      <c r="N2831">
        <v>57500</v>
      </c>
      <c r="O2831">
        <f>AVERAGE(B2831,D2831,F2831,H2831,J2831,L2831)</f>
        <v>3897.6666666666665</v>
      </c>
      <c r="Q2831">
        <v>219500</v>
      </c>
      <c r="R2831">
        <f>AVERAGE(B2831,D2831,F2831,H2831,J2831,L2831)</f>
        <v>3897.6666666666665</v>
      </c>
    </row>
    <row r="2832" spans="1:18" x14ac:dyDescent="0.25">
      <c r="A2832">
        <v>282900</v>
      </c>
      <c r="B2832">
        <v>3967</v>
      </c>
      <c r="C2832">
        <v>282900</v>
      </c>
      <c r="D2832">
        <v>3912</v>
      </c>
      <c r="E2832">
        <v>282900</v>
      </c>
      <c r="F2832">
        <v>3853</v>
      </c>
      <c r="G2832">
        <v>282900</v>
      </c>
      <c r="H2832">
        <v>3912</v>
      </c>
      <c r="I2832">
        <v>282900</v>
      </c>
      <c r="J2832">
        <v>3853</v>
      </c>
      <c r="K2832">
        <v>282900</v>
      </c>
      <c r="L2832">
        <v>3891</v>
      </c>
      <c r="N2832">
        <v>58400</v>
      </c>
      <c r="O2832">
        <f>AVERAGE(B2832,D2832,F2832,H2832,J2832,L2832)</f>
        <v>3898</v>
      </c>
      <c r="Q2832">
        <v>221200</v>
      </c>
      <c r="R2832">
        <f>AVERAGE(B2832,D2832,F2832,H2832,J2832,L2832)</f>
        <v>3898</v>
      </c>
    </row>
    <row r="2833" spans="1:18" x14ac:dyDescent="0.25">
      <c r="A2833">
        <v>283000</v>
      </c>
      <c r="B2833">
        <v>3967</v>
      </c>
      <c r="C2833">
        <v>283000</v>
      </c>
      <c r="D2833">
        <v>3912</v>
      </c>
      <c r="E2833">
        <v>283000</v>
      </c>
      <c r="F2833">
        <v>3853</v>
      </c>
      <c r="G2833">
        <v>283000</v>
      </c>
      <c r="H2833">
        <v>3912</v>
      </c>
      <c r="I2833">
        <v>283000</v>
      </c>
      <c r="J2833">
        <v>3853</v>
      </c>
      <c r="K2833">
        <v>283000</v>
      </c>
      <c r="L2833">
        <v>3891</v>
      </c>
      <c r="N2833">
        <v>181500</v>
      </c>
      <c r="O2833">
        <f>AVERAGE(B2833,D2833,F2833,H2833,J2833,L2833)</f>
        <v>3898</v>
      </c>
      <c r="Q2833">
        <v>221900</v>
      </c>
      <c r="R2833">
        <f>AVERAGE(B2833,D2833,F2833,H2833,J2833,L2833)</f>
        <v>3898</v>
      </c>
    </row>
    <row r="2834" spans="1:18" x14ac:dyDescent="0.25">
      <c r="A2834">
        <v>283100</v>
      </c>
      <c r="B2834">
        <v>3967</v>
      </c>
      <c r="C2834">
        <v>283100</v>
      </c>
      <c r="D2834">
        <v>3912</v>
      </c>
      <c r="E2834">
        <v>283100</v>
      </c>
      <c r="F2834">
        <v>3853</v>
      </c>
      <c r="G2834">
        <v>283100</v>
      </c>
      <c r="H2834">
        <v>3912</v>
      </c>
      <c r="I2834">
        <v>283100</v>
      </c>
      <c r="J2834">
        <v>3853</v>
      </c>
      <c r="K2834">
        <v>283100</v>
      </c>
      <c r="L2834">
        <v>3891</v>
      </c>
      <c r="N2834">
        <v>191700</v>
      </c>
      <c r="O2834">
        <f>AVERAGE(B2834,D2834,F2834,H2834,J2834,L2834)</f>
        <v>3898</v>
      </c>
      <c r="Q2834">
        <v>222000</v>
      </c>
      <c r="R2834">
        <f>AVERAGE(B2834,D2834,F2834,H2834,J2834,L2834)</f>
        <v>3898</v>
      </c>
    </row>
    <row r="2835" spans="1:18" x14ac:dyDescent="0.25">
      <c r="A2835">
        <v>283200</v>
      </c>
      <c r="B2835">
        <v>3971</v>
      </c>
      <c r="C2835">
        <v>283200</v>
      </c>
      <c r="D2835">
        <v>3911</v>
      </c>
      <c r="E2835">
        <v>283200</v>
      </c>
      <c r="F2835">
        <v>3853</v>
      </c>
      <c r="G2835">
        <v>283200</v>
      </c>
      <c r="H2835">
        <v>3911</v>
      </c>
      <c r="I2835">
        <v>283200</v>
      </c>
      <c r="J2835">
        <v>3853</v>
      </c>
      <c r="K2835">
        <v>283200</v>
      </c>
      <c r="L2835">
        <v>3891</v>
      </c>
      <c r="N2835">
        <v>373700</v>
      </c>
      <c r="O2835">
        <f>AVERAGE(B2835,D2835,F2835,H2835,J2835,L2835)</f>
        <v>3898.3333333333335</v>
      </c>
      <c r="Q2835">
        <v>223100</v>
      </c>
      <c r="R2835">
        <f>AVERAGE(B2835,D2835,F2835,H2835,J2835,L2835)</f>
        <v>3898.3333333333335</v>
      </c>
    </row>
    <row r="2836" spans="1:18" x14ac:dyDescent="0.25">
      <c r="A2836">
        <v>283300</v>
      </c>
      <c r="B2836">
        <v>3968</v>
      </c>
      <c r="C2836">
        <v>283300</v>
      </c>
      <c r="D2836">
        <v>3911</v>
      </c>
      <c r="E2836">
        <v>283300</v>
      </c>
      <c r="F2836">
        <v>3853</v>
      </c>
      <c r="G2836">
        <v>283300</v>
      </c>
      <c r="H2836">
        <v>3911</v>
      </c>
      <c r="I2836">
        <v>283300</v>
      </c>
      <c r="J2836">
        <v>3853</v>
      </c>
      <c r="K2836">
        <v>283300</v>
      </c>
      <c r="L2836">
        <v>3891</v>
      </c>
      <c r="N2836">
        <v>374200</v>
      </c>
      <c r="O2836">
        <f>AVERAGE(B2836,D2836,F2836,H2836,J2836,L2836)</f>
        <v>3897.8333333333335</v>
      </c>
      <c r="Q2836">
        <v>225800</v>
      </c>
      <c r="R2836">
        <f>AVERAGE(B2836,D2836,F2836,H2836,J2836,L2836)</f>
        <v>3897.8333333333335</v>
      </c>
    </row>
    <row r="2837" spans="1:18" x14ac:dyDescent="0.25">
      <c r="A2837">
        <v>283400</v>
      </c>
      <c r="B2837">
        <v>3968</v>
      </c>
      <c r="C2837">
        <v>283400</v>
      </c>
      <c r="D2837">
        <v>3911</v>
      </c>
      <c r="E2837">
        <v>283400</v>
      </c>
      <c r="F2837">
        <v>3853</v>
      </c>
      <c r="G2837">
        <v>283400</v>
      </c>
      <c r="H2837">
        <v>3911</v>
      </c>
      <c r="I2837">
        <v>283400</v>
      </c>
      <c r="J2837">
        <v>3853</v>
      </c>
      <c r="K2837">
        <v>283400</v>
      </c>
      <c r="L2837">
        <v>3892</v>
      </c>
      <c r="N2837">
        <v>376300</v>
      </c>
      <c r="O2837">
        <f>AVERAGE(B2837,D2837,F2837,H2837,J2837,L2837)</f>
        <v>3898</v>
      </c>
      <c r="Q2837">
        <v>230100</v>
      </c>
      <c r="R2837">
        <f>AVERAGE(B2837,D2837,F2837,H2837,J2837,L2837)</f>
        <v>3898</v>
      </c>
    </row>
    <row r="2838" spans="1:18" x14ac:dyDescent="0.25">
      <c r="A2838">
        <v>283500</v>
      </c>
      <c r="B2838">
        <v>3968</v>
      </c>
      <c r="C2838">
        <v>283500</v>
      </c>
      <c r="D2838">
        <v>3912</v>
      </c>
      <c r="E2838">
        <v>283500</v>
      </c>
      <c r="F2838">
        <v>3853</v>
      </c>
      <c r="G2838">
        <v>283500</v>
      </c>
      <c r="H2838">
        <v>3912</v>
      </c>
      <c r="I2838">
        <v>283500</v>
      </c>
      <c r="J2838">
        <v>3853</v>
      </c>
      <c r="K2838">
        <v>283500</v>
      </c>
      <c r="L2838">
        <v>3891</v>
      </c>
      <c r="N2838">
        <v>377400</v>
      </c>
      <c r="O2838">
        <f>AVERAGE(B2838,D2838,F2838,H2838,J2838,L2838)</f>
        <v>3898.1666666666665</v>
      </c>
      <c r="Q2838">
        <v>266700</v>
      </c>
      <c r="R2838">
        <f>AVERAGE(B2838,D2838,F2838,H2838,J2838,L2838)</f>
        <v>3898.1666666666665</v>
      </c>
    </row>
    <row r="2839" spans="1:18" x14ac:dyDescent="0.25">
      <c r="A2839">
        <v>283600</v>
      </c>
      <c r="B2839">
        <v>3967</v>
      </c>
      <c r="C2839">
        <v>283600</v>
      </c>
      <c r="D2839">
        <v>3912</v>
      </c>
      <c r="E2839">
        <v>283600</v>
      </c>
      <c r="F2839">
        <v>3853</v>
      </c>
      <c r="G2839">
        <v>283600</v>
      </c>
      <c r="H2839">
        <v>3912</v>
      </c>
      <c r="I2839">
        <v>283600</v>
      </c>
      <c r="J2839">
        <v>3853</v>
      </c>
      <c r="K2839">
        <v>283600</v>
      </c>
      <c r="L2839">
        <v>3892</v>
      </c>
      <c r="N2839">
        <v>381100</v>
      </c>
      <c r="O2839">
        <f>AVERAGE(B2839,D2839,F2839,H2839,J2839,L2839)</f>
        <v>3898.1666666666665</v>
      </c>
      <c r="Q2839">
        <v>269400</v>
      </c>
      <c r="R2839">
        <f>AVERAGE(B2839,D2839,F2839,H2839,J2839,L2839)</f>
        <v>3898.1666666666665</v>
      </c>
    </row>
    <row r="2840" spans="1:18" x14ac:dyDescent="0.25">
      <c r="A2840">
        <v>283700</v>
      </c>
      <c r="B2840">
        <v>3967</v>
      </c>
      <c r="C2840">
        <v>283700</v>
      </c>
      <c r="D2840">
        <v>3912</v>
      </c>
      <c r="E2840">
        <v>283700</v>
      </c>
      <c r="F2840">
        <v>3853</v>
      </c>
      <c r="G2840">
        <v>283700</v>
      </c>
      <c r="H2840">
        <v>3912</v>
      </c>
      <c r="I2840">
        <v>283700</v>
      </c>
      <c r="J2840">
        <v>3853</v>
      </c>
      <c r="K2840">
        <v>283700</v>
      </c>
      <c r="L2840">
        <v>3892</v>
      </c>
      <c r="N2840">
        <v>382000</v>
      </c>
      <c r="O2840">
        <f>AVERAGE(B2840,D2840,F2840,H2840,J2840,L2840)</f>
        <v>3898.1666666666665</v>
      </c>
      <c r="Q2840">
        <v>270400</v>
      </c>
      <c r="R2840">
        <f>AVERAGE(B2840,D2840,F2840,H2840,J2840,L2840)</f>
        <v>3898.1666666666665</v>
      </c>
    </row>
    <row r="2841" spans="1:18" x14ac:dyDescent="0.25">
      <c r="A2841">
        <v>283800</v>
      </c>
      <c r="B2841">
        <v>3967</v>
      </c>
      <c r="C2841">
        <v>283800</v>
      </c>
      <c r="D2841">
        <v>3912</v>
      </c>
      <c r="E2841">
        <v>283800</v>
      </c>
      <c r="F2841">
        <v>3853</v>
      </c>
      <c r="G2841">
        <v>283800</v>
      </c>
      <c r="H2841">
        <v>3912</v>
      </c>
      <c r="I2841">
        <v>283800</v>
      </c>
      <c r="J2841">
        <v>3853</v>
      </c>
      <c r="K2841">
        <v>283800</v>
      </c>
      <c r="L2841">
        <v>3893</v>
      </c>
      <c r="N2841">
        <v>382400</v>
      </c>
      <c r="O2841">
        <f>AVERAGE(B2841,D2841,F2841,H2841,J2841,L2841)</f>
        <v>3898.3333333333335</v>
      </c>
      <c r="Q2841">
        <v>272600</v>
      </c>
      <c r="R2841">
        <f>AVERAGE(B2841,D2841,F2841,H2841,J2841,L2841)</f>
        <v>3898.3333333333335</v>
      </c>
    </row>
    <row r="2842" spans="1:18" x14ac:dyDescent="0.25">
      <c r="A2842">
        <v>283900</v>
      </c>
      <c r="B2842">
        <v>3967</v>
      </c>
      <c r="C2842">
        <v>283900</v>
      </c>
      <c r="D2842">
        <v>3911</v>
      </c>
      <c r="E2842">
        <v>283900</v>
      </c>
      <c r="F2842">
        <v>3854</v>
      </c>
      <c r="G2842">
        <v>283900</v>
      </c>
      <c r="H2842">
        <v>3911</v>
      </c>
      <c r="I2842">
        <v>283900</v>
      </c>
      <c r="J2842">
        <v>3854</v>
      </c>
      <c r="K2842">
        <v>283900</v>
      </c>
      <c r="L2842">
        <v>3893</v>
      </c>
      <c r="N2842">
        <v>383300</v>
      </c>
      <c r="O2842">
        <f>AVERAGE(B2842,D2842,F2842,H2842,J2842,L2842)</f>
        <v>3898.3333333333335</v>
      </c>
      <c r="Q2842">
        <v>273100</v>
      </c>
      <c r="R2842">
        <f>AVERAGE(B2842,D2842,F2842,H2842,J2842,L2842)</f>
        <v>3898.3333333333335</v>
      </c>
    </row>
    <row r="2843" spans="1:18" x14ac:dyDescent="0.25">
      <c r="A2843">
        <v>284000</v>
      </c>
      <c r="B2843">
        <v>3967</v>
      </c>
      <c r="C2843">
        <v>284000</v>
      </c>
      <c r="D2843">
        <v>3912</v>
      </c>
      <c r="E2843">
        <v>284000</v>
      </c>
      <c r="F2843">
        <v>3854</v>
      </c>
      <c r="G2843">
        <v>284000</v>
      </c>
      <c r="H2843">
        <v>3912</v>
      </c>
      <c r="I2843">
        <v>284000</v>
      </c>
      <c r="J2843">
        <v>3854</v>
      </c>
      <c r="K2843">
        <v>284000</v>
      </c>
      <c r="L2843">
        <v>3893</v>
      </c>
      <c r="N2843">
        <v>383400</v>
      </c>
      <c r="O2843">
        <f>AVERAGE(B2843,D2843,F2843,H2843,J2843,L2843)</f>
        <v>3898.6666666666665</v>
      </c>
      <c r="Q2843">
        <v>273800</v>
      </c>
      <c r="R2843">
        <f>AVERAGE(B2843,D2843,F2843,H2843,J2843,L2843)</f>
        <v>3898.6666666666665</v>
      </c>
    </row>
    <row r="2844" spans="1:18" x14ac:dyDescent="0.25">
      <c r="A2844">
        <v>284100</v>
      </c>
      <c r="B2844">
        <v>3967</v>
      </c>
      <c r="C2844">
        <v>284100</v>
      </c>
      <c r="D2844">
        <v>3911</v>
      </c>
      <c r="E2844">
        <v>284100</v>
      </c>
      <c r="F2844">
        <v>3853</v>
      </c>
      <c r="G2844">
        <v>284100</v>
      </c>
      <c r="H2844">
        <v>3911</v>
      </c>
      <c r="I2844">
        <v>284100</v>
      </c>
      <c r="J2844">
        <v>3853</v>
      </c>
      <c r="K2844">
        <v>284100</v>
      </c>
      <c r="L2844">
        <v>3894</v>
      </c>
      <c r="N2844">
        <v>384000</v>
      </c>
      <c r="O2844">
        <f>AVERAGE(B2844,D2844,F2844,H2844,J2844,L2844)</f>
        <v>3898.1666666666665</v>
      </c>
      <c r="Q2844">
        <v>274000</v>
      </c>
      <c r="R2844">
        <f>AVERAGE(B2844,D2844,F2844,H2844,J2844,L2844)</f>
        <v>3898.1666666666665</v>
      </c>
    </row>
    <row r="2845" spans="1:18" x14ac:dyDescent="0.25">
      <c r="A2845">
        <v>284200</v>
      </c>
      <c r="B2845">
        <v>3967</v>
      </c>
      <c r="C2845">
        <v>284200</v>
      </c>
      <c r="D2845">
        <v>3914</v>
      </c>
      <c r="E2845">
        <v>284200</v>
      </c>
      <c r="F2845">
        <v>3853</v>
      </c>
      <c r="G2845">
        <v>284200</v>
      </c>
      <c r="H2845">
        <v>3914</v>
      </c>
      <c r="I2845">
        <v>284200</v>
      </c>
      <c r="J2845">
        <v>3853</v>
      </c>
      <c r="K2845">
        <v>284200</v>
      </c>
      <c r="L2845">
        <v>3893</v>
      </c>
      <c r="N2845">
        <v>384300</v>
      </c>
      <c r="O2845">
        <f>AVERAGE(B2845,D2845,F2845,H2845,J2845,L2845)</f>
        <v>3899</v>
      </c>
      <c r="Q2845">
        <v>278500</v>
      </c>
      <c r="R2845">
        <f>AVERAGE(B2845,D2845,F2845,H2845,J2845,L2845)</f>
        <v>3899</v>
      </c>
    </row>
    <row r="2846" spans="1:18" x14ac:dyDescent="0.25">
      <c r="A2846">
        <v>284300</v>
      </c>
      <c r="B2846">
        <v>3967</v>
      </c>
      <c r="C2846">
        <v>284300</v>
      </c>
      <c r="D2846">
        <v>3911</v>
      </c>
      <c r="E2846">
        <v>284300</v>
      </c>
      <c r="F2846">
        <v>3853</v>
      </c>
      <c r="G2846">
        <v>284300</v>
      </c>
      <c r="H2846">
        <v>3911</v>
      </c>
      <c r="I2846">
        <v>284300</v>
      </c>
      <c r="J2846">
        <v>3853</v>
      </c>
      <c r="K2846">
        <v>284300</v>
      </c>
      <c r="L2846">
        <v>3893</v>
      </c>
      <c r="N2846">
        <v>384400</v>
      </c>
      <c r="O2846">
        <f>AVERAGE(B2846,D2846,F2846,H2846,J2846,L2846)</f>
        <v>3898</v>
      </c>
      <c r="Q2846">
        <v>278800</v>
      </c>
      <c r="R2846">
        <f>AVERAGE(B2846,D2846,F2846,H2846,J2846,L2846)</f>
        <v>3898</v>
      </c>
    </row>
    <row r="2847" spans="1:18" x14ac:dyDescent="0.25">
      <c r="A2847">
        <v>284400</v>
      </c>
      <c r="B2847">
        <v>3967</v>
      </c>
      <c r="C2847">
        <v>284400</v>
      </c>
      <c r="D2847">
        <v>3915</v>
      </c>
      <c r="E2847">
        <v>284400</v>
      </c>
      <c r="F2847">
        <v>3853</v>
      </c>
      <c r="G2847">
        <v>284400</v>
      </c>
      <c r="H2847">
        <v>3915</v>
      </c>
      <c r="I2847">
        <v>284400</v>
      </c>
      <c r="J2847">
        <v>3853</v>
      </c>
      <c r="K2847">
        <v>284400</v>
      </c>
      <c r="L2847">
        <v>3893</v>
      </c>
      <c r="N2847">
        <v>641900</v>
      </c>
      <c r="O2847">
        <f>AVERAGE(B2847,D2847,F2847,H2847,J2847,L2847)</f>
        <v>3899.3333333333335</v>
      </c>
      <c r="Q2847">
        <v>330900</v>
      </c>
      <c r="R2847">
        <f>AVERAGE(B2847,D2847,F2847,H2847,J2847,L2847)</f>
        <v>3899.3333333333335</v>
      </c>
    </row>
    <row r="2848" spans="1:18" x14ac:dyDescent="0.25">
      <c r="A2848">
        <v>284500</v>
      </c>
      <c r="B2848">
        <v>3966</v>
      </c>
      <c r="C2848">
        <v>284500</v>
      </c>
      <c r="D2848">
        <v>3911</v>
      </c>
      <c r="E2848">
        <v>284500</v>
      </c>
      <c r="F2848">
        <v>3854</v>
      </c>
      <c r="G2848">
        <v>284500</v>
      </c>
      <c r="H2848">
        <v>3911</v>
      </c>
      <c r="I2848">
        <v>284500</v>
      </c>
      <c r="J2848">
        <v>3854</v>
      </c>
      <c r="K2848">
        <v>284500</v>
      </c>
      <c r="L2848">
        <v>3893</v>
      </c>
      <c r="N2848">
        <v>643300</v>
      </c>
      <c r="O2848">
        <f>AVERAGE(B2848,D2848,F2848,H2848,J2848,L2848)</f>
        <v>3898.1666666666665</v>
      </c>
      <c r="Q2848">
        <v>333700</v>
      </c>
      <c r="R2848">
        <f>AVERAGE(B2848,D2848,F2848,H2848,J2848,L2848)</f>
        <v>3898.1666666666665</v>
      </c>
    </row>
    <row r="2849" spans="1:18" x14ac:dyDescent="0.25">
      <c r="A2849">
        <v>284600</v>
      </c>
      <c r="B2849">
        <v>3966</v>
      </c>
      <c r="C2849">
        <v>284600</v>
      </c>
      <c r="D2849">
        <v>3911</v>
      </c>
      <c r="E2849">
        <v>284600</v>
      </c>
      <c r="F2849">
        <v>3852</v>
      </c>
      <c r="G2849">
        <v>284600</v>
      </c>
      <c r="H2849">
        <v>3911</v>
      </c>
      <c r="I2849">
        <v>284600</v>
      </c>
      <c r="J2849">
        <v>3852</v>
      </c>
      <c r="K2849">
        <v>284600</v>
      </c>
      <c r="L2849">
        <v>3894</v>
      </c>
      <c r="N2849">
        <v>645300</v>
      </c>
      <c r="O2849">
        <f>AVERAGE(B2849,D2849,F2849,H2849,J2849,L2849)</f>
        <v>3897.6666666666665</v>
      </c>
      <c r="Q2849">
        <v>334300</v>
      </c>
      <c r="R2849">
        <f>AVERAGE(B2849,D2849,F2849,H2849,J2849,L2849)</f>
        <v>3897.6666666666665</v>
      </c>
    </row>
    <row r="2850" spans="1:18" x14ac:dyDescent="0.25">
      <c r="A2850">
        <v>284700</v>
      </c>
      <c r="B2850">
        <v>3966</v>
      </c>
      <c r="C2850">
        <v>284700</v>
      </c>
      <c r="D2850">
        <v>3911</v>
      </c>
      <c r="E2850">
        <v>284700</v>
      </c>
      <c r="F2850">
        <v>3852</v>
      </c>
      <c r="G2850">
        <v>284700</v>
      </c>
      <c r="H2850">
        <v>3911</v>
      </c>
      <c r="I2850">
        <v>284700</v>
      </c>
      <c r="J2850">
        <v>3852</v>
      </c>
      <c r="K2850">
        <v>284700</v>
      </c>
      <c r="L2850">
        <v>3894</v>
      </c>
      <c r="N2850">
        <v>646100</v>
      </c>
      <c r="O2850">
        <f>AVERAGE(B2850,D2850,F2850,H2850,J2850,L2850)</f>
        <v>3897.6666666666665</v>
      </c>
      <c r="Q2850">
        <v>341800</v>
      </c>
      <c r="R2850">
        <f>AVERAGE(B2850,D2850,F2850,H2850,J2850,L2850)</f>
        <v>3897.6666666666665</v>
      </c>
    </row>
    <row r="2851" spans="1:18" x14ac:dyDescent="0.25">
      <c r="A2851">
        <v>284800</v>
      </c>
      <c r="B2851">
        <v>3965</v>
      </c>
      <c r="C2851">
        <v>284800</v>
      </c>
      <c r="D2851">
        <v>3911</v>
      </c>
      <c r="E2851">
        <v>284800</v>
      </c>
      <c r="F2851">
        <v>3853</v>
      </c>
      <c r="G2851">
        <v>284800</v>
      </c>
      <c r="H2851">
        <v>3911</v>
      </c>
      <c r="I2851">
        <v>284800</v>
      </c>
      <c r="J2851">
        <v>3853</v>
      </c>
      <c r="K2851">
        <v>284800</v>
      </c>
      <c r="L2851">
        <v>3894</v>
      </c>
      <c r="N2851">
        <v>646700</v>
      </c>
      <c r="O2851">
        <f>AVERAGE(B2851,D2851,F2851,H2851,J2851,L2851)</f>
        <v>3897.8333333333335</v>
      </c>
      <c r="Q2851">
        <v>342300</v>
      </c>
      <c r="R2851">
        <f>AVERAGE(B2851,D2851,F2851,H2851,J2851,L2851)</f>
        <v>3897.8333333333335</v>
      </c>
    </row>
    <row r="2852" spans="1:18" x14ac:dyDescent="0.25">
      <c r="A2852">
        <v>284900</v>
      </c>
      <c r="B2852">
        <v>3965</v>
      </c>
      <c r="C2852">
        <v>284900</v>
      </c>
      <c r="D2852">
        <v>3910</v>
      </c>
      <c r="E2852">
        <v>284900</v>
      </c>
      <c r="F2852">
        <v>3852</v>
      </c>
      <c r="G2852">
        <v>284900</v>
      </c>
      <c r="H2852">
        <v>3910</v>
      </c>
      <c r="I2852">
        <v>284900</v>
      </c>
      <c r="J2852">
        <v>3852</v>
      </c>
      <c r="K2852">
        <v>284900</v>
      </c>
      <c r="L2852">
        <v>3894</v>
      </c>
      <c r="N2852">
        <v>648800</v>
      </c>
      <c r="O2852">
        <f>AVERAGE(B2852,D2852,F2852,H2852,J2852,L2852)</f>
        <v>3897.1666666666665</v>
      </c>
      <c r="Q2852">
        <v>368900</v>
      </c>
      <c r="R2852">
        <f>AVERAGE(B2852,D2852,F2852,H2852,J2852,L2852)</f>
        <v>3897.1666666666665</v>
      </c>
    </row>
    <row r="2853" spans="1:18" x14ac:dyDescent="0.25">
      <c r="A2853">
        <v>285000</v>
      </c>
      <c r="B2853">
        <v>3965</v>
      </c>
      <c r="C2853">
        <v>285000</v>
      </c>
      <c r="D2853">
        <v>3911</v>
      </c>
      <c r="E2853">
        <v>285000</v>
      </c>
      <c r="F2853">
        <v>3852</v>
      </c>
      <c r="G2853">
        <v>285000</v>
      </c>
      <c r="H2853">
        <v>3911</v>
      </c>
      <c r="I2853">
        <v>285000</v>
      </c>
      <c r="J2853">
        <v>3852</v>
      </c>
      <c r="K2853">
        <v>285000</v>
      </c>
      <c r="L2853">
        <v>3894</v>
      </c>
      <c r="N2853">
        <v>650600</v>
      </c>
      <c r="O2853">
        <f>AVERAGE(B2853,D2853,F2853,H2853,J2853,L2853)</f>
        <v>3897.5</v>
      </c>
      <c r="Q2853">
        <v>369000</v>
      </c>
      <c r="R2853">
        <f>AVERAGE(B2853,D2853,F2853,H2853,J2853,L2853)</f>
        <v>3897.5</v>
      </c>
    </row>
    <row r="2854" spans="1:18" x14ac:dyDescent="0.25">
      <c r="A2854">
        <v>285100</v>
      </c>
      <c r="B2854">
        <v>3965</v>
      </c>
      <c r="C2854">
        <v>285100</v>
      </c>
      <c r="D2854">
        <v>3911</v>
      </c>
      <c r="E2854">
        <v>285100</v>
      </c>
      <c r="F2854">
        <v>3852</v>
      </c>
      <c r="G2854">
        <v>285100</v>
      </c>
      <c r="H2854">
        <v>3911</v>
      </c>
      <c r="I2854">
        <v>285100</v>
      </c>
      <c r="J2854">
        <v>3852</v>
      </c>
      <c r="K2854">
        <v>285100</v>
      </c>
      <c r="L2854">
        <v>3895</v>
      </c>
      <c r="N2854">
        <v>1100</v>
      </c>
      <c r="O2854">
        <f>AVERAGE(B2854,D2854,F2854,H2854,J2854,L2854)</f>
        <v>3897.6666666666665</v>
      </c>
      <c r="Q2854">
        <v>369800</v>
      </c>
      <c r="R2854">
        <f>AVERAGE(B2854,D2854,F2854,H2854,J2854,L2854)</f>
        <v>3897.6666666666665</v>
      </c>
    </row>
    <row r="2855" spans="1:18" x14ac:dyDescent="0.25">
      <c r="A2855">
        <v>285200</v>
      </c>
      <c r="B2855">
        <v>3966</v>
      </c>
      <c r="C2855">
        <v>285200</v>
      </c>
      <c r="D2855">
        <v>3914</v>
      </c>
      <c r="E2855">
        <v>285200</v>
      </c>
      <c r="F2855">
        <v>3852</v>
      </c>
      <c r="G2855">
        <v>285200</v>
      </c>
      <c r="H2855">
        <v>3914</v>
      </c>
      <c r="I2855">
        <v>285200</v>
      </c>
      <c r="J2855">
        <v>3852</v>
      </c>
      <c r="K2855">
        <v>285200</v>
      </c>
      <c r="L2855">
        <v>3895</v>
      </c>
      <c r="N2855">
        <v>3100</v>
      </c>
      <c r="O2855">
        <f>AVERAGE(B2855,D2855,F2855,H2855,J2855,L2855)</f>
        <v>3898.8333333333335</v>
      </c>
      <c r="Q2855">
        <v>370300</v>
      </c>
      <c r="R2855">
        <f>AVERAGE(B2855,D2855,F2855,H2855,J2855,L2855)</f>
        <v>3898.8333333333335</v>
      </c>
    </row>
    <row r="2856" spans="1:18" x14ac:dyDescent="0.25">
      <c r="A2856">
        <v>285300</v>
      </c>
      <c r="B2856">
        <v>3965</v>
      </c>
      <c r="C2856">
        <v>285300</v>
      </c>
      <c r="D2856">
        <v>3911</v>
      </c>
      <c r="E2856">
        <v>285300</v>
      </c>
      <c r="F2856">
        <v>3852</v>
      </c>
      <c r="G2856">
        <v>285300</v>
      </c>
      <c r="H2856">
        <v>3911</v>
      </c>
      <c r="I2856">
        <v>285300</v>
      </c>
      <c r="J2856">
        <v>3852</v>
      </c>
      <c r="K2856">
        <v>285300</v>
      </c>
      <c r="L2856">
        <v>3894</v>
      </c>
      <c r="N2856">
        <v>31200</v>
      </c>
      <c r="O2856">
        <f>AVERAGE(B2856,D2856,F2856,H2856,J2856,L2856)</f>
        <v>3897.5</v>
      </c>
      <c r="Q2856">
        <v>21200</v>
      </c>
      <c r="R2856">
        <f>AVERAGE(B2856,D2856,F2856,H2856,J2856,L2856)</f>
        <v>3897.5</v>
      </c>
    </row>
    <row r="2857" spans="1:18" x14ac:dyDescent="0.25">
      <c r="A2857">
        <v>285400</v>
      </c>
      <c r="B2857">
        <v>3965</v>
      </c>
      <c r="C2857">
        <v>285400</v>
      </c>
      <c r="D2857">
        <v>3911</v>
      </c>
      <c r="E2857">
        <v>285400</v>
      </c>
      <c r="F2857">
        <v>3855</v>
      </c>
      <c r="G2857">
        <v>285400</v>
      </c>
      <c r="H2857">
        <v>3911</v>
      </c>
      <c r="I2857">
        <v>285400</v>
      </c>
      <c r="J2857">
        <v>3855</v>
      </c>
      <c r="K2857">
        <v>285400</v>
      </c>
      <c r="L2857">
        <v>3894</v>
      </c>
      <c r="N2857">
        <v>32600</v>
      </c>
      <c r="O2857">
        <f>AVERAGE(B2857,D2857,F2857,H2857,J2857,L2857)</f>
        <v>3898.5</v>
      </c>
      <c r="Q2857">
        <v>23800</v>
      </c>
      <c r="R2857">
        <f>AVERAGE(B2857,D2857,F2857,H2857,J2857,L2857)</f>
        <v>3898.5</v>
      </c>
    </row>
    <row r="2858" spans="1:18" x14ac:dyDescent="0.25">
      <c r="A2858">
        <v>285500</v>
      </c>
      <c r="B2858">
        <v>3965</v>
      </c>
      <c r="C2858">
        <v>285500</v>
      </c>
      <c r="D2858">
        <v>3910</v>
      </c>
      <c r="E2858">
        <v>285500</v>
      </c>
      <c r="F2858">
        <v>3852</v>
      </c>
      <c r="G2858">
        <v>285500</v>
      </c>
      <c r="H2858">
        <v>3910</v>
      </c>
      <c r="I2858">
        <v>285500</v>
      </c>
      <c r="J2858">
        <v>3852</v>
      </c>
      <c r="K2858">
        <v>285500</v>
      </c>
      <c r="L2858">
        <v>3895</v>
      </c>
      <c r="N2858">
        <v>34500</v>
      </c>
      <c r="O2858">
        <f>AVERAGE(B2858,D2858,F2858,H2858,J2858,L2858)</f>
        <v>3897.3333333333335</v>
      </c>
      <c r="Q2858">
        <v>27000</v>
      </c>
      <c r="R2858">
        <f>AVERAGE(B2858,D2858,F2858,H2858,J2858,L2858)</f>
        <v>3897.3333333333335</v>
      </c>
    </row>
    <row r="2859" spans="1:18" x14ac:dyDescent="0.25">
      <c r="A2859">
        <v>285600</v>
      </c>
      <c r="B2859">
        <v>3964</v>
      </c>
      <c r="C2859">
        <v>285600</v>
      </c>
      <c r="D2859">
        <v>3909</v>
      </c>
      <c r="E2859">
        <v>285600</v>
      </c>
      <c r="F2859">
        <v>3852</v>
      </c>
      <c r="G2859">
        <v>285600</v>
      </c>
      <c r="H2859">
        <v>3909</v>
      </c>
      <c r="I2859">
        <v>285600</v>
      </c>
      <c r="J2859">
        <v>3852</v>
      </c>
      <c r="K2859">
        <v>285600</v>
      </c>
      <c r="L2859">
        <v>3895</v>
      </c>
      <c r="N2859">
        <v>34600</v>
      </c>
      <c r="O2859">
        <f>AVERAGE(B2859,D2859,F2859,H2859,J2859,L2859)</f>
        <v>3896.8333333333335</v>
      </c>
      <c r="Q2859">
        <v>27300</v>
      </c>
      <c r="R2859">
        <f>AVERAGE(B2859,D2859,F2859,H2859,J2859,L2859)</f>
        <v>3896.8333333333335</v>
      </c>
    </row>
    <row r="2860" spans="1:18" x14ac:dyDescent="0.25">
      <c r="A2860">
        <v>285700</v>
      </c>
      <c r="B2860">
        <v>3965</v>
      </c>
      <c r="C2860">
        <v>285700</v>
      </c>
      <c r="D2860">
        <v>3909</v>
      </c>
      <c r="E2860">
        <v>285700</v>
      </c>
      <c r="F2860">
        <v>3851</v>
      </c>
      <c r="G2860">
        <v>285700</v>
      </c>
      <c r="H2860">
        <v>3909</v>
      </c>
      <c r="I2860">
        <v>285700</v>
      </c>
      <c r="J2860">
        <v>3851</v>
      </c>
      <c r="K2860">
        <v>285700</v>
      </c>
      <c r="L2860">
        <v>3895</v>
      </c>
      <c r="N2860">
        <v>34700</v>
      </c>
      <c r="O2860">
        <f>AVERAGE(B2860,D2860,F2860,H2860,J2860,L2860)</f>
        <v>3896.6666666666665</v>
      </c>
      <c r="Q2860">
        <v>27900</v>
      </c>
      <c r="R2860">
        <f>AVERAGE(B2860,D2860,F2860,H2860,J2860,L2860)</f>
        <v>3896.6666666666665</v>
      </c>
    </row>
    <row r="2861" spans="1:18" x14ac:dyDescent="0.25">
      <c r="A2861">
        <v>285800</v>
      </c>
      <c r="B2861">
        <v>3966</v>
      </c>
      <c r="C2861">
        <v>285800</v>
      </c>
      <c r="D2861">
        <v>3909</v>
      </c>
      <c r="E2861">
        <v>285800</v>
      </c>
      <c r="F2861">
        <v>3851</v>
      </c>
      <c r="G2861">
        <v>285800</v>
      </c>
      <c r="H2861">
        <v>3909</v>
      </c>
      <c r="I2861">
        <v>285800</v>
      </c>
      <c r="J2861">
        <v>3851</v>
      </c>
      <c r="K2861">
        <v>285800</v>
      </c>
      <c r="L2861">
        <v>3894</v>
      </c>
      <c r="N2861">
        <v>37200</v>
      </c>
      <c r="O2861">
        <f>AVERAGE(B2861,D2861,F2861,H2861,J2861,L2861)</f>
        <v>3896.6666666666665</v>
      </c>
      <c r="Q2861">
        <v>28200</v>
      </c>
      <c r="R2861">
        <f>AVERAGE(B2861,D2861,F2861,H2861,J2861,L2861)</f>
        <v>3896.6666666666665</v>
      </c>
    </row>
    <row r="2862" spans="1:18" x14ac:dyDescent="0.25">
      <c r="A2862">
        <v>285900</v>
      </c>
      <c r="B2862">
        <v>3966</v>
      </c>
      <c r="C2862">
        <v>285900</v>
      </c>
      <c r="D2862">
        <v>3909</v>
      </c>
      <c r="E2862">
        <v>285900</v>
      </c>
      <c r="F2862">
        <v>3851</v>
      </c>
      <c r="G2862">
        <v>285900</v>
      </c>
      <c r="H2862">
        <v>3909</v>
      </c>
      <c r="I2862">
        <v>285900</v>
      </c>
      <c r="J2862">
        <v>3851</v>
      </c>
      <c r="K2862">
        <v>285900</v>
      </c>
      <c r="L2862">
        <v>3895</v>
      </c>
      <c r="N2862">
        <v>38400</v>
      </c>
      <c r="O2862">
        <f>AVERAGE(B2862,D2862,F2862,H2862,J2862,L2862)</f>
        <v>3896.8333333333335</v>
      </c>
      <c r="Q2862">
        <v>28800</v>
      </c>
      <c r="R2862">
        <f>AVERAGE(B2862,D2862,F2862,H2862,J2862,L2862)</f>
        <v>3896.8333333333335</v>
      </c>
    </row>
    <row r="2863" spans="1:18" x14ac:dyDescent="0.25">
      <c r="A2863">
        <v>286000</v>
      </c>
      <c r="B2863">
        <v>3970</v>
      </c>
      <c r="C2863">
        <v>286000</v>
      </c>
      <c r="D2863">
        <v>3908</v>
      </c>
      <c r="E2863">
        <v>286000</v>
      </c>
      <c r="F2863">
        <v>3852</v>
      </c>
      <c r="G2863">
        <v>286000</v>
      </c>
      <c r="H2863">
        <v>3908</v>
      </c>
      <c r="I2863">
        <v>286000</v>
      </c>
      <c r="J2863">
        <v>3852</v>
      </c>
      <c r="K2863">
        <v>286000</v>
      </c>
      <c r="L2863">
        <v>3895</v>
      </c>
      <c r="N2863">
        <v>39500</v>
      </c>
      <c r="O2863">
        <f>AVERAGE(B2863,D2863,F2863,H2863,J2863,L2863)</f>
        <v>3897.5</v>
      </c>
      <c r="Q2863">
        <v>68100</v>
      </c>
      <c r="R2863">
        <f>AVERAGE(B2863,D2863,F2863,H2863,J2863,L2863)</f>
        <v>3897.5</v>
      </c>
    </row>
    <row r="2864" spans="1:18" x14ac:dyDescent="0.25">
      <c r="A2864">
        <v>286100</v>
      </c>
      <c r="B2864">
        <v>3966</v>
      </c>
      <c r="C2864">
        <v>286100</v>
      </c>
      <c r="D2864">
        <v>3909</v>
      </c>
      <c r="E2864">
        <v>286100</v>
      </c>
      <c r="F2864">
        <v>3852</v>
      </c>
      <c r="G2864">
        <v>286100</v>
      </c>
      <c r="H2864">
        <v>3909</v>
      </c>
      <c r="I2864">
        <v>286100</v>
      </c>
      <c r="J2864">
        <v>3852</v>
      </c>
      <c r="K2864">
        <v>286100</v>
      </c>
      <c r="L2864">
        <v>3896</v>
      </c>
      <c r="N2864">
        <v>39700</v>
      </c>
      <c r="O2864">
        <f>AVERAGE(B2864,D2864,F2864,H2864,J2864,L2864)</f>
        <v>3897.3333333333335</v>
      </c>
      <c r="Q2864">
        <v>163200</v>
      </c>
      <c r="R2864">
        <f>AVERAGE(B2864,D2864,F2864,H2864,J2864,L2864)</f>
        <v>3897.3333333333335</v>
      </c>
    </row>
    <row r="2865" spans="1:18" x14ac:dyDescent="0.25">
      <c r="A2865">
        <v>286200</v>
      </c>
      <c r="B2865">
        <v>3965</v>
      </c>
      <c r="C2865">
        <v>286200</v>
      </c>
      <c r="D2865">
        <v>3908</v>
      </c>
      <c r="E2865">
        <v>286200</v>
      </c>
      <c r="F2865">
        <v>3851</v>
      </c>
      <c r="G2865">
        <v>286200</v>
      </c>
      <c r="H2865">
        <v>3908</v>
      </c>
      <c r="I2865">
        <v>286200</v>
      </c>
      <c r="J2865">
        <v>3851</v>
      </c>
      <c r="K2865">
        <v>286200</v>
      </c>
      <c r="L2865">
        <v>3896</v>
      </c>
      <c r="N2865">
        <v>40800</v>
      </c>
      <c r="O2865">
        <f>AVERAGE(B2865,D2865,F2865,H2865,J2865,L2865)</f>
        <v>3896.5</v>
      </c>
      <c r="Q2865">
        <v>179700</v>
      </c>
      <c r="R2865">
        <f>AVERAGE(B2865,D2865,F2865,H2865,J2865,L2865)</f>
        <v>3896.5</v>
      </c>
    </row>
    <row r="2866" spans="1:18" x14ac:dyDescent="0.25">
      <c r="A2866">
        <v>286300</v>
      </c>
      <c r="B2866">
        <v>3965</v>
      </c>
      <c r="C2866">
        <v>286300</v>
      </c>
      <c r="D2866">
        <v>3908</v>
      </c>
      <c r="E2866">
        <v>286300</v>
      </c>
      <c r="F2866">
        <v>3852</v>
      </c>
      <c r="G2866">
        <v>286300</v>
      </c>
      <c r="H2866">
        <v>3908</v>
      </c>
      <c r="I2866">
        <v>286300</v>
      </c>
      <c r="J2866">
        <v>3852</v>
      </c>
      <c r="K2866">
        <v>286300</v>
      </c>
      <c r="L2866">
        <v>3896</v>
      </c>
      <c r="N2866">
        <v>41300</v>
      </c>
      <c r="O2866">
        <f>AVERAGE(B2866,D2866,F2866,H2866,J2866,L2866)</f>
        <v>3896.8333333333335</v>
      </c>
      <c r="Q2866">
        <v>180600</v>
      </c>
      <c r="R2866">
        <f>AVERAGE(B2866,D2866,F2866,H2866,J2866,L2866)</f>
        <v>3896.8333333333335</v>
      </c>
    </row>
    <row r="2867" spans="1:18" x14ac:dyDescent="0.25">
      <c r="A2867">
        <v>286400</v>
      </c>
      <c r="B2867">
        <v>3965</v>
      </c>
      <c r="C2867">
        <v>286400</v>
      </c>
      <c r="D2867">
        <v>3908</v>
      </c>
      <c r="E2867">
        <v>286400</v>
      </c>
      <c r="F2867">
        <v>3852</v>
      </c>
      <c r="G2867">
        <v>286400</v>
      </c>
      <c r="H2867">
        <v>3908</v>
      </c>
      <c r="I2867">
        <v>286400</v>
      </c>
      <c r="J2867">
        <v>3852</v>
      </c>
      <c r="K2867">
        <v>286400</v>
      </c>
      <c r="L2867">
        <v>3896</v>
      </c>
      <c r="N2867">
        <v>43200</v>
      </c>
      <c r="O2867">
        <f>AVERAGE(B2867,D2867,F2867,H2867,J2867,L2867)</f>
        <v>3896.8333333333335</v>
      </c>
      <c r="Q2867">
        <v>184600</v>
      </c>
      <c r="R2867">
        <f>AVERAGE(B2867,D2867,F2867,H2867,J2867,L2867)</f>
        <v>3896.8333333333335</v>
      </c>
    </row>
    <row r="2868" spans="1:18" x14ac:dyDescent="0.25">
      <c r="A2868">
        <v>286500</v>
      </c>
      <c r="B2868">
        <v>3966</v>
      </c>
      <c r="C2868">
        <v>286500</v>
      </c>
      <c r="D2868">
        <v>3908</v>
      </c>
      <c r="E2868">
        <v>286500</v>
      </c>
      <c r="F2868">
        <v>3852</v>
      </c>
      <c r="G2868">
        <v>286500</v>
      </c>
      <c r="H2868">
        <v>3908</v>
      </c>
      <c r="I2868">
        <v>286500</v>
      </c>
      <c r="J2868">
        <v>3852</v>
      </c>
      <c r="K2868">
        <v>286500</v>
      </c>
      <c r="L2868">
        <v>3895</v>
      </c>
      <c r="N2868">
        <v>44200</v>
      </c>
      <c r="O2868">
        <f>AVERAGE(B2868,D2868,F2868,H2868,J2868,L2868)</f>
        <v>3896.8333333333335</v>
      </c>
      <c r="Q2868">
        <v>186700</v>
      </c>
      <c r="R2868">
        <f>AVERAGE(B2868,D2868,F2868,H2868,J2868,L2868)</f>
        <v>3896.8333333333335</v>
      </c>
    </row>
    <row r="2869" spans="1:18" x14ac:dyDescent="0.25">
      <c r="A2869">
        <v>286600</v>
      </c>
      <c r="B2869">
        <v>3967</v>
      </c>
      <c r="C2869">
        <v>286600</v>
      </c>
      <c r="D2869">
        <v>3908</v>
      </c>
      <c r="E2869">
        <v>286600</v>
      </c>
      <c r="F2869">
        <v>3852</v>
      </c>
      <c r="G2869">
        <v>286600</v>
      </c>
      <c r="H2869">
        <v>3908</v>
      </c>
      <c r="I2869">
        <v>286600</v>
      </c>
      <c r="J2869">
        <v>3852</v>
      </c>
      <c r="K2869">
        <v>286600</v>
      </c>
      <c r="L2869">
        <v>3895</v>
      </c>
      <c r="N2869">
        <v>44700</v>
      </c>
      <c r="O2869">
        <f>AVERAGE(B2869,D2869,F2869,H2869,J2869,L2869)</f>
        <v>3897</v>
      </c>
      <c r="Q2869">
        <v>189600</v>
      </c>
      <c r="R2869">
        <f>AVERAGE(B2869,D2869,F2869,H2869,J2869,L2869)</f>
        <v>3897</v>
      </c>
    </row>
    <row r="2870" spans="1:18" x14ac:dyDescent="0.25">
      <c r="A2870">
        <v>286700</v>
      </c>
      <c r="B2870">
        <v>3967</v>
      </c>
      <c r="C2870">
        <v>286700</v>
      </c>
      <c r="D2870">
        <v>3909</v>
      </c>
      <c r="E2870">
        <v>286700</v>
      </c>
      <c r="F2870">
        <v>3853</v>
      </c>
      <c r="G2870">
        <v>286700</v>
      </c>
      <c r="H2870">
        <v>3909</v>
      </c>
      <c r="I2870">
        <v>286700</v>
      </c>
      <c r="J2870">
        <v>3853</v>
      </c>
      <c r="K2870">
        <v>286700</v>
      </c>
      <c r="L2870">
        <v>3896</v>
      </c>
      <c r="N2870">
        <v>45200</v>
      </c>
      <c r="O2870">
        <f>AVERAGE(B2870,D2870,F2870,H2870,J2870,L2870)</f>
        <v>3897.8333333333335</v>
      </c>
      <c r="Q2870">
        <v>193800</v>
      </c>
      <c r="R2870">
        <f>AVERAGE(B2870,D2870,F2870,H2870,J2870,L2870)</f>
        <v>3897.8333333333335</v>
      </c>
    </row>
    <row r="2871" spans="1:18" x14ac:dyDescent="0.25">
      <c r="A2871">
        <v>286800</v>
      </c>
      <c r="B2871">
        <v>3967</v>
      </c>
      <c r="C2871">
        <v>286800</v>
      </c>
      <c r="D2871">
        <v>3908</v>
      </c>
      <c r="E2871">
        <v>286800</v>
      </c>
      <c r="F2871">
        <v>3853</v>
      </c>
      <c r="G2871">
        <v>286800</v>
      </c>
      <c r="H2871">
        <v>3908</v>
      </c>
      <c r="I2871">
        <v>286800</v>
      </c>
      <c r="J2871">
        <v>3853</v>
      </c>
      <c r="K2871">
        <v>286800</v>
      </c>
      <c r="L2871">
        <v>3896</v>
      </c>
      <c r="N2871">
        <v>45800</v>
      </c>
      <c r="O2871">
        <f>AVERAGE(B2871,D2871,F2871,H2871,J2871,L2871)</f>
        <v>3897.5</v>
      </c>
      <c r="Q2871">
        <v>198300</v>
      </c>
      <c r="R2871">
        <f>AVERAGE(B2871,D2871,F2871,H2871,J2871,L2871)</f>
        <v>3897.5</v>
      </c>
    </row>
    <row r="2872" spans="1:18" x14ac:dyDescent="0.25">
      <c r="A2872">
        <v>286900</v>
      </c>
      <c r="B2872">
        <v>3967</v>
      </c>
      <c r="C2872">
        <v>286900</v>
      </c>
      <c r="D2872">
        <v>3909</v>
      </c>
      <c r="E2872">
        <v>286900</v>
      </c>
      <c r="F2872">
        <v>3853</v>
      </c>
      <c r="G2872">
        <v>286900</v>
      </c>
      <c r="H2872">
        <v>3909</v>
      </c>
      <c r="I2872">
        <v>286900</v>
      </c>
      <c r="J2872">
        <v>3853</v>
      </c>
      <c r="K2872">
        <v>286900</v>
      </c>
      <c r="L2872">
        <v>3895</v>
      </c>
      <c r="N2872">
        <v>47300</v>
      </c>
      <c r="O2872">
        <f>AVERAGE(B2872,D2872,F2872,H2872,J2872,L2872)</f>
        <v>3897.6666666666665</v>
      </c>
      <c r="Q2872">
        <v>198700</v>
      </c>
      <c r="R2872">
        <f>AVERAGE(B2872,D2872,F2872,H2872,J2872,L2872)</f>
        <v>3897.6666666666665</v>
      </c>
    </row>
    <row r="2873" spans="1:18" x14ac:dyDescent="0.25">
      <c r="A2873">
        <v>287000</v>
      </c>
      <c r="B2873">
        <v>3967</v>
      </c>
      <c r="C2873">
        <v>287000</v>
      </c>
      <c r="D2873">
        <v>3909</v>
      </c>
      <c r="E2873">
        <v>287000</v>
      </c>
      <c r="F2873">
        <v>3853</v>
      </c>
      <c r="G2873">
        <v>287000</v>
      </c>
      <c r="H2873">
        <v>3909</v>
      </c>
      <c r="I2873">
        <v>287000</v>
      </c>
      <c r="J2873">
        <v>3853</v>
      </c>
      <c r="K2873">
        <v>287000</v>
      </c>
      <c r="L2873">
        <v>3895</v>
      </c>
      <c r="N2873">
        <v>49300</v>
      </c>
      <c r="O2873">
        <f>AVERAGE(B2873,D2873,F2873,H2873,J2873,L2873)</f>
        <v>3897.6666666666665</v>
      </c>
      <c r="Q2873">
        <v>199000</v>
      </c>
      <c r="R2873">
        <f>AVERAGE(B2873,D2873,F2873,H2873,J2873,L2873)</f>
        <v>3897.6666666666665</v>
      </c>
    </row>
    <row r="2874" spans="1:18" x14ac:dyDescent="0.25">
      <c r="A2874">
        <v>287100</v>
      </c>
      <c r="B2874">
        <v>3966</v>
      </c>
      <c r="C2874">
        <v>287100</v>
      </c>
      <c r="D2874">
        <v>3909</v>
      </c>
      <c r="E2874">
        <v>287100</v>
      </c>
      <c r="F2874">
        <v>3853</v>
      </c>
      <c r="G2874">
        <v>287100</v>
      </c>
      <c r="H2874">
        <v>3909</v>
      </c>
      <c r="I2874">
        <v>287100</v>
      </c>
      <c r="J2874">
        <v>3853</v>
      </c>
      <c r="K2874">
        <v>287100</v>
      </c>
      <c r="L2874">
        <v>3895</v>
      </c>
      <c r="N2874">
        <v>49500</v>
      </c>
      <c r="O2874">
        <f>AVERAGE(B2874,D2874,F2874,H2874,J2874,L2874)</f>
        <v>3897.5</v>
      </c>
      <c r="Q2874">
        <v>202900</v>
      </c>
      <c r="R2874">
        <f>AVERAGE(B2874,D2874,F2874,H2874,J2874,L2874)</f>
        <v>3897.5</v>
      </c>
    </row>
    <row r="2875" spans="1:18" x14ac:dyDescent="0.25">
      <c r="A2875">
        <v>287200</v>
      </c>
      <c r="B2875">
        <v>3966</v>
      </c>
      <c r="C2875">
        <v>287200</v>
      </c>
      <c r="D2875">
        <v>3909</v>
      </c>
      <c r="E2875">
        <v>287200</v>
      </c>
      <c r="F2875">
        <v>3853</v>
      </c>
      <c r="G2875">
        <v>287200</v>
      </c>
      <c r="H2875">
        <v>3909</v>
      </c>
      <c r="I2875">
        <v>287200</v>
      </c>
      <c r="J2875">
        <v>3853</v>
      </c>
      <c r="K2875">
        <v>287200</v>
      </c>
      <c r="L2875">
        <v>3895</v>
      </c>
      <c r="N2875">
        <v>49600</v>
      </c>
      <c r="O2875">
        <f>AVERAGE(B2875,D2875,F2875,H2875,J2875,L2875)</f>
        <v>3897.5</v>
      </c>
      <c r="Q2875">
        <v>203700</v>
      </c>
      <c r="R2875">
        <f>AVERAGE(B2875,D2875,F2875,H2875,J2875,L2875)</f>
        <v>3897.5</v>
      </c>
    </row>
    <row r="2876" spans="1:18" x14ac:dyDescent="0.25">
      <c r="A2876">
        <v>287300</v>
      </c>
      <c r="B2876">
        <v>3965</v>
      </c>
      <c r="C2876">
        <v>287300</v>
      </c>
      <c r="D2876">
        <v>3908</v>
      </c>
      <c r="E2876">
        <v>287300</v>
      </c>
      <c r="F2876">
        <v>3853</v>
      </c>
      <c r="G2876">
        <v>287300</v>
      </c>
      <c r="H2876">
        <v>3908</v>
      </c>
      <c r="I2876">
        <v>287300</v>
      </c>
      <c r="J2876">
        <v>3853</v>
      </c>
      <c r="K2876">
        <v>287300</v>
      </c>
      <c r="L2876">
        <v>3895</v>
      </c>
      <c r="N2876">
        <v>52700</v>
      </c>
      <c r="O2876">
        <f>AVERAGE(B2876,D2876,F2876,H2876,J2876,L2876)</f>
        <v>3897</v>
      </c>
      <c r="Q2876">
        <v>203800</v>
      </c>
      <c r="R2876">
        <f>AVERAGE(B2876,D2876,F2876,H2876,J2876,L2876)</f>
        <v>3897</v>
      </c>
    </row>
    <row r="2877" spans="1:18" x14ac:dyDescent="0.25">
      <c r="A2877">
        <v>287400</v>
      </c>
      <c r="B2877">
        <v>3966</v>
      </c>
      <c r="C2877">
        <v>287400</v>
      </c>
      <c r="D2877">
        <v>3908</v>
      </c>
      <c r="E2877">
        <v>287400</v>
      </c>
      <c r="F2877">
        <v>3853</v>
      </c>
      <c r="G2877">
        <v>287400</v>
      </c>
      <c r="H2877">
        <v>3908</v>
      </c>
      <c r="I2877">
        <v>287400</v>
      </c>
      <c r="J2877">
        <v>3853</v>
      </c>
      <c r="K2877">
        <v>287400</v>
      </c>
      <c r="L2877">
        <v>3895</v>
      </c>
      <c r="N2877">
        <v>53500</v>
      </c>
      <c r="O2877">
        <f>AVERAGE(B2877,D2877,F2877,H2877,J2877,L2877)</f>
        <v>3897.1666666666665</v>
      </c>
      <c r="Q2877">
        <v>204300</v>
      </c>
      <c r="R2877">
        <f>AVERAGE(B2877,D2877,F2877,H2877,J2877,L2877)</f>
        <v>3897.1666666666665</v>
      </c>
    </row>
    <row r="2878" spans="1:18" x14ac:dyDescent="0.25">
      <c r="A2878">
        <v>287500</v>
      </c>
      <c r="B2878">
        <v>3966</v>
      </c>
      <c r="C2878">
        <v>287500</v>
      </c>
      <c r="D2878">
        <v>3907</v>
      </c>
      <c r="E2878">
        <v>287500</v>
      </c>
      <c r="F2878">
        <v>3853</v>
      </c>
      <c r="G2878">
        <v>287500</v>
      </c>
      <c r="H2878">
        <v>3907</v>
      </c>
      <c r="I2878">
        <v>287500</v>
      </c>
      <c r="J2878">
        <v>3853</v>
      </c>
      <c r="K2878">
        <v>287500</v>
      </c>
      <c r="L2878">
        <v>3895</v>
      </c>
      <c r="N2878">
        <v>53700</v>
      </c>
      <c r="O2878">
        <f>AVERAGE(B2878,D2878,F2878,H2878,J2878,L2878)</f>
        <v>3896.8333333333335</v>
      </c>
      <c r="Q2878">
        <v>205100</v>
      </c>
      <c r="R2878">
        <f>AVERAGE(B2878,D2878,F2878,H2878,J2878,L2878)</f>
        <v>3896.8333333333335</v>
      </c>
    </row>
    <row r="2879" spans="1:18" x14ac:dyDescent="0.25">
      <c r="A2879">
        <v>287600</v>
      </c>
      <c r="B2879">
        <v>3966</v>
      </c>
      <c r="C2879">
        <v>287600</v>
      </c>
      <c r="D2879">
        <v>3907</v>
      </c>
      <c r="E2879">
        <v>287600</v>
      </c>
      <c r="F2879">
        <v>3853</v>
      </c>
      <c r="G2879">
        <v>287600</v>
      </c>
      <c r="H2879">
        <v>3907</v>
      </c>
      <c r="I2879">
        <v>287600</v>
      </c>
      <c r="J2879">
        <v>3853</v>
      </c>
      <c r="K2879">
        <v>287600</v>
      </c>
      <c r="L2879">
        <v>3895</v>
      </c>
      <c r="N2879">
        <v>54600</v>
      </c>
      <c r="O2879">
        <f>AVERAGE(B2879,D2879,F2879,H2879,J2879,L2879)</f>
        <v>3896.8333333333335</v>
      </c>
      <c r="Q2879">
        <v>206100</v>
      </c>
      <c r="R2879">
        <f>AVERAGE(B2879,D2879,F2879,H2879,J2879,L2879)</f>
        <v>3896.8333333333335</v>
      </c>
    </row>
    <row r="2880" spans="1:18" x14ac:dyDescent="0.25">
      <c r="A2880">
        <v>287700</v>
      </c>
      <c r="B2880">
        <v>3966</v>
      </c>
      <c r="C2880">
        <v>287700</v>
      </c>
      <c r="D2880">
        <v>3908</v>
      </c>
      <c r="E2880">
        <v>287700</v>
      </c>
      <c r="F2880">
        <v>3853</v>
      </c>
      <c r="G2880">
        <v>287700</v>
      </c>
      <c r="H2880">
        <v>3908</v>
      </c>
      <c r="I2880">
        <v>287700</v>
      </c>
      <c r="J2880">
        <v>3853</v>
      </c>
      <c r="K2880">
        <v>287700</v>
      </c>
      <c r="L2880">
        <v>3895</v>
      </c>
      <c r="N2880">
        <v>54700</v>
      </c>
      <c r="O2880">
        <f>AVERAGE(B2880,D2880,F2880,H2880,J2880,L2880)</f>
        <v>3897.1666666666665</v>
      </c>
      <c r="Q2880">
        <v>206200</v>
      </c>
      <c r="R2880">
        <f>AVERAGE(B2880,D2880,F2880,H2880,J2880,L2880)</f>
        <v>3897.1666666666665</v>
      </c>
    </row>
    <row r="2881" spans="1:18" x14ac:dyDescent="0.25">
      <c r="A2881">
        <v>287800</v>
      </c>
      <c r="B2881">
        <v>3967</v>
      </c>
      <c r="C2881">
        <v>287800</v>
      </c>
      <c r="D2881">
        <v>3908</v>
      </c>
      <c r="E2881">
        <v>287800</v>
      </c>
      <c r="F2881">
        <v>3853</v>
      </c>
      <c r="G2881">
        <v>287800</v>
      </c>
      <c r="H2881">
        <v>3908</v>
      </c>
      <c r="I2881">
        <v>287800</v>
      </c>
      <c r="J2881">
        <v>3853</v>
      </c>
      <c r="K2881">
        <v>287800</v>
      </c>
      <c r="L2881">
        <v>3895</v>
      </c>
      <c r="N2881">
        <v>54800</v>
      </c>
      <c r="O2881">
        <f>AVERAGE(B2881,D2881,F2881,H2881,J2881,L2881)</f>
        <v>3897.3333333333335</v>
      </c>
      <c r="Q2881">
        <v>209100</v>
      </c>
      <c r="R2881">
        <f>AVERAGE(B2881,D2881,F2881,H2881,J2881,L2881)</f>
        <v>3897.3333333333335</v>
      </c>
    </row>
    <row r="2882" spans="1:18" x14ac:dyDescent="0.25">
      <c r="A2882">
        <v>287900</v>
      </c>
      <c r="B2882">
        <v>3967</v>
      </c>
      <c r="C2882">
        <v>287900</v>
      </c>
      <c r="D2882">
        <v>3908</v>
      </c>
      <c r="E2882">
        <v>287900</v>
      </c>
      <c r="F2882">
        <v>3853</v>
      </c>
      <c r="G2882">
        <v>287900</v>
      </c>
      <c r="H2882">
        <v>3908</v>
      </c>
      <c r="I2882">
        <v>287900</v>
      </c>
      <c r="J2882">
        <v>3853</v>
      </c>
      <c r="K2882">
        <v>287900</v>
      </c>
      <c r="L2882">
        <v>3894</v>
      </c>
      <c r="N2882">
        <v>56300</v>
      </c>
      <c r="O2882">
        <f>AVERAGE(B2882,D2882,F2882,H2882,J2882,L2882)</f>
        <v>3897.1666666666665</v>
      </c>
      <c r="Q2882">
        <v>209400</v>
      </c>
      <c r="R2882">
        <f>AVERAGE(B2882,D2882,F2882,H2882,J2882,L2882)</f>
        <v>3897.1666666666665</v>
      </c>
    </row>
    <row r="2883" spans="1:18" x14ac:dyDescent="0.25">
      <c r="A2883">
        <v>288000</v>
      </c>
      <c r="B2883">
        <v>3967</v>
      </c>
      <c r="C2883">
        <v>288000</v>
      </c>
      <c r="D2883">
        <v>3908</v>
      </c>
      <c r="E2883">
        <v>288000</v>
      </c>
      <c r="F2883">
        <v>3853</v>
      </c>
      <c r="G2883">
        <v>288000</v>
      </c>
      <c r="H2883">
        <v>3908</v>
      </c>
      <c r="I2883">
        <v>288000</v>
      </c>
      <c r="J2883">
        <v>3853</v>
      </c>
      <c r="K2883">
        <v>288000</v>
      </c>
      <c r="L2883">
        <v>3898</v>
      </c>
      <c r="N2883">
        <v>56500</v>
      </c>
      <c r="O2883">
        <f>AVERAGE(B2883,D2883,F2883,H2883,J2883,L2883)</f>
        <v>3897.8333333333335</v>
      </c>
      <c r="Q2883">
        <v>213200</v>
      </c>
      <c r="R2883">
        <f>AVERAGE(B2883,D2883,F2883,H2883,J2883,L2883)</f>
        <v>3897.8333333333335</v>
      </c>
    </row>
    <row r="2884" spans="1:18" x14ac:dyDescent="0.25">
      <c r="A2884">
        <v>288100</v>
      </c>
      <c r="B2884">
        <v>3968</v>
      </c>
      <c r="C2884">
        <v>288100</v>
      </c>
      <c r="D2884">
        <v>3908</v>
      </c>
      <c r="E2884">
        <v>288100</v>
      </c>
      <c r="F2884">
        <v>3854</v>
      </c>
      <c r="G2884">
        <v>288100</v>
      </c>
      <c r="H2884">
        <v>3908</v>
      </c>
      <c r="I2884">
        <v>288100</v>
      </c>
      <c r="J2884">
        <v>3854</v>
      </c>
      <c r="K2884">
        <v>288100</v>
      </c>
      <c r="L2884">
        <v>3894</v>
      </c>
      <c r="N2884">
        <v>181600</v>
      </c>
      <c r="O2884">
        <f>AVERAGE(B2884,D2884,F2884,H2884,J2884,L2884)</f>
        <v>3897.6666666666665</v>
      </c>
      <c r="Q2884">
        <v>218500</v>
      </c>
      <c r="R2884">
        <f>AVERAGE(B2884,D2884,F2884,H2884,J2884,L2884)</f>
        <v>3897.6666666666665</v>
      </c>
    </row>
    <row r="2885" spans="1:18" x14ac:dyDescent="0.25">
      <c r="A2885">
        <v>288200</v>
      </c>
      <c r="B2885">
        <v>3968</v>
      </c>
      <c r="C2885">
        <v>288200</v>
      </c>
      <c r="D2885">
        <v>3908</v>
      </c>
      <c r="E2885">
        <v>288200</v>
      </c>
      <c r="F2885">
        <v>3854</v>
      </c>
      <c r="G2885">
        <v>288200</v>
      </c>
      <c r="H2885">
        <v>3908</v>
      </c>
      <c r="I2885">
        <v>288200</v>
      </c>
      <c r="J2885">
        <v>3854</v>
      </c>
      <c r="K2885">
        <v>288200</v>
      </c>
      <c r="L2885">
        <v>3895</v>
      </c>
      <c r="N2885">
        <v>373500</v>
      </c>
      <c r="O2885">
        <f>AVERAGE(B2885,D2885,F2885,H2885,J2885,L2885)</f>
        <v>3897.8333333333335</v>
      </c>
      <c r="Q2885">
        <v>218900</v>
      </c>
      <c r="R2885">
        <f>AVERAGE(B2885,D2885,F2885,H2885,J2885,L2885)</f>
        <v>3897.8333333333335</v>
      </c>
    </row>
    <row r="2886" spans="1:18" x14ac:dyDescent="0.25">
      <c r="A2886">
        <v>288300</v>
      </c>
      <c r="B2886">
        <v>3971</v>
      </c>
      <c r="C2886">
        <v>288300</v>
      </c>
      <c r="D2886">
        <v>3912</v>
      </c>
      <c r="E2886">
        <v>288300</v>
      </c>
      <c r="F2886">
        <v>3854</v>
      </c>
      <c r="G2886">
        <v>288300</v>
      </c>
      <c r="H2886">
        <v>3912</v>
      </c>
      <c r="I2886">
        <v>288300</v>
      </c>
      <c r="J2886">
        <v>3854</v>
      </c>
      <c r="K2886">
        <v>288300</v>
      </c>
      <c r="L2886">
        <v>3896</v>
      </c>
      <c r="N2886">
        <v>374600</v>
      </c>
      <c r="O2886">
        <f>AVERAGE(B2886,D2886,F2886,H2886,J2886,L2886)</f>
        <v>3899.8333333333335</v>
      </c>
      <c r="Q2886">
        <v>221300</v>
      </c>
      <c r="R2886">
        <f>AVERAGE(B2886,D2886,F2886,H2886,J2886,L2886)</f>
        <v>3899.8333333333335</v>
      </c>
    </row>
    <row r="2887" spans="1:18" x14ac:dyDescent="0.25">
      <c r="A2887">
        <v>288400</v>
      </c>
      <c r="B2887">
        <v>3968</v>
      </c>
      <c r="C2887">
        <v>288400</v>
      </c>
      <c r="D2887">
        <v>3908</v>
      </c>
      <c r="E2887">
        <v>288400</v>
      </c>
      <c r="F2887">
        <v>3853</v>
      </c>
      <c r="G2887">
        <v>288400</v>
      </c>
      <c r="H2887">
        <v>3908</v>
      </c>
      <c r="I2887">
        <v>288400</v>
      </c>
      <c r="J2887">
        <v>3853</v>
      </c>
      <c r="K2887">
        <v>288400</v>
      </c>
      <c r="L2887">
        <v>3896</v>
      </c>
      <c r="N2887">
        <v>375700</v>
      </c>
      <c r="O2887">
        <f>AVERAGE(B2887,D2887,F2887,H2887,J2887,L2887)</f>
        <v>3897.6666666666665</v>
      </c>
      <c r="Q2887">
        <v>221500</v>
      </c>
      <c r="R2887">
        <f>AVERAGE(B2887,D2887,F2887,H2887,J2887,L2887)</f>
        <v>3897.6666666666665</v>
      </c>
    </row>
    <row r="2888" spans="1:18" x14ac:dyDescent="0.25">
      <c r="A2888">
        <v>288500</v>
      </c>
      <c r="B2888">
        <v>3968</v>
      </c>
      <c r="C2888">
        <v>288500</v>
      </c>
      <c r="D2888">
        <v>3908</v>
      </c>
      <c r="E2888">
        <v>288500</v>
      </c>
      <c r="F2888">
        <v>3853</v>
      </c>
      <c r="G2888">
        <v>288500</v>
      </c>
      <c r="H2888">
        <v>3908</v>
      </c>
      <c r="I2888">
        <v>288500</v>
      </c>
      <c r="J2888">
        <v>3853</v>
      </c>
      <c r="K2888">
        <v>288500</v>
      </c>
      <c r="L2888">
        <v>3895</v>
      </c>
      <c r="N2888">
        <v>382300</v>
      </c>
      <c r="O2888">
        <f>AVERAGE(B2888,D2888,F2888,H2888,J2888,L2888)</f>
        <v>3897.5</v>
      </c>
      <c r="Q2888">
        <v>223500</v>
      </c>
      <c r="R2888">
        <f>AVERAGE(B2888,D2888,F2888,H2888,J2888,L2888)</f>
        <v>3897.5</v>
      </c>
    </row>
    <row r="2889" spans="1:18" x14ac:dyDescent="0.25">
      <c r="A2889">
        <v>288600</v>
      </c>
      <c r="B2889">
        <v>3968</v>
      </c>
      <c r="C2889">
        <v>288600</v>
      </c>
      <c r="D2889">
        <v>3907</v>
      </c>
      <c r="E2889">
        <v>288600</v>
      </c>
      <c r="F2889">
        <v>3854</v>
      </c>
      <c r="G2889">
        <v>288600</v>
      </c>
      <c r="H2889">
        <v>3907</v>
      </c>
      <c r="I2889">
        <v>288600</v>
      </c>
      <c r="J2889">
        <v>3854</v>
      </c>
      <c r="K2889">
        <v>288600</v>
      </c>
      <c r="L2889">
        <v>3896</v>
      </c>
      <c r="N2889">
        <v>382700</v>
      </c>
      <c r="O2889">
        <f>AVERAGE(B2889,D2889,F2889,H2889,J2889,L2889)</f>
        <v>3897.6666666666665</v>
      </c>
      <c r="Q2889">
        <v>223600</v>
      </c>
      <c r="R2889">
        <f>AVERAGE(B2889,D2889,F2889,H2889,J2889,L2889)</f>
        <v>3897.6666666666665</v>
      </c>
    </row>
    <row r="2890" spans="1:18" x14ac:dyDescent="0.25">
      <c r="A2890">
        <v>288700</v>
      </c>
      <c r="B2890">
        <v>3968</v>
      </c>
      <c r="C2890">
        <v>288700</v>
      </c>
      <c r="D2890">
        <v>3907</v>
      </c>
      <c r="E2890">
        <v>288700</v>
      </c>
      <c r="F2890">
        <v>3853</v>
      </c>
      <c r="G2890">
        <v>288700</v>
      </c>
      <c r="H2890">
        <v>3907</v>
      </c>
      <c r="I2890">
        <v>288700</v>
      </c>
      <c r="J2890">
        <v>3853</v>
      </c>
      <c r="K2890">
        <v>288700</v>
      </c>
      <c r="L2890">
        <v>3896</v>
      </c>
      <c r="N2890">
        <v>641300</v>
      </c>
      <c r="O2890">
        <f>AVERAGE(B2890,D2890,F2890,H2890,J2890,L2890)</f>
        <v>3897.3333333333335</v>
      </c>
      <c r="Q2890">
        <v>226300</v>
      </c>
      <c r="R2890">
        <f>AVERAGE(B2890,D2890,F2890,H2890,J2890,L2890)</f>
        <v>3897.3333333333335</v>
      </c>
    </row>
    <row r="2891" spans="1:18" x14ac:dyDescent="0.25">
      <c r="A2891">
        <v>288800</v>
      </c>
      <c r="B2891">
        <v>3968</v>
      </c>
      <c r="C2891">
        <v>288800</v>
      </c>
      <c r="D2891">
        <v>3907</v>
      </c>
      <c r="E2891">
        <v>288800</v>
      </c>
      <c r="F2891">
        <v>3852</v>
      </c>
      <c r="G2891">
        <v>288800</v>
      </c>
      <c r="H2891">
        <v>3907</v>
      </c>
      <c r="I2891">
        <v>288800</v>
      </c>
      <c r="J2891">
        <v>3852</v>
      </c>
      <c r="K2891">
        <v>288800</v>
      </c>
      <c r="L2891">
        <v>3896</v>
      </c>
      <c r="N2891">
        <v>641400</v>
      </c>
      <c r="O2891">
        <f>AVERAGE(B2891,D2891,F2891,H2891,J2891,L2891)</f>
        <v>3897</v>
      </c>
      <c r="Q2891">
        <v>229100</v>
      </c>
      <c r="R2891">
        <f>AVERAGE(B2891,D2891,F2891,H2891,J2891,L2891)</f>
        <v>3897</v>
      </c>
    </row>
    <row r="2892" spans="1:18" x14ac:dyDescent="0.25">
      <c r="A2892">
        <v>288900</v>
      </c>
      <c r="B2892">
        <v>3968</v>
      </c>
      <c r="C2892">
        <v>288900</v>
      </c>
      <c r="D2892">
        <v>3907</v>
      </c>
      <c r="E2892">
        <v>288900</v>
      </c>
      <c r="F2892">
        <v>3856</v>
      </c>
      <c r="G2892">
        <v>288900</v>
      </c>
      <c r="H2892">
        <v>3907</v>
      </c>
      <c r="I2892">
        <v>288900</v>
      </c>
      <c r="J2892">
        <v>3856</v>
      </c>
      <c r="K2892">
        <v>288900</v>
      </c>
      <c r="L2892">
        <v>3895</v>
      </c>
      <c r="N2892">
        <v>643500</v>
      </c>
      <c r="O2892">
        <f>AVERAGE(B2892,D2892,F2892,H2892,J2892,L2892)</f>
        <v>3898.1666666666665</v>
      </c>
      <c r="Q2892">
        <v>264700</v>
      </c>
      <c r="R2892">
        <f>AVERAGE(B2892,D2892,F2892,H2892,J2892,L2892)</f>
        <v>3898.1666666666665</v>
      </c>
    </row>
    <row r="2893" spans="1:18" x14ac:dyDescent="0.25">
      <c r="A2893">
        <v>289000</v>
      </c>
      <c r="B2893">
        <v>3972</v>
      </c>
      <c r="C2893">
        <v>289000</v>
      </c>
      <c r="D2893">
        <v>3906</v>
      </c>
      <c r="E2893">
        <v>289000</v>
      </c>
      <c r="F2893">
        <v>3853</v>
      </c>
      <c r="G2893">
        <v>289000</v>
      </c>
      <c r="H2893">
        <v>3906</v>
      </c>
      <c r="I2893">
        <v>289000</v>
      </c>
      <c r="J2893">
        <v>3853</v>
      </c>
      <c r="K2893">
        <v>289000</v>
      </c>
      <c r="L2893">
        <v>3895</v>
      </c>
      <c r="N2893">
        <v>643700</v>
      </c>
      <c r="O2893">
        <f>AVERAGE(B2893,D2893,F2893,H2893,J2893,L2893)</f>
        <v>3897.5</v>
      </c>
      <c r="Q2893">
        <v>267000</v>
      </c>
      <c r="R2893">
        <f>AVERAGE(B2893,D2893,F2893,H2893,J2893,L2893)</f>
        <v>3897.5</v>
      </c>
    </row>
    <row r="2894" spans="1:18" x14ac:dyDescent="0.25">
      <c r="A2894">
        <v>289100</v>
      </c>
      <c r="B2894">
        <v>3968</v>
      </c>
      <c r="C2894">
        <v>289100</v>
      </c>
      <c r="D2894">
        <v>3906</v>
      </c>
      <c r="E2894">
        <v>289100</v>
      </c>
      <c r="F2894">
        <v>3853</v>
      </c>
      <c r="G2894">
        <v>289100</v>
      </c>
      <c r="H2894">
        <v>3906</v>
      </c>
      <c r="I2894">
        <v>289100</v>
      </c>
      <c r="J2894">
        <v>3853</v>
      </c>
      <c r="K2894">
        <v>289100</v>
      </c>
      <c r="L2894">
        <v>3894</v>
      </c>
      <c r="N2894">
        <v>644500</v>
      </c>
      <c r="O2894">
        <f>AVERAGE(B2894,D2894,F2894,H2894,J2894,L2894)</f>
        <v>3896.6666666666665</v>
      </c>
      <c r="Q2894">
        <v>267600</v>
      </c>
      <c r="R2894">
        <f>AVERAGE(B2894,D2894,F2894,H2894,J2894,L2894)</f>
        <v>3896.6666666666665</v>
      </c>
    </row>
    <row r="2895" spans="1:18" x14ac:dyDescent="0.25">
      <c r="A2895">
        <v>289200</v>
      </c>
      <c r="B2895">
        <v>3968</v>
      </c>
      <c r="C2895">
        <v>289200</v>
      </c>
      <c r="D2895">
        <v>3907</v>
      </c>
      <c r="E2895">
        <v>289200</v>
      </c>
      <c r="F2895">
        <v>3852</v>
      </c>
      <c r="G2895">
        <v>289200</v>
      </c>
      <c r="H2895">
        <v>3907</v>
      </c>
      <c r="I2895">
        <v>289200</v>
      </c>
      <c r="J2895">
        <v>3852</v>
      </c>
      <c r="K2895">
        <v>289200</v>
      </c>
      <c r="L2895">
        <v>3895</v>
      </c>
      <c r="N2895">
        <v>644800</v>
      </c>
      <c r="O2895">
        <f>AVERAGE(B2895,D2895,F2895,H2895,J2895,L2895)</f>
        <v>3896.8333333333335</v>
      </c>
      <c r="Q2895">
        <v>268600</v>
      </c>
      <c r="R2895">
        <f>AVERAGE(B2895,D2895,F2895,H2895,J2895,L2895)</f>
        <v>3896.8333333333335</v>
      </c>
    </row>
    <row r="2896" spans="1:18" x14ac:dyDescent="0.25">
      <c r="A2896">
        <v>289300</v>
      </c>
      <c r="B2896">
        <v>3969</v>
      </c>
      <c r="C2896">
        <v>289300</v>
      </c>
      <c r="D2896">
        <v>3907</v>
      </c>
      <c r="E2896">
        <v>289300</v>
      </c>
      <c r="F2896">
        <v>3853</v>
      </c>
      <c r="G2896">
        <v>289300</v>
      </c>
      <c r="H2896">
        <v>3907</v>
      </c>
      <c r="I2896">
        <v>289300</v>
      </c>
      <c r="J2896">
        <v>3853</v>
      </c>
      <c r="K2896">
        <v>289300</v>
      </c>
      <c r="L2896">
        <v>3894</v>
      </c>
      <c r="N2896">
        <v>645900</v>
      </c>
      <c r="O2896">
        <f>AVERAGE(B2896,D2896,F2896,H2896,J2896,L2896)</f>
        <v>3897.1666666666665</v>
      </c>
      <c r="Q2896">
        <v>268700</v>
      </c>
      <c r="R2896">
        <f>AVERAGE(B2896,D2896,F2896,H2896,J2896,L2896)</f>
        <v>3897.1666666666665</v>
      </c>
    </row>
    <row r="2897" spans="1:18" x14ac:dyDescent="0.25">
      <c r="A2897">
        <v>289400</v>
      </c>
      <c r="B2897">
        <v>3968</v>
      </c>
      <c r="C2897">
        <v>289400</v>
      </c>
      <c r="D2897">
        <v>3907</v>
      </c>
      <c r="E2897">
        <v>289400</v>
      </c>
      <c r="F2897">
        <v>3853</v>
      </c>
      <c r="G2897">
        <v>289400</v>
      </c>
      <c r="H2897">
        <v>3907</v>
      </c>
      <c r="I2897">
        <v>289400</v>
      </c>
      <c r="J2897">
        <v>3853</v>
      </c>
      <c r="K2897">
        <v>289400</v>
      </c>
      <c r="L2897">
        <v>3893</v>
      </c>
      <c r="N2897">
        <v>646400</v>
      </c>
      <c r="O2897">
        <f>AVERAGE(B2897,D2897,F2897,H2897,J2897,L2897)</f>
        <v>3896.8333333333335</v>
      </c>
      <c r="Q2897">
        <v>268800</v>
      </c>
      <c r="R2897">
        <f>AVERAGE(B2897,D2897,F2897,H2897,J2897,L2897)</f>
        <v>3896.8333333333335</v>
      </c>
    </row>
    <row r="2898" spans="1:18" x14ac:dyDescent="0.25">
      <c r="A2898">
        <v>289500</v>
      </c>
      <c r="B2898">
        <v>3968</v>
      </c>
      <c r="C2898">
        <v>289500</v>
      </c>
      <c r="D2898">
        <v>3907</v>
      </c>
      <c r="E2898">
        <v>289500</v>
      </c>
      <c r="F2898">
        <v>3853</v>
      </c>
      <c r="G2898">
        <v>289500</v>
      </c>
      <c r="H2898">
        <v>3907</v>
      </c>
      <c r="I2898">
        <v>289500</v>
      </c>
      <c r="J2898">
        <v>3853</v>
      </c>
      <c r="K2898">
        <v>289500</v>
      </c>
      <c r="L2898">
        <v>3896</v>
      </c>
      <c r="N2898">
        <v>646500</v>
      </c>
      <c r="O2898">
        <f>AVERAGE(B2898,D2898,F2898,H2898,J2898,L2898)</f>
        <v>3897.3333333333335</v>
      </c>
      <c r="Q2898">
        <v>269600</v>
      </c>
      <c r="R2898">
        <f>AVERAGE(B2898,D2898,F2898,H2898,J2898,L2898)</f>
        <v>3897.3333333333335</v>
      </c>
    </row>
    <row r="2899" spans="1:18" x14ac:dyDescent="0.25">
      <c r="A2899">
        <v>289600</v>
      </c>
      <c r="B2899">
        <v>3969</v>
      </c>
      <c r="C2899">
        <v>289600</v>
      </c>
      <c r="D2899">
        <v>3907</v>
      </c>
      <c r="E2899">
        <v>289600</v>
      </c>
      <c r="F2899">
        <v>3853</v>
      </c>
      <c r="G2899">
        <v>289600</v>
      </c>
      <c r="H2899">
        <v>3907</v>
      </c>
      <c r="I2899">
        <v>289600</v>
      </c>
      <c r="J2899">
        <v>3853</v>
      </c>
      <c r="K2899">
        <v>289600</v>
      </c>
      <c r="L2899">
        <v>3893</v>
      </c>
      <c r="N2899">
        <v>649600</v>
      </c>
      <c r="O2899">
        <f>AVERAGE(B2899,D2899,F2899,H2899,J2899,L2899)</f>
        <v>3897</v>
      </c>
      <c r="Q2899">
        <v>269700</v>
      </c>
      <c r="R2899">
        <f>AVERAGE(B2899,D2899,F2899,H2899,J2899,L2899)</f>
        <v>3897</v>
      </c>
    </row>
    <row r="2900" spans="1:18" x14ac:dyDescent="0.25">
      <c r="A2900">
        <v>289700</v>
      </c>
      <c r="B2900">
        <v>3968</v>
      </c>
      <c r="C2900">
        <v>289700</v>
      </c>
      <c r="D2900">
        <v>3907</v>
      </c>
      <c r="E2900">
        <v>289700</v>
      </c>
      <c r="F2900">
        <v>3853</v>
      </c>
      <c r="G2900">
        <v>289700</v>
      </c>
      <c r="H2900">
        <v>3907</v>
      </c>
      <c r="I2900">
        <v>289700</v>
      </c>
      <c r="J2900">
        <v>3853</v>
      </c>
      <c r="K2900">
        <v>289700</v>
      </c>
      <c r="L2900">
        <v>3893</v>
      </c>
      <c r="N2900">
        <v>651800</v>
      </c>
      <c r="O2900">
        <f>AVERAGE(B2900,D2900,F2900,H2900,J2900,L2900)</f>
        <v>3896.8333333333335</v>
      </c>
      <c r="Q2900">
        <v>269800</v>
      </c>
      <c r="R2900">
        <f>AVERAGE(B2900,D2900,F2900,H2900,J2900,L2900)</f>
        <v>3896.8333333333335</v>
      </c>
    </row>
    <row r="2901" spans="1:18" x14ac:dyDescent="0.25">
      <c r="A2901">
        <v>289800</v>
      </c>
      <c r="B2901">
        <v>3968</v>
      </c>
      <c r="C2901">
        <v>289800</v>
      </c>
      <c r="D2901">
        <v>3908</v>
      </c>
      <c r="E2901">
        <v>289800</v>
      </c>
      <c r="F2901">
        <v>3854</v>
      </c>
      <c r="G2901">
        <v>289800</v>
      </c>
      <c r="H2901">
        <v>3908</v>
      </c>
      <c r="I2901">
        <v>289800</v>
      </c>
      <c r="J2901">
        <v>3854</v>
      </c>
      <c r="K2901">
        <v>289800</v>
      </c>
      <c r="L2901">
        <v>3893</v>
      </c>
      <c r="N2901">
        <v>651900</v>
      </c>
      <c r="O2901">
        <f>AVERAGE(B2901,D2901,F2901,H2901,J2901,L2901)</f>
        <v>3897.5</v>
      </c>
      <c r="Q2901">
        <v>269900</v>
      </c>
      <c r="R2901">
        <f>AVERAGE(B2901,D2901,F2901,H2901,J2901,L2901)</f>
        <v>3897.5</v>
      </c>
    </row>
    <row r="2902" spans="1:18" x14ac:dyDescent="0.25">
      <c r="A2902">
        <v>289900</v>
      </c>
      <c r="B2902">
        <v>3969</v>
      </c>
      <c r="C2902">
        <v>289900</v>
      </c>
      <c r="D2902">
        <v>3908</v>
      </c>
      <c r="E2902">
        <v>289900</v>
      </c>
      <c r="F2902">
        <v>3854</v>
      </c>
      <c r="G2902">
        <v>289900</v>
      </c>
      <c r="H2902">
        <v>3908</v>
      </c>
      <c r="I2902">
        <v>289900</v>
      </c>
      <c r="J2902">
        <v>3854</v>
      </c>
      <c r="K2902">
        <v>289900</v>
      </c>
      <c r="L2902">
        <v>3894</v>
      </c>
      <c r="N2902">
        <v>652500</v>
      </c>
      <c r="O2902">
        <f>AVERAGE(B2902,D2902,F2902,H2902,J2902,L2902)</f>
        <v>3897.8333333333335</v>
      </c>
      <c r="Q2902">
        <v>270200</v>
      </c>
      <c r="R2902">
        <f>AVERAGE(B2902,D2902,F2902,H2902,J2902,L2902)</f>
        <v>3897.8333333333335</v>
      </c>
    </row>
    <row r="2903" spans="1:18" x14ac:dyDescent="0.25">
      <c r="A2903">
        <v>290000</v>
      </c>
      <c r="B2903">
        <v>3970</v>
      </c>
      <c r="C2903">
        <v>290000</v>
      </c>
      <c r="D2903">
        <v>3907</v>
      </c>
      <c r="E2903">
        <v>290000</v>
      </c>
      <c r="F2903">
        <v>3853</v>
      </c>
      <c r="G2903">
        <v>290000</v>
      </c>
      <c r="H2903">
        <v>3907</v>
      </c>
      <c r="I2903">
        <v>290000</v>
      </c>
      <c r="J2903">
        <v>3853</v>
      </c>
      <c r="K2903">
        <v>290000</v>
      </c>
      <c r="L2903">
        <v>3894</v>
      </c>
      <c r="N2903">
        <v>700</v>
      </c>
      <c r="O2903">
        <f>AVERAGE(B2903,D2903,F2903,H2903,J2903,L2903)</f>
        <v>3897.3333333333335</v>
      </c>
      <c r="Q2903">
        <v>277000</v>
      </c>
      <c r="R2903">
        <f>AVERAGE(B2903,D2903,F2903,H2903,J2903,L2903)</f>
        <v>3897.3333333333335</v>
      </c>
    </row>
    <row r="2904" spans="1:18" x14ac:dyDescent="0.25">
      <c r="A2904">
        <v>290100</v>
      </c>
      <c r="B2904">
        <v>3973</v>
      </c>
      <c r="C2904">
        <v>290100</v>
      </c>
      <c r="D2904">
        <v>3907</v>
      </c>
      <c r="E2904">
        <v>290100</v>
      </c>
      <c r="F2904">
        <v>3853</v>
      </c>
      <c r="G2904">
        <v>290100</v>
      </c>
      <c r="H2904">
        <v>3907</v>
      </c>
      <c r="I2904">
        <v>290100</v>
      </c>
      <c r="J2904">
        <v>3853</v>
      </c>
      <c r="K2904">
        <v>290100</v>
      </c>
      <c r="L2904">
        <v>3895</v>
      </c>
      <c r="N2904">
        <v>1200</v>
      </c>
      <c r="O2904">
        <f>AVERAGE(B2904,D2904,F2904,H2904,J2904,L2904)</f>
        <v>3898</v>
      </c>
      <c r="Q2904">
        <v>277100</v>
      </c>
      <c r="R2904">
        <f>AVERAGE(B2904,D2904,F2904,H2904,J2904,L2904)</f>
        <v>3898</v>
      </c>
    </row>
    <row r="2905" spans="1:18" x14ac:dyDescent="0.25">
      <c r="A2905">
        <v>290200</v>
      </c>
      <c r="B2905">
        <v>3970</v>
      </c>
      <c r="C2905">
        <v>290200</v>
      </c>
      <c r="D2905">
        <v>3907</v>
      </c>
      <c r="E2905">
        <v>290200</v>
      </c>
      <c r="F2905">
        <v>3857</v>
      </c>
      <c r="G2905">
        <v>290200</v>
      </c>
      <c r="H2905">
        <v>3907</v>
      </c>
      <c r="I2905">
        <v>290200</v>
      </c>
      <c r="J2905">
        <v>3857</v>
      </c>
      <c r="K2905">
        <v>290200</v>
      </c>
      <c r="L2905">
        <v>3894</v>
      </c>
      <c r="N2905">
        <v>2500</v>
      </c>
      <c r="O2905">
        <f>AVERAGE(B2905,D2905,F2905,H2905,J2905,L2905)</f>
        <v>3898.6666666666665</v>
      </c>
      <c r="Q2905">
        <v>332200</v>
      </c>
      <c r="R2905">
        <f>AVERAGE(B2905,D2905,F2905,H2905,J2905,L2905)</f>
        <v>3898.6666666666665</v>
      </c>
    </row>
    <row r="2906" spans="1:18" x14ac:dyDescent="0.25">
      <c r="A2906">
        <v>290300</v>
      </c>
      <c r="B2906">
        <v>3970</v>
      </c>
      <c r="C2906">
        <v>290300</v>
      </c>
      <c r="D2906">
        <v>3906</v>
      </c>
      <c r="E2906">
        <v>290300</v>
      </c>
      <c r="F2906">
        <v>3853</v>
      </c>
      <c r="G2906">
        <v>290300</v>
      </c>
      <c r="H2906">
        <v>3906</v>
      </c>
      <c r="I2906">
        <v>290300</v>
      </c>
      <c r="J2906">
        <v>3853</v>
      </c>
      <c r="K2906">
        <v>290300</v>
      </c>
      <c r="L2906">
        <v>3895</v>
      </c>
      <c r="N2906">
        <v>11600</v>
      </c>
      <c r="O2906">
        <f>AVERAGE(B2906,D2906,F2906,H2906,J2906,L2906)</f>
        <v>3897.1666666666665</v>
      </c>
      <c r="Q2906">
        <v>332900</v>
      </c>
      <c r="R2906">
        <f>AVERAGE(B2906,D2906,F2906,H2906,J2906,L2906)</f>
        <v>3897.1666666666665</v>
      </c>
    </row>
    <row r="2907" spans="1:18" x14ac:dyDescent="0.25">
      <c r="A2907">
        <v>290400</v>
      </c>
      <c r="B2907">
        <v>3970</v>
      </c>
      <c r="C2907">
        <v>290400</v>
      </c>
      <c r="D2907">
        <v>3906</v>
      </c>
      <c r="E2907">
        <v>290400</v>
      </c>
      <c r="F2907">
        <v>3854</v>
      </c>
      <c r="G2907">
        <v>290400</v>
      </c>
      <c r="H2907">
        <v>3906</v>
      </c>
      <c r="I2907">
        <v>290400</v>
      </c>
      <c r="J2907">
        <v>3854</v>
      </c>
      <c r="K2907">
        <v>290400</v>
      </c>
      <c r="L2907">
        <v>3895</v>
      </c>
      <c r="N2907">
        <v>25500</v>
      </c>
      <c r="O2907">
        <f>AVERAGE(B2907,D2907,F2907,H2907,J2907,L2907)</f>
        <v>3897.5</v>
      </c>
      <c r="Q2907">
        <v>343000</v>
      </c>
      <c r="R2907">
        <f>AVERAGE(B2907,D2907,F2907,H2907,J2907,L2907)</f>
        <v>3897.5</v>
      </c>
    </row>
    <row r="2908" spans="1:18" x14ac:dyDescent="0.25">
      <c r="A2908">
        <v>290500</v>
      </c>
      <c r="B2908">
        <v>3970</v>
      </c>
      <c r="C2908">
        <v>290500</v>
      </c>
      <c r="D2908">
        <v>3907</v>
      </c>
      <c r="E2908">
        <v>290500</v>
      </c>
      <c r="F2908">
        <v>3853</v>
      </c>
      <c r="G2908">
        <v>290500</v>
      </c>
      <c r="H2908">
        <v>3907</v>
      </c>
      <c r="I2908">
        <v>290500</v>
      </c>
      <c r="J2908">
        <v>3853</v>
      </c>
      <c r="K2908">
        <v>290500</v>
      </c>
      <c r="L2908">
        <v>3896</v>
      </c>
      <c r="N2908">
        <v>30700</v>
      </c>
      <c r="O2908">
        <f>AVERAGE(B2908,D2908,F2908,H2908,J2908,L2908)</f>
        <v>3897.6666666666665</v>
      </c>
      <c r="Q2908">
        <v>344100</v>
      </c>
      <c r="R2908">
        <f>AVERAGE(B2908,D2908,F2908,H2908,J2908,L2908)</f>
        <v>3897.6666666666665</v>
      </c>
    </row>
    <row r="2909" spans="1:18" x14ac:dyDescent="0.25">
      <c r="A2909">
        <v>290600</v>
      </c>
      <c r="B2909">
        <v>3971</v>
      </c>
      <c r="C2909">
        <v>290600</v>
      </c>
      <c r="D2909">
        <v>3907</v>
      </c>
      <c r="E2909">
        <v>290600</v>
      </c>
      <c r="F2909">
        <v>3854</v>
      </c>
      <c r="G2909">
        <v>290600</v>
      </c>
      <c r="H2909">
        <v>3907</v>
      </c>
      <c r="I2909">
        <v>290600</v>
      </c>
      <c r="J2909">
        <v>3854</v>
      </c>
      <c r="K2909">
        <v>290600</v>
      </c>
      <c r="L2909">
        <v>3896</v>
      </c>
      <c r="N2909">
        <v>32300</v>
      </c>
      <c r="O2909">
        <f>AVERAGE(B2909,D2909,F2909,H2909,J2909,L2909)</f>
        <v>3898.1666666666665</v>
      </c>
      <c r="Q2909">
        <v>369700</v>
      </c>
      <c r="R2909">
        <f>AVERAGE(B2909,D2909,F2909,H2909,J2909,L2909)</f>
        <v>3898.1666666666665</v>
      </c>
    </row>
    <row r="2910" spans="1:18" x14ac:dyDescent="0.25">
      <c r="A2910">
        <v>290700</v>
      </c>
      <c r="B2910">
        <v>3970</v>
      </c>
      <c r="C2910">
        <v>290700</v>
      </c>
      <c r="D2910">
        <v>3907</v>
      </c>
      <c r="E2910">
        <v>290700</v>
      </c>
      <c r="F2910">
        <v>3853</v>
      </c>
      <c r="G2910">
        <v>290700</v>
      </c>
      <c r="H2910">
        <v>3907</v>
      </c>
      <c r="I2910">
        <v>290700</v>
      </c>
      <c r="J2910">
        <v>3853</v>
      </c>
      <c r="K2910">
        <v>290700</v>
      </c>
      <c r="L2910">
        <v>3896</v>
      </c>
      <c r="N2910">
        <v>32800</v>
      </c>
      <c r="O2910">
        <f>AVERAGE(B2910,D2910,F2910,H2910,J2910,L2910)</f>
        <v>3897.6666666666665</v>
      </c>
      <c r="Q2910">
        <v>370700</v>
      </c>
      <c r="R2910">
        <f>AVERAGE(B2910,D2910,F2910,H2910,J2910,L2910)</f>
        <v>3897.6666666666665</v>
      </c>
    </row>
    <row r="2911" spans="1:18" x14ac:dyDescent="0.25">
      <c r="A2911">
        <v>290800</v>
      </c>
      <c r="B2911">
        <v>3969</v>
      </c>
      <c r="C2911">
        <v>290800</v>
      </c>
      <c r="D2911">
        <v>3907</v>
      </c>
      <c r="E2911">
        <v>290800</v>
      </c>
      <c r="F2911">
        <v>3853</v>
      </c>
      <c r="G2911">
        <v>290800</v>
      </c>
      <c r="H2911">
        <v>3907</v>
      </c>
      <c r="I2911">
        <v>290800</v>
      </c>
      <c r="J2911">
        <v>3853</v>
      </c>
      <c r="K2911">
        <v>290800</v>
      </c>
      <c r="L2911">
        <v>3897</v>
      </c>
      <c r="N2911">
        <v>33900</v>
      </c>
      <c r="O2911">
        <f>AVERAGE(B2911,D2911,F2911,H2911,J2911,L2911)</f>
        <v>3897.6666666666665</v>
      </c>
      <c r="Q2911">
        <v>12300</v>
      </c>
      <c r="R2911">
        <f>AVERAGE(B2911,D2911,F2911,H2911,J2911,L2911)</f>
        <v>3897.6666666666665</v>
      </c>
    </row>
    <row r="2912" spans="1:18" x14ac:dyDescent="0.25">
      <c r="A2912">
        <v>290900</v>
      </c>
      <c r="B2912">
        <v>3969</v>
      </c>
      <c r="C2912">
        <v>290900</v>
      </c>
      <c r="D2912">
        <v>3907</v>
      </c>
      <c r="E2912">
        <v>290900</v>
      </c>
      <c r="F2912">
        <v>3853</v>
      </c>
      <c r="G2912">
        <v>290900</v>
      </c>
      <c r="H2912">
        <v>3907</v>
      </c>
      <c r="I2912">
        <v>290900</v>
      </c>
      <c r="J2912">
        <v>3853</v>
      </c>
      <c r="K2912">
        <v>290900</v>
      </c>
      <c r="L2912">
        <v>3896</v>
      </c>
      <c r="N2912">
        <v>35400</v>
      </c>
      <c r="O2912">
        <f>AVERAGE(B2912,D2912,F2912,H2912,J2912,L2912)</f>
        <v>3897.5</v>
      </c>
      <c r="Q2912">
        <v>13000</v>
      </c>
      <c r="R2912">
        <f>AVERAGE(B2912,D2912,F2912,H2912,J2912,L2912)</f>
        <v>3897.5</v>
      </c>
    </row>
    <row r="2913" spans="1:18" x14ac:dyDescent="0.25">
      <c r="A2913">
        <v>291000</v>
      </c>
      <c r="B2913">
        <v>3969</v>
      </c>
      <c r="C2913">
        <v>291000</v>
      </c>
      <c r="D2913">
        <v>3907</v>
      </c>
      <c r="E2913">
        <v>291000</v>
      </c>
      <c r="F2913">
        <v>3852</v>
      </c>
      <c r="G2913">
        <v>291000</v>
      </c>
      <c r="H2913">
        <v>3907</v>
      </c>
      <c r="I2913">
        <v>291000</v>
      </c>
      <c r="J2913">
        <v>3852</v>
      </c>
      <c r="K2913">
        <v>291000</v>
      </c>
      <c r="L2913">
        <v>3897</v>
      </c>
      <c r="N2913">
        <v>35500</v>
      </c>
      <c r="O2913">
        <f>AVERAGE(B2913,D2913,F2913,H2913,J2913,L2913)</f>
        <v>3897.3333333333335</v>
      </c>
      <c r="Q2913">
        <v>23000</v>
      </c>
      <c r="R2913">
        <f>AVERAGE(B2913,D2913,F2913,H2913,J2913,L2913)</f>
        <v>3897.3333333333335</v>
      </c>
    </row>
    <row r="2914" spans="1:18" x14ac:dyDescent="0.25">
      <c r="A2914">
        <v>291100</v>
      </c>
      <c r="B2914">
        <v>3968</v>
      </c>
      <c r="C2914">
        <v>291100</v>
      </c>
      <c r="D2914">
        <v>3907</v>
      </c>
      <c r="E2914">
        <v>291100</v>
      </c>
      <c r="F2914">
        <v>3853</v>
      </c>
      <c r="G2914">
        <v>291100</v>
      </c>
      <c r="H2914">
        <v>3907</v>
      </c>
      <c r="I2914">
        <v>291100</v>
      </c>
      <c r="J2914">
        <v>3853</v>
      </c>
      <c r="K2914">
        <v>291100</v>
      </c>
      <c r="L2914">
        <v>3896</v>
      </c>
      <c r="N2914">
        <v>35800</v>
      </c>
      <c r="O2914">
        <f>AVERAGE(B2914,D2914,F2914,H2914,J2914,L2914)</f>
        <v>3897.3333333333335</v>
      </c>
      <c r="Q2914">
        <v>27100</v>
      </c>
      <c r="R2914">
        <f>AVERAGE(B2914,D2914,F2914,H2914,J2914,L2914)</f>
        <v>3897.3333333333335</v>
      </c>
    </row>
    <row r="2915" spans="1:18" x14ac:dyDescent="0.25">
      <c r="A2915">
        <v>291200</v>
      </c>
      <c r="B2915">
        <v>3969</v>
      </c>
      <c r="C2915">
        <v>291200</v>
      </c>
      <c r="D2915">
        <v>3907</v>
      </c>
      <c r="E2915">
        <v>291200</v>
      </c>
      <c r="F2915">
        <v>3853</v>
      </c>
      <c r="G2915">
        <v>291200</v>
      </c>
      <c r="H2915">
        <v>3907</v>
      </c>
      <c r="I2915">
        <v>291200</v>
      </c>
      <c r="J2915">
        <v>3853</v>
      </c>
      <c r="K2915">
        <v>291200</v>
      </c>
      <c r="L2915">
        <v>3896</v>
      </c>
      <c r="N2915">
        <v>37700</v>
      </c>
      <c r="O2915">
        <f>AVERAGE(B2915,D2915,F2915,H2915,J2915,L2915)</f>
        <v>3897.5</v>
      </c>
      <c r="Q2915">
        <v>27400</v>
      </c>
      <c r="R2915">
        <f>AVERAGE(B2915,D2915,F2915,H2915,J2915,L2915)</f>
        <v>3897.5</v>
      </c>
    </row>
    <row r="2916" spans="1:18" x14ac:dyDescent="0.25">
      <c r="A2916">
        <v>291300</v>
      </c>
      <c r="B2916">
        <v>3969</v>
      </c>
      <c r="C2916">
        <v>291300</v>
      </c>
      <c r="D2916">
        <v>3906</v>
      </c>
      <c r="E2916">
        <v>291300</v>
      </c>
      <c r="F2916">
        <v>3852</v>
      </c>
      <c r="G2916">
        <v>291300</v>
      </c>
      <c r="H2916">
        <v>3906</v>
      </c>
      <c r="I2916">
        <v>291300</v>
      </c>
      <c r="J2916">
        <v>3852</v>
      </c>
      <c r="K2916">
        <v>291300</v>
      </c>
      <c r="L2916">
        <v>3895</v>
      </c>
      <c r="N2916">
        <v>37800</v>
      </c>
      <c r="O2916">
        <f>AVERAGE(B2916,D2916,F2916,H2916,J2916,L2916)</f>
        <v>3896.6666666666665</v>
      </c>
      <c r="Q2916">
        <v>29000</v>
      </c>
      <c r="R2916">
        <f>AVERAGE(B2916,D2916,F2916,H2916,J2916,L2916)</f>
        <v>3896.6666666666665</v>
      </c>
    </row>
    <row r="2917" spans="1:18" x14ac:dyDescent="0.25">
      <c r="A2917">
        <v>291400</v>
      </c>
      <c r="B2917">
        <v>3969</v>
      </c>
      <c r="C2917">
        <v>291400</v>
      </c>
      <c r="D2917">
        <v>3906</v>
      </c>
      <c r="E2917">
        <v>291400</v>
      </c>
      <c r="F2917">
        <v>3853</v>
      </c>
      <c r="G2917">
        <v>291400</v>
      </c>
      <c r="H2917">
        <v>3906</v>
      </c>
      <c r="I2917">
        <v>291400</v>
      </c>
      <c r="J2917">
        <v>3853</v>
      </c>
      <c r="K2917">
        <v>291400</v>
      </c>
      <c r="L2917">
        <v>3893</v>
      </c>
      <c r="N2917">
        <v>38700</v>
      </c>
      <c r="O2917">
        <f>AVERAGE(B2917,D2917,F2917,H2917,J2917,L2917)</f>
        <v>3896.6666666666665</v>
      </c>
      <c r="Q2917">
        <v>63100</v>
      </c>
      <c r="R2917">
        <f>AVERAGE(B2917,D2917,F2917,H2917,J2917,L2917)</f>
        <v>3896.6666666666665</v>
      </c>
    </row>
    <row r="2918" spans="1:18" x14ac:dyDescent="0.25">
      <c r="A2918">
        <v>291500</v>
      </c>
      <c r="B2918">
        <v>3969</v>
      </c>
      <c r="C2918">
        <v>291500</v>
      </c>
      <c r="D2918">
        <v>3907</v>
      </c>
      <c r="E2918">
        <v>291500</v>
      </c>
      <c r="F2918">
        <v>3853</v>
      </c>
      <c r="G2918">
        <v>291500</v>
      </c>
      <c r="H2918">
        <v>3907</v>
      </c>
      <c r="I2918">
        <v>291500</v>
      </c>
      <c r="J2918">
        <v>3853</v>
      </c>
      <c r="K2918">
        <v>291500</v>
      </c>
      <c r="L2918">
        <v>3894</v>
      </c>
      <c r="N2918">
        <v>40400</v>
      </c>
      <c r="O2918">
        <f>AVERAGE(B2918,D2918,F2918,H2918,J2918,L2918)</f>
        <v>3897.1666666666665</v>
      </c>
      <c r="Q2918">
        <v>63200</v>
      </c>
      <c r="R2918">
        <f>AVERAGE(B2918,D2918,F2918,H2918,J2918,L2918)</f>
        <v>3897.1666666666665</v>
      </c>
    </row>
    <row r="2919" spans="1:18" x14ac:dyDescent="0.25">
      <c r="A2919">
        <v>291600</v>
      </c>
      <c r="B2919">
        <v>3970</v>
      </c>
      <c r="C2919">
        <v>291600</v>
      </c>
      <c r="D2919">
        <v>3910</v>
      </c>
      <c r="E2919">
        <v>291600</v>
      </c>
      <c r="F2919">
        <v>3852</v>
      </c>
      <c r="G2919">
        <v>291600</v>
      </c>
      <c r="H2919">
        <v>3910</v>
      </c>
      <c r="I2919">
        <v>291600</v>
      </c>
      <c r="J2919">
        <v>3852</v>
      </c>
      <c r="K2919">
        <v>291600</v>
      </c>
      <c r="L2919">
        <v>3894</v>
      </c>
      <c r="N2919">
        <v>41200</v>
      </c>
      <c r="O2919">
        <f>AVERAGE(B2919,D2919,F2919,H2919,J2919,L2919)</f>
        <v>3898</v>
      </c>
      <c r="Q2919">
        <v>67900</v>
      </c>
      <c r="R2919">
        <f>AVERAGE(B2919,D2919,F2919,H2919,J2919,L2919)</f>
        <v>3898</v>
      </c>
    </row>
    <row r="2920" spans="1:18" x14ac:dyDescent="0.25">
      <c r="A2920">
        <v>291700</v>
      </c>
      <c r="B2920">
        <v>3969</v>
      </c>
      <c r="C2920">
        <v>291700</v>
      </c>
      <c r="D2920">
        <v>3906</v>
      </c>
      <c r="E2920">
        <v>291700</v>
      </c>
      <c r="F2920">
        <v>3852</v>
      </c>
      <c r="G2920">
        <v>291700</v>
      </c>
      <c r="H2920">
        <v>3906</v>
      </c>
      <c r="I2920">
        <v>291700</v>
      </c>
      <c r="J2920">
        <v>3852</v>
      </c>
      <c r="K2920">
        <v>291700</v>
      </c>
      <c r="L2920">
        <v>3897</v>
      </c>
      <c r="N2920">
        <v>43000</v>
      </c>
      <c r="O2920">
        <f>AVERAGE(B2920,D2920,F2920,H2920,J2920,L2920)</f>
        <v>3897</v>
      </c>
      <c r="Q2920">
        <v>70200</v>
      </c>
      <c r="R2920">
        <f>AVERAGE(B2920,D2920,F2920,H2920,J2920,L2920)</f>
        <v>3897</v>
      </c>
    </row>
    <row r="2921" spans="1:18" x14ac:dyDescent="0.25">
      <c r="A2921">
        <v>291800</v>
      </c>
      <c r="B2921">
        <v>3969</v>
      </c>
      <c r="C2921">
        <v>291800</v>
      </c>
      <c r="D2921">
        <v>3906</v>
      </c>
      <c r="E2921">
        <v>291800</v>
      </c>
      <c r="F2921">
        <v>3853</v>
      </c>
      <c r="G2921">
        <v>291800</v>
      </c>
      <c r="H2921">
        <v>3906</v>
      </c>
      <c r="I2921">
        <v>291800</v>
      </c>
      <c r="J2921">
        <v>3853</v>
      </c>
      <c r="K2921">
        <v>291800</v>
      </c>
      <c r="L2921">
        <v>3894</v>
      </c>
      <c r="N2921">
        <v>43300</v>
      </c>
      <c r="O2921">
        <f>AVERAGE(B2921,D2921,F2921,H2921,J2921,L2921)</f>
        <v>3896.8333333333335</v>
      </c>
      <c r="Q2921">
        <v>161700</v>
      </c>
      <c r="R2921">
        <f>AVERAGE(B2921,D2921,F2921,H2921,J2921,L2921)</f>
        <v>3896.8333333333335</v>
      </c>
    </row>
    <row r="2922" spans="1:18" x14ac:dyDescent="0.25">
      <c r="A2922">
        <v>291900</v>
      </c>
      <c r="B2922">
        <v>3969</v>
      </c>
      <c r="C2922">
        <v>291900</v>
      </c>
      <c r="D2922">
        <v>3906</v>
      </c>
      <c r="E2922">
        <v>291900</v>
      </c>
      <c r="F2922">
        <v>3853</v>
      </c>
      <c r="G2922">
        <v>291900</v>
      </c>
      <c r="H2922">
        <v>3906</v>
      </c>
      <c r="I2922">
        <v>291900</v>
      </c>
      <c r="J2922">
        <v>3853</v>
      </c>
      <c r="K2922">
        <v>291900</v>
      </c>
      <c r="L2922">
        <v>3894</v>
      </c>
      <c r="N2922">
        <v>44300</v>
      </c>
      <c r="O2922">
        <f>AVERAGE(B2922,D2922,F2922,H2922,J2922,L2922)</f>
        <v>3896.8333333333335</v>
      </c>
      <c r="Q2922">
        <v>162900</v>
      </c>
      <c r="R2922">
        <f>AVERAGE(B2922,D2922,F2922,H2922,J2922,L2922)</f>
        <v>3896.8333333333335</v>
      </c>
    </row>
    <row r="2923" spans="1:18" x14ac:dyDescent="0.25">
      <c r="A2923">
        <v>292000</v>
      </c>
      <c r="B2923">
        <v>3969</v>
      </c>
      <c r="C2923">
        <v>292000</v>
      </c>
      <c r="D2923">
        <v>3906</v>
      </c>
      <c r="E2923">
        <v>292000</v>
      </c>
      <c r="F2923">
        <v>3853</v>
      </c>
      <c r="G2923">
        <v>292000</v>
      </c>
      <c r="H2923">
        <v>3906</v>
      </c>
      <c r="I2923">
        <v>292000</v>
      </c>
      <c r="J2923">
        <v>3853</v>
      </c>
      <c r="K2923">
        <v>292000</v>
      </c>
      <c r="L2923">
        <v>3894</v>
      </c>
      <c r="N2923">
        <v>44900</v>
      </c>
      <c r="O2923">
        <f>AVERAGE(B2923,D2923,F2923,H2923,J2923,L2923)</f>
        <v>3896.8333333333335</v>
      </c>
      <c r="Q2923">
        <v>163100</v>
      </c>
      <c r="R2923">
        <f>AVERAGE(B2923,D2923,F2923,H2923,J2923,L2923)</f>
        <v>3896.8333333333335</v>
      </c>
    </row>
    <row r="2924" spans="1:18" x14ac:dyDescent="0.25">
      <c r="A2924">
        <v>292100</v>
      </c>
      <c r="B2924">
        <v>3970</v>
      </c>
      <c r="C2924">
        <v>292100</v>
      </c>
      <c r="D2924">
        <v>3906</v>
      </c>
      <c r="E2924">
        <v>292100</v>
      </c>
      <c r="F2924">
        <v>3853</v>
      </c>
      <c r="G2924">
        <v>292100</v>
      </c>
      <c r="H2924">
        <v>3906</v>
      </c>
      <c r="I2924">
        <v>292100</v>
      </c>
      <c r="J2924">
        <v>3853</v>
      </c>
      <c r="K2924">
        <v>292100</v>
      </c>
      <c r="L2924">
        <v>3895</v>
      </c>
      <c r="N2924">
        <v>45600</v>
      </c>
      <c r="O2924">
        <f>AVERAGE(B2924,D2924,F2924,H2924,J2924,L2924)</f>
        <v>3897.1666666666665</v>
      </c>
      <c r="Q2924">
        <v>182500</v>
      </c>
      <c r="R2924">
        <f>AVERAGE(B2924,D2924,F2924,H2924,J2924,L2924)</f>
        <v>3897.1666666666665</v>
      </c>
    </row>
    <row r="2925" spans="1:18" x14ac:dyDescent="0.25">
      <c r="A2925">
        <v>292200</v>
      </c>
      <c r="B2925">
        <v>3971</v>
      </c>
      <c r="C2925">
        <v>292200</v>
      </c>
      <c r="D2925">
        <v>3906</v>
      </c>
      <c r="E2925">
        <v>292200</v>
      </c>
      <c r="F2925">
        <v>3853</v>
      </c>
      <c r="G2925">
        <v>292200</v>
      </c>
      <c r="H2925">
        <v>3906</v>
      </c>
      <c r="I2925">
        <v>292200</v>
      </c>
      <c r="J2925">
        <v>3853</v>
      </c>
      <c r="K2925">
        <v>292200</v>
      </c>
      <c r="L2925">
        <v>3895</v>
      </c>
      <c r="N2925">
        <v>47600</v>
      </c>
      <c r="O2925">
        <f>AVERAGE(B2925,D2925,F2925,H2925,J2925,L2925)</f>
        <v>3897.3333333333335</v>
      </c>
      <c r="Q2925">
        <v>183600</v>
      </c>
      <c r="R2925">
        <f>AVERAGE(B2925,D2925,F2925,H2925,J2925,L2925)</f>
        <v>3897.3333333333335</v>
      </c>
    </row>
    <row r="2926" spans="1:18" x14ac:dyDescent="0.25">
      <c r="A2926">
        <v>292300</v>
      </c>
      <c r="B2926">
        <v>3971</v>
      </c>
      <c r="C2926">
        <v>292300</v>
      </c>
      <c r="D2926">
        <v>3907</v>
      </c>
      <c r="E2926">
        <v>292300</v>
      </c>
      <c r="F2926">
        <v>3853</v>
      </c>
      <c r="G2926">
        <v>292300</v>
      </c>
      <c r="H2926">
        <v>3907</v>
      </c>
      <c r="I2926">
        <v>292300</v>
      </c>
      <c r="J2926">
        <v>3853</v>
      </c>
      <c r="K2926">
        <v>292300</v>
      </c>
      <c r="L2926">
        <v>3894</v>
      </c>
      <c r="N2926">
        <v>48000</v>
      </c>
      <c r="O2926">
        <f>AVERAGE(B2926,D2926,F2926,H2926,J2926,L2926)</f>
        <v>3897.5</v>
      </c>
      <c r="Q2926">
        <v>184700</v>
      </c>
      <c r="R2926">
        <f>AVERAGE(B2926,D2926,F2926,H2926,J2926,L2926)</f>
        <v>3897.5</v>
      </c>
    </row>
    <row r="2927" spans="1:18" x14ac:dyDescent="0.25">
      <c r="A2927">
        <v>292400</v>
      </c>
      <c r="B2927">
        <v>3971</v>
      </c>
      <c r="C2927">
        <v>292400</v>
      </c>
      <c r="D2927">
        <v>3907</v>
      </c>
      <c r="E2927">
        <v>292400</v>
      </c>
      <c r="F2927">
        <v>3853</v>
      </c>
      <c r="G2927">
        <v>292400</v>
      </c>
      <c r="H2927">
        <v>3907</v>
      </c>
      <c r="I2927">
        <v>292400</v>
      </c>
      <c r="J2927">
        <v>3853</v>
      </c>
      <c r="K2927">
        <v>292400</v>
      </c>
      <c r="L2927">
        <v>3894</v>
      </c>
      <c r="N2927">
        <v>48100</v>
      </c>
      <c r="O2927">
        <f>AVERAGE(B2927,D2927,F2927,H2927,J2927,L2927)</f>
        <v>3897.5</v>
      </c>
      <c r="Q2927">
        <v>186600</v>
      </c>
      <c r="R2927">
        <f>AVERAGE(B2927,D2927,F2927,H2927,J2927,L2927)</f>
        <v>3897.5</v>
      </c>
    </row>
    <row r="2928" spans="1:18" x14ac:dyDescent="0.25">
      <c r="A2928">
        <v>292500</v>
      </c>
      <c r="B2928">
        <v>3971</v>
      </c>
      <c r="C2928">
        <v>292500</v>
      </c>
      <c r="D2928">
        <v>3907</v>
      </c>
      <c r="E2928">
        <v>292500</v>
      </c>
      <c r="F2928">
        <v>3853</v>
      </c>
      <c r="G2928">
        <v>292500</v>
      </c>
      <c r="H2928">
        <v>3907</v>
      </c>
      <c r="I2928">
        <v>292500</v>
      </c>
      <c r="J2928">
        <v>3853</v>
      </c>
      <c r="K2928">
        <v>292500</v>
      </c>
      <c r="L2928">
        <v>3894</v>
      </c>
      <c r="N2928">
        <v>48800</v>
      </c>
      <c r="O2928">
        <f>AVERAGE(B2928,D2928,F2928,H2928,J2928,L2928)</f>
        <v>3897.5</v>
      </c>
      <c r="Q2928">
        <v>190500</v>
      </c>
      <c r="R2928">
        <f>AVERAGE(B2928,D2928,F2928,H2928,J2928,L2928)</f>
        <v>3897.5</v>
      </c>
    </row>
    <row r="2929" spans="1:18" x14ac:dyDescent="0.25">
      <c r="A2929">
        <v>292600</v>
      </c>
      <c r="B2929">
        <v>3970</v>
      </c>
      <c r="C2929">
        <v>292600</v>
      </c>
      <c r="D2929">
        <v>3906</v>
      </c>
      <c r="E2929">
        <v>292600</v>
      </c>
      <c r="F2929">
        <v>3854</v>
      </c>
      <c r="G2929">
        <v>292600</v>
      </c>
      <c r="H2929">
        <v>3906</v>
      </c>
      <c r="I2929">
        <v>292600</v>
      </c>
      <c r="J2929">
        <v>3854</v>
      </c>
      <c r="K2929">
        <v>292600</v>
      </c>
      <c r="L2929">
        <v>3895</v>
      </c>
      <c r="N2929">
        <v>48900</v>
      </c>
      <c r="O2929">
        <f>AVERAGE(B2929,D2929,F2929,H2929,J2929,L2929)</f>
        <v>3897.5</v>
      </c>
      <c r="Q2929">
        <v>192300</v>
      </c>
      <c r="R2929">
        <f>AVERAGE(B2929,D2929,F2929,H2929,J2929,L2929)</f>
        <v>3897.5</v>
      </c>
    </row>
    <row r="2930" spans="1:18" x14ac:dyDescent="0.25">
      <c r="A2930">
        <v>292700</v>
      </c>
      <c r="B2930">
        <v>3970</v>
      </c>
      <c r="C2930">
        <v>292700</v>
      </c>
      <c r="D2930">
        <v>3907</v>
      </c>
      <c r="E2930">
        <v>292700</v>
      </c>
      <c r="F2930">
        <v>3854</v>
      </c>
      <c r="G2930">
        <v>292700</v>
      </c>
      <c r="H2930">
        <v>3907</v>
      </c>
      <c r="I2930">
        <v>292700</v>
      </c>
      <c r="J2930">
        <v>3854</v>
      </c>
      <c r="K2930">
        <v>292700</v>
      </c>
      <c r="L2930">
        <v>3895</v>
      </c>
      <c r="N2930">
        <v>49100</v>
      </c>
      <c r="O2930">
        <f>AVERAGE(B2930,D2930,F2930,H2930,J2930,L2930)</f>
        <v>3897.8333333333335</v>
      </c>
      <c r="Q2930">
        <v>203600</v>
      </c>
      <c r="R2930">
        <f>AVERAGE(B2930,D2930,F2930,H2930,J2930,L2930)</f>
        <v>3897.8333333333335</v>
      </c>
    </row>
    <row r="2931" spans="1:18" x14ac:dyDescent="0.25">
      <c r="A2931">
        <v>292800</v>
      </c>
      <c r="B2931">
        <v>3969</v>
      </c>
      <c r="C2931">
        <v>292800</v>
      </c>
      <c r="D2931">
        <v>3907</v>
      </c>
      <c r="E2931">
        <v>292800</v>
      </c>
      <c r="F2931">
        <v>3853</v>
      </c>
      <c r="G2931">
        <v>292800</v>
      </c>
      <c r="H2931">
        <v>3907</v>
      </c>
      <c r="I2931">
        <v>292800</v>
      </c>
      <c r="J2931">
        <v>3853</v>
      </c>
      <c r="K2931">
        <v>292800</v>
      </c>
      <c r="L2931">
        <v>3895</v>
      </c>
      <c r="N2931">
        <v>51900</v>
      </c>
      <c r="O2931">
        <f>AVERAGE(B2931,D2931,F2931,H2931,J2931,L2931)</f>
        <v>3897.3333333333335</v>
      </c>
      <c r="Q2931">
        <v>204000</v>
      </c>
      <c r="R2931">
        <f>AVERAGE(B2931,D2931,F2931,H2931,J2931,L2931)</f>
        <v>3897.3333333333335</v>
      </c>
    </row>
    <row r="2932" spans="1:18" x14ac:dyDescent="0.25">
      <c r="A2932">
        <v>292900</v>
      </c>
      <c r="B2932">
        <v>3970</v>
      </c>
      <c r="C2932">
        <v>292900</v>
      </c>
      <c r="D2932">
        <v>3908</v>
      </c>
      <c r="E2932">
        <v>292900</v>
      </c>
      <c r="F2932">
        <v>3853</v>
      </c>
      <c r="G2932">
        <v>292900</v>
      </c>
      <c r="H2932">
        <v>3908</v>
      </c>
      <c r="I2932">
        <v>292900</v>
      </c>
      <c r="J2932">
        <v>3853</v>
      </c>
      <c r="K2932">
        <v>292900</v>
      </c>
      <c r="L2932">
        <v>3895</v>
      </c>
      <c r="N2932">
        <v>54300</v>
      </c>
      <c r="O2932">
        <f>AVERAGE(B2932,D2932,F2932,H2932,J2932,L2932)</f>
        <v>3897.8333333333335</v>
      </c>
      <c r="Q2932">
        <v>205800</v>
      </c>
      <c r="R2932">
        <f>AVERAGE(B2932,D2932,F2932,H2932,J2932,L2932)</f>
        <v>3897.8333333333335</v>
      </c>
    </row>
    <row r="2933" spans="1:18" x14ac:dyDescent="0.25">
      <c r="A2933">
        <v>293000</v>
      </c>
      <c r="B2933">
        <v>3970</v>
      </c>
      <c r="C2933">
        <v>293000</v>
      </c>
      <c r="D2933">
        <v>3908</v>
      </c>
      <c r="E2933">
        <v>293000</v>
      </c>
      <c r="F2933">
        <v>3852</v>
      </c>
      <c r="G2933">
        <v>293000</v>
      </c>
      <c r="H2933">
        <v>3908</v>
      </c>
      <c r="I2933">
        <v>293000</v>
      </c>
      <c r="J2933">
        <v>3852</v>
      </c>
      <c r="K2933">
        <v>293000</v>
      </c>
      <c r="L2933">
        <v>3895</v>
      </c>
      <c r="N2933">
        <v>54500</v>
      </c>
      <c r="O2933">
        <f>AVERAGE(B2933,D2933,F2933,H2933,J2933,L2933)</f>
        <v>3897.5</v>
      </c>
      <c r="Q2933">
        <v>206400</v>
      </c>
      <c r="R2933">
        <f>AVERAGE(B2933,D2933,F2933,H2933,J2933,L2933)</f>
        <v>3897.5</v>
      </c>
    </row>
    <row r="2934" spans="1:18" x14ac:dyDescent="0.25">
      <c r="A2934">
        <v>293100</v>
      </c>
      <c r="B2934">
        <v>3969</v>
      </c>
      <c r="C2934">
        <v>293100</v>
      </c>
      <c r="D2934">
        <v>3908</v>
      </c>
      <c r="E2934">
        <v>293100</v>
      </c>
      <c r="F2934">
        <v>3853</v>
      </c>
      <c r="G2934">
        <v>293100</v>
      </c>
      <c r="H2934">
        <v>3908</v>
      </c>
      <c r="I2934">
        <v>293100</v>
      </c>
      <c r="J2934">
        <v>3853</v>
      </c>
      <c r="K2934">
        <v>293100</v>
      </c>
      <c r="L2934">
        <v>3895</v>
      </c>
      <c r="N2934">
        <v>56100</v>
      </c>
      <c r="O2934">
        <f>AVERAGE(B2934,D2934,F2934,H2934,J2934,L2934)</f>
        <v>3897.6666666666665</v>
      </c>
      <c r="Q2934">
        <v>206500</v>
      </c>
      <c r="R2934">
        <f>AVERAGE(B2934,D2934,F2934,H2934,J2934,L2934)</f>
        <v>3897.6666666666665</v>
      </c>
    </row>
    <row r="2935" spans="1:18" x14ac:dyDescent="0.25">
      <c r="A2935">
        <v>293200</v>
      </c>
      <c r="B2935">
        <v>3968</v>
      </c>
      <c r="C2935">
        <v>293200</v>
      </c>
      <c r="D2935">
        <v>3908</v>
      </c>
      <c r="E2935">
        <v>293200</v>
      </c>
      <c r="F2935">
        <v>3853</v>
      </c>
      <c r="G2935">
        <v>293200</v>
      </c>
      <c r="H2935">
        <v>3908</v>
      </c>
      <c r="I2935">
        <v>293200</v>
      </c>
      <c r="J2935">
        <v>3853</v>
      </c>
      <c r="K2935">
        <v>293200</v>
      </c>
      <c r="L2935">
        <v>3895</v>
      </c>
      <c r="N2935">
        <v>60600</v>
      </c>
      <c r="O2935">
        <f>AVERAGE(B2935,D2935,F2935,H2935,J2935,L2935)</f>
        <v>3897.5</v>
      </c>
      <c r="Q2935">
        <v>208900</v>
      </c>
      <c r="R2935">
        <f>AVERAGE(B2935,D2935,F2935,H2935,J2935,L2935)</f>
        <v>3897.5</v>
      </c>
    </row>
    <row r="2936" spans="1:18" x14ac:dyDescent="0.25">
      <c r="A2936">
        <v>293300</v>
      </c>
      <c r="B2936">
        <v>3968</v>
      </c>
      <c r="C2936">
        <v>293300</v>
      </c>
      <c r="D2936">
        <v>3907</v>
      </c>
      <c r="E2936">
        <v>293300</v>
      </c>
      <c r="F2936">
        <v>3853</v>
      </c>
      <c r="G2936">
        <v>293300</v>
      </c>
      <c r="H2936">
        <v>3907</v>
      </c>
      <c r="I2936">
        <v>293300</v>
      </c>
      <c r="J2936">
        <v>3853</v>
      </c>
      <c r="K2936">
        <v>293300</v>
      </c>
      <c r="L2936">
        <v>3894</v>
      </c>
      <c r="N2936">
        <v>64700</v>
      </c>
      <c r="O2936">
        <f>AVERAGE(B2936,D2936,F2936,H2936,J2936,L2936)</f>
        <v>3897</v>
      </c>
      <c r="Q2936">
        <v>212400</v>
      </c>
      <c r="R2936">
        <f>AVERAGE(B2936,D2936,F2936,H2936,J2936,L2936)</f>
        <v>3897</v>
      </c>
    </row>
    <row r="2937" spans="1:18" x14ac:dyDescent="0.25">
      <c r="A2937">
        <v>293400</v>
      </c>
      <c r="B2937">
        <v>3968</v>
      </c>
      <c r="C2937">
        <v>293400</v>
      </c>
      <c r="D2937">
        <v>3908</v>
      </c>
      <c r="E2937">
        <v>293400</v>
      </c>
      <c r="F2937">
        <v>3852</v>
      </c>
      <c r="G2937">
        <v>293400</v>
      </c>
      <c r="H2937">
        <v>3908</v>
      </c>
      <c r="I2937">
        <v>293400</v>
      </c>
      <c r="J2937">
        <v>3852</v>
      </c>
      <c r="K2937">
        <v>293400</v>
      </c>
      <c r="L2937">
        <v>3894</v>
      </c>
      <c r="N2937">
        <v>65100</v>
      </c>
      <c r="O2937">
        <f>AVERAGE(B2937,D2937,F2937,H2937,J2937,L2937)</f>
        <v>3897</v>
      </c>
      <c r="Q2937">
        <v>216000</v>
      </c>
      <c r="R2937">
        <f>AVERAGE(B2937,D2937,F2937,H2937,J2937,L2937)</f>
        <v>3897</v>
      </c>
    </row>
    <row r="2938" spans="1:18" x14ac:dyDescent="0.25">
      <c r="A2938">
        <v>293500</v>
      </c>
      <c r="B2938">
        <v>3969</v>
      </c>
      <c r="C2938">
        <v>293500</v>
      </c>
      <c r="D2938">
        <v>3908</v>
      </c>
      <c r="E2938">
        <v>293500</v>
      </c>
      <c r="F2938">
        <v>3852</v>
      </c>
      <c r="G2938">
        <v>293500</v>
      </c>
      <c r="H2938">
        <v>3908</v>
      </c>
      <c r="I2938">
        <v>293500</v>
      </c>
      <c r="J2938">
        <v>3852</v>
      </c>
      <c r="K2938">
        <v>293500</v>
      </c>
      <c r="L2938">
        <v>3895</v>
      </c>
      <c r="N2938">
        <v>191200</v>
      </c>
      <c r="O2938">
        <f>AVERAGE(B2938,D2938,F2938,H2938,J2938,L2938)</f>
        <v>3897.3333333333335</v>
      </c>
      <c r="Q2938">
        <v>217500</v>
      </c>
      <c r="R2938">
        <f>AVERAGE(B2938,D2938,F2938,H2938,J2938,L2938)</f>
        <v>3897.3333333333335</v>
      </c>
    </row>
    <row r="2939" spans="1:18" x14ac:dyDescent="0.25">
      <c r="A2939">
        <v>293600</v>
      </c>
      <c r="B2939">
        <v>3968</v>
      </c>
      <c r="C2939">
        <v>293600</v>
      </c>
      <c r="D2939">
        <v>3908</v>
      </c>
      <c r="E2939">
        <v>293600</v>
      </c>
      <c r="F2939">
        <v>3853</v>
      </c>
      <c r="G2939">
        <v>293600</v>
      </c>
      <c r="H2939">
        <v>3908</v>
      </c>
      <c r="I2939">
        <v>293600</v>
      </c>
      <c r="J2939">
        <v>3853</v>
      </c>
      <c r="K2939">
        <v>293600</v>
      </c>
      <c r="L2939">
        <v>3895</v>
      </c>
      <c r="N2939">
        <v>202700</v>
      </c>
      <c r="O2939">
        <f>AVERAGE(B2939,D2939,F2939,H2939,J2939,L2939)</f>
        <v>3897.5</v>
      </c>
      <c r="Q2939">
        <v>217700</v>
      </c>
      <c r="R2939">
        <f>AVERAGE(B2939,D2939,F2939,H2939,J2939,L2939)</f>
        <v>3897.5</v>
      </c>
    </row>
    <row r="2940" spans="1:18" x14ac:dyDescent="0.25">
      <c r="A2940">
        <v>293700</v>
      </c>
      <c r="B2940">
        <v>3967</v>
      </c>
      <c r="C2940">
        <v>293700</v>
      </c>
      <c r="D2940">
        <v>3908</v>
      </c>
      <c r="E2940">
        <v>293700</v>
      </c>
      <c r="F2940">
        <v>3853</v>
      </c>
      <c r="G2940">
        <v>293700</v>
      </c>
      <c r="H2940">
        <v>3908</v>
      </c>
      <c r="I2940">
        <v>293700</v>
      </c>
      <c r="J2940">
        <v>3853</v>
      </c>
      <c r="K2940">
        <v>293700</v>
      </c>
      <c r="L2940">
        <v>3897</v>
      </c>
      <c r="N2940">
        <v>373400</v>
      </c>
      <c r="O2940">
        <f>AVERAGE(B2940,D2940,F2940,H2940,J2940,L2940)</f>
        <v>3897.6666666666665</v>
      </c>
      <c r="Q2940">
        <v>218700</v>
      </c>
      <c r="R2940">
        <f>AVERAGE(B2940,D2940,F2940,H2940,J2940,L2940)</f>
        <v>3897.6666666666665</v>
      </c>
    </row>
    <row r="2941" spans="1:18" x14ac:dyDescent="0.25">
      <c r="A2941">
        <v>293800</v>
      </c>
      <c r="B2941">
        <v>3966</v>
      </c>
      <c r="C2941">
        <v>293800</v>
      </c>
      <c r="D2941">
        <v>3907</v>
      </c>
      <c r="E2941">
        <v>293800</v>
      </c>
      <c r="F2941">
        <v>3852</v>
      </c>
      <c r="G2941">
        <v>293800</v>
      </c>
      <c r="H2941">
        <v>3907</v>
      </c>
      <c r="I2941">
        <v>293800</v>
      </c>
      <c r="J2941">
        <v>3852</v>
      </c>
      <c r="K2941">
        <v>293800</v>
      </c>
      <c r="L2941">
        <v>3893</v>
      </c>
      <c r="N2941">
        <v>383600</v>
      </c>
      <c r="O2941">
        <f>AVERAGE(B2941,D2941,F2941,H2941,J2941,L2941)</f>
        <v>3896.1666666666665</v>
      </c>
      <c r="Q2941">
        <v>220700</v>
      </c>
      <c r="R2941">
        <f>AVERAGE(B2941,D2941,F2941,H2941,J2941,L2941)</f>
        <v>3896.1666666666665</v>
      </c>
    </row>
    <row r="2942" spans="1:18" x14ac:dyDescent="0.25">
      <c r="A2942">
        <v>293900</v>
      </c>
      <c r="B2942">
        <v>3967</v>
      </c>
      <c r="C2942">
        <v>293900</v>
      </c>
      <c r="D2942">
        <v>3907</v>
      </c>
      <c r="E2942">
        <v>293900</v>
      </c>
      <c r="F2942">
        <v>3852</v>
      </c>
      <c r="G2942">
        <v>293900</v>
      </c>
      <c r="H2942">
        <v>3907</v>
      </c>
      <c r="I2942">
        <v>293900</v>
      </c>
      <c r="J2942">
        <v>3852</v>
      </c>
      <c r="K2942">
        <v>293900</v>
      </c>
      <c r="L2942">
        <v>3893</v>
      </c>
      <c r="N2942">
        <v>383700</v>
      </c>
      <c r="O2942">
        <f>AVERAGE(B2942,D2942,F2942,H2942,J2942,L2942)</f>
        <v>3896.3333333333335</v>
      </c>
      <c r="Q2942">
        <v>221000</v>
      </c>
      <c r="R2942">
        <f>AVERAGE(B2942,D2942,F2942,H2942,J2942,L2942)</f>
        <v>3896.3333333333335</v>
      </c>
    </row>
    <row r="2943" spans="1:18" x14ac:dyDescent="0.25">
      <c r="A2943">
        <v>294000</v>
      </c>
      <c r="B2943">
        <v>3967</v>
      </c>
      <c r="C2943">
        <v>294000</v>
      </c>
      <c r="D2943">
        <v>3907</v>
      </c>
      <c r="E2943">
        <v>294000</v>
      </c>
      <c r="F2943">
        <v>3852</v>
      </c>
      <c r="G2943">
        <v>294000</v>
      </c>
      <c r="H2943">
        <v>3907</v>
      </c>
      <c r="I2943">
        <v>294000</v>
      </c>
      <c r="J2943">
        <v>3852</v>
      </c>
      <c r="K2943">
        <v>294000</v>
      </c>
      <c r="L2943">
        <v>3893</v>
      </c>
      <c r="N2943">
        <v>641500</v>
      </c>
      <c r="O2943">
        <f>AVERAGE(B2943,D2943,F2943,H2943,J2943,L2943)</f>
        <v>3896.3333333333335</v>
      </c>
      <c r="Q2943">
        <v>221700</v>
      </c>
      <c r="R2943">
        <f>AVERAGE(B2943,D2943,F2943,H2943,J2943,L2943)</f>
        <v>3896.3333333333335</v>
      </c>
    </row>
    <row r="2944" spans="1:18" x14ac:dyDescent="0.25">
      <c r="A2944">
        <v>294100</v>
      </c>
      <c r="B2944">
        <v>3971</v>
      </c>
      <c r="C2944">
        <v>294100</v>
      </c>
      <c r="D2944">
        <v>3907</v>
      </c>
      <c r="E2944">
        <v>294100</v>
      </c>
      <c r="F2944">
        <v>3851</v>
      </c>
      <c r="G2944">
        <v>294100</v>
      </c>
      <c r="H2944">
        <v>3907</v>
      </c>
      <c r="I2944">
        <v>294100</v>
      </c>
      <c r="J2944">
        <v>3851</v>
      </c>
      <c r="K2944">
        <v>294100</v>
      </c>
      <c r="L2944">
        <v>3893</v>
      </c>
      <c r="N2944">
        <v>641800</v>
      </c>
      <c r="O2944">
        <f>AVERAGE(B2944,D2944,F2944,H2944,J2944,L2944)</f>
        <v>3896.6666666666665</v>
      </c>
      <c r="Q2944">
        <v>222500</v>
      </c>
      <c r="R2944">
        <f>AVERAGE(B2944,D2944,F2944,H2944,J2944,L2944)</f>
        <v>3896.6666666666665</v>
      </c>
    </row>
    <row r="2945" spans="1:18" x14ac:dyDescent="0.25">
      <c r="A2945">
        <v>294200</v>
      </c>
      <c r="B2945">
        <v>3967</v>
      </c>
      <c r="C2945">
        <v>294200</v>
      </c>
      <c r="D2945">
        <v>3907</v>
      </c>
      <c r="E2945">
        <v>294200</v>
      </c>
      <c r="F2945">
        <v>3851</v>
      </c>
      <c r="G2945">
        <v>294200</v>
      </c>
      <c r="H2945">
        <v>3907</v>
      </c>
      <c r="I2945">
        <v>294200</v>
      </c>
      <c r="J2945">
        <v>3851</v>
      </c>
      <c r="K2945">
        <v>294200</v>
      </c>
      <c r="L2945">
        <v>3893</v>
      </c>
      <c r="N2945">
        <v>643000</v>
      </c>
      <c r="O2945">
        <f>AVERAGE(B2945,D2945,F2945,H2945,J2945,L2945)</f>
        <v>3896</v>
      </c>
      <c r="Q2945">
        <v>223200</v>
      </c>
      <c r="R2945">
        <f>AVERAGE(B2945,D2945,F2945,H2945,J2945,L2945)</f>
        <v>3896</v>
      </c>
    </row>
    <row r="2946" spans="1:18" x14ac:dyDescent="0.25">
      <c r="A2946">
        <v>294300</v>
      </c>
      <c r="B2946">
        <v>3971</v>
      </c>
      <c r="C2946">
        <v>294300</v>
      </c>
      <c r="D2946">
        <v>3908</v>
      </c>
      <c r="E2946">
        <v>294300</v>
      </c>
      <c r="F2946">
        <v>3852</v>
      </c>
      <c r="G2946">
        <v>294300</v>
      </c>
      <c r="H2946">
        <v>3908</v>
      </c>
      <c r="I2946">
        <v>294300</v>
      </c>
      <c r="J2946">
        <v>3852</v>
      </c>
      <c r="K2946">
        <v>294300</v>
      </c>
      <c r="L2946">
        <v>3893</v>
      </c>
      <c r="N2946">
        <v>643400</v>
      </c>
      <c r="O2946">
        <f>AVERAGE(B2946,D2946,F2946,H2946,J2946,L2946)</f>
        <v>3897.3333333333335</v>
      </c>
      <c r="Q2946">
        <v>224000</v>
      </c>
      <c r="R2946">
        <f>AVERAGE(B2946,D2946,F2946,H2946,J2946,L2946)</f>
        <v>3897.3333333333335</v>
      </c>
    </row>
    <row r="2947" spans="1:18" x14ac:dyDescent="0.25">
      <c r="A2947">
        <v>294400</v>
      </c>
      <c r="B2947">
        <v>3967</v>
      </c>
      <c r="C2947">
        <v>294400</v>
      </c>
      <c r="D2947">
        <v>3908</v>
      </c>
      <c r="E2947">
        <v>294400</v>
      </c>
      <c r="F2947">
        <v>3852</v>
      </c>
      <c r="G2947">
        <v>294400</v>
      </c>
      <c r="H2947">
        <v>3908</v>
      </c>
      <c r="I2947">
        <v>294400</v>
      </c>
      <c r="J2947">
        <v>3852</v>
      </c>
      <c r="K2947">
        <v>294400</v>
      </c>
      <c r="L2947">
        <v>3893</v>
      </c>
      <c r="N2947">
        <v>643600</v>
      </c>
      <c r="O2947">
        <f>AVERAGE(B2947,D2947,F2947,H2947,J2947,L2947)</f>
        <v>3896.6666666666665</v>
      </c>
      <c r="Q2947">
        <v>267500</v>
      </c>
      <c r="R2947">
        <f>AVERAGE(B2947,D2947,F2947,H2947,J2947,L2947)</f>
        <v>3896.6666666666665</v>
      </c>
    </row>
    <row r="2948" spans="1:18" x14ac:dyDescent="0.25">
      <c r="A2948">
        <v>294500</v>
      </c>
      <c r="B2948">
        <v>3966</v>
      </c>
      <c r="C2948">
        <v>294500</v>
      </c>
      <c r="D2948">
        <v>3908</v>
      </c>
      <c r="E2948">
        <v>294500</v>
      </c>
      <c r="F2948">
        <v>3852</v>
      </c>
      <c r="G2948">
        <v>294500</v>
      </c>
      <c r="H2948">
        <v>3908</v>
      </c>
      <c r="I2948">
        <v>294500</v>
      </c>
      <c r="J2948">
        <v>3852</v>
      </c>
      <c r="K2948">
        <v>294500</v>
      </c>
      <c r="L2948">
        <v>3894</v>
      </c>
      <c r="N2948">
        <v>643800</v>
      </c>
      <c r="O2948">
        <f>AVERAGE(B2948,D2948,F2948,H2948,J2948,L2948)</f>
        <v>3896.6666666666665</v>
      </c>
      <c r="Q2948">
        <v>268400</v>
      </c>
      <c r="R2948">
        <f>AVERAGE(B2948,D2948,F2948,H2948,J2948,L2948)</f>
        <v>3896.6666666666665</v>
      </c>
    </row>
    <row r="2949" spans="1:18" x14ac:dyDescent="0.25">
      <c r="A2949">
        <v>294600</v>
      </c>
      <c r="B2949">
        <v>3967</v>
      </c>
      <c r="C2949">
        <v>294600</v>
      </c>
      <c r="D2949">
        <v>3909</v>
      </c>
      <c r="E2949">
        <v>294600</v>
      </c>
      <c r="F2949">
        <v>3852</v>
      </c>
      <c r="G2949">
        <v>294600</v>
      </c>
      <c r="H2949">
        <v>3909</v>
      </c>
      <c r="I2949">
        <v>294600</v>
      </c>
      <c r="J2949">
        <v>3852</v>
      </c>
      <c r="K2949">
        <v>294600</v>
      </c>
      <c r="L2949">
        <v>3894</v>
      </c>
      <c r="N2949">
        <v>644400</v>
      </c>
      <c r="O2949">
        <f>AVERAGE(B2949,D2949,F2949,H2949,J2949,L2949)</f>
        <v>3897.1666666666665</v>
      </c>
      <c r="Q2949">
        <v>268500</v>
      </c>
      <c r="R2949">
        <f>AVERAGE(B2949,D2949,F2949,H2949,J2949,L2949)</f>
        <v>3897.1666666666665</v>
      </c>
    </row>
    <row r="2950" spans="1:18" x14ac:dyDescent="0.25">
      <c r="A2950">
        <v>294700</v>
      </c>
      <c r="B2950">
        <v>3966</v>
      </c>
      <c r="C2950">
        <v>294700</v>
      </c>
      <c r="D2950">
        <v>3909</v>
      </c>
      <c r="E2950">
        <v>294700</v>
      </c>
      <c r="F2950">
        <v>3852</v>
      </c>
      <c r="G2950">
        <v>294700</v>
      </c>
      <c r="H2950">
        <v>3909</v>
      </c>
      <c r="I2950">
        <v>294700</v>
      </c>
      <c r="J2950">
        <v>3852</v>
      </c>
      <c r="K2950">
        <v>294700</v>
      </c>
      <c r="L2950">
        <v>3894</v>
      </c>
      <c r="N2950">
        <v>645400</v>
      </c>
      <c r="O2950">
        <f>AVERAGE(B2950,D2950,F2950,H2950,J2950,L2950)</f>
        <v>3897</v>
      </c>
      <c r="Q2950">
        <v>268900</v>
      </c>
      <c r="R2950">
        <f>AVERAGE(B2950,D2950,F2950,H2950,J2950,L2950)</f>
        <v>3897</v>
      </c>
    </row>
    <row r="2951" spans="1:18" x14ac:dyDescent="0.25">
      <c r="A2951">
        <v>294800</v>
      </c>
      <c r="B2951">
        <v>3966</v>
      </c>
      <c r="C2951">
        <v>294800</v>
      </c>
      <c r="D2951">
        <v>3910</v>
      </c>
      <c r="E2951">
        <v>294800</v>
      </c>
      <c r="F2951">
        <v>3851</v>
      </c>
      <c r="G2951">
        <v>294800</v>
      </c>
      <c r="H2951">
        <v>3910</v>
      </c>
      <c r="I2951">
        <v>294800</v>
      </c>
      <c r="J2951">
        <v>3851</v>
      </c>
      <c r="K2951">
        <v>294800</v>
      </c>
      <c r="L2951">
        <v>3893</v>
      </c>
      <c r="N2951">
        <v>646200</v>
      </c>
      <c r="O2951">
        <f>AVERAGE(B2951,D2951,F2951,H2951,J2951,L2951)</f>
        <v>3896.8333333333335</v>
      </c>
      <c r="Q2951">
        <v>269000</v>
      </c>
      <c r="R2951">
        <f>AVERAGE(B2951,D2951,F2951,H2951,J2951,L2951)</f>
        <v>3896.8333333333335</v>
      </c>
    </row>
    <row r="2952" spans="1:18" x14ac:dyDescent="0.25">
      <c r="A2952">
        <v>294900</v>
      </c>
      <c r="B2952">
        <v>3967</v>
      </c>
      <c r="C2952">
        <v>294900</v>
      </c>
      <c r="D2952">
        <v>3909</v>
      </c>
      <c r="E2952">
        <v>294900</v>
      </c>
      <c r="F2952">
        <v>3851</v>
      </c>
      <c r="G2952">
        <v>294900</v>
      </c>
      <c r="H2952">
        <v>3909</v>
      </c>
      <c r="I2952">
        <v>294900</v>
      </c>
      <c r="J2952">
        <v>3851</v>
      </c>
      <c r="K2952">
        <v>294900</v>
      </c>
      <c r="L2952">
        <v>3893</v>
      </c>
      <c r="N2952">
        <v>646300</v>
      </c>
      <c r="O2952">
        <f>AVERAGE(B2952,D2952,F2952,H2952,J2952,L2952)</f>
        <v>3896.6666666666665</v>
      </c>
      <c r="Q2952">
        <v>269100</v>
      </c>
      <c r="R2952">
        <f>AVERAGE(B2952,D2952,F2952,H2952,J2952,L2952)</f>
        <v>3896.6666666666665</v>
      </c>
    </row>
    <row r="2953" spans="1:18" x14ac:dyDescent="0.25">
      <c r="A2953">
        <v>295000</v>
      </c>
      <c r="B2953">
        <v>3966</v>
      </c>
      <c r="C2953">
        <v>295000</v>
      </c>
      <c r="D2953">
        <v>3909</v>
      </c>
      <c r="E2953">
        <v>295000</v>
      </c>
      <c r="F2953">
        <v>3851</v>
      </c>
      <c r="G2953">
        <v>295000</v>
      </c>
      <c r="H2953">
        <v>3909</v>
      </c>
      <c r="I2953">
        <v>295000</v>
      </c>
      <c r="J2953">
        <v>3851</v>
      </c>
      <c r="K2953">
        <v>295000</v>
      </c>
      <c r="L2953">
        <v>3893</v>
      </c>
      <c r="N2953">
        <v>646900</v>
      </c>
      <c r="O2953">
        <f>AVERAGE(B2953,D2953,F2953,H2953,J2953,L2953)</f>
        <v>3896.5</v>
      </c>
      <c r="Q2953">
        <v>273200</v>
      </c>
      <c r="R2953">
        <f>AVERAGE(B2953,D2953,F2953,H2953,J2953,L2953)</f>
        <v>3896.5</v>
      </c>
    </row>
    <row r="2954" spans="1:18" x14ac:dyDescent="0.25">
      <c r="A2954">
        <v>295100</v>
      </c>
      <c r="B2954">
        <v>3966</v>
      </c>
      <c r="C2954">
        <v>295100</v>
      </c>
      <c r="D2954">
        <v>3909</v>
      </c>
      <c r="E2954">
        <v>295100</v>
      </c>
      <c r="F2954">
        <v>3850</v>
      </c>
      <c r="G2954">
        <v>295100</v>
      </c>
      <c r="H2954">
        <v>3909</v>
      </c>
      <c r="I2954">
        <v>295100</v>
      </c>
      <c r="J2954">
        <v>3850</v>
      </c>
      <c r="K2954">
        <v>295100</v>
      </c>
      <c r="L2954">
        <v>3893</v>
      </c>
      <c r="N2954">
        <v>648400</v>
      </c>
      <c r="O2954">
        <f>AVERAGE(B2954,D2954,F2954,H2954,J2954,L2954)</f>
        <v>3896.1666666666665</v>
      </c>
      <c r="Q2954">
        <v>273600</v>
      </c>
      <c r="R2954">
        <f>AVERAGE(B2954,D2954,F2954,H2954,J2954,L2954)</f>
        <v>3896.1666666666665</v>
      </c>
    </row>
    <row r="2955" spans="1:18" x14ac:dyDescent="0.25">
      <c r="A2955">
        <v>295200</v>
      </c>
      <c r="B2955">
        <v>3966</v>
      </c>
      <c r="C2955">
        <v>295200</v>
      </c>
      <c r="D2955">
        <v>3909</v>
      </c>
      <c r="E2955">
        <v>295200</v>
      </c>
      <c r="F2955">
        <v>3851</v>
      </c>
      <c r="G2955">
        <v>295200</v>
      </c>
      <c r="H2955">
        <v>3909</v>
      </c>
      <c r="I2955">
        <v>295200</v>
      </c>
      <c r="J2955">
        <v>3851</v>
      </c>
      <c r="K2955">
        <v>295200</v>
      </c>
      <c r="L2955">
        <v>3896</v>
      </c>
      <c r="N2955">
        <v>648500</v>
      </c>
      <c r="O2955">
        <f>AVERAGE(B2955,D2955,F2955,H2955,J2955,L2955)</f>
        <v>3897</v>
      </c>
      <c r="Q2955">
        <v>274900</v>
      </c>
      <c r="R2955">
        <f>AVERAGE(B2955,D2955,F2955,H2955,J2955,L2955)</f>
        <v>3897</v>
      </c>
    </row>
    <row r="2956" spans="1:18" x14ac:dyDescent="0.25">
      <c r="A2956">
        <v>295300</v>
      </c>
      <c r="B2956">
        <v>3966</v>
      </c>
      <c r="C2956">
        <v>295300</v>
      </c>
      <c r="D2956">
        <v>3908</v>
      </c>
      <c r="E2956">
        <v>295300</v>
      </c>
      <c r="F2956">
        <v>3850</v>
      </c>
      <c r="G2956">
        <v>295300</v>
      </c>
      <c r="H2956">
        <v>3908</v>
      </c>
      <c r="I2956">
        <v>295300</v>
      </c>
      <c r="J2956">
        <v>3850</v>
      </c>
      <c r="K2956">
        <v>295300</v>
      </c>
      <c r="L2956">
        <v>3893</v>
      </c>
      <c r="N2956">
        <v>648600</v>
      </c>
      <c r="O2956">
        <f>AVERAGE(B2956,D2956,F2956,H2956,J2956,L2956)</f>
        <v>3895.8333333333335</v>
      </c>
      <c r="Q2956">
        <v>342200</v>
      </c>
      <c r="R2956">
        <f>AVERAGE(B2956,D2956,F2956,H2956,J2956,L2956)</f>
        <v>3895.8333333333335</v>
      </c>
    </row>
    <row r="2957" spans="1:18" x14ac:dyDescent="0.25">
      <c r="A2957">
        <v>295400</v>
      </c>
      <c r="B2957">
        <v>3966</v>
      </c>
      <c r="C2957">
        <v>295400</v>
      </c>
      <c r="D2957">
        <v>3909</v>
      </c>
      <c r="E2957">
        <v>295400</v>
      </c>
      <c r="F2957">
        <v>3850</v>
      </c>
      <c r="G2957">
        <v>295400</v>
      </c>
      <c r="H2957">
        <v>3909</v>
      </c>
      <c r="I2957">
        <v>295400</v>
      </c>
      <c r="J2957">
        <v>3850</v>
      </c>
      <c r="K2957">
        <v>295400</v>
      </c>
      <c r="L2957">
        <v>3896</v>
      </c>
      <c r="N2957">
        <v>648900</v>
      </c>
      <c r="O2957">
        <f>AVERAGE(B2957,D2957,F2957,H2957,J2957,L2957)</f>
        <v>3896.6666666666665</v>
      </c>
      <c r="Q2957">
        <v>349400</v>
      </c>
      <c r="R2957">
        <f>AVERAGE(B2957,D2957,F2957,H2957,J2957,L2957)</f>
        <v>3896.6666666666665</v>
      </c>
    </row>
    <row r="2958" spans="1:18" x14ac:dyDescent="0.25">
      <c r="A2958">
        <v>295500</v>
      </c>
      <c r="B2958">
        <v>3965</v>
      </c>
      <c r="C2958">
        <v>295500</v>
      </c>
      <c r="D2958">
        <v>3908</v>
      </c>
      <c r="E2958">
        <v>295500</v>
      </c>
      <c r="F2958">
        <v>3850</v>
      </c>
      <c r="G2958">
        <v>295500</v>
      </c>
      <c r="H2958">
        <v>3908</v>
      </c>
      <c r="I2958">
        <v>295500</v>
      </c>
      <c r="J2958">
        <v>3850</v>
      </c>
      <c r="K2958">
        <v>295500</v>
      </c>
      <c r="L2958">
        <v>3896</v>
      </c>
      <c r="N2958">
        <v>649000</v>
      </c>
      <c r="O2958">
        <f>AVERAGE(B2958,D2958,F2958,H2958,J2958,L2958)</f>
        <v>3896.1666666666665</v>
      </c>
      <c r="Q2958">
        <v>368700</v>
      </c>
      <c r="R2958">
        <f>AVERAGE(B2958,D2958,F2958,H2958,J2958,L2958)</f>
        <v>3896.1666666666665</v>
      </c>
    </row>
    <row r="2959" spans="1:18" x14ac:dyDescent="0.25">
      <c r="A2959">
        <v>295600</v>
      </c>
      <c r="B2959">
        <v>3965</v>
      </c>
      <c r="C2959">
        <v>295600</v>
      </c>
      <c r="D2959">
        <v>3908</v>
      </c>
      <c r="E2959">
        <v>295600</v>
      </c>
      <c r="F2959">
        <v>3850</v>
      </c>
      <c r="G2959">
        <v>295600</v>
      </c>
      <c r="H2959">
        <v>3908</v>
      </c>
      <c r="I2959">
        <v>295600</v>
      </c>
      <c r="J2959">
        <v>3850</v>
      </c>
      <c r="K2959">
        <v>295600</v>
      </c>
      <c r="L2959">
        <v>3893</v>
      </c>
      <c r="N2959">
        <v>650700</v>
      </c>
      <c r="O2959">
        <f>AVERAGE(B2959,D2959,F2959,H2959,J2959,L2959)</f>
        <v>3895.6666666666665</v>
      </c>
      <c r="Q2959">
        <v>370900</v>
      </c>
      <c r="R2959">
        <f>AVERAGE(B2959,D2959,F2959,H2959,J2959,L2959)</f>
        <v>3895.6666666666665</v>
      </c>
    </row>
    <row r="2960" spans="1:18" x14ac:dyDescent="0.25">
      <c r="A2960">
        <v>295700</v>
      </c>
      <c r="B2960">
        <v>3965</v>
      </c>
      <c r="C2960">
        <v>295700</v>
      </c>
      <c r="D2960">
        <v>3909</v>
      </c>
      <c r="E2960">
        <v>295700</v>
      </c>
      <c r="F2960">
        <v>3850</v>
      </c>
      <c r="G2960">
        <v>295700</v>
      </c>
      <c r="H2960">
        <v>3909</v>
      </c>
      <c r="I2960">
        <v>295700</v>
      </c>
      <c r="J2960">
        <v>3850</v>
      </c>
      <c r="K2960">
        <v>295700</v>
      </c>
      <c r="L2960">
        <v>3893</v>
      </c>
      <c r="N2960">
        <v>651600</v>
      </c>
      <c r="O2960">
        <f>AVERAGE(B2960,D2960,F2960,H2960,J2960,L2960)</f>
        <v>3896</v>
      </c>
      <c r="Q2960">
        <v>371000</v>
      </c>
      <c r="R2960">
        <f>AVERAGE(B2960,D2960,F2960,H2960,J2960,L2960)</f>
        <v>3896</v>
      </c>
    </row>
    <row r="2961" spans="1:18" x14ac:dyDescent="0.25">
      <c r="A2961">
        <v>295800</v>
      </c>
      <c r="B2961">
        <v>3964</v>
      </c>
      <c r="C2961">
        <v>295800</v>
      </c>
      <c r="D2961">
        <v>3910</v>
      </c>
      <c r="E2961">
        <v>295800</v>
      </c>
      <c r="F2961">
        <v>3851</v>
      </c>
      <c r="G2961">
        <v>295800</v>
      </c>
      <c r="H2961">
        <v>3910</v>
      </c>
      <c r="I2961">
        <v>295800</v>
      </c>
      <c r="J2961">
        <v>3851</v>
      </c>
      <c r="K2961">
        <v>295800</v>
      </c>
      <c r="L2961">
        <v>3893</v>
      </c>
      <c r="N2961">
        <v>652000</v>
      </c>
      <c r="O2961">
        <f>AVERAGE(B2961,D2961,F2961,H2961,J2961,L2961)</f>
        <v>3896.5</v>
      </c>
      <c r="Q2961">
        <v>371300</v>
      </c>
      <c r="R2961">
        <f>AVERAGE(B2961,D2961,F2961,H2961,J2961,L2961)</f>
        <v>3896.5</v>
      </c>
    </row>
    <row r="2962" spans="1:18" x14ac:dyDescent="0.25">
      <c r="A2962">
        <v>295900</v>
      </c>
      <c r="B2962">
        <v>3965</v>
      </c>
      <c r="C2962">
        <v>295900</v>
      </c>
      <c r="D2962">
        <v>3909</v>
      </c>
      <c r="E2962">
        <v>295900</v>
      </c>
      <c r="F2962">
        <v>3851</v>
      </c>
      <c r="G2962">
        <v>295900</v>
      </c>
      <c r="H2962">
        <v>3909</v>
      </c>
      <c r="I2962">
        <v>295900</v>
      </c>
      <c r="J2962">
        <v>3851</v>
      </c>
      <c r="K2962">
        <v>295900</v>
      </c>
      <c r="L2962">
        <v>3894</v>
      </c>
      <c r="N2962">
        <v>652300</v>
      </c>
      <c r="O2962">
        <f>AVERAGE(B2962,D2962,F2962,H2962,J2962,L2962)</f>
        <v>3896.5</v>
      </c>
      <c r="Q2962">
        <v>371400</v>
      </c>
      <c r="R2962">
        <f>AVERAGE(B2962,D2962,F2962,H2962,J2962,L2962)</f>
        <v>3896.5</v>
      </c>
    </row>
    <row r="2963" spans="1:18" x14ac:dyDescent="0.25">
      <c r="A2963">
        <v>296000</v>
      </c>
      <c r="B2963">
        <v>3964</v>
      </c>
      <c r="C2963">
        <v>296000</v>
      </c>
      <c r="D2963">
        <v>3909</v>
      </c>
      <c r="E2963">
        <v>296000</v>
      </c>
      <c r="F2963">
        <v>3850</v>
      </c>
      <c r="G2963">
        <v>296000</v>
      </c>
      <c r="H2963">
        <v>3909</v>
      </c>
      <c r="I2963">
        <v>296000</v>
      </c>
      <c r="J2963">
        <v>3850</v>
      </c>
      <c r="K2963">
        <v>296000</v>
      </c>
      <c r="L2963">
        <v>3894</v>
      </c>
      <c r="N2963">
        <v>1700</v>
      </c>
      <c r="O2963">
        <f>AVERAGE(B2963,D2963,F2963,H2963,J2963,L2963)</f>
        <v>3896</v>
      </c>
      <c r="Q2963">
        <v>371600</v>
      </c>
      <c r="R2963">
        <f>AVERAGE(B2963,D2963,F2963,H2963,J2963,L2963)</f>
        <v>3896</v>
      </c>
    </row>
    <row r="2964" spans="1:18" x14ac:dyDescent="0.25">
      <c r="A2964">
        <v>296100</v>
      </c>
      <c r="B2964">
        <v>3964</v>
      </c>
      <c r="C2964">
        <v>296100</v>
      </c>
      <c r="D2964">
        <v>3909</v>
      </c>
      <c r="E2964">
        <v>296100</v>
      </c>
      <c r="F2964">
        <v>3854</v>
      </c>
      <c r="G2964">
        <v>296100</v>
      </c>
      <c r="H2964">
        <v>3909</v>
      </c>
      <c r="I2964">
        <v>296100</v>
      </c>
      <c r="J2964">
        <v>3854</v>
      </c>
      <c r="K2964">
        <v>296100</v>
      </c>
      <c r="L2964">
        <v>3895</v>
      </c>
      <c r="N2964">
        <v>2200</v>
      </c>
      <c r="O2964">
        <f>AVERAGE(B2964,D2964,F2964,H2964,J2964,L2964)</f>
        <v>3897.5</v>
      </c>
      <c r="Q2964">
        <v>371800</v>
      </c>
      <c r="R2964">
        <f>AVERAGE(B2964,D2964,F2964,H2964,J2964,L2964)</f>
        <v>3897.5</v>
      </c>
    </row>
    <row r="2965" spans="1:18" x14ac:dyDescent="0.25">
      <c r="A2965">
        <v>296200</v>
      </c>
      <c r="B2965">
        <v>3964</v>
      </c>
      <c r="C2965">
        <v>296200</v>
      </c>
      <c r="D2965">
        <v>3911</v>
      </c>
      <c r="E2965">
        <v>296200</v>
      </c>
      <c r="F2965">
        <v>3850</v>
      </c>
      <c r="G2965">
        <v>296200</v>
      </c>
      <c r="H2965">
        <v>3911</v>
      </c>
      <c r="I2965">
        <v>296200</v>
      </c>
      <c r="J2965">
        <v>3850</v>
      </c>
      <c r="K2965">
        <v>296200</v>
      </c>
      <c r="L2965">
        <v>3898</v>
      </c>
      <c r="N2965">
        <v>2400</v>
      </c>
      <c r="O2965">
        <f>AVERAGE(B2965,D2965,F2965,H2965,J2965,L2965)</f>
        <v>3897.3333333333335</v>
      </c>
      <c r="Q2965">
        <v>371900</v>
      </c>
      <c r="R2965">
        <f>AVERAGE(B2965,D2965,F2965,H2965,J2965,L2965)</f>
        <v>3897.3333333333335</v>
      </c>
    </row>
    <row r="2966" spans="1:18" x14ac:dyDescent="0.25">
      <c r="A2966">
        <v>296300</v>
      </c>
      <c r="B2966">
        <v>3964</v>
      </c>
      <c r="C2966">
        <v>296300</v>
      </c>
      <c r="D2966">
        <v>3911</v>
      </c>
      <c r="E2966">
        <v>296300</v>
      </c>
      <c r="F2966">
        <v>3851</v>
      </c>
      <c r="G2966">
        <v>296300</v>
      </c>
      <c r="H2966">
        <v>3911</v>
      </c>
      <c r="I2966">
        <v>296300</v>
      </c>
      <c r="J2966">
        <v>3851</v>
      </c>
      <c r="K2966">
        <v>296300</v>
      </c>
      <c r="L2966">
        <v>3895</v>
      </c>
      <c r="N2966">
        <v>6300</v>
      </c>
      <c r="O2966">
        <f>AVERAGE(B2966,D2966,F2966,H2966,J2966,L2966)</f>
        <v>3897.1666666666665</v>
      </c>
      <c r="Q2966">
        <v>10000</v>
      </c>
      <c r="R2966">
        <f>AVERAGE(B2966,D2966,F2966,H2966,J2966,L2966)</f>
        <v>3897.1666666666665</v>
      </c>
    </row>
    <row r="2967" spans="1:18" x14ac:dyDescent="0.25">
      <c r="A2967">
        <v>296400</v>
      </c>
      <c r="B2967">
        <v>3963</v>
      </c>
      <c r="C2967">
        <v>296400</v>
      </c>
      <c r="D2967">
        <v>3909</v>
      </c>
      <c r="E2967">
        <v>296400</v>
      </c>
      <c r="F2967">
        <v>3851</v>
      </c>
      <c r="G2967">
        <v>296400</v>
      </c>
      <c r="H2967">
        <v>3909</v>
      </c>
      <c r="I2967">
        <v>296400</v>
      </c>
      <c r="J2967">
        <v>3851</v>
      </c>
      <c r="K2967">
        <v>296400</v>
      </c>
      <c r="L2967">
        <v>3894</v>
      </c>
      <c r="N2967">
        <v>8200</v>
      </c>
      <c r="O2967">
        <f>AVERAGE(B2967,D2967,F2967,H2967,J2967,L2967)</f>
        <v>3896.1666666666665</v>
      </c>
      <c r="Q2967">
        <v>10500</v>
      </c>
      <c r="R2967">
        <f>AVERAGE(B2967,D2967,F2967,H2967,J2967,L2967)</f>
        <v>3896.1666666666665</v>
      </c>
    </row>
    <row r="2968" spans="1:18" x14ac:dyDescent="0.25">
      <c r="A2968">
        <v>296500</v>
      </c>
      <c r="B2968">
        <v>3963</v>
      </c>
      <c r="C2968">
        <v>296500</v>
      </c>
      <c r="D2968">
        <v>3909</v>
      </c>
      <c r="E2968">
        <v>296500</v>
      </c>
      <c r="F2968">
        <v>3852</v>
      </c>
      <c r="G2968">
        <v>296500</v>
      </c>
      <c r="H2968">
        <v>3909</v>
      </c>
      <c r="I2968">
        <v>296500</v>
      </c>
      <c r="J2968">
        <v>3852</v>
      </c>
      <c r="K2968">
        <v>296500</v>
      </c>
      <c r="L2968">
        <v>3897</v>
      </c>
      <c r="N2968">
        <v>9900</v>
      </c>
      <c r="O2968">
        <f>AVERAGE(B2968,D2968,F2968,H2968,J2968,L2968)</f>
        <v>3897</v>
      </c>
      <c r="Q2968">
        <v>12400</v>
      </c>
      <c r="R2968">
        <f>AVERAGE(B2968,D2968,F2968,H2968,J2968,L2968)</f>
        <v>3897</v>
      </c>
    </row>
    <row r="2969" spans="1:18" x14ac:dyDescent="0.25">
      <c r="A2969">
        <v>296600</v>
      </c>
      <c r="B2969">
        <v>3963</v>
      </c>
      <c r="C2969">
        <v>296600</v>
      </c>
      <c r="D2969">
        <v>3909</v>
      </c>
      <c r="E2969">
        <v>296600</v>
      </c>
      <c r="F2969">
        <v>3852</v>
      </c>
      <c r="G2969">
        <v>296600</v>
      </c>
      <c r="H2969">
        <v>3909</v>
      </c>
      <c r="I2969">
        <v>296600</v>
      </c>
      <c r="J2969">
        <v>3852</v>
      </c>
      <c r="K2969">
        <v>296600</v>
      </c>
      <c r="L2969">
        <v>3893</v>
      </c>
      <c r="N2969">
        <v>24000</v>
      </c>
      <c r="O2969">
        <f>AVERAGE(B2969,D2969,F2969,H2969,J2969,L2969)</f>
        <v>3896.3333333333335</v>
      </c>
      <c r="Q2969">
        <v>13300</v>
      </c>
      <c r="R2969">
        <f>AVERAGE(B2969,D2969,F2969,H2969,J2969,L2969)</f>
        <v>3896.3333333333335</v>
      </c>
    </row>
    <row r="2970" spans="1:18" x14ac:dyDescent="0.25">
      <c r="A2970">
        <v>296700</v>
      </c>
      <c r="B2970">
        <v>3963</v>
      </c>
      <c r="C2970">
        <v>296700</v>
      </c>
      <c r="D2970">
        <v>3910</v>
      </c>
      <c r="E2970">
        <v>296700</v>
      </c>
      <c r="F2970">
        <v>3852</v>
      </c>
      <c r="G2970">
        <v>296700</v>
      </c>
      <c r="H2970">
        <v>3910</v>
      </c>
      <c r="I2970">
        <v>296700</v>
      </c>
      <c r="J2970">
        <v>3852</v>
      </c>
      <c r="K2970">
        <v>296700</v>
      </c>
      <c r="L2970">
        <v>3893</v>
      </c>
      <c r="N2970">
        <v>29800</v>
      </c>
      <c r="O2970">
        <f>AVERAGE(B2970,D2970,F2970,H2970,J2970,L2970)</f>
        <v>3896.6666666666665</v>
      </c>
      <c r="Q2970">
        <v>26300</v>
      </c>
      <c r="R2970">
        <f>AVERAGE(B2970,D2970,F2970,H2970,J2970,L2970)</f>
        <v>3896.6666666666665</v>
      </c>
    </row>
    <row r="2971" spans="1:18" x14ac:dyDescent="0.25">
      <c r="A2971">
        <v>296800</v>
      </c>
      <c r="B2971">
        <v>3963</v>
      </c>
      <c r="C2971">
        <v>296800</v>
      </c>
      <c r="D2971">
        <v>3910</v>
      </c>
      <c r="E2971">
        <v>296800</v>
      </c>
      <c r="F2971">
        <v>3853</v>
      </c>
      <c r="G2971">
        <v>296800</v>
      </c>
      <c r="H2971">
        <v>3910</v>
      </c>
      <c r="I2971">
        <v>296800</v>
      </c>
      <c r="J2971">
        <v>3853</v>
      </c>
      <c r="K2971">
        <v>296800</v>
      </c>
      <c r="L2971">
        <v>3893</v>
      </c>
      <c r="N2971">
        <v>29900</v>
      </c>
      <c r="O2971">
        <f>AVERAGE(B2971,D2971,F2971,H2971,J2971,L2971)</f>
        <v>3897</v>
      </c>
      <c r="Q2971">
        <v>28500</v>
      </c>
      <c r="R2971">
        <f>AVERAGE(B2971,D2971,F2971,H2971,J2971,L2971)</f>
        <v>3897</v>
      </c>
    </row>
    <row r="2972" spans="1:18" x14ac:dyDescent="0.25">
      <c r="A2972">
        <v>296900</v>
      </c>
      <c r="B2972">
        <v>3964</v>
      </c>
      <c r="C2972">
        <v>296900</v>
      </c>
      <c r="D2972">
        <v>3911</v>
      </c>
      <c r="E2972">
        <v>296900</v>
      </c>
      <c r="F2972">
        <v>3852</v>
      </c>
      <c r="G2972">
        <v>296900</v>
      </c>
      <c r="H2972">
        <v>3911</v>
      </c>
      <c r="I2972">
        <v>296900</v>
      </c>
      <c r="J2972">
        <v>3852</v>
      </c>
      <c r="K2972">
        <v>296900</v>
      </c>
      <c r="L2972">
        <v>3893</v>
      </c>
      <c r="N2972">
        <v>34400</v>
      </c>
      <c r="O2972">
        <f>AVERAGE(B2972,D2972,F2972,H2972,J2972,L2972)</f>
        <v>3897.1666666666665</v>
      </c>
      <c r="Q2972">
        <v>28600</v>
      </c>
      <c r="R2972">
        <f>AVERAGE(B2972,D2972,F2972,H2972,J2972,L2972)</f>
        <v>3897.1666666666665</v>
      </c>
    </row>
    <row r="2973" spans="1:18" x14ac:dyDescent="0.25">
      <c r="A2973">
        <v>297000</v>
      </c>
      <c r="B2973">
        <v>3967</v>
      </c>
      <c r="C2973">
        <v>297000</v>
      </c>
      <c r="D2973">
        <v>3911</v>
      </c>
      <c r="E2973">
        <v>297000</v>
      </c>
      <c r="F2973">
        <v>3852</v>
      </c>
      <c r="G2973">
        <v>297000</v>
      </c>
      <c r="H2973">
        <v>3911</v>
      </c>
      <c r="I2973">
        <v>297000</v>
      </c>
      <c r="J2973">
        <v>3852</v>
      </c>
      <c r="K2973">
        <v>297000</v>
      </c>
      <c r="L2973">
        <v>3896</v>
      </c>
      <c r="N2973">
        <v>35900</v>
      </c>
      <c r="O2973">
        <f>AVERAGE(B2973,D2973,F2973,H2973,J2973,L2973)</f>
        <v>3898.1666666666665</v>
      </c>
      <c r="Q2973">
        <v>29100</v>
      </c>
      <c r="R2973">
        <f>AVERAGE(B2973,D2973,F2973,H2973,J2973,L2973)</f>
        <v>3898.1666666666665</v>
      </c>
    </row>
    <row r="2974" spans="1:18" x14ac:dyDescent="0.25">
      <c r="A2974">
        <v>297100</v>
      </c>
      <c r="B2974">
        <v>3963</v>
      </c>
      <c r="C2974">
        <v>297100</v>
      </c>
      <c r="D2974">
        <v>3911</v>
      </c>
      <c r="E2974">
        <v>297100</v>
      </c>
      <c r="F2974">
        <v>3852</v>
      </c>
      <c r="G2974">
        <v>297100</v>
      </c>
      <c r="H2974">
        <v>3911</v>
      </c>
      <c r="I2974">
        <v>297100</v>
      </c>
      <c r="J2974">
        <v>3852</v>
      </c>
      <c r="K2974">
        <v>297100</v>
      </c>
      <c r="L2974">
        <v>3893</v>
      </c>
      <c r="N2974">
        <v>36300</v>
      </c>
      <c r="O2974">
        <f>AVERAGE(B2974,D2974,F2974,H2974,J2974,L2974)</f>
        <v>3897</v>
      </c>
      <c r="Q2974">
        <v>61400</v>
      </c>
      <c r="R2974">
        <f>AVERAGE(B2974,D2974,F2974,H2974,J2974,L2974)</f>
        <v>3897</v>
      </c>
    </row>
    <row r="2975" spans="1:18" x14ac:dyDescent="0.25">
      <c r="A2975">
        <v>297200</v>
      </c>
      <c r="B2975">
        <v>3964</v>
      </c>
      <c r="C2975">
        <v>297200</v>
      </c>
      <c r="D2975">
        <v>3911</v>
      </c>
      <c r="E2975">
        <v>297200</v>
      </c>
      <c r="F2975">
        <v>3853</v>
      </c>
      <c r="G2975">
        <v>297200</v>
      </c>
      <c r="H2975">
        <v>3911</v>
      </c>
      <c r="I2975">
        <v>297200</v>
      </c>
      <c r="J2975">
        <v>3853</v>
      </c>
      <c r="K2975">
        <v>297200</v>
      </c>
      <c r="L2975">
        <v>3893</v>
      </c>
      <c r="N2975">
        <v>36400</v>
      </c>
      <c r="O2975">
        <f>AVERAGE(B2975,D2975,F2975,H2975,J2975,L2975)</f>
        <v>3897.5</v>
      </c>
      <c r="Q2975">
        <v>62000</v>
      </c>
      <c r="R2975">
        <f>AVERAGE(B2975,D2975,F2975,H2975,J2975,L2975)</f>
        <v>3897.5</v>
      </c>
    </row>
    <row r="2976" spans="1:18" x14ac:dyDescent="0.25">
      <c r="A2976">
        <v>297300</v>
      </c>
      <c r="B2976">
        <v>3963</v>
      </c>
      <c r="C2976">
        <v>297300</v>
      </c>
      <c r="D2976">
        <v>3912</v>
      </c>
      <c r="E2976">
        <v>297300</v>
      </c>
      <c r="F2976">
        <v>3852</v>
      </c>
      <c r="G2976">
        <v>297300</v>
      </c>
      <c r="H2976">
        <v>3912</v>
      </c>
      <c r="I2976">
        <v>297300</v>
      </c>
      <c r="J2976">
        <v>3852</v>
      </c>
      <c r="K2976">
        <v>297300</v>
      </c>
      <c r="L2976">
        <v>3892</v>
      </c>
      <c r="N2976">
        <v>39400</v>
      </c>
      <c r="O2976">
        <f>AVERAGE(B2976,D2976,F2976,H2976,J2976,L2976)</f>
        <v>3897.1666666666665</v>
      </c>
      <c r="Q2976">
        <v>62600</v>
      </c>
      <c r="R2976">
        <f>AVERAGE(B2976,D2976,F2976,H2976,J2976,L2976)</f>
        <v>3897.1666666666665</v>
      </c>
    </row>
    <row r="2977" spans="1:18" x14ac:dyDescent="0.25">
      <c r="A2977">
        <v>297400</v>
      </c>
      <c r="B2977">
        <v>3964</v>
      </c>
      <c r="C2977">
        <v>297400</v>
      </c>
      <c r="D2977">
        <v>3912</v>
      </c>
      <c r="E2977">
        <v>297400</v>
      </c>
      <c r="F2977">
        <v>3853</v>
      </c>
      <c r="G2977">
        <v>297400</v>
      </c>
      <c r="H2977">
        <v>3912</v>
      </c>
      <c r="I2977">
        <v>297400</v>
      </c>
      <c r="J2977">
        <v>3853</v>
      </c>
      <c r="K2977">
        <v>297400</v>
      </c>
      <c r="L2977">
        <v>3893</v>
      </c>
      <c r="N2977">
        <v>40000</v>
      </c>
      <c r="O2977">
        <f>AVERAGE(B2977,D2977,F2977,H2977,J2977,L2977)</f>
        <v>3897.8333333333335</v>
      </c>
      <c r="Q2977">
        <v>62900</v>
      </c>
      <c r="R2977">
        <f>AVERAGE(B2977,D2977,F2977,H2977,J2977,L2977)</f>
        <v>3897.8333333333335</v>
      </c>
    </row>
    <row r="2978" spans="1:18" x14ac:dyDescent="0.25">
      <c r="A2978">
        <v>297500</v>
      </c>
      <c r="B2978">
        <v>3964</v>
      </c>
      <c r="C2978">
        <v>297500</v>
      </c>
      <c r="D2978">
        <v>3915</v>
      </c>
      <c r="E2978">
        <v>297500</v>
      </c>
      <c r="F2978">
        <v>3852</v>
      </c>
      <c r="G2978">
        <v>297500</v>
      </c>
      <c r="H2978">
        <v>3915</v>
      </c>
      <c r="I2978">
        <v>297500</v>
      </c>
      <c r="J2978">
        <v>3852</v>
      </c>
      <c r="K2978">
        <v>297500</v>
      </c>
      <c r="L2978">
        <v>3893</v>
      </c>
      <c r="N2978">
        <v>40700</v>
      </c>
      <c r="O2978">
        <f>AVERAGE(B2978,D2978,F2978,H2978,J2978,L2978)</f>
        <v>3898.5</v>
      </c>
      <c r="Q2978">
        <v>63600</v>
      </c>
      <c r="R2978">
        <f>AVERAGE(B2978,D2978,F2978,H2978,J2978,L2978)</f>
        <v>3898.5</v>
      </c>
    </row>
    <row r="2979" spans="1:18" x14ac:dyDescent="0.25">
      <c r="A2979">
        <v>297600</v>
      </c>
      <c r="B2979">
        <v>3967</v>
      </c>
      <c r="C2979">
        <v>297600</v>
      </c>
      <c r="D2979">
        <v>3911</v>
      </c>
      <c r="E2979">
        <v>297600</v>
      </c>
      <c r="F2979">
        <v>3852</v>
      </c>
      <c r="G2979">
        <v>297600</v>
      </c>
      <c r="H2979">
        <v>3911</v>
      </c>
      <c r="I2979">
        <v>297600</v>
      </c>
      <c r="J2979">
        <v>3852</v>
      </c>
      <c r="K2979">
        <v>297600</v>
      </c>
      <c r="L2979">
        <v>3892</v>
      </c>
      <c r="N2979">
        <v>42900</v>
      </c>
      <c r="O2979">
        <f>AVERAGE(B2979,D2979,F2979,H2979,J2979,L2979)</f>
        <v>3897.5</v>
      </c>
      <c r="Q2979">
        <v>66300</v>
      </c>
      <c r="R2979">
        <f>AVERAGE(B2979,D2979,F2979,H2979,J2979,L2979)</f>
        <v>3897.5</v>
      </c>
    </row>
    <row r="2980" spans="1:18" x14ac:dyDescent="0.25">
      <c r="A2980">
        <v>297700</v>
      </c>
      <c r="B2980">
        <v>3964</v>
      </c>
      <c r="C2980">
        <v>297700</v>
      </c>
      <c r="D2980">
        <v>3912</v>
      </c>
      <c r="E2980">
        <v>297700</v>
      </c>
      <c r="F2980">
        <v>3852</v>
      </c>
      <c r="G2980">
        <v>297700</v>
      </c>
      <c r="H2980">
        <v>3912</v>
      </c>
      <c r="I2980">
        <v>297700</v>
      </c>
      <c r="J2980">
        <v>3852</v>
      </c>
      <c r="K2980">
        <v>297700</v>
      </c>
      <c r="L2980">
        <v>3895</v>
      </c>
      <c r="N2980">
        <v>44600</v>
      </c>
      <c r="O2980">
        <f>AVERAGE(B2980,D2980,F2980,H2980,J2980,L2980)</f>
        <v>3897.8333333333335</v>
      </c>
      <c r="Q2980">
        <v>67700</v>
      </c>
      <c r="R2980">
        <f>AVERAGE(B2980,D2980,F2980,H2980,J2980,L2980)</f>
        <v>3897.8333333333335</v>
      </c>
    </row>
    <row r="2981" spans="1:18" x14ac:dyDescent="0.25">
      <c r="A2981">
        <v>297800</v>
      </c>
      <c r="B2981">
        <v>3964</v>
      </c>
      <c r="C2981">
        <v>297800</v>
      </c>
      <c r="D2981">
        <v>3912</v>
      </c>
      <c r="E2981">
        <v>297800</v>
      </c>
      <c r="F2981">
        <v>3852</v>
      </c>
      <c r="G2981">
        <v>297800</v>
      </c>
      <c r="H2981">
        <v>3912</v>
      </c>
      <c r="I2981">
        <v>297800</v>
      </c>
      <c r="J2981">
        <v>3852</v>
      </c>
      <c r="K2981">
        <v>297800</v>
      </c>
      <c r="L2981">
        <v>3891</v>
      </c>
      <c r="N2981">
        <v>45500</v>
      </c>
      <c r="O2981">
        <f>AVERAGE(B2981,D2981,F2981,H2981,J2981,L2981)</f>
        <v>3897.1666666666665</v>
      </c>
      <c r="Q2981">
        <v>68300</v>
      </c>
      <c r="R2981">
        <f>AVERAGE(B2981,D2981,F2981,H2981,J2981,L2981)</f>
        <v>3897.1666666666665</v>
      </c>
    </row>
    <row r="2982" spans="1:18" x14ac:dyDescent="0.25">
      <c r="A2982">
        <v>297900</v>
      </c>
      <c r="B2982">
        <v>3964</v>
      </c>
      <c r="C2982">
        <v>297900</v>
      </c>
      <c r="D2982">
        <v>3912</v>
      </c>
      <c r="E2982">
        <v>297900</v>
      </c>
      <c r="F2982">
        <v>3855</v>
      </c>
      <c r="G2982">
        <v>297900</v>
      </c>
      <c r="H2982">
        <v>3912</v>
      </c>
      <c r="I2982">
        <v>297900</v>
      </c>
      <c r="J2982">
        <v>3855</v>
      </c>
      <c r="K2982">
        <v>297900</v>
      </c>
      <c r="L2982">
        <v>3891</v>
      </c>
      <c r="N2982">
        <v>46000</v>
      </c>
      <c r="O2982">
        <f>AVERAGE(B2982,D2982,F2982,H2982,J2982,L2982)</f>
        <v>3898.1666666666665</v>
      </c>
      <c r="Q2982">
        <v>69000</v>
      </c>
      <c r="R2982">
        <f>AVERAGE(B2982,D2982,F2982,H2982,J2982,L2982)</f>
        <v>3898.1666666666665</v>
      </c>
    </row>
    <row r="2983" spans="1:18" x14ac:dyDescent="0.25">
      <c r="A2983">
        <v>298000</v>
      </c>
      <c r="B2983">
        <v>3964</v>
      </c>
      <c r="C2983">
        <v>298000</v>
      </c>
      <c r="D2983">
        <v>3912</v>
      </c>
      <c r="E2983">
        <v>298000</v>
      </c>
      <c r="F2983">
        <v>3853</v>
      </c>
      <c r="G2983">
        <v>298000</v>
      </c>
      <c r="H2983">
        <v>3912</v>
      </c>
      <c r="I2983">
        <v>298000</v>
      </c>
      <c r="J2983">
        <v>3853</v>
      </c>
      <c r="K2983">
        <v>298000</v>
      </c>
      <c r="L2983">
        <v>3890</v>
      </c>
      <c r="N2983">
        <v>46700</v>
      </c>
      <c r="O2983">
        <f>AVERAGE(B2983,D2983,F2983,H2983,J2983,L2983)</f>
        <v>3897.3333333333335</v>
      </c>
      <c r="Q2983">
        <v>162700</v>
      </c>
      <c r="R2983">
        <f>AVERAGE(B2983,D2983,F2983,H2983,J2983,L2983)</f>
        <v>3897.3333333333335</v>
      </c>
    </row>
    <row r="2984" spans="1:18" x14ac:dyDescent="0.25">
      <c r="A2984">
        <v>298100</v>
      </c>
      <c r="B2984">
        <v>3964</v>
      </c>
      <c r="C2984">
        <v>298100</v>
      </c>
      <c r="D2984">
        <v>3911</v>
      </c>
      <c r="E2984">
        <v>298100</v>
      </c>
      <c r="F2984">
        <v>3853</v>
      </c>
      <c r="G2984">
        <v>298100</v>
      </c>
      <c r="H2984">
        <v>3911</v>
      </c>
      <c r="I2984">
        <v>298100</v>
      </c>
      <c r="J2984">
        <v>3853</v>
      </c>
      <c r="K2984">
        <v>298100</v>
      </c>
      <c r="L2984">
        <v>3890</v>
      </c>
      <c r="N2984">
        <v>49700</v>
      </c>
      <c r="O2984">
        <f>AVERAGE(B2984,D2984,F2984,H2984,J2984,L2984)</f>
        <v>3897</v>
      </c>
      <c r="Q2984">
        <v>162800</v>
      </c>
      <c r="R2984">
        <f>AVERAGE(B2984,D2984,F2984,H2984,J2984,L2984)</f>
        <v>3897</v>
      </c>
    </row>
    <row r="2985" spans="1:18" x14ac:dyDescent="0.25">
      <c r="A2985">
        <v>298200</v>
      </c>
      <c r="B2985">
        <v>3964</v>
      </c>
      <c r="C2985">
        <v>298200</v>
      </c>
      <c r="D2985">
        <v>3915</v>
      </c>
      <c r="E2985">
        <v>298200</v>
      </c>
      <c r="F2985">
        <v>3857</v>
      </c>
      <c r="G2985">
        <v>298200</v>
      </c>
      <c r="H2985">
        <v>3915</v>
      </c>
      <c r="I2985">
        <v>298200</v>
      </c>
      <c r="J2985">
        <v>3857</v>
      </c>
      <c r="K2985">
        <v>298200</v>
      </c>
      <c r="L2985">
        <v>3890</v>
      </c>
      <c r="N2985">
        <v>52100</v>
      </c>
      <c r="O2985">
        <f>AVERAGE(B2985,D2985,F2985,H2985,J2985,L2985)</f>
        <v>3899.6666666666665</v>
      </c>
      <c r="Q2985">
        <v>163000</v>
      </c>
      <c r="R2985">
        <f>AVERAGE(B2985,D2985,F2985,H2985,J2985,L2985)</f>
        <v>3899.6666666666665</v>
      </c>
    </row>
    <row r="2986" spans="1:18" x14ac:dyDescent="0.25">
      <c r="A2986">
        <v>298300</v>
      </c>
      <c r="B2986">
        <v>3964</v>
      </c>
      <c r="C2986">
        <v>298300</v>
      </c>
      <c r="D2986">
        <v>3912</v>
      </c>
      <c r="E2986">
        <v>298300</v>
      </c>
      <c r="F2986">
        <v>3853</v>
      </c>
      <c r="G2986">
        <v>298300</v>
      </c>
      <c r="H2986">
        <v>3912</v>
      </c>
      <c r="I2986">
        <v>298300</v>
      </c>
      <c r="J2986">
        <v>3853</v>
      </c>
      <c r="K2986">
        <v>298300</v>
      </c>
      <c r="L2986">
        <v>3891</v>
      </c>
      <c r="N2986">
        <v>52600</v>
      </c>
      <c r="O2986">
        <f>AVERAGE(B2986,D2986,F2986,H2986,J2986,L2986)</f>
        <v>3897.5</v>
      </c>
      <c r="Q2986">
        <v>163500</v>
      </c>
      <c r="R2986">
        <f>AVERAGE(B2986,D2986,F2986,H2986,J2986,L2986)</f>
        <v>3897.5</v>
      </c>
    </row>
    <row r="2987" spans="1:18" x14ac:dyDescent="0.25">
      <c r="A2987">
        <v>298400</v>
      </c>
      <c r="B2987">
        <v>3964</v>
      </c>
      <c r="C2987">
        <v>298400</v>
      </c>
      <c r="D2987">
        <v>3912</v>
      </c>
      <c r="E2987">
        <v>298400</v>
      </c>
      <c r="F2987">
        <v>3852</v>
      </c>
      <c r="G2987">
        <v>298400</v>
      </c>
      <c r="H2987">
        <v>3912</v>
      </c>
      <c r="I2987">
        <v>298400</v>
      </c>
      <c r="J2987">
        <v>3852</v>
      </c>
      <c r="K2987">
        <v>298400</v>
      </c>
      <c r="L2987">
        <v>3892</v>
      </c>
      <c r="N2987">
        <v>53000</v>
      </c>
      <c r="O2987">
        <f>AVERAGE(B2987,D2987,F2987,H2987,J2987,L2987)</f>
        <v>3897.3333333333335</v>
      </c>
      <c r="Q2987">
        <v>179300</v>
      </c>
      <c r="R2987">
        <f>AVERAGE(B2987,D2987,F2987,H2987,J2987,L2987)</f>
        <v>3897.3333333333335</v>
      </c>
    </row>
    <row r="2988" spans="1:18" x14ac:dyDescent="0.25">
      <c r="A2988">
        <v>298500</v>
      </c>
      <c r="B2988">
        <v>3964</v>
      </c>
      <c r="C2988">
        <v>298500</v>
      </c>
      <c r="D2988">
        <v>3913</v>
      </c>
      <c r="E2988">
        <v>298500</v>
      </c>
      <c r="F2988">
        <v>3851</v>
      </c>
      <c r="G2988">
        <v>298500</v>
      </c>
      <c r="H2988">
        <v>3913</v>
      </c>
      <c r="I2988">
        <v>298500</v>
      </c>
      <c r="J2988">
        <v>3851</v>
      </c>
      <c r="K2988">
        <v>298500</v>
      </c>
      <c r="L2988">
        <v>3892</v>
      </c>
      <c r="N2988">
        <v>56800</v>
      </c>
      <c r="O2988">
        <f>AVERAGE(B2988,D2988,F2988,H2988,J2988,L2988)</f>
        <v>3897.3333333333335</v>
      </c>
      <c r="Q2988">
        <v>184800</v>
      </c>
      <c r="R2988">
        <f>AVERAGE(B2988,D2988,F2988,H2988,J2988,L2988)</f>
        <v>3897.3333333333335</v>
      </c>
    </row>
    <row r="2989" spans="1:18" x14ac:dyDescent="0.25">
      <c r="A2989">
        <v>298600</v>
      </c>
      <c r="B2989">
        <v>3964</v>
      </c>
      <c r="C2989">
        <v>298600</v>
      </c>
      <c r="D2989">
        <v>3913</v>
      </c>
      <c r="E2989">
        <v>298600</v>
      </c>
      <c r="F2989">
        <v>3852</v>
      </c>
      <c r="G2989">
        <v>298600</v>
      </c>
      <c r="H2989">
        <v>3913</v>
      </c>
      <c r="I2989">
        <v>298600</v>
      </c>
      <c r="J2989">
        <v>3852</v>
      </c>
      <c r="K2989">
        <v>298600</v>
      </c>
      <c r="L2989">
        <v>3892</v>
      </c>
      <c r="N2989">
        <v>56900</v>
      </c>
      <c r="O2989">
        <f>AVERAGE(B2989,D2989,F2989,H2989,J2989,L2989)</f>
        <v>3897.6666666666665</v>
      </c>
      <c r="Q2989">
        <v>185500</v>
      </c>
      <c r="R2989">
        <f>AVERAGE(B2989,D2989,F2989,H2989,J2989,L2989)</f>
        <v>3897.6666666666665</v>
      </c>
    </row>
    <row r="2990" spans="1:18" x14ac:dyDescent="0.25">
      <c r="A2990">
        <v>298700</v>
      </c>
      <c r="B2990">
        <v>3964</v>
      </c>
      <c r="C2990">
        <v>298700</v>
      </c>
      <c r="D2990">
        <v>3912</v>
      </c>
      <c r="E2990">
        <v>298700</v>
      </c>
      <c r="F2990">
        <v>3852</v>
      </c>
      <c r="G2990">
        <v>298700</v>
      </c>
      <c r="H2990">
        <v>3912</v>
      </c>
      <c r="I2990">
        <v>298700</v>
      </c>
      <c r="J2990">
        <v>3852</v>
      </c>
      <c r="K2990">
        <v>298700</v>
      </c>
      <c r="L2990">
        <v>3893</v>
      </c>
      <c r="N2990">
        <v>57000</v>
      </c>
      <c r="O2990">
        <f>AVERAGE(B2990,D2990,F2990,H2990,J2990,L2990)</f>
        <v>3897.5</v>
      </c>
      <c r="Q2990">
        <v>185600</v>
      </c>
      <c r="R2990">
        <f>AVERAGE(B2990,D2990,F2990,H2990,J2990,L2990)</f>
        <v>3897.5</v>
      </c>
    </row>
    <row r="2991" spans="1:18" x14ac:dyDescent="0.25">
      <c r="A2991">
        <v>298800</v>
      </c>
      <c r="B2991">
        <v>3964</v>
      </c>
      <c r="C2991">
        <v>298800</v>
      </c>
      <c r="D2991">
        <v>3912</v>
      </c>
      <c r="E2991">
        <v>298800</v>
      </c>
      <c r="F2991">
        <v>3851</v>
      </c>
      <c r="G2991">
        <v>298800</v>
      </c>
      <c r="H2991">
        <v>3912</v>
      </c>
      <c r="I2991">
        <v>298800</v>
      </c>
      <c r="J2991">
        <v>3851</v>
      </c>
      <c r="K2991">
        <v>298800</v>
      </c>
      <c r="L2991">
        <v>3894</v>
      </c>
      <c r="N2991">
        <v>57200</v>
      </c>
      <c r="O2991">
        <f>AVERAGE(B2991,D2991,F2991,H2991,J2991,L2991)</f>
        <v>3897.3333333333335</v>
      </c>
      <c r="Q2991">
        <v>185700</v>
      </c>
      <c r="R2991">
        <f>AVERAGE(B2991,D2991,F2991,H2991,J2991,L2991)</f>
        <v>3897.3333333333335</v>
      </c>
    </row>
    <row r="2992" spans="1:18" x14ac:dyDescent="0.25">
      <c r="A2992">
        <v>298900</v>
      </c>
      <c r="B2992">
        <v>3964</v>
      </c>
      <c r="C2992">
        <v>298900</v>
      </c>
      <c r="D2992">
        <v>3912</v>
      </c>
      <c r="E2992">
        <v>298900</v>
      </c>
      <c r="F2992">
        <v>3851</v>
      </c>
      <c r="G2992">
        <v>298900</v>
      </c>
      <c r="H2992">
        <v>3912</v>
      </c>
      <c r="I2992">
        <v>298900</v>
      </c>
      <c r="J2992">
        <v>3851</v>
      </c>
      <c r="K2992">
        <v>298900</v>
      </c>
      <c r="L2992">
        <v>3894</v>
      </c>
      <c r="N2992">
        <v>58200</v>
      </c>
      <c r="O2992">
        <f>AVERAGE(B2992,D2992,F2992,H2992,J2992,L2992)</f>
        <v>3897.3333333333335</v>
      </c>
      <c r="Q2992">
        <v>186000</v>
      </c>
      <c r="R2992">
        <f>AVERAGE(B2992,D2992,F2992,H2992,J2992,L2992)</f>
        <v>3897.3333333333335</v>
      </c>
    </row>
    <row r="2993" spans="1:18" x14ac:dyDescent="0.25">
      <c r="A2993">
        <v>299000</v>
      </c>
      <c r="B2993">
        <v>3967</v>
      </c>
      <c r="C2993">
        <v>299000</v>
      </c>
      <c r="D2993">
        <v>3916</v>
      </c>
      <c r="E2993">
        <v>299000</v>
      </c>
      <c r="F2993">
        <v>3851</v>
      </c>
      <c r="G2993">
        <v>299000</v>
      </c>
      <c r="H2993">
        <v>3916</v>
      </c>
      <c r="I2993">
        <v>299000</v>
      </c>
      <c r="J2993">
        <v>3851</v>
      </c>
      <c r="K2993">
        <v>299000</v>
      </c>
      <c r="L2993">
        <v>3893</v>
      </c>
      <c r="N2993">
        <v>59700</v>
      </c>
      <c r="O2993">
        <f>AVERAGE(B2993,D2993,F2993,H2993,J2993,L2993)</f>
        <v>3899</v>
      </c>
      <c r="Q2993">
        <v>186100</v>
      </c>
      <c r="R2993">
        <f>AVERAGE(B2993,D2993,F2993,H2993,J2993,L2993)</f>
        <v>3899</v>
      </c>
    </row>
    <row r="2994" spans="1:18" x14ac:dyDescent="0.25">
      <c r="A2994">
        <v>299100</v>
      </c>
      <c r="B2994">
        <v>3963</v>
      </c>
      <c r="C2994">
        <v>299100</v>
      </c>
      <c r="D2994">
        <v>3913</v>
      </c>
      <c r="E2994">
        <v>299100</v>
      </c>
      <c r="F2994">
        <v>3851</v>
      </c>
      <c r="G2994">
        <v>299100</v>
      </c>
      <c r="H2994">
        <v>3913</v>
      </c>
      <c r="I2994">
        <v>299100</v>
      </c>
      <c r="J2994">
        <v>3851</v>
      </c>
      <c r="K2994">
        <v>299100</v>
      </c>
      <c r="L2994">
        <v>3893</v>
      </c>
      <c r="N2994">
        <v>59900</v>
      </c>
      <c r="O2994">
        <f>AVERAGE(B2994,D2994,F2994,H2994,J2994,L2994)</f>
        <v>3897.3333333333335</v>
      </c>
      <c r="Q2994">
        <v>190400</v>
      </c>
      <c r="R2994">
        <f>AVERAGE(B2994,D2994,F2994,H2994,J2994,L2994)</f>
        <v>3897.3333333333335</v>
      </c>
    </row>
    <row r="2995" spans="1:18" x14ac:dyDescent="0.25">
      <c r="A2995">
        <v>299200</v>
      </c>
      <c r="B2995">
        <v>3963</v>
      </c>
      <c r="C2995">
        <v>299200</v>
      </c>
      <c r="D2995">
        <v>3916</v>
      </c>
      <c r="E2995">
        <v>299200</v>
      </c>
      <c r="F2995">
        <v>3851</v>
      </c>
      <c r="G2995">
        <v>299200</v>
      </c>
      <c r="H2995">
        <v>3916</v>
      </c>
      <c r="I2995">
        <v>299200</v>
      </c>
      <c r="J2995">
        <v>3851</v>
      </c>
      <c r="K2995">
        <v>299200</v>
      </c>
      <c r="L2995">
        <v>3893</v>
      </c>
      <c r="N2995">
        <v>60900</v>
      </c>
      <c r="O2995">
        <f>AVERAGE(B2995,D2995,F2995,H2995,J2995,L2995)</f>
        <v>3898.3333333333335</v>
      </c>
      <c r="Q2995">
        <v>204100</v>
      </c>
      <c r="R2995">
        <f>AVERAGE(B2995,D2995,F2995,H2995,J2995,L2995)</f>
        <v>3898.3333333333335</v>
      </c>
    </row>
    <row r="2996" spans="1:18" x14ac:dyDescent="0.25">
      <c r="A2996">
        <v>299300</v>
      </c>
      <c r="B2996">
        <v>3963</v>
      </c>
      <c r="C2996">
        <v>299300</v>
      </c>
      <c r="D2996">
        <v>3912</v>
      </c>
      <c r="E2996">
        <v>299300</v>
      </c>
      <c r="F2996">
        <v>3851</v>
      </c>
      <c r="G2996">
        <v>299300</v>
      </c>
      <c r="H2996">
        <v>3912</v>
      </c>
      <c r="I2996">
        <v>299300</v>
      </c>
      <c r="J2996">
        <v>3851</v>
      </c>
      <c r="K2996">
        <v>299300</v>
      </c>
      <c r="L2996">
        <v>3893</v>
      </c>
      <c r="N2996">
        <v>64800</v>
      </c>
      <c r="O2996">
        <f>AVERAGE(B2996,D2996,F2996,H2996,J2996,L2996)</f>
        <v>3897</v>
      </c>
      <c r="Q2996">
        <v>206300</v>
      </c>
      <c r="R2996">
        <f>AVERAGE(B2996,D2996,F2996,H2996,J2996,L2996)</f>
        <v>3897</v>
      </c>
    </row>
    <row r="2997" spans="1:18" x14ac:dyDescent="0.25">
      <c r="A2997">
        <v>299400</v>
      </c>
      <c r="B2997">
        <v>3963</v>
      </c>
      <c r="C2997">
        <v>299400</v>
      </c>
      <c r="D2997">
        <v>3913</v>
      </c>
      <c r="E2997">
        <v>299400</v>
      </c>
      <c r="F2997">
        <v>3852</v>
      </c>
      <c r="G2997">
        <v>299400</v>
      </c>
      <c r="H2997">
        <v>3913</v>
      </c>
      <c r="I2997">
        <v>299400</v>
      </c>
      <c r="J2997">
        <v>3852</v>
      </c>
      <c r="K2997">
        <v>299400</v>
      </c>
      <c r="L2997">
        <v>3893</v>
      </c>
      <c r="N2997">
        <v>66600</v>
      </c>
      <c r="O2997">
        <f>AVERAGE(B2997,D2997,F2997,H2997,J2997,L2997)</f>
        <v>3897.6666666666665</v>
      </c>
      <c r="Q2997">
        <v>209600</v>
      </c>
      <c r="R2997">
        <f>AVERAGE(B2997,D2997,F2997,H2997,J2997,L2997)</f>
        <v>3897.6666666666665</v>
      </c>
    </row>
    <row r="2998" spans="1:18" x14ac:dyDescent="0.25">
      <c r="A2998">
        <v>299500</v>
      </c>
      <c r="B2998">
        <v>3963</v>
      </c>
      <c r="C2998">
        <v>299500</v>
      </c>
      <c r="D2998">
        <v>3912</v>
      </c>
      <c r="E2998">
        <v>299500</v>
      </c>
      <c r="F2998">
        <v>3851</v>
      </c>
      <c r="G2998">
        <v>299500</v>
      </c>
      <c r="H2998">
        <v>3912</v>
      </c>
      <c r="I2998">
        <v>299500</v>
      </c>
      <c r="J2998">
        <v>3851</v>
      </c>
      <c r="K2998">
        <v>299500</v>
      </c>
      <c r="L2998">
        <v>3892</v>
      </c>
      <c r="N2998">
        <v>181700</v>
      </c>
      <c r="O2998">
        <f>AVERAGE(B2998,D2998,F2998,H2998,J2998,L2998)</f>
        <v>3896.8333333333335</v>
      </c>
      <c r="Q2998">
        <v>210900</v>
      </c>
      <c r="R2998">
        <f>AVERAGE(B2998,D2998,F2998,H2998,J2998,L2998)</f>
        <v>3896.8333333333335</v>
      </c>
    </row>
    <row r="2999" spans="1:18" x14ac:dyDescent="0.25">
      <c r="A2999">
        <v>299600</v>
      </c>
      <c r="B2999">
        <v>3964</v>
      </c>
      <c r="C2999">
        <v>299600</v>
      </c>
      <c r="D2999">
        <v>3912</v>
      </c>
      <c r="E2999">
        <v>299600</v>
      </c>
      <c r="F2999">
        <v>3853</v>
      </c>
      <c r="G2999">
        <v>299600</v>
      </c>
      <c r="H2999">
        <v>3912</v>
      </c>
      <c r="I2999">
        <v>299600</v>
      </c>
      <c r="J2999">
        <v>3853</v>
      </c>
      <c r="K2999">
        <v>299600</v>
      </c>
      <c r="L2999">
        <v>3892</v>
      </c>
      <c r="N2999">
        <v>201400</v>
      </c>
      <c r="O2999">
        <f>AVERAGE(B2999,D2999,F2999,H2999,J2999,L2999)</f>
        <v>3897.6666666666665</v>
      </c>
      <c r="Q2999">
        <v>211900</v>
      </c>
      <c r="R2999">
        <f>AVERAGE(B2999,D2999,F2999,H2999,J2999,L2999)</f>
        <v>3897.6666666666665</v>
      </c>
    </row>
    <row r="3000" spans="1:18" x14ac:dyDescent="0.25">
      <c r="A3000">
        <v>299700</v>
      </c>
      <c r="B3000">
        <v>3965</v>
      </c>
      <c r="C3000">
        <v>299700</v>
      </c>
      <c r="D3000">
        <v>3913</v>
      </c>
      <c r="E3000">
        <v>299700</v>
      </c>
      <c r="F3000">
        <v>3852</v>
      </c>
      <c r="G3000">
        <v>299700</v>
      </c>
      <c r="H3000">
        <v>3913</v>
      </c>
      <c r="I3000">
        <v>299700</v>
      </c>
      <c r="J3000">
        <v>3852</v>
      </c>
      <c r="K3000">
        <v>299700</v>
      </c>
      <c r="L3000">
        <v>3891</v>
      </c>
      <c r="N3000">
        <v>201600</v>
      </c>
      <c r="O3000">
        <f>AVERAGE(B3000,D3000,F3000,H3000,J3000,L3000)</f>
        <v>3897.6666666666665</v>
      </c>
      <c r="Q3000">
        <v>212100</v>
      </c>
      <c r="R3000">
        <f>AVERAGE(B3000,D3000,F3000,H3000,J3000,L3000)</f>
        <v>3897.6666666666665</v>
      </c>
    </row>
    <row r="3001" spans="1:18" x14ac:dyDescent="0.25">
      <c r="A3001">
        <v>299800</v>
      </c>
      <c r="B3001">
        <v>3965</v>
      </c>
      <c r="C3001">
        <v>299800</v>
      </c>
      <c r="D3001">
        <v>3913</v>
      </c>
      <c r="E3001">
        <v>299800</v>
      </c>
      <c r="F3001">
        <v>3852</v>
      </c>
      <c r="G3001">
        <v>299800</v>
      </c>
      <c r="H3001">
        <v>3913</v>
      </c>
      <c r="I3001">
        <v>299800</v>
      </c>
      <c r="J3001">
        <v>3852</v>
      </c>
      <c r="K3001">
        <v>299800</v>
      </c>
      <c r="L3001">
        <v>3891</v>
      </c>
      <c r="N3001">
        <v>372200</v>
      </c>
      <c r="O3001">
        <f>AVERAGE(B3001,D3001,F3001,H3001,J3001,L3001)</f>
        <v>3897.6666666666665</v>
      </c>
      <c r="Q3001">
        <v>217600</v>
      </c>
      <c r="R3001">
        <f>AVERAGE(B3001,D3001,F3001,H3001,J3001,L3001)</f>
        <v>3897.6666666666665</v>
      </c>
    </row>
    <row r="3002" spans="1:18" x14ac:dyDescent="0.25">
      <c r="A3002">
        <v>299900</v>
      </c>
      <c r="B3002">
        <v>3964</v>
      </c>
      <c r="C3002">
        <v>299900</v>
      </c>
      <c r="D3002">
        <v>3913</v>
      </c>
      <c r="E3002">
        <v>299900</v>
      </c>
      <c r="F3002">
        <v>3852</v>
      </c>
      <c r="G3002">
        <v>299900</v>
      </c>
      <c r="H3002">
        <v>3913</v>
      </c>
      <c r="I3002">
        <v>299900</v>
      </c>
      <c r="J3002">
        <v>3852</v>
      </c>
      <c r="K3002">
        <v>299900</v>
      </c>
      <c r="L3002">
        <v>3891</v>
      </c>
      <c r="N3002">
        <v>375500</v>
      </c>
      <c r="O3002">
        <f>AVERAGE(B3002,D3002,F3002,H3002,J3002,L3002)</f>
        <v>3897.5</v>
      </c>
      <c r="Q3002">
        <v>218300</v>
      </c>
      <c r="R3002">
        <f>AVERAGE(B3002,D3002,F3002,H3002,J3002,L3002)</f>
        <v>3897.5</v>
      </c>
    </row>
    <row r="3003" spans="1:18" x14ac:dyDescent="0.25">
      <c r="A3003">
        <v>300000</v>
      </c>
      <c r="B3003">
        <v>3964</v>
      </c>
      <c r="C3003">
        <v>300000</v>
      </c>
      <c r="D3003">
        <v>3914</v>
      </c>
      <c r="E3003">
        <v>300000</v>
      </c>
      <c r="F3003">
        <v>3852</v>
      </c>
      <c r="G3003">
        <v>300000</v>
      </c>
      <c r="H3003">
        <v>3914</v>
      </c>
      <c r="I3003">
        <v>300000</v>
      </c>
      <c r="J3003">
        <v>3852</v>
      </c>
      <c r="K3003">
        <v>300000</v>
      </c>
      <c r="L3003">
        <v>3891</v>
      </c>
      <c r="N3003">
        <v>382500</v>
      </c>
      <c r="O3003">
        <f>AVERAGE(B3003,D3003,F3003,H3003,J3003,L3003)</f>
        <v>3897.8333333333335</v>
      </c>
      <c r="Q3003">
        <v>218800</v>
      </c>
      <c r="R3003">
        <f>AVERAGE(B3003,D3003,F3003,H3003,J3003,L3003)</f>
        <v>3897.8333333333335</v>
      </c>
    </row>
    <row r="3004" spans="1:18" x14ac:dyDescent="0.25">
      <c r="A3004">
        <v>300100</v>
      </c>
      <c r="B3004">
        <v>3964</v>
      </c>
      <c r="C3004">
        <v>300100</v>
      </c>
      <c r="D3004">
        <v>3913</v>
      </c>
      <c r="E3004">
        <v>300100</v>
      </c>
      <c r="F3004">
        <v>3852</v>
      </c>
      <c r="G3004">
        <v>300100</v>
      </c>
      <c r="H3004">
        <v>3913</v>
      </c>
      <c r="I3004">
        <v>300100</v>
      </c>
      <c r="J3004">
        <v>3852</v>
      </c>
      <c r="K3004">
        <v>300100</v>
      </c>
      <c r="L3004">
        <v>3890</v>
      </c>
      <c r="N3004">
        <v>383500</v>
      </c>
      <c r="O3004">
        <f>AVERAGE(B3004,D3004,F3004,H3004,J3004,L3004)</f>
        <v>3897.3333333333335</v>
      </c>
      <c r="Q3004">
        <v>220500</v>
      </c>
      <c r="R3004">
        <f>AVERAGE(B3004,D3004,F3004,H3004,J3004,L3004)</f>
        <v>3897.3333333333335</v>
      </c>
    </row>
    <row r="3005" spans="1:18" x14ac:dyDescent="0.25">
      <c r="A3005">
        <v>300200</v>
      </c>
      <c r="B3005">
        <v>3965</v>
      </c>
      <c r="C3005">
        <v>300200</v>
      </c>
      <c r="D3005">
        <v>3914</v>
      </c>
      <c r="E3005">
        <v>300200</v>
      </c>
      <c r="F3005">
        <v>3852</v>
      </c>
      <c r="G3005">
        <v>300200</v>
      </c>
      <c r="H3005">
        <v>3914</v>
      </c>
      <c r="I3005">
        <v>300200</v>
      </c>
      <c r="J3005">
        <v>3852</v>
      </c>
      <c r="K3005">
        <v>300200</v>
      </c>
      <c r="L3005">
        <v>3890</v>
      </c>
      <c r="N3005">
        <v>644700</v>
      </c>
      <c r="O3005">
        <f>AVERAGE(B3005,D3005,F3005,H3005,J3005,L3005)</f>
        <v>3897.8333333333335</v>
      </c>
      <c r="Q3005">
        <v>220600</v>
      </c>
      <c r="R3005">
        <f>AVERAGE(B3005,D3005,F3005,H3005,J3005,L3005)</f>
        <v>3897.8333333333335</v>
      </c>
    </row>
    <row r="3006" spans="1:18" x14ac:dyDescent="0.25">
      <c r="A3006">
        <v>300300</v>
      </c>
      <c r="B3006">
        <v>3964</v>
      </c>
      <c r="C3006">
        <v>300300</v>
      </c>
      <c r="D3006">
        <v>3914</v>
      </c>
      <c r="E3006">
        <v>300300</v>
      </c>
      <c r="F3006">
        <v>3851</v>
      </c>
      <c r="G3006">
        <v>300300</v>
      </c>
      <c r="H3006">
        <v>3914</v>
      </c>
      <c r="I3006">
        <v>300300</v>
      </c>
      <c r="J3006">
        <v>3851</v>
      </c>
      <c r="K3006">
        <v>300300</v>
      </c>
      <c r="L3006">
        <v>3894</v>
      </c>
      <c r="N3006">
        <v>645100</v>
      </c>
      <c r="O3006">
        <f>AVERAGE(B3006,D3006,F3006,H3006,J3006,L3006)</f>
        <v>3898</v>
      </c>
      <c r="Q3006">
        <v>221400</v>
      </c>
      <c r="R3006">
        <f>AVERAGE(B3006,D3006,F3006,H3006,J3006,L3006)</f>
        <v>3898</v>
      </c>
    </row>
    <row r="3007" spans="1:18" x14ac:dyDescent="0.25">
      <c r="A3007">
        <v>300400</v>
      </c>
      <c r="B3007">
        <v>3964</v>
      </c>
      <c r="C3007">
        <v>300400</v>
      </c>
      <c r="D3007">
        <v>3914</v>
      </c>
      <c r="E3007">
        <v>300400</v>
      </c>
      <c r="F3007">
        <v>3852</v>
      </c>
      <c r="G3007">
        <v>300400</v>
      </c>
      <c r="H3007">
        <v>3914</v>
      </c>
      <c r="I3007">
        <v>300400</v>
      </c>
      <c r="J3007">
        <v>3852</v>
      </c>
      <c r="K3007">
        <v>300400</v>
      </c>
      <c r="L3007">
        <v>3890</v>
      </c>
      <c r="N3007">
        <v>647000</v>
      </c>
      <c r="O3007">
        <f>AVERAGE(B3007,D3007,F3007,H3007,J3007,L3007)</f>
        <v>3897.6666666666665</v>
      </c>
      <c r="Q3007">
        <v>222200</v>
      </c>
      <c r="R3007">
        <f>AVERAGE(B3007,D3007,F3007,H3007,J3007,L3007)</f>
        <v>3897.6666666666665</v>
      </c>
    </row>
    <row r="3008" spans="1:18" x14ac:dyDescent="0.25">
      <c r="A3008">
        <v>300500</v>
      </c>
      <c r="B3008">
        <v>3963</v>
      </c>
      <c r="C3008">
        <v>300500</v>
      </c>
      <c r="D3008">
        <v>3915</v>
      </c>
      <c r="E3008">
        <v>300500</v>
      </c>
      <c r="F3008">
        <v>3851</v>
      </c>
      <c r="G3008">
        <v>300500</v>
      </c>
      <c r="H3008">
        <v>3915</v>
      </c>
      <c r="I3008">
        <v>300500</v>
      </c>
      <c r="J3008">
        <v>3851</v>
      </c>
      <c r="K3008">
        <v>300500</v>
      </c>
      <c r="L3008">
        <v>3890</v>
      </c>
      <c r="N3008">
        <v>647600</v>
      </c>
      <c r="O3008">
        <f>AVERAGE(B3008,D3008,F3008,H3008,J3008,L3008)</f>
        <v>3897.5</v>
      </c>
      <c r="Q3008">
        <v>222300</v>
      </c>
      <c r="R3008">
        <f>AVERAGE(B3008,D3008,F3008,H3008,J3008,L3008)</f>
        <v>3897.5</v>
      </c>
    </row>
    <row r="3009" spans="1:18" x14ac:dyDescent="0.25">
      <c r="A3009">
        <v>300600</v>
      </c>
      <c r="B3009">
        <v>3964</v>
      </c>
      <c r="C3009">
        <v>300600</v>
      </c>
      <c r="D3009">
        <v>3914</v>
      </c>
      <c r="E3009">
        <v>300600</v>
      </c>
      <c r="F3009">
        <v>3851</v>
      </c>
      <c r="G3009">
        <v>300600</v>
      </c>
      <c r="H3009">
        <v>3914</v>
      </c>
      <c r="I3009">
        <v>300600</v>
      </c>
      <c r="J3009">
        <v>3851</v>
      </c>
      <c r="K3009">
        <v>300600</v>
      </c>
      <c r="L3009">
        <v>3890</v>
      </c>
      <c r="N3009">
        <v>647700</v>
      </c>
      <c r="O3009">
        <f>AVERAGE(B3009,D3009,F3009,H3009,J3009,L3009)</f>
        <v>3897.3333333333335</v>
      </c>
      <c r="Q3009">
        <v>222900</v>
      </c>
      <c r="R3009">
        <f>AVERAGE(B3009,D3009,F3009,H3009,J3009,L3009)</f>
        <v>3897.3333333333335</v>
      </c>
    </row>
    <row r="3010" spans="1:18" x14ac:dyDescent="0.25">
      <c r="A3010">
        <v>300700</v>
      </c>
      <c r="B3010">
        <v>3963</v>
      </c>
      <c r="C3010">
        <v>300700</v>
      </c>
      <c r="D3010">
        <v>3914</v>
      </c>
      <c r="E3010">
        <v>300700</v>
      </c>
      <c r="F3010">
        <v>3851</v>
      </c>
      <c r="G3010">
        <v>300700</v>
      </c>
      <c r="H3010">
        <v>3914</v>
      </c>
      <c r="I3010">
        <v>300700</v>
      </c>
      <c r="J3010">
        <v>3851</v>
      </c>
      <c r="K3010">
        <v>300700</v>
      </c>
      <c r="L3010">
        <v>3890</v>
      </c>
      <c r="N3010">
        <v>648300</v>
      </c>
      <c r="O3010">
        <f>AVERAGE(B3010,D3010,F3010,H3010,J3010,L3010)</f>
        <v>3897.1666666666665</v>
      </c>
      <c r="Q3010">
        <v>267800</v>
      </c>
      <c r="R3010">
        <f>AVERAGE(B3010,D3010,F3010,H3010,J3010,L3010)</f>
        <v>3897.1666666666665</v>
      </c>
    </row>
    <row r="3011" spans="1:18" x14ac:dyDescent="0.25">
      <c r="A3011">
        <v>300800</v>
      </c>
      <c r="B3011">
        <v>3964</v>
      </c>
      <c r="C3011">
        <v>300800</v>
      </c>
      <c r="D3011">
        <v>3915</v>
      </c>
      <c r="E3011">
        <v>300800</v>
      </c>
      <c r="F3011">
        <v>3850</v>
      </c>
      <c r="G3011">
        <v>300800</v>
      </c>
      <c r="H3011">
        <v>3915</v>
      </c>
      <c r="I3011">
        <v>300800</v>
      </c>
      <c r="J3011">
        <v>3850</v>
      </c>
      <c r="K3011">
        <v>300800</v>
      </c>
      <c r="L3011">
        <v>3890</v>
      </c>
      <c r="N3011">
        <v>649200</v>
      </c>
      <c r="O3011">
        <f>AVERAGE(B3011,D3011,F3011,H3011,J3011,L3011)</f>
        <v>3897.3333333333335</v>
      </c>
      <c r="Q3011">
        <v>268200</v>
      </c>
      <c r="R3011">
        <f>AVERAGE(B3011,D3011,F3011,H3011,J3011,L3011)</f>
        <v>3897.3333333333335</v>
      </c>
    </row>
    <row r="3012" spans="1:18" x14ac:dyDescent="0.25">
      <c r="A3012">
        <v>300900</v>
      </c>
      <c r="B3012">
        <v>3964</v>
      </c>
      <c r="C3012">
        <v>300900</v>
      </c>
      <c r="D3012">
        <v>3915</v>
      </c>
      <c r="E3012">
        <v>300900</v>
      </c>
      <c r="F3012">
        <v>3850</v>
      </c>
      <c r="G3012">
        <v>300900</v>
      </c>
      <c r="H3012">
        <v>3915</v>
      </c>
      <c r="I3012">
        <v>300900</v>
      </c>
      <c r="J3012">
        <v>3850</v>
      </c>
      <c r="K3012">
        <v>300900</v>
      </c>
      <c r="L3012">
        <v>3889</v>
      </c>
      <c r="N3012">
        <v>649500</v>
      </c>
      <c r="O3012">
        <f>AVERAGE(B3012,D3012,F3012,H3012,J3012,L3012)</f>
        <v>3897.1666666666665</v>
      </c>
      <c r="Q3012">
        <v>269300</v>
      </c>
      <c r="R3012">
        <f>AVERAGE(B3012,D3012,F3012,H3012,J3012,L3012)</f>
        <v>3897.1666666666665</v>
      </c>
    </row>
    <row r="3013" spans="1:18" x14ac:dyDescent="0.25">
      <c r="A3013">
        <v>301000</v>
      </c>
      <c r="B3013">
        <v>3964</v>
      </c>
      <c r="C3013">
        <v>301000</v>
      </c>
      <c r="D3013">
        <v>3915</v>
      </c>
      <c r="E3013">
        <v>301000</v>
      </c>
      <c r="F3013">
        <v>3850</v>
      </c>
      <c r="G3013">
        <v>301000</v>
      </c>
      <c r="H3013">
        <v>3915</v>
      </c>
      <c r="I3013">
        <v>301000</v>
      </c>
      <c r="J3013">
        <v>3850</v>
      </c>
      <c r="K3013">
        <v>301000</v>
      </c>
      <c r="L3013">
        <v>3889</v>
      </c>
      <c r="N3013">
        <v>649800</v>
      </c>
      <c r="O3013">
        <f>AVERAGE(B3013,D3013,F3013,H3013,J3013,L3013)</f>
        <v>3897.1666666666665</v>
      </c>
      <c r="Q3013">
        <v>269500</v>
      </c>
      <c r="R3013">
        <f>AVERAGE(B3013,D3013,F3013,H3013,J3013,L3013)</f>
        <v>3897.1666666666665</v>
      </c>
    </row>
    <row r="3014" spans="1:18" x14ac:dyDescent="0.25">
      <c r="A3014">
        <v>301100</v>
      </c>
      <c r="B3014">
        <v>3964</v>
      </c>
      <c r="C3014">
        <v>301100</v>
      </c>
      <c r="D3014">
        <v>3915</v>
      </c>
      <c r="E3014">
        <v>301100</v>
      </c>
      <c r="F3014">
        <v>3850</v>
      </c>
      <c r="G3014">
        <v>301100</v>
      </c>
      <c r="H3014">
        <v>3915</v>
      </c>
      <c r="I3014">
        <v>301100</v>
      </c>
      <c r="J3014">
        <v>3850</v>
      </c>
      <c r="K3014">
        <v>301100</v>
      </c>
      <c r="L3014">
        <v>3889</v>
      </c>
      <c r="N3014">
        <v>649900</v>
      </c>
      <c r="O3014">
        <f>AVERAGE(B3014,D3014,F3014,H3014,J3014,L3014)</f>
        <v>3897.1666666666665</v>
      </c>
      <c r="Q3014">
        <v>270100</v>
      </c>
      <c r="R3014">
        <f>AVERAGE(B3014,D3014,F3014,H3014,J3014,L3014)</f>
        <v>3897.1666666666665</v>
      </c>
    </row>
    <row r="3015" spans="1:18" x14ac:dyDescent="0.25">
      <c r="A3015">
        <v>301200</v>
      </c>
      <c r="B3015">
        <v>3964</v>
      </c>
      <c r="C3015">
        <v>301200</v>
      </c>
      <c r="D3015">
        <v>3915</v>
      </c>
      <c r="E3015">
        <v>301200</v>
      </c>
      <c r="F3015">
        <v>3853</v>
      </c>
      <c r="G3015">
        <v>301200</v>
      </c>
      <c r="H3015">
        <v>3915</v>
      </c>
      <c r="I3015">
        <v>301200</v>
      </c>
      <c r="J3015">
        <v>3853</v>
      </c>
      <c r="K3015">
        <v>301200</v>
      </c>
      <c r="L3015">
        <v>3889</v>
      </c>
      <c r="N3015">
        <v>650200</v>
      </c>
      <c r="O3015">
        <f>AVERAGE(B3015,D3015,F3015,H3015,J3015,L3015)</f>
        <v>3898.1666666666665</v>
      </c>
      <c r="Q3015">
        <v>272500</v>
      </c>
      <c r="R3015">
        <f>AVERAGE(B3015,D3015,F3015,H3015,J3015,L3015)</f>
        <v>3898.1666666666665</v>
      </c>
    </row>
    <row r="3016" spans="1:18" x14ac:dyDescent="0.25">
      <c r="A3016">
        <v>301300</v>
      </c>
      <c r="B3016">
        <v>3964</v>
      </c>
      <c r="C3016">
        <v>301300</v>
      </c>
      <c r="D3016">
        <v>3915</v>
      </c>
      <c r="E3016">
        <v>301300</v>
      </c>
      <c r="F3016">
        <v>3850</v>
      </c>
      <c r="G3016">
        <v>301300</v>
      </c>
      <c r="H3016">
        <v>3915</v>
      </c>
      <c r="I3016">
        <v>301300</v>
      </c>
      <c r="J3016">
        <v>3850</v>
      </c>
      <c r="K3016">
        <v>301300</v>
      </c>
      <c r="L3016">
        <v>3888</v>
      </c>
      <c r="N3016">
        <v>651500</v>
      </c>
      <c r="O3016">
        <f>AVERAGE(B3016,D3016,F3016,H3016,J3016,L3016)</f>
        <v>3897</v>
      </c>
      <c r="Q3016">
        <v>273000</v>
      </c>
      <c r="R3016">
        <f>AVERAGE(B3016,D3016,F3016,H3016,J3016,L3016)</f>
        <v>3897</v>
      </c>
    </row>
    <row r="3017" spans="1:18" x14ac:dyDescent="0.25">
      <c r="A3017">
        <v>301400</v>
      </c>
      <c r="B3017">
        <v>3967</v>
      </c>
      <c r="C3017">
        <v>301400</v>
      </c>
      <c r="D3017">
        <v>3915</v>
      </c>
      <c r="E3017">
        <v>301400</v>
      </c>
      <c r="F3017">
        <v>3850</v>
      </c>
      <c r="G3017">
        <v>301400</v>
      </c>
      <c r="H3017">
        <v>3915</v>
      </c>
      <c r="I3017">
        <v>301400</v>
      </c>
      <c r="J3017">
        <v>3850</v>
      </c>
      <c r="K3017">
        <v>301400</v>
      </c>
      <c r="L3017">
        <v>3888</v>
      </c>
      <c r="N3017">
        <v>651700</v>
      </c>
      <c r="O3017">
        <f>AVERAGE(B3017,D3017,F3017,H3017,J3017,L3017)</f>
        <v>3897.5</v>
      </c>
      <c r="Q3017">
        <v>273400</v>
      </c>
      <c r="R3017">
        <f>AVERAGE(B3017,D3017,F3017,H3017,J3017,L3017)</f>
        <v>3897.5</v>
      </c>
    </row>
    <row r="3018" spans="1:18" x14ac:dyDescent="0.25">
      <c r="A3018">
        <v>301500</v>
      </c>
      <c r="B3018">
        <v>3964</v>
      </c>
      <c r="C3018">
        <v>301500</v>
      </c>
      <c r="D3018">
        <v>3915</v>
      </c>
      <c r="E3018">
        <v>301500</v>
      </c>
      <c r="F3018">
        <v>3850</v>
      </c>
      <c r="G3018">
        <v>301500</v>
      </c>
      <c r="H3018">
        <v>3915</v>
      </c>
      <c r="I3018">
        <v>301500</v>
      </c>
      <c r="J3018">
        <v>3850</v>
      </c>
      <c r="K3018">
        <v>301500</v>
      </c>
      <c r="L3018">
        <v>3889</v>
      </c>
      <c r="N3018">
        <v>652100</v>
      </c>
      <c r="O3018">
        <f>AVERAGE(B3018,D3018,F3018,H3018,J3018,L3018)</f>
        <v>3897.1666666666665</v>
      </c>
      <c r="Q3018">
        <v>273500</v>
      </c>
      <c r="R3018">
        <f>AVERAGE(B3018,D3018,F3018,H3018,J3018,L3018)</f>
        <v>3897.1666666666665</v>
      </c>
    </row>
    <row r="3019" spans="1:18" x14ac:dyDescent="0.25">
      <c r="A3019">
        <v>301600</v>
      </c>
      <c r="B3019">
        <v>3963</v>
      </c>
      <c r="C3019">
        <v>301600</v>
      </c>
      <c r="D3019">
        <v>3915</v>
      </c>
      <c r="E3019">
        <v>301600</v>
      </c>
      <c r="F3019">
        <v>3850</v>
      </c>
      <c r="G3019">
        <v>301600</v>
      </c>
      <c r="H3019">
        <v>3915</v>
      </c>
      <c r="I3019">
        <v>301600</v>
      </c>
      <c r="J3019">
        <v>3850</v>
      </c>
      <c r="K3019">
        <v>301600</v>
      </c>
      <c r="L3019">
        <v>3888</v>
      </c>
      <c r="N3019">
        <v>652400</v>
      </c>
      <c r="O3019">
        <f>AVERAGE(B3019,D3019,F3019,H3019,J3019,L3019)</f>
        <v>3896.8333333333335</v>
      </c>
      <c r="Q3019">
        <v>273700</v>
      </c>
      <c r="R3019">
        <f>AVERAGE(B3019,D3019,F3019,H3019,J3019,L3019)</f>
        <v>3896.8333333333335</v>
      </c>
    </row>
    <row r="3020" spans="1:18" x14ac:dyDescent="0.25">
      <c r="A3020">
        <v>301700</v>
      </c>
      <c r="B3020">
        <v>3963</v>
      </c>
      <c r="C3020">
        <v>301700</v>
      </c>
      <c r="D3020">
        <v>3915</v>
      </c>
      <c r="E3020">
        <v>301700</v>
      </c>
      <c r="F3020">
        <v>3850</v>
      </c>
      <c r="G3020">
        <v>301700</v>
      </c>
      <c r="H3020">
        <v>3915</v>
      </c>
      <c r="I3020">
        <v>301700</v>
      </c>
      <c r="J3020">
        <v>3850</v>
      </c>
      <c r="K3020">
        <v>301700</v>
      </c>
      <c r="L3020">
        <v>3888</v>
      </c>
      <c r="N3020">
        <v>652600</v>
      </c>
      <c r="O3020">
        <f>AVERAGE(B3020,D3020,F3020,H3020,J3020,L3020)</f>
        <v>3896.8333333333335</v>
      </c>
      <c r="Q3020">
        <v>343500</v>
      </c>
      <c r="R3020">
        <f>AVERAGE(B3020,D3020,F3020,H3020,J3020,L3020)</f>
        <v>3896.8333333333335</v>
      </c>
    </row>
    <row r="3021" spans="1:18" x14ac:dyDescent="0.25">
      <c r="A3021">
        <v>301800</v>
      </c>
      <c r="B3021">
        <v>3963</v>
      </c>
      <c r="C3021">
        <v>301800</v>
      </c>
      <c r="D3021">
        <v>3915</v>
      </c>
      <c r="E3021">
        <v>301800</v>
      </c>
      <c r="F3021">
        <v>3850</v>
      </c>
      <c r="G3021">
        <v>301800</v>
      </c>
      <c r="H3021">
        <v>3915</v>
      </c>
      <c r="I3021">
        <v>301800</v>
      </c>
      <c r="J3021">
        <v>3850</v>
      </c>
      <c r="K3021">
        <v>301800</v>
      </c>
      <c r="L3021">
        <v>3888</v>
      </c>
      <c r="N3021">
        <v>652800</v>
      </c>
      <c r="O3021">
        <f>AVERAGE(B3021,D3021,F3021,H3021,J3021,L3021)</f>
        <v>3896.8333333333335</v>
      </c>
      <c r="Q3021">
        <v>370500</v>
      </c>
      <c r="R3021">
        <f>AVERAGE(B3021,D3021,F3021,H3021,J3021,L3021)</f>
        <v>3896.8333333333335</v>
      </c>
    </row>
    <row r="3022" spans="1:18" x14ac:dyDescent="0.25">
      <c r="A3022">
        <v>301900</v>
      </c>
      <c r="B3022">
        <v>3963</v>
      </c>
      <c r="C3022">
        <v>301900</v>
      </c>
      <c r="D3022">
        <v>3918</v>
      </c>
      <c r="E3022">
        <v>301900</v>
      </c>
      <c r="F3022">
        <v>3849</v>
      </c>
      <c r="G3022">
        <v>301900</v>
      </c>
      <c r="H3022">
        <v>3918</v>
      </c>
      <c r="I3022">
        <v>301900</v>
      </c>
      <c r="J3022">
        <v>3849</v>
      </c>
      <c r="K3022">
        <v>301900</v>
      </c>
      <c r="L3022">
        <v>3888</v>
      </c>
      <c r="N3022">
        <v>654100</v>
      </c>
      <c r="O3022">
        <f>AVERAGE(B3022,D3022,F3022,H3022,J3022,L3022)</f>
        <v>3897.5</v>
      </c>
      <c r="Q3022">
        <v>371200</v>
      </c>
      <c r="R3022">
        <f>AVERAGE(B3022,D3022,F3022,H3022,J3022,L3022)</f>
        <v>3897.5</v>
      </c>
    </row>
    <row r="3023" spans="1:18" x14ac:dyDescent="0.25">
      <c r="A3023">
        <v>302000</v>
      </c>
      <c r="B3023">
        <v>3963</v>
      </c>
      <c r="C3023">
        <v>302000</v>
      </c>
      <c r="D3023">
        <v>3915</v>
      </c>
      <c r="E3023">
        <v>302000</v>
      </c>
      <c r="F3023">
        <v>3850</v>
      </c>
      <c r="G3023">
        <v>302000</v>
      </c>
      <c r="H3023">
        <v>3915</v>
      </c>
      <c r="I3023">
        <v>302000</v>
      </c>
      <c r="J3023">
        <v>3850</v>
      </c>
      <c r="K3023">
        <v>302000</v>
      </c>
      <c r="L3023">
        <v>3888</v>
      </c>
      <c r="N3023">
        <v>2000</v>
      </c>
      <c r="O3023">
        <f>AVERAGE(B3023,D3023,F3023,H3023,J3023,L3023)</f>
        <v>3896.8333333333335</v>
      </c>
      <c r="Q3023">
        <v>4800</v>
      </c>
      <c r="R3023">
        <f>AVERAGE(B3023,D3023,F3023,H3023,J3023,L3023)</f>
        <v>3896.8333333333335</v>
      </c>
    </row>
    <row r="3024" spans="1:18" x14ac:dyDescent="0.25">
      <c r="A3024">
        <v>302100</v>
      </c>
      <c r="B3024">
        <v>3962</v>
      </c>
      <c r="C3024">
        <v>302100</v>
      </c>
      <c r="D3024">
        <v>3915</v>
      </c>
      <c r="E3024">
        <v>302100</v>
      </c>
      <c r="F3024">
        <v>3850</v>
      </c>
      <c r="G3024">
        <v>302100</v>
      </c>
      <c r="H3024">
        <v>3915</v>
      </c>
      <c r="I3024">
        <v>302100</v>
      </c>
      <c r="J3024">
        <v>3850</v>
      </c>
      <c r="K3024">
        <v>302100</v>
      </c>
      <c r="L3024">
        <v>3889</v>
      </c>
      <c r="N3024">
        <v>4200</v>
      </c>
      <c r="O3024">
        <f>AVERAGE(B3024,D3024,F3024,H3024,J3024,L3024)</f>
        <v>3896.8333333333335</v>
      </c>
      <c r="Q3024">
        <v>5700</v>
      </c>
      <c r="R3024">
        <f>AVERAGE(B3024,D3024,F3024,H3024,J3024,L3024)</f>
        <v>3896.8333333333335</v>
      </c>
    </row>
    <row r="3025" spans="1:18" x14ac:dyDescent="0.25">
      <c r="A3025">
        <v>302200</v>
      </c>
      <c r="B3025">
        <v>3962</v>
      </c>
      <c r="C3025">
        <v>302200</v>
      </c>
      <c r="D3025">
        <v>3915</v>
      </c>
      <c r="E3025">
        <v>302200</v>
      </c>
      <c r="F3025">
        <v>3850</v>
      </c>
      <c r="G3025">
        <v>302200</v>
      </c>
      <c r="H3025">
        <v>3915</v>
      </c>
      <c r="I3025">
        <v>302200</v>
      </c>
      <c r="J3025">
        <v>3850</v>
      </c>
      <c r="K3025">
        <v>302200</v>
      </c>
      <c r="L3025">
        <v>3889</v>
      </c>
      <c r="N3025">
        <v>5600</v>
      </c>
      <c r="O3025">
        <f>AVERAGE(B3025,D3025,F3025,H3025,J3025,L3025)</f>
        <v>3896.8333333333335</v>
      </c>
      <c r="Q3025">
        <v>5900</v>
      </c>
      <c r="R3025">
        <f>AVERAGE(B3025,D3025,F3025,H3025,J3025,L3025)</f>
        <v>3896.8333333333335</v>
      </c>
    </row>
    <row r="3026" spans="1:18" x14ac:dyDescent="0.25">
      <c r="A3026">
        <v>302300</v>
      </c>
      <c r="B3026">
        <v>3962</v>
      </c>
      <c r="C3026">
        <v>302300</v>
      </c>
      <c r="D3026">
        <v>3919</v>
      </c>
      <c r="E3026">
        <v>302300</v>
      </c>
      <c r="F3026">
        <v>3850</v>
      </c>
      <c r="G3026">
        <v>302300</v>
      </c>
      <c r="H3026">
        <v>3919</v>
      </c>
      <c r="I3026">
        <v>302300</v>
      </c>
      <c r="J3026">
        <v>3850</v>
      </c>
      <c r="K3026">
        <v>302300</v>
      </c>
      <c r="L3026">
        <v>3890</v>
      </c>
      <c r="N3026">
        <v>6700</v>
      </c>
      <c r="O3026">
        <f>AVERAGE(B3026,D3026,F3026,H3026,J3026,L3026)</f>
        <v>3898.3333333333335</v>
      </c>
      <c r="Q3026">
        <v>10100</v>
      </c>
      <c r="R3026">
        <f>AVERAGE(B3026,D3026,F3026,H3026,J3026,L3026)</f>
        <v>3898.3333333333335</v>
      </c>
    </row>
    <row r="3027" spans="1:18" x14ac:dyDescent="0.25">
      <c r="A3027">
        <v>302400</v>
      </c>
      <c r="B3027">
        <v>3962</v>
      </c>
      <c r="C3027">
        <v>302400</v>
      </c>
      <c r="D3027">
        <v>3916</v>
      </c>
      <c r="E3027">
        <v>302400</v>
      </c>
      <c r="F3027">
        <v>3849</v>
      </c>
      <c r="G3027">
        <v>302400</v>
      </c>
      <c r="H3027">
        <v>3916</v>
      </c>
      <c r="I3027">
        <v>302400</v>
      </c>
      <c r="J3027">
        <v>3849</v>
      </c>
      <c r="K3027">
        <v>302400</v>
      </c>
      <c r="L3027">
        <v>3890</v>
      </c>
      <c r="N3027">
        <v>7800</v>
      </c>
      <c r="O3027">
        <f>AVERAGE(B3027,D3027,F3027,H3027,J3027,L3027)</f>
        <v>3897</v>
      </c>
      <c r="Q3027">
        <v>10200</v>
      </c>
      <c r="R3027">
        <f>AVERAGE(B3027,D3027,F3027,H3027,J3027,L3027)</f>
        <v>3897</v>
      </c>
    </row>
    <row r="3028" spans="1:18" x14ac:dyDescent="0.25">
      <c r="A3028">
        <v>302500</v>
      </c>
      <c r="B3028">
        <v>3962</v>
      </c>
      <c r="C3028">
        <v>302500</v>
      </c>
      <c r="D3028">
        <v>3915</v>
      </c>
      <c r="E3028">
        <v>302500</v>
      </c>
      <c r="F3028">
        <v>3850</v>
      </c>
      <c r="G3028">
        <v>302500</v>
      </c>
      <c r="H3028">
        <v>3915</v>
      </c>
      <c r="I3028">
        <v>302500</v>
      </c>
      <c r="J3028">
        <v>3850</v>
      </c>
      <c r="K3028">
        <v>302500</v>
      </c>
      <c r="L3028">
        <v>3890</v>
      </c>
      <c r="N3028">
        <v>8500</v>
      </c>
      <c r="O3028">
        <f>AVERAGE(B3028,D3028,F3028,H3028,J3028,L3028)</f>
        <v>3897</v>
      </c>
      <c r="Q3028">
        <v>10300</v>
      </c>
      <c r="R3028">
        <f>AVERAGE(B3028,D3028,F3028,H3028,J3028,L3028)</f>
        <v>3897</v>
      </c>
    </row>
    <row r="3029" spans="1:18" x14ac:dyDescent="0.25">
      <c r="A3029">
        <v>302600</v>
      </c>
      <c r="B3029">
        <v>3962</v>
      </c>
      <c r="C3029">
        <v>302600</v>
      </c>
      <c r="D3029">
        <v>3915</v>
      </c>
      <c r="E3029">
        <v>302600</v>
      </c>
      <c r="F3029">
        <v>3850</v>
      </c>
      <c r="G3029">
        <v>302600</v>
      </c>
      <c r="H3029">
        <v>3915</v>
      </c>
      <c r="I3029">
        <v>302600</v>
      </c>
      <c r="J3029">
        <v>3850</v>
      </c>
      <c r="K3029">
        <v>302600</v>
      </c>
      <c r="L3029">
        <v>3890</v>
      </c>
      <c r="N3029">
        <v>26100</v>
      </c>
      <c r="O3029">
        <f>AVERAGE(B3029,D3029,F3029,H3029,J3029,L3029)</f>
        <v>3897</v>
      </c>
      <c r="Q3029">
        <v>11900</v>
      </c>
      <c r="R3029">
        <f>AVERAGE(B3029,D3029,F3029,H3029,J3029,L3029)</f>
        <v>3897</v>
      </c>
    </row>
    <row r="3030" spans="1:18" x14ac:dyDescent="0.25">
      <c r="A3030">
        <v>302700</v>
      </c>
      <c r="B3030">
        <v>3962</v>
      </c>
      <c r="C3030">
        <v>302700</v>
      </c>
      <c r="D3030">
        <v>3915</v>
      </c>
      <c r="E3030">
        <v>302700</v>
      </c>
      <c r="F3030">
        <v>3850</v>
      </c>
      <c r="G3030">
        <v>302700</v>
      </c>
      <c r="H3030">
        <v>3915</v>
      </c>
      <c r="I3030">
        <v>302700</v>
      </c>
      <c r="J3030">
        <v>3850</v>
      </c>
      <c r="K3030">
        <v>302700</v>
      </c>
      <c r="L3030">
        <v>3891</v>
      </c>
      <c r="N3030">
        <v>32700</v>
      </c>
      <c r="O3030">
        <f>AVERAGE(B3030,D3030,F3030,H3030,J3030,L3030)</f>
        <v>3897.1666666666665</v>
      </c>
      <c r="Q3030">
        <v>23900</v>
      </c>
      <c r="R3030">
        <f>AVERAGE(B3030,D3030,F3030,H3030,J3030,L3030)</f>
        <v>3897.1666666666665</v>
      </c>
    </row>
    <row r="3031" spans="1:18" x14ac:dyDescent="0.25">
      <c r="A3031">
        <v>302800</v>
      </c>
      <c r="B3031">
        <v>3962</v>
      </c>
      <c r="C3031">
        <v>302800</v>
      </c>
      <c r="D3031">
        <v>3916</v>
      </c>
      <c r="E3031">
        <v>302800</v>
      </c>
      <c r="F3031">
        <v>3850</v>
      </c>
      <c r="G3031">
        <v>302800</v>
      </c>
      <c r="H3031">
        <v>3916</v>
      </c>
      <c r="I3031">
        <v>302800</v>
      </c>
      <c r="J3031">
        <v>3850</v>
      </c>
      <c r="K3031">
        <v>302800</v>
      </c>
      <c r="L3031">
        <v>3891</v>
      </c>
      <c r="N3031">
        <v>35000</v>
      </c>
      <c r="O3031">
        <f>AVERAGE(B3031,D3031,F3031,H3031,J3031,L3031)</f>
        <v>3897.5</v>
      </c>
      <c r="Q3031">
        <v>25000</v>
      </c>
      <c r="R3031">
        <f>AVERAGE(B3031,D3031,F3031,H3031,J3031,L3031)</f>
        <v>3897.5</v>
      </c>
    </row>
    <row r="3032" spans="1:18" x14ac:dyDescent="0.25">
      <c r="A3032">
        <v>302900</v>
      </c>
      <c r="B3032">
        <v>3962</v>
      </c>
      <c r="C3032">
        <v>302900</v>
      </c>
      <c r="D3032">
        <v>3916</v>
      </c>
      <c r="E3032">
        <v>302900</v>
      </c>
      <c r="F3032">
        <v>3850</v>
      </c>
      <c r="G3032">
        <v>302900</v>
      </c>
      <c r="H3032">
        <v>3916</v>
      </c>
      <c r="I3032">
        <v>302900</v>
      </c>
      <c r="J3032">
        <v>3850</v>
      </c>
      <c r="K3032">
        <v>302900</v>
      </c>
      <c r="L3032">
        <v>3891</v>
      </c>
      <c r="N3032">
        <v>35300</v>
      </c>
      <c r="O3032">
        <f>AVERAGE(B3032,D3032,F3032,H3032,J3032,L3032)</f>
        <v>3897.5</v>
      </c>
      <c r="Q3032">
        <v>26800</v>
      </c>
      <c r="R3032">
        <f>AVERAGE(B3032,D3032,F3032,H3032,J3032,L3032)</f>
        <v>3897.5</v>
      </c>
    </row>
    <row r="3033" spans="1:18" x14ac:dyDescent="0.25">
      <c r="A3033">
        <v>303000</v>
      </c>
      <c r="B3033">
        <v>3962</v>
      </c>
      <c r="C3033">
        <v>303000</v>
      </c>
      <c r="D3033">
        <v>3917</v>
      </c>
      <c r="E3033">
        <v>303000</v>
      </c>
      <c r="F3033">
        <v>3849</v>
      </c>
      <c r="G3033">
        <v>303000</v>
      </c>
      <c r="H3033">
        <v>3917</v>
      </c>
      <c r="I3033">
        <v>303000</v>
      </c>
      <c r="J3033">
        <v>3849</v>
      </c>
      <c r="K3033">
        <v>303000</v>
      </c>
      <c r="L3033">
        <v>3892</v>
      </c>
      <c r="N3033">
        <v>35700</v>
      </c>
      <c r="O3033">
        <f>AVERAGE(B3033,D3033,F3033,H3033,J3033,L3033)</f>
        <v>3897.6666666666665</v>
      </c>
      <c r="Q3033">
        <v>28100</v>
      </c>
      <c r="R3033">
        <f>AVERAGE(B3033,D3033,F3033,H3033,J3033,L3033)</f>
        <v>3897.6666666666665</v>
      </c>
    </row>
    <row r="3034" spans="1:18" x14ac:dyDescent="0.25">
      <c r="A3034">
        <v>303100</v>
      </c>
      <c r="B3034">
        <v>3961</v>
      </c>
      <c r="C3034">
        <v>303100</v>
      </c>
      <c r="D3034">
        <v>3916</v>
      </c>
      <c r="E3034">
        <v>303100</v>
      </c>
      <c r="F3034">
        <v>3850</v>
      </c>
      <c r="G3034">
        <v>303100</v>
      </c>
      <c r="H3034">
        <v>3916</v>
      </c>
      <c r="I3034">
        <v>303100</v>
      </c>
      <c r="J3034">
        <v>3850</v>
      </c>
      <c r="K3034">
        <v>303100</v>
      </c>
      <c r="L3034">
        <v>3892</v>
      </c>
      <c r="N3034">
        <v>36000</v>
      </c>
      <c r="O3034">
        <f>AVERAGE(B3034,D3034,F3034,H3034,J3034,L3034)</f>
        <v>3897.5</v>
      </c>
      <c r="Q3034">
        <v>28700</v>
      </c>
      <c r="R3034">
        <f>AVERAGE(B3034,D3034,F3034,H3034,J3034,L3034)</f>
        <v>3897.5</v>
      </c>
    </row>
    <row r="3035" spans="1:18" x14ac:dyDescent="0.25">
      <c r="A3035">
        <v>303200</v>
      </c>
      <c r="B3035">
        <v>3962</v>
      </c>
      <c r="C3035">
        <v>303200</v>
      </c>
      <c r="D3035">
        <v>3916</v>
      </c>
      <c r="E3035">
        <v>303200</v>
      </c>
      <c r="F3035">
        <v>3850</v>
      </c>
      <c r="G3035">
        <v>303200</v>
      </c>
      <c r="H3035">
        <v>3916</v>
      </c>
      <c r="I3035">
        <v>303200</v>
      </c>
      <c r="J3035">
        <v>3850</v>
      </c>
      <c r="K3035">
        <v>303200</v>
      </c>
      <c r="L3035">
        <v>3892</v>
      </c>
      <c r="N3035">
        <v>36500</v>
      </c>
      <c r="O3035">
        <f>AVERAGE(B3035,D3035,F3035,H3035,J3035,L3035)</f>
        <v>3897.6666666666665</v>
      </c>
      <c r="Q3035">
        <v>29300</v>
      </c>
      <c r="R3035">
        <f>AVERAGE(B3035,D3035,F3035,H3035,J3035,L3035)</f>
        <v>3897.6666666666665</v>
      </c>
    </row>
    <row r="3036" spans="1:18" x14ac:dyDescent="0.25">
      <c r="A3036">
        <v>303300</v>
      </c>
      <c r="B3036">
        <v>3962</v>
      </c>
      <c r="C3036">
        <v>303300</v>
      </c>
      <c r="D3036">
        <v>3917</v>
      </c>
      <c r="E3036">
        <v>303300</v>
      </c>
      <c r="F3036">
        <v>3850</v>
      </c>
      <c r="G3036">
        <v>303300</v>
      </c>
      <c r="H3036">
        <v>3917</v>
      </c>
      <c r="I3036">
        <v>303300</v>
      </c>
      <c r="J3036">
        <v>3850</v>
      </c>
      <c r="K3036">
        <v>303300</v>
      </c>
      <c r="L3036">
        <v>3891</v>
      </c>
      <c r="N3036">
        <v>38100</v>
      </c>
      <c r="O3036">
        <f>AVERAGE(B3036,D3036,F3036,H3036,J3036,L3036)</f>
        <v>3897.8333333333335</v>
      </c>
      <c r="Q3036">
        <v>59500</v>
      </c>
      <c r="R3036">
        <f>AVERAGE(B3036,D3036,F3036,H3036,J3036,L3036)</f>
        <v>3897.8333333333335</v>
      </c>
    </row>
    <row r="3037" spans="1:18" x14ac:dyDescent="0.25">
      <c r="A3037">
        <v>303400</v>
      </c>
      <c r="B3037">
        <v>3963</v>
      </c>
      <c r="C3037">
        <v>303400</v>
      </c>
      <c r="D3037">
        <v>3917</v>
      </c>
      <c r="E3037">
        <v>303400</v>
      </c>
      <c r="F3037">
        <v>3850</v>
      </c>
      <c r="G3037">
        <v>303400</v>
      </c>
      <c r="H3037">
        <v>3917</v>
      </c>
      <c r="I3037">
        <v>303400</v>
      </c>
      <c r="J3037">
        <v>3850</v>
      </c>
      <c r="K3037">
        <v>303400</v>
      </c>
      <c r="L3037">
        <v>3891</v>
      </c>
      <c r="N3037">
        <v>40500</v>
      </c>
      <c r="O3037">
        <f>AVERAGE(B3037,D3037,F3037,H3037,J3037,L3037)</f>
        <v>3898</v>
      </c>
      <c r="Q3037">
        <v>62100</v>
      </c>
      <c r="R3037">
        <f>AVERAGE(B3037,D3037,F3037,H3037,J3037,L3037)</f>
        <v>3898</v>
      </c>
    </row>
    <row r="3038" spans="1:18" x14ac:dyDescent="0.25">
      <c r="A3038">
        <v>303500</v>
      </c>
      <c r="B3038">
        <v>3963</v>
      </c>
      <c r="C3038">
        <v>303500</v>
      </c>
      <c r="D3038">
        <v>3916</v>
      </c>
      <c r="E3038">
        <v>303500</v>
      </c>
      <c r="F3038">
        <v>3850</v>
      </c>
      <c r="G3038">
        <v>303500</v>
      </c>
      <c r="H3038">
        <v>3916</v>
      </c>
      <c r="I3038">
        <v>303500</v>
      </c>
      <c r="J3038">
        <v>3850</v>
      </c>
      <c r="K3038">
        <v>303500</v>
      </c>
      <c r="L3038">
        <v>3891</v>
      </c>
      <c r="N3038">
        <v>40600</v>
      </c>
      <c r="O3038">
        <f>AVERAGE(B3038,D3038,F3038,H3038,J3038,L3038)</f>
        <v>3897.6666666666665</v>
      </c>
      <c r="Q3038">
        <v>66500</v>
      </c>
      <c r="R3038">
        <f>AVERAGE(B3038,D3038,F3038,H3038,J3038,L3038)</f>
        <v>3897.6666666666665</v>
      </c>
    </row>
    <row r="3039" spans="1:18" x14ac:dyDescent="0.25">
      <c r="A3039">
        <v>303600</v>
      </c>
      <c r="B3039">
        <v>3963</v>
      </c>
      <c r="C3039">
        <v>303600</v>
      </c>
      <c r="D3039">
        <v>3916</v>
      </c>
      <c r="E3039">
        <v>303600</v>
      </c>
      <c r="F3039">
        <v>3851</v>
      </c>
      <c r="G3039">
        <v>303600</v>
      </c>
      <c r="H3039">
        <v>3916</v>
      </c>
      <c r="I3039">
        <v>303600</v>
      </c>
      <c r="J3039">
        <v>3851</v>
      </c>
      <c r="K3039">
        <v>303600</v>
      </c>
      <c r="L3039">
        <v>3891</v>
      </c>
      <c r="N3039">
        <v>42800</v>
      </c>
      <c r="O3039">
        <f>AVERAGE(B3039,D3039,F3039,H3039,J3039,L3039)</f>
        <v>3898</v>
      </c>
      <c r="Q3039">
        <v>68000</v>
      </c>
      <c r="R3039">
        <f>AVERAGE(B3039,D3039,F3039,H3039,J3039,L3039)</f>
        <v>3898</v>
      </c>
    </row>
    <row r="3040" spans="1:18" x14ac:dyDescent="0.25">
      <c r="A3040">
        <v>303700</v>
      </c>
      <c r="B3040">
        <v>3964</v>
      </c>
      <c r="C3040">
        <v>303700</v>
      </c>
      <c r="D3040">
        <v>3915</v>
      </c>
      <c r="E3040">
        <v>303700</v>
      </c>
      <c r="F3040">
        <v>3850</v>
      </c>
      <c r="G3040">
        <v>303700</v>
      </c>
      <c r="H3040">
        <v>3915</v>
      </c>
      <c r="I3040">
        <v>303700</v>
      </c>
      <c r="J3040">
        <v>3850</v>
      </c>
      <c r="K3040">
        <v>303700</v>
      </c>
      <c r="L3040">
        <v>3890</v>
      </c>
      <c r="N3040">
        <v>43100</v>
      </c>
      <c r="O3040">
        <f>AVERAGE(B3040,D3040,F3040,H3040,J3040,L3040)</f>
        <v>3897.3333333333335</v>
      </c>
      <c r="Q3040">
        <v>68200</v>
      </c>
      <c r="R3040">
        <f>AVERAGE(B3040,D3040,F3040,H3040,J3040,L3040)</f>
        <v>3897.3333333333335</v>
      </c>
    </row>
    <row r="3041" spans="1:18" x14ac:dyDescent="0.25">
      <c r="A3041">
        <v>303800</v>
      </c>
      <c r="B3041">
        <v>3964</v>
      </c>
      <c r="C3041">
        <v>303800</v>
      </c>
      <c r="D3041">
        <v>3919</v>
      </c>
      <c r="E3041">
        <v>303800</v>
      </c>
      <c r="F3041">
        <v>3850</v>
      </c>
      <c r="G3041">
        <v>303800</v>
      </c>
      <c r="H3041">
        <v>3919</v>
      </c>
      <c r="I3041">
        <v>303800</v>
      </c>
      <c r="J3041">
        <v>3850</v>
      </c>
      <c r="K3041">
        <v>303800</v>
      </c>
      <c r="L3041">
        <v>3890</v>
      </c>
      <c r="N3041">
        <v>43900</v>
      </c>
      <c r="O3041">
        <f>AVERAGE(B3041,D3041,F3041,H3041,J3041,L3041)</f>
        <v>3898.6666666666665</v>
      </c>
      <c r="Q3041">
        <v>69200</v>
      </c>
      <c r="R3041">
        <f>AVERAGE(B3041,D3041,F3041,H3041,J3041,L3041)</f>
        <v>3898.6666666666665</v>
      </c>
    </row>
    <row r="3042" spans="1:18" x14ac:dyDescent="0.25">
      <c r="A3042">
        <v>303900</v>
      </c>
      <c r="B3042">
        <v>3965</v>
      </c>
      <c r="C3042">
        <v>303900</v>
      </c>
      <c r="D3042">
        <v>3917</v>
      </c>
      <c r="E3042">
        <v>303900</v>
      </c>
      <c r="F3042">
        <v>3850</v>
      </c>
      <c r="G3042">
        <v>303900</v>
      </c>
      <c r="H3042">
        <v>3917</v>
      </c>
      <c r="I3042">
        <v>303900</v>
      </c>
      <c r="J3042">
        <v>3850</v>
      </c>
      <c r="K3042">
        <v>303900</v>
      </c>
      <c r="L3042">
        <v>3890</v>
      </c>
      <c r="N3042">
        <v>45700</v>
      </c>
      <c r="O3042">
        <f>AVERAGE(B3042,D3042,F3042,H3042,J3042,L3042)</f>
        <v>3898.1666666666665</v>
      </c>
      <c r="Q3042">
        <v>180700</v>
      </c>
      <c r="R3042">
        <f>AVERAGE(B3042,D3042,F3042,H3042,J3042,L3042)</f>
        <v>3898.1666666666665</v>
      </c>
    </row>
    <row r="3043" spans="1:18" x14ac:dyDescent="0.25">
      <c r="A3043">
        <v>304000</v>
      </c>
      <c r="B3043">
        <v>3964</v>
      </c>
      <c r="C3043">
        <v>304000</v>
      </c>
      <c r="D3043">
        <v>3917</v>
      </c>
      <c r="E3043">
        <v>304000</v>
      </c>
      <c r="F3043">
        <v>3850</v>
      </c>
      <c r="G3043">
        <v>304000</v>
      </c>
      <c r="H3043">
        <v>3917</v>
      </c>
      <c r="I3043">
        <v>304000</v>
      </c>
      <c r="J3043">
        <v>3850</v>
      </c>
      <c r="K3043">
        <v>304000</v>
      </c>
      <c r="L3043">
        <v>3891</v>
      </c>
      <c r="N3043">
        <v>45900</v>
      </c>
      <c r="O3043">
        <f>AVERAGE(B3043,D3043,F3043,H3043,J3043,L3043)</f>
        <v>3898.1666666666665</v>
      </c>
      <c r="Q3043">
        <v>181000</v>
      </c>
      <c r="R3043">
        <f>AVERAGE(B3043,D3043,F3043,H3043,J3043,L3043)</f>
        <v>3898.1666666666665</v>
      </c>
    </row>
    <row r="3044" spans="1:18" x14ac:dyDescent="0.25">
      <c r="A3044">
        <v>304100</v>
      </c>
      <c r="B3044">
        <v>3963</v>
      </c>
      <c r="C3044">
        <v>304100</v>
      </c>
      <c r="D3044">
        <v>3917</v>
      </c>
      <c r="E3044">
        <v>304100</v>
      </c>
      <c r="F3044">
        <v>3849</v>
      </c>
      <c r="G3044">
        <v>304100</v>
      </c>
      <c r="H3044">
        <v>3917</v>
      </c>
      <c r="I3044">
        <v>304100</v>
      </c>
      <c r="J3044">
        <v>3849</v>
      </c>
      <c r="K3044">
        <v>304100</v>
      </c>
      <c r="L3044">
        <v>3891</v>
      </c>
      <c r="N3044">
        <v>46400</v>
      </c>
      <c r="O3044">
        <f>AVERAGE(B3044,D3044,F3044,H3044,J3044,L3044)</f>
        <v>3897.6666666666665</v>
      </c>
      <c r="Q3044">
        <v>181900</v>
      </c>
      <c r="R3044">
        <f>AVERAGE(B3044,D3044,F3044,H3044,J3044,L3044)</f>
        <v>3897.6666666666665</v>
      </c>
    </row>
    <row r="3045" spans="1:18" x14ac:dyDescent="0.25">
      <c r="A3045">
        <v>304200</v>
      </c>
      <c r="B3045">
        <v>3963</v>
      </c>
      <c r="C3045">
        <v>304200</v>
      </c>
      <c r="D3045">
        <v>3921</v>
      </c>
      <c r="E3045">
        <v>304200</v>
      </c>
      <c r="F3045">
        <v>3848</v>
      </c>
      <c r="G3045">
        <v>304200</v>
      </c>
      <c r="H3045">
        <v>3921</v>
      </c>
      <c r="I3045">
        <v>304200</v>
      </c>
      <c r="J3045">
        <v>3848</v>
      </c>
      <c r="K3045">
        <v>304200</v>
      </c>
      <c r="L3045">
        <v>3891</v>
      </c>
      <c r="N3045">
        <v>47900</v>
      </c>
      <c r="O3045">
        <f>AVERAGE(B3045,D3045,F3045,H3045,J3045,L3045)</f>
        <v>3898.6666666666665</v>
      </c>
      <c r="Q3045">
        <v>182400</v>
      </c>
      <c r="R3045">
        <f>AVERAGE(B3045,D3045,F3045,H3045,J3045,L3045)</f>
        <v>3898.6666666666665</v>
      </c>
    </row>
    <row r="3046" spans="1:18" x14ac:dyDescent="0.25">
      <c r="A3046">
        <v>304300</v>
      </c>
      <c r="B3046">
        <v>3964</v>
      </c>
      <c r="C3046">
        <v>304300</v>
      </c>
      <c r="D3046">
        <v>3916</v>
      </c>
      <c r="E3046">
        <v>304300</v>
      </c>
      <c r="F3046">
        <v>3849</v>
      </c>
      <c r="G3046">
        <v>304300</v>
      </c>
      <c r="H3046">
        <v>3916</v>
      </c>
      <c r="I3046">
        <v>304300</v>
      </c>
      <c r="J3046">
        <v>3849</v>
      </c>
      <c r="K3046">
        <v>304300</v>
      </c>
      <c r="L3046">
        <v>3890</v>
      </c>
      <c r="N3046">
        <v>48600</v>
      </c>
      <c r="O3046">
        <f>AVERAGE(B3046,D3046,F3046,H3046,J3046,L3046)</f>
        <v>3897.3333333333335</v>
      </c>
      <c r="Q3046">
        <v>183400</v>
      </c>
      <c r="R3046">
        <f>AVERAGE(B3046,D3046,F3046,H3046,J3046,L3046)</f>
        <v>3897.3333333333335</v>
      </c>
    </row>
    <row r="3047" spans="1:18" x14ac:dyDescent="0.25">
      <c r="A3047">
        <v>304400</v>
      </c>
      <c r="B3047">
        <v>3964</v>
      </c>
      <c r="C3047">
        <v>304400</v>
      </c>
      <c r="D3047">
        <v>3916</v>
      </c>
      <c r="E3047">
        <v>304400</v>
      </c>
      <c r="F3047">
        <v>3849</v>
      </c>
      <c r="G3047">
        <v>304400</v>
      </c>
      <c r="H3047">
        <v>3916</v>
      </c>
      <c r="I3047">
        <v>304400</v>
      </c>
      <c r="J3047">
        <v>3849</v>
      </c>
      <c r="K3047">
        <v>304400</v>
      </c>
      <c r="L3047">
        <v>3890</v>
      </c>
      <c r="N3047">
        <v>52200</v>
      </c>
      <c r="O3047">
        <f>AVERAGE(B3047,D3047,F3047,H3047,J3047,L3047)</f>
        <v>3897.3333333333335</v>
      </c>
      <c r="Q3047">
        <v>183700</v>
      </c>
      <c r="R3047">
        <f>AVERAGE(B3047,D3047,F3047,H3047,J3047,L3047)</f>
        <v>3897.3333333333335</v>
      </c>
    </row>
    <row r="3048" spans="1:18" x14ac:dyDescent="0.25">
      <c r="A3048">
        <v>304500</v>
      </c>
      <c r="B3048">
        <v>3964</v>
      </c>
      <c r="C3048">
        <v>304500</v>
      </c>
      <c r="D3048">
        <v>3916</v>
      </c>
      <c r="E3048">
        <v>304500</v>
      </c>
      <c r="F3048">
        <v>3853</v>
      </c>
      <c r="G3048">
        <v>304500</v>
      </c>
      <c r="H3048">
        <v>3916</v>
      </c>
      <c r="I3048">
        <v>304500</v>
      </c>
      <c r="J3048">
        <v>3853</v>
      </c>
      <c r="K3048">
        <v>304500</v>
      </c>
      <c r="L3048">
        <v>3890</v>
      </c>
      <c r="N3048">
        <v>52500</v>
      </c>
      <c r="O3048">
        <f>AVERAGE(B3048,D3048,F3048,H3048,J3048,L3048)</f>
        <v>3898.6666666666665</v>
      </c>
      <c r="Q3048">
        <v>184900</v>
      </c>
      <c r="R3048">
        <f>AVERAGE(B3048,D3048,F3048,H3048,J3048,L3048)</f>
        <v>3898.6666666666665</v>
      </c>
    </row>
    <row r="3049" spans="1:18" x14ac:dyDescent="0.25">
      <c r="A3049">
        <v>304600</v>
      </c>
      <c r="B3049">
        <v>3964</v>
      </c>
      <c r="C3049">
        <v>304600</v>
      </c>
      <c r="D3049">
        <v>3916</v>
      </c>
      <c r="E3049">
        <v>304600</v>
      </c>
      <c r="F3049">
        <v>3849</v>
      </c>
      <c r="G3049">
        <v>304600</v>
      </c>
      <c r="H3049">
        <v>3916</v>
      </c>
      <c r="I3049">
        <v>304600</v>
      </c>
      <c r="J3049">
        <v>3849</v>
      </c>
      <c r="K3049">
        <v>304600</v>
      </c>
      <c r="L3049">
        <v>3891</v>
      </c>
      <c r="N3049">
        <v>56600</v>
      </c>
      <c r="O3049">
        <f>AVERAGE(B3049,D3049,F3049,H3049,J3049,L3049)</f>
        <v>3897.5</v>
      </c>
      <c r="Q3049">
        <v>185300</v>
      </c>
      <c r="R3049">
        <f>AVERAGE(B3049,D3049,F3049,H3049,J3049,L3049)</f>
        <v>3897.5</v>
      </c>
    </row>
    <row r="3050" spans="1:18" x14ac:dyDescent="0.25">
      <c r="A3050">
        <v>304700</v>
      </c>
      <c r="B3050">
        <v>3964</v>
      </c>
      <c r="C3050">
        <v>304700</v>
      </c>
      <c r="D3050">
        <v>3918</v>
      </c>
      <c r="E3050">
        <v>304700</v>
      </c>
      <c r="F3050">
        <v>3851</v>
      </c>
      <c r="G3050">
        <v>304700</v>
      </c>
      <c r="H3050">
        <v>3918</v>
      </c>
      <c r="I3050">
        <v>304700</v>
      </c>
      <c r="J3050">
        <v>3851</v>
      </c>
      <c r="K3050">
        <v>304700</v>
      </c>
      <c r="L3050">
        <v>3890</v>
      </c>
      <c r="N3050">
        <v>56700</v>
      </c>
      <c r="O3050">
        <f>AVERAGE(B3050,D3050,F3050,H3050,J3050,L3050)</f>
        <v>3898.6666666666665</v>
      </c>
      <c r="Q3050">
        <v>185800</v>
      </c>
      <c r="R3050">
        <f>AVERAGE(B3050,D3050,F3050,H3050,J3050,L3050)</f>
        <v>3898.6666666666665</v>
      </c>
    </row>
    <row r="3051" spans="1:18" x14ac:dyDescent="0.25">
      <c r="A3051">
        <v>304800</v>
      </c>
      <c r="B3051">
        <v>3965</v>
      </c>
      <c r="C3051">
        <v>304800</v>
      </c>
      <c r="D3051">
        <v>3915</v>
      </c>
      <c r="E3051">
        <v>304800</v>
      </c>
      <c r="F3051">
        <v>3850</v>
      </c>
      <c r="G3051">
        <v>304800</v>
      </c>
      <c r="H3051">
        <v>3915</v>
      </c>
      <c r="I3051">
        <v>304800</v>
      </c>
      <c r="J3051">
        <v>3850</v>
      </c>
      <c r="K3051">
        <v>304800</v>
      </c>
      <c r="L3051">
        <v>3890</v>
      </c>
      <c r="N3051">
        <v>57300</v>
      </c>
      <c r="O3051">
        <f>AVERAGE(B3051,D3051,F3051,H3051,J3051,L3051)</f>
        <v>3897.5</v>
      </c>
      <c r="Q3051">
        <v>185900</v>
      </c>
      <c r="R3051">
        <f>AVERAGE(B3051,D3051,F3051,H3051,J3051,L3051)</f>
        <v>3897.5</v>
      </c>
    </row>
    <row r="3052" spans="1:18" x14ac:dyDescent="0.25">
      <c r="A3052">
        <v>304900</v>
      </c>
      <c r="B3052">
        <v>3964</v>
      </c>
      <c r="C3052">
        <v>304900</v>
      </c>
      <c r="D3052">
        <v>3913</v>
      </c>
      <c r="E3052">
        <v>304900</v>
      </c>
      <c r="F3052">
        <v>3850</v>
      </c>
      <c r="G3052">
        <v>304900</v>
      </c>
      <c r="H3052">
        <v>3913</v>
      </c>
      <c r="I3052">
        <v>304900</v>
      </c>
      <c r="J3052">
        <v>3850</v>
      </c>
      <c r="K3052">
        <v>304900</v>
      </c>
      <c r="L3052">
        <v>3889</v>
      </c>
      <c r="N3052">
        <v>57400</v>
      </c>
      <c r="O3052">
        <f>AVERAGE(B3052,D3052,F3052,H3052,J3052,L3052)</f>
        <v>3896.5</v>
      </c>
      <c r="Q3052">
        <v>192200</v>
      </c>
      <c r="R3052">
        <f>AVERAGE(B3052,D3052,F3052,H3052,J3052,L3052)</f>
        <v>3896.5</v>
      </c>
    </row>
    <row r="3053" spans="1:18" x14ac:dyDescent="0.25">
      <c r="A3053">
        <v>305000</v>
      </c>
      <c r="B3053">
        <v>3964</v>
      </c>
      <c r="C3053">
        <v>305000</v>
      </c>
      <c r="D3053">
        <v>3914</v>
      </c>
      <c r="E3053">
        <v>305000</v>
      </c>
      <c r="F3053">
        <v>3850</v>
      </c>
      <c r="G3053">
        <v>305000</v>
      </c>
      <c r="H3053">
        <v>3914</v>
      </c>
      <c r="I3053">
        <v>305000</v>
      </c>
      <c r="J3053">
        <v>3850</v>
      </c>
      <c r="K3053">
        <v>305000</v>
      </c>
      <c r="L3053">
        <v>3890</v>
      </c>
      <c r="N3053">
        <v>200400</v>
      </c>
      <c r="O3053">
        <f>AVERAGE(B3053,D3053,F3053,H3053,J3053,L3053)</f>
        <v>3897</v>
      </c>
      <c r="Q3053">
        <v>200000</v>
      </c>
      <c r="R3053">
        <f>AVERAGE(B3053,D3053,F3053,H3053,J3053,L3053)</f>
        <v>3897</v>
      </c>
    </row>
    <row r="3054" spans="1:18" x14ac:dyDescent="0.25">
      <c r="A3054">
        <v>305100</v>
      </c>
      <c r="B3054">
        <v>3964</v>
      </c>
      <c r="C3054">
        <v>305100</v>
      </c>
      <c r="D3054">
        <v>3914</v>
      </c>
      <c r="E3054">
        <v>305100</v>
      </c>
      <c r="F3054">
        <v>3850</v>
      </c>
      <c r="G3054">
        <v>305100</v>
      </c>
      <c r="H3054">
        <v>3914</v>
      </c>
      <c r="I3054">
        <v>305100</v>
      </c>
      <c r="J3054">
        <v>3850</v>
      </c>
      <c r="K3054">
        <v>305100</v>
      </c>
      <c r="L3054">
        <v>3890</v>
      </c>
      <c r="N3054">
        <v>202500</v>
      </c>
      <c r="O3054">
        <f>AVERAGE(B3054,D3054,F3054,H3054,J3054,L3054)</f>
        <v>3897</v>
      </c>
      <c r="Q3054">
        <v>202100</v>
      </c>
      <c r="R3054">
        <f>AVERAGE(B3054,D3054,F3054,H3054,J3054,L3054)</f>
        <v>3897</v>
      </c>
    </row>
    <row r="3055" spans="1:18" x14ac:dyDescent="0.25">
      <c r="A3055">
        <v>305200</v>
      </c>
      <c r="B3055">
        <v>3964</v>
      </c>
      <c r="C3055">
        <v>305200</v>
      </c>
      <c r="D3055">
        <v>3913</v>
      </c>
      <c r="E3055">
        <v>305200</v>
      </c>
      <c r="F3055">
        <v>3849</v>
      </c>
      <c r="G3055">
        <v>305200</v>
      </c>
      <c r="H3055">
        <v>3913</v>
      </c>
      <c r="I3055">
        <v>305200</v>
      </c>
      <c r="J3055">
        <v>3849</v>
      </c>
      <c r="K3055">
        <v>305200</v>
      </c>
      <c r="L3055">
        <v>3891</v>
      </c>
      <c r="N3055">
        <v>203400</v>
      </c>
      <c r="O3055">
        <f>AVERAGE(B3055,D3055,F3055,H3055,J3055,L3055)</f>
        <v>3896.5</v>
      </c>
      <c r="Q3055">
        <v>202800</v>
      </c>
      <c r="R3055">
        <f>AVERAGE(B3055,D3055,F3055,H3055,J3055,L3055)</f>
        <v>3896.5</v>
      </c>
    </row>
    <row r="3056" spans="1:18" x14ac:dyDescent="0.25">
      <c r="A3056">
        <v>305300</v>
      </c>
      <c r="B3056">
        <v>3963</v>
      </c>
      <c r="C3056">
        <v>305300</v>
      </c>
      <c r="D3056">
        <v>3913</v>
      </c>
      <c r="E3056">
        <v>305300</v>
      </c>
      <c r="F3056">
        <v>3850</v>
      </c>
      <c r="G3056">
        <v>305300</v>
      </c>
      <c r="H3056">
        <v>3913</v>
      </c>
      <c r="I3056">
        <v>305300</v>
      </c>
      <c r="J3056">
        <v>3850</v>
      </c>
      <c r="K3056">
        <v>305300</v>
      </c>
      <c r="L3056">
        <v>3891</v>
      </c>
      <c r="N3056">
        <v>373100</v>
      </c>
      <c r="O3056">
        <f>AVERAGE(B3056,D3056,F3056,H3056,J3056,L3056)</f>
        <v>3896.6666666666665</v>
      </c>
      <c r="Q3056">
        <v>203100</v>
      </c>
      <c r="R3056">
        <f>AVERAGE(B3056,D3056,F3056,H3056,J3056,L3056)</f>
        <v>3896.6666666666665</v>
      </c>
    </row>
    <row r="3057" spans="1:18" x14ac:dyDescent="0.25">
      <c r="A3057">
        <v>305400</v>
      </c>
      <c r="B3057">
        <v>3963</v>
      </c>
      <c r="C3057">
        <v>305400</v>
      </c>
      <c r="D3057">
        <v>3913</v>
      </c>
      <c r="E3057">
        <v>305400</v>
      </c>
      <c r="F3057">
        <v>3850</v>
      </c>
      <c r="G3057">
        <v>305400</v>
      </c>
      <c r="H3057">
        <v>3913</v>
      </c>
      <c r="I3057">
        <v>305400</v>
      </c>
      <c r="J3057">
        <v>3850</v>
      </c>
      <c r="K3057">
        <v>305400</v>
      </c>
      <c r="L3057">
        <v>3891</v>
      </c>
      <c r="N3057">
        <v>373600</v>
      </c>
      <c r="O3057">
        <f>AVERAGE(B3057,D3057,F3057,H3057,J3057,L3057)</f>
        <v>3896.6666666666665</v>
      </c>
      <c r="Q3057">
        <v>203200</v>
      </c>
      <c r="R3057">
        <f>AVERAGE(B3057,D3057,F3057,H3057,J3057,L3057)</f>
        <v>3896.6666666666665</v>
      </c>
    </row>
    <row r="3058" spans="1:18" x14ac:dyDescent="0.25">
      <c r="A3058">
        <v>305500</v>
      </c>
      <c r="B3058">
        <v>3963</v>
      </c>
      <c r="C3058">
        <v>305500</v>
      </c>
      <c r="D3058">
        <v>3913</v>
      </c>
      <c r="E3058">
        <v>305500</v>
      </c>
      <c r="F3058">
        <v>3849</v>
      </c>
      <c r="G3058">
        <v>305500</v>
      </c>
      <c r="H3058">
        <v>3913</v>
      </c>
      <c r="I3058">
        <v>305500</v>
      </c>
      <c r="J3058">
        <v>3849</v>
      </c>
      <c r="K3058">
        <v>305500</v>
      </c>
      <c r="L3058">
        <v>3891</v>
      </c>
      <c r="N3058">
        <v>373900</v>
      </c>
      <c r="O3058">
        <f>AVERAGE(B3058,D3058,F3058,H3058,J3058,L3058)</f>
        <v>3896.3333333333335</v>
      </c>
      <c r="Q3058">
        <v>203500</v>
      </c>
      <c r="R3058">
        <f>AVERAGE(B3058,D3058,F3058,H3058,J3058,L3058)</f>
        <v>3896.3333333333335</v>
      </c>
    </row>
    <row r="3059" spans="1:18" x14ac:dyDescent="0.25">
      <c r="A3059">
        <v>305600</v>
      </c>
      <c r="B3059">
        <v>3963</v>
      </c>
      <c r="C3059">
        <v>305600</v>
      </c>
      <c r="D3059">
        <v>3915</v>
      </c>
      <c r="E3059">
        <v>305600</v>
      </c>
      <c r="F3059">
        <v>3850</v>
      </c>
      <c r="G3059">
        <v>305600</v>
      </c>
      <c r="H3059">
        <v>3915</v>
      </c>
      <c r="I3059">
        <v>305600</v>
      </c>
      <c r="J3059">
        <v>3850</v>
      </c>
      <c r="K3059">
        <v>305600</v>
      </c>
      <c r="L3059">
        <v>3891</v>
      </c>
      <c r="N3059">
        <v>374000</v>
      </c>
      <c r="O3059">
        <f>AVERAGE(B3059,D3059,F3059,H3059,J3059,L3059)</f>
        <v>3897.3333333333335</v>
      </c>
      <c r="Q3059">
        <v>205600</v>
      </c>
      <c r="R3059">
        <f>AVERAGE(B3059,D3059,F3059,H3059,J3059,L3059)</f>
        <v>3897.3333333333335</v>
      </c>
    </row>
    <row r="3060" spans="1:18" x14ac:dyDescent="0.25">
      <c r="A3060">
        <v>305700</v>
      </c>
      <c r="B3060">
        <v>3962</v>
      </c>
      <c r="C3060">
        <v>305700</v>
      </c>
      <c r="D3060">
        <v>3912</v>
      </c>
      <c r="E3060">
        <v>305700</v>
      </c>
      <c r="F3060">
        <v>3850</v>
      </c>
      <c r="G3060">
        <v>305700</v>
      </c>
      <c r="H3060">
        <v>3912</v>
      </c>
      <c r="I3060">
        <v>305700</v>
      </c>
      <c r="J3060">
        <v>3850</v>
      </c>
      <c r="K3060">
        <v>305700</v>
      </c>
      <c r="L3060">
        <v>3891</v>
      </c>
      <c r="N3060">
        <v>374100</v>
      </c>
      <c r="O3060">
        <f>AVERAGE(B3060,D3060,F3060,H3060,J3060,L3060)</f>
        <v>3896.1666666666665</v>
      </c>
      <c r="Q3060">
        <v>208700</v>
      </c>
      <c r="R3060">
        <f>AVERAGE(B3060,D3060,F3060,H3060,J3060,L3060)</f>
        <v>3896.1666666666665</v>
      </c>
    </row>
    <row r="3061" spans="1:18" x14ac:dyDescent="0.25">
      <c r="A3061">
        <v>305800</v>
      </c>
      <c r="B3061">
        <v>3965</v>
      </c>
      <c r="C3061">
        <v>305800</v>
      </c>
      <c r="D3061">
        <v>3913</v>
      </c>
      <c r="E3061">
        <v>305800</v>
      </c>
      <c r="F3061">
        <v>3851</v>
      </c>
      <c r="G3061">
        <v>305800</v>
      </c>
      <c r="H3061">
        <v>3913</v>
      </c>
      <c r="I3061">
        <v>305800</v>
      </c>
      <c r="J3061">
        <v>3851</v>
      </c>
      <c r="K3061">
        <v>305800</v>
      </c>
      <c r="L3061">
        <v>3890</v>
      </c>
      <c r="N3061">
        <v>374400</v>
      </c>
      <c r="O3061">
        <f>AVERAGE(B3061,D3061,F3061,H3061,J3061,L3061)</f>
        <v>3897.1666666666665</v>
      </c>
      <c r="Q3061">
        <v>209000</v>
      </c>
      <c r="R3061">
        <f>AVERAGE(B3061,D3061,F3061,H3061,J3061,L3061)</f>
        <v>3897.1666666666665</v>
      </c>
    </row>
    <row r="3062" spans="1:18" x14ac:dyDescent="0.25">
      <c r="A3062">
        <v>305900</v>
      </c>
      <c r="B3062">
        <v>3965</v>
      </c>
      <c r="C3062">
        <v>305900</v>
      </c>
      <c r="D3062">
        <v>3913</v>
      </c>
      <c r="E3062">
        <v>305900</v>
      </c>
      <c r="F3062">
        <v>3850</v>
      </c>
      <c r="G3062">
        <v>305900</v>
      </c>
      <c r="H3062">
        <v>3913</v>
      </c>
      <c r="I3062">
        <v>305900</v>
      </c>
      <c r="J3062">
        <v>3850</v>
      </c>
      <c r="K3062">
        <v>305900</v>
      </c>
      <c r="L3062">
        <v>3890</v>
      </c>
      <c r="N3062">
        <v>375300</v>
      </c>
      <c r="O3062">
        <f>AVERAGE(B3062,D3062,F3062,H3062,J3062,L3062)</f>
        <v>3896.8333333333335</v>
      </c>
      <c r="Q3062">
        <v>218000</v>
      </c>
      <c r="R3062">
        <f>AVERAGE(B3062,D3062,F3062,H3062,J3062,L3062)</f>
        <v>3896.8333333333335</v>
      </c>
    </row>
    <row r="3063" spans="1:18" x14ac:dyDescent="0.25">
      <c r="A3063">
        <v>306000</v>
      </c>
      <c r="B3063">
        <v>3962</v>
      </c>
      <c r="C3063">
        <v>306000</v>
      </c>
      <c r="D3063">
        <v>3913</v>
      </c>
      <c r="E3063">
        <v>306000</v>
      </c>
      <c r="F3063">
        <v>3850</v>
      </c>
      <c r="G3063">
        <v>306000</v>
      </c>
      <c r="H3063">
        <v>3913</v>
      </c>
      <c r="I3063">
        <v>306000</v>
      </c>
      <c r="J3063">
        <v>3850</v>
      </c>
      <c r="K3063">
        <v>306000</v>
      </c>
      <c r="L3063">
        <v>3890</v>
      </c>
      <c r="N3063">
        <v>375600</v>
      </c>
      <c r="O3063">
        <f>AVERAGE(B3063,D3063,F3063,H3063,J3063,L3063)</f>
        <v>3896.3333333333335</v>
      </c>
      <c r="Q3063">
        <v>219700</v>
      </c>
      <c r="R3063">
        <f>AVERAGE(B3063,D3063,F3063,H3063,J3063,L3063)</f>
        <v>3896.3333333333335</v>
      </c>
    </row>
    <row r="3064" spans="1:18" x14ac:dyDescent="0.25">
      <c r="A3064">
        <v>306100</v>
      </c>
      <c r="B3064">
        <v>3962</v>
      </c>
      <c r="C3064">
        <v>306100</v>
      </c>
      <c r="D3064">
        <v>3913</v>
      </c>
      <c r="E3064">
        <v>306100</v>
      </c>
      <c r="F3064">
        <v>3850</v>
      </c>
      <c r="G3064">
        <v>306100</v>
      </c>
      <c r="H3064">
        <v>3913</v>
      </c>
      <c r="I3064">
        <v>306100</v>
      </c>
      <c r="J3064">
        <v>3850</v>
      </c>
      <c r="K3064">
        <v>306100</v>
      </c>
      <c r="L3064">
        <v>3890</v>
      </c>
      <c r="N3064">
        <v>382200</v>
      </c>
      <c r="O3064">
        <f>AVERAGE(B3064,D3064,F3064,H3064,J3064,L3064)</f>
        <v>3896.3333333333335</v>
      </c>
      <c r="Q3064">
        <v>223000</v>
      </c>
      <c r="R3064">
        <f>AVERAGE(B3064,D3064,F3064,H3064,J3064,L3064)</f>
        <v>3896.3333333333335</v>
      </c>
    </row>
    <row r="3065" spans="1:18" x14ac:dyDescent="0.25">
      <c r="A3065">
        <v>306200</v>
      </c>
      <c r="B3065">
        <v>3961</v>
      </c>
      <c r="C3065">
        <v>306200</v>
      </c>
      <c r="D3065">
        <v>3913</v>
      </c>
      <c r="E3065">
        <v>306200</v>
      </c>
      <c r="F3065">
        <v>3851</v>
      </c>
      <c r="G3065">
        <v>306200</v>
      </c>
      <c r="H3065">
        <v>3913</v>
      </c>
      <c r="I3065">
        <v>306200</v>
      </c>
      <c r="J3065">
        <v>3851</v>
      </c>
      <c r="K3065">
        <v>306200</v>
      </c>
      <c r="L3065">
        <v>3891</v>
      </c>
      <c r="N3065">
        <v>643900</v>
      </c>
      <c r="O3065">
        <f>AVERAGE(B3065,D3065,F3065,H3065,J3065,L3065)</f>
        <v>3896.6666666666665</v>
      </c>
      <c r="Q3065">
        <v>224300</v>
      </c>
      <c r="R3065">
        <f>AVERAGE(B3065,D3065,F3065,H3065,J3065,L3065)</f>
        <v>3896.6666666666665</v>
      </c>
    </row>
    <row r="3066" spans="1:18" x14ac:dyDescent="0.25">
      <c r="A3066">
        <v>306300</v>
      </c>
      <c r="B3066">
        <v>3960</v>
      </c>
      <c r="C3066">
        <v>306300</v>
      </c>
      <c r="D3066">
        <v>3914</v>
      </c>
      <c r="E3066">
        <v>306300</v>
      </c>
      <c r="F3066">
        <v>3850</v>
      </c>
      <c r="G3066">
        <v>306300</v>
      </c>
      <c r="H3066">
        <v>3914</v>
      </c>
      <c r="I3066">
        <v>306300</v>
      </c>
      <c r="J3066">
        <v>3850</v>
      </c>
      <c r="K3066">
        <v>306300</v>
      </c>
      <c r="L3066">
        <v>3891</v>
      </c>
      <c r="N3066">
        <v>644900</v>
      </c>
      <c r="O3066">
        <f>AVERAGE(B3066,D3066,F3066,H3066,J3066,L3066)</f>
        <v>3896.5</v>
      </c>
      <c r="Q3066">
        <v>266600</v>
      </c>
      <c r="R3066">
        <f>AVERAGE(B3066,D3066,F3066,H3066,J3066,L3066)</f>
        <v>3896.5</v>
      </c>
    </row>
    <row r="3067" spans="1:18" x14ac:dyDescent="0.25">
      <c r="A3067">
        <v>306400</v>
      </c>
      <c r="B3067">
        <v>3960</v>
      </c>
      <c r="C3067">
        <v>306400</v>
      </c>
      <c r="D3067">
        <v>3913</v>
      </c>
      <c r="E3067">
        <v>306400</v>
      </c>
      <c r="F3067">
        <v>3849</v>
      </c>
      <c r="G3067">
        <v>306400</v>
      </c>
      <c r="H3067">
        <v>3913</v>
      </c>
      <c r="I3067">
        <v>306400</v>
      </c>
      <c r="J3067">
        <v>3849</v>
      </c>
      <c r="K3067">
        <v>306400</v>
      </c>
      <c r="L3067">
        <v>3891</v>
      </c>
      <c r="N3067">
        <v>648200</v>
      </c>
      <c r="O3067">
        <f>AVERAGE(B3067,D3067,F3067,H3067,J3067,L3067)</f>
        <v>3895.8333333333335</v>
      </c>
      <c r="Q3067">
        <v>267700</v>
      </c>
      <c r="R3067">
        <f>AVERAGE(B3067,D3067,F3067,H3067,J3067,L3067)</f>
        <v>3895.8333333333335</v>
      </c>
    </row>
    <row r="3068" spans="1:18" x14ac:dyDescent="0.25">
      <c r="A3068">
        <v>306500</v>
      </c>
      <c r="B3068">
        <v>3960</v>
      </c>
      <c r="C3068">
        <v>306500</v>
      </c>
      <c r="D3068">
        <v>3913</v>
      </c>
      <c r="E3068">
        <v>306500</v>
      </c>
      <c r="F3068">
        <v>3849</v>
      </c>
      <c r="G3068">
        <v>306500</v>
      </c>
      <c r="H3068">
        <v>3913</v>
      </c>
      <c r="I3068">
        <v>306500</v>
      </c>
      <c r="J3068">
        <v>3849</v>
      </c>
      <c r="K3068">
        <v>306500</v>
      </c>
      <c r="L3068">
        <v>3891</v>
      </c>
      <c r="N3068">
        <v>650800</v>
      </c>
      <c r="O3068">
        <f>AVERAGE(B3068,D3068,F3068,H3068,J3068,L3068)</f>
        <v>3895.8333333333335</v>
      </c>
      <c r="Q3068">
        <v>267900</v>
      </c>
      <c r="R3068">
        <f>AVERAGE(B3068,D3068,F3068,H3068,J3068,L3068)</f>
        <v>3895.8333333333335</v>
      </c>
    </row>
    <row r="3069" spans="1:18" x14ac:dyDescent="0.25">
      <c r="A3069">
        <v>306600</v>
      </c>
      <c r="B3069">
        <v>3960</v>
      </c>
      <c r="C3069">
        <v>306600</v>
      </c>
      <c r="D3069">
        <v>3913</v>
      </c>
      <c r="E3069">
        <v>306600</v>
      </c>
      <c r="F3069">
        <v>3849</v>
      </c>
      <c r="G3069">
        <v>306600</v>
      </c>
      <c r="H3069">
        <v>3913</v>
      </c>
      <c r="I3069">
        <v>306600</v>
      </c>
      <c r="J3069">
        <v>3849</v>
      </c>
      <c r="K3069">
        <v>306600</v>
      </c>
      <c r="L3069">
        <v>3894</v>
      </c>
      <c r="N3069">
        <v>652200</v>
      </c>
      <c r="O3069">
        <f>AVERAGE(B3069,D3069,F3069,H3069,J3069,L3069)</f>
        <v>3896.3333333333335</v>
      </c>
      <c r="Q3069">
        <v>268000</v>
      </c>
      <c r="R3069">
        <f>AVERAGE(B3069,D3069,F3069,H3069,J3069,L3069)</f>
        <v>3896.3333333333335</v>
      </c>
    </row>
    <row r="3070" spans="1:18" x14ac:dyDescent="0.25">
      <c r="A3070">
        <v>306700</v>
      </c>
      <c r="B3070">
        <v>3963</v>
      </c>
      <c r="C3070">
        <v>306700</v>
      </c>
      <c r="D3070">
        <v>3912</v>
      </c>
      <c r="E3070">
        <v>306700</v>
      </c>
      <c r="F3070">
        <v>3849</v>
      </c>
      <c r="G3070">
        <v>306700</v>
      </c>
      <c r="H3070">
        <v>3912</v>
      </c>
      <c r="I3070">
        <v>306700</v>
      </c>
      <c r="J3070">
        <v>3849</v>
      </c>
      <c r="K3070">
        <v>306700</v>
      </c>
      <c r="L3070">
        <v>3890</v>
      </c>
      <c r="N3070">
        <v>2600</v>
      </c>
      <c r="O3070">
        <f>AVERAGE(B3070,D3070,F3070,H3070,J3070,L3070)</f>
        <v>3895.8333333333335</v>
      </c>
      <c r="Q3070">
        <v>271900</v>
      </c>
      <c r="R3070">
        <f>AVERAGE(B3070,D3070,F3070,H3070,J3070,L3070)</f>
        <v>3895.8333333333335</v>
      </c>
    </row>
    <row r="3071" spans="1:18" x14ac:dyDescent="0.25">
      <c r="A3071">
        <v>306800</v>
      </c>
      <c r="B3071">
        <v>3959</v>
      </c>
      <c r="C3071">
        <v>306800</v>
      </c>
      <c r="D3071">
        <v>3912</v>
      </c>
      <c r="E3071">
        <v>306800</v>
      </c>
      <c r="F3071">
        <v>3849</v>
      </c>
      <c r="G3071">
        <v>306800</v>
      </c>
      <c r="H3071">
        <v>3912</v>
      </c>
      <c r="I3071">
        <v>306800</v>
      </c>
      <c r="J3071">
        <v>3849</v>
      </c>
      <c r="K3071">
        <v>306800</v>
      </c>
      <c r="L3071">
        <v>3890</v>
      </c>
      <c r="N3071">
        <v>2700</v>
      </c>
      <c r="O3071">
        <f>AVERAGE(B3071,D3071,F3071,H3071,J3071,L3071)</f>
        <v>3895.1666666666665</v>
      </c>
      <c r="Q3071">
        <v>273300</v>
      </c>
      <c r="R3071">
        <f>AVERAGE(B3071,D3071,F3071,H3071,J3071,L3071)</f>
        <v>3895.1666666666665</v>
      </c>
    </row>
    <row r="3072" spans="1:18" x14ac:dyDescent="0.25">
      <c r="A3072">
        <v>306900</v>
      </c>
      <c r="B3072">
        <v>3959</v>
      </c>
      <c r="C3072">
        <v>306900</v>
      </c>
      <c r="D3072">
        <v>3912</v>
      </c>
      <c r="E3072">
        <v>306900</v>
      </c>
      <c r="F3072">
        <v>3849</v>
      </c>
      <c r="G3072">
        <v>306900</v>
      </c>
      <c r="H3072">
        <v>3912</v>
      </c>
      <c r="I3072">
        <v>306900</v>
      </c>
      <c r="J3072">
        <v>3849</v>
      </c>
      <c r="K3072">
        <v>306900</v>
      </c>
      <c r="L3072">
        <v>3889</v>
      </c>
      <c r="N3072">
        <v>3300</v>
      </c>
      <c r="O3072">
        <f>AVERAGE(B3072,D3072,F3072,H3072,J3072,L3072)</f>
        <v>3895</v>
      </c>
      <c r="Q3072">
        <v>343300</v>
      </c>
      <c r="R3072">
        <f>AVERAGE(B3072,D3072,F3072,H3072,J3072,L3072)</f>
        <v>3895</v>
      </c>
    </row>
    <row r="3073" spans="1:18" x14ac:dyDescent="0.25">
      <c r="A3073">
        <v>307000</v>
      </c>
      <c r="B3073">
        <v>3960</v>
      </c>
      <c r="C3073">
        <v>307000</v>
      </c>
      <c r="D3073">
        <v>3913</v>
      </c>
      <c r="E3073">
        <v>307000</v>
      </c>
      <c r="F3073">
        <v>3849</v>
      </c>
      <c r="G3073">
        <v>307000</v>
      </c>
      <c r="H3073">
        <v>3913</v>
      </c>
      <c r="I3073">
        <v>307000</v>
      </c>
      <c r="J3073">
        <v>3849</v>
      </c>
      <c r="K3073">
        <v>307000</v>
      </c>
      <c r="L3073">
        <v>3890</v>
      </c>
      <c r="N3073">
        <v>4100</v>
      </c>
      <c r="O3073">
        <f>AVERAGE(B3073,D3073,F3073,H3073,J3073,L3073)</f>
        <v>3895.6666666666665</v>
      </c>
      <c r="Q3073">
        <v>371500</v>
      </c>
      <c r="R3073">
        <f>AVERAGE(B3073,D3073,F3073,H3073,J3073,L3073)</f>
        <v>3895.6666666666665</v>
      </c>
    </row>
    <row r="3074" spans="1:18" x14ac:dyDescent="0.25">
      <c r="A3074">
        <v>307100</v>
      </c>
      <c r="B3074">
        <v>3960</v>
      </c>
      <c r="C3074">
        <v>307100</v>
      </c>
      <c r="D3074">
        <v>3914</v>
      </c>
      <c r="E3074">
        <v>307100</v>
      </c>
      <c r="F3074">
        <v>3849</v>
      </c>
      <c r="G3074">
        <v>307100</v>
      </c>
      <c r="H3074">
        <v>3914</v>
      </c>
      <c r="I3074">
        <v>307100</v>
      </c>
      <c r="J3074">
        <v>3849</v>
      </c>
      <c r="K3074">
        <v>307100</v>
      </c>
      <c r="L3074">
        <v>3890</v>
      </c>
      <c r="N3074">
        <v>4900</v>
      </c>
      <c r="O3074">
        <f>AVERAGE(B3074,D3074,F3074,H3074,J3074,L3074)</f>
        <v>3896</v>
      </c>
      <c r="Q3074">
        <v>371700</v>
      </c>
      <c r="R3074">
        <f>AVERAGE(B3074,D3074,F3074,H3074,J3074,L3074)</f>
        <v>3896</v>
      </c>
    </row>
    <row r="3075" spans="1:18" x14ac:dyDescent="0.25">
      <c r="A3075">
        <v>307200</v>
      </c>
      <c r="B3075">
        <v>3960</v>
      </c>
      <c r="C3075">
        <v>307200</v>
      </c>
      <c r="D3075">
        <v>3913</v>
      </c>
      <c r="E3075">
        <v>307200</v>
      </c>
      <c r="F3075">
        <v>3849</v>
      </c>
      <c r="G3075">
        <v>307200</v>
      </c>
      <c r="H3075">
        <v>3913</v>
      </c>
      <c r="I3075">
        <v>307200</v>
      </c>
      <c r="J3075">
        <v>3849</v>
      </c>
      <c r="K3075">
        <v>307200</v>
      </c>
      <c r="L3075">
        <v>3890</v>
      </c>
      <c r="N3075">
        <v>7400</v>
      </c>
      <c r="O3075">
        <f>AVERAGE(B3075,D3075,F3075,H3075,J3075,L3075)</f>
        <v>3895.6666666666665</v>
      </c>
      <c r="Q3075">
        <v>372000</v>
      </c>
      <c r="R3075">
        <f>AVERAGE(B3075,D3075,F3075,H3075,J3075,L3075)</f>
        <v>3895.6666666666665</v>
      </c>
    </row>
    <row r="3076" spans="1:18" x14ac:dyDescent="0.25">
      <c r="A3076">
        <v>307300</v>
      </c>
      <c r="B3076">
        <v>3960</v>
      </c>
      <c r="C3076">
        <v>307300</v>
      </c>
      <c r="D3076">
        <v>3914</v>
      </c>
      <c r="E3076">
        <v>307300</v>
      </c>
      <c r="F3076">
        <v>3848</v>
      </c>
      <c r="G3076">
        <v>307300</v>
      </c>
      <c r="H3076">
        <v>3914</v>
      </c>
      <c r="I3076">
        <v>307300</v>
      </c>
      <c r="J3076">
        <v>3848</v>
      </c>
      <c r="K3076">
        <v>307300</v>
      </c>
      <c r="L3076">
        <v>3890</v>
      </c>
      <c r="N3076">
        <v>24100</v>
      </c>
      <c r="O3076">
        <f>AVERAGE(B3076,D3076,F3076,H3076,J3076,L3076)</f>
        <v>3895.6666666666665</v>
      </c>
      <c r="Q3076">
        <v>10400</v>
      </c>
      <c r="R3076">
        <f>AVERAGE(B3076,D3076,F3076,H3076,J3076,L3076)</f>
        <v>3895.6666666666665</v>
      </c>
    </row>
    <row r="3077" spans="1:18" x14ac:dyDescent="0.25">
      <c r="A3077">
        <v>307400</v>
      </c>
      <c r="B3077">
        <v>3960</v>
      </c>
      <c r="C3077">
        <v>307400</v>
      </c>
      <c r="D3077">
        <v>3915</v>
      </c>
      <c r="E3077">
        <v>307400</v>
      </c>
      <c r="F3077">
        <v>3848</v>
      </c>
      <c r="G3077">
        <v>307400</v>
      </c>
      <c r="H3077">
        <v>3915</v>
      </c>
      <c r="I3077">
        <v>307400</v>
      </c>
      <c r="J3077">
        <v>3848</v>
      </c>
      <c r="K3077">
        <v>307400</v>
      </c>
      <c r="L3077">
        <v>3890</v>
      </c>
      <c r="N3077">
        <v>24900</v>
      </c>
      <c r="O3077">
        <f>AVERAGE(B3077,D3077,F3077,H3077,J3077,L3077)</f>
        <v>3896</v>
      </c>
      <c r="Q3077">
        <v>10600</v>
      </c>
      <c r="R3077">
        <f>AVERAGE(B3077,D3077,F3077,H3077,J3077,L3077)</f>
        <v>3896</v>
      </c>
    </row>
    <row r="3078" spans="1:18" x14ac:dyDescent="0.25">
      <c r="A3078">
        <v>307500</v>
      </c>
      <c r="B3078">
        <v>3960</v>
      </c>
      <c r="C3078">
        <v>307500</v>
      </c>
      <c r="D3078">
        <v>3914</v>
      </c>
      <c r="E3078">
        <v>307500</v>
      </c>
      <c r="F3078">
        <v>3848</v>
      </c>
      <c r="G3078">
        <v>307500</v>
      </c>
      <c r="H3078">
        <v>3914</v>
      </c>
      <c r="I3078">
        <v>307500</v>
      </c>
      <c r="J3078">
        <v>3848</v>
      </c>
      <c r="K3078">
        <v>307500</v>
      </c>
      <c r="L3078">
        <v>3890</v>
      </c>
      <c r="N3078">
        <v>29200</v>
      </c>
      <c r="O3078">
        <f>AVERAGE(B3078,D3078,F3078,H3078,J3078,L3078)</f>
        <v>3895.6666666666665</v>
      </c>
      <c r="Q3078">
        <v>12000</v>
      </c>
      <c r="R3078">
        <f>AVERAGE(B3078,D3078,F3078,H3078,J3078,L3078)</f>
        <v>3895.6666666666665</v>
      </c>
    </row>
    <row r="3079" spans="1:18" x14ac:dyDescent="0.25">
      <c r="A3079">
        <v>307600</v>
      </c>
      <c r="B3079">
        <v>3959</v>
      </c>
      <c r="C3079">
        <v>307600</v>
      </c>
      <c r="D3079">
        <v>3913</v>
      </c>
      <c r="E3079">
        <v>307600</v>
      </c>
      <c r="F3079">
        <v>3848</v>
      </c>
      <c r="G3079">
        <v>307600</v>
      </c>
      <c r="H3079">
        <v>3913</v>
      </c>
      <c r="I3079">
        <v>307600</v>
      </c>
      <c r="J3079">
        <v>3848</v>
      </c>
      <c r="K3079">
        <v>307600</v>
      </c>
      <c r="L3079">
        <v>3890</v>
      </c>
      <c r="N3079">
        <v>34900</v>
      </c>
      <c r="O3079">
        <f>AVERAGE(B3079,D3079,F3079,H3079,J3079,L3079)</f>
        <v>3895.1666666666665</v>
      </c>
      <c r="Q3079">
        <v>12100</v>
      </c>
      <c r="R3079">
        <f>AVERAGE(B3079,D3079,F3079,H3079,J3079,L3079)</f>
        <v>3895.1666666666665</v>
      </c>
    </row>
    <row r="3080" spans="1:18" x14ac:dyDescent="0.25">
      <c r="A3080">
        <v>307700</v>
      </c>
      <c r="B3080">
        <v>3960</v>
      </c>
      <c r="C3080">
        <v>307700</v>
      </c>
      <c r="D3080">
        <v>3914</v>
      </c>
      <c r="E3080">
        <v>307700</v>
      </c>
      <c r="F3080">
        <v>3848</v>
      </c>
      <c r="G3080">
        <v>307700</v>
      </c>
      <c r="H3080">
        <v>3914</v>
      </c>
      <c r="I3080">
        <v>307700</v>
      </c>
      <c r="J3080">
        <v>3848</v>
      </c>
      <c r="K3080">
        <v>307700</v>
      </c>
      <c r="L3080">
        <v>3893</v>
      </c>
      <c r="N3080">
        <v>35100</v>
      </c>
      <c r="O3080">
        <f>AVERAGE(B3080,D3080,F3080,H3080,J3080,L3080)</f>
        <v>3896.1666666666665</v>
      </c>
      <c r="Q3080">
        <v>21400</v>
      </c>
      <c r="R3080">
        <f>AVERAGE(B3080,D3080,F3080,H3080,J3080,L3080)</f>
        <v>3896.1666666666665</v>
      </c>
    </row>
    <row r="3081" spans="1:18" x14ac:dyDescent="0.25">
      <c r="A3081">
        <v>307800</v>
      </c>
      <c r="B3081">
        <v>3960</v>
      </c>
      <c r="C3081">
        <v>307800</v>
      </c>
      <c r="D3081">
        <v>3917</v>
      </c>
      <c r="E3081">
        <v>307800</v>
      </c>
      <c r="F3081">
        <v>3848</v>
      </c>
      <c r="G3081">
        <v>307800</v>
      </c>
      <c r="H3081">
        <v>3917</v>
      </c>
      <c r="I3081">
        <v>307800</v>
      </c>
      <c r="J3081">
        <v>3848</v>
      </c>
      <c r="K3081">
        <v>307800</v>
      </c>
      <c r="L3081">
        <v>3890</v>
      </c>
      <c r="N3081">
        <v>36200</v>
      </c>
      <c r="O3081">
        <f>AVERAGE(B3081,D3081,F3081,H3081,J3081,L3081)</f>
        <v>3896.6666666666665</v>
      </c>
      <c r="Q3081">
        <v>26200</v>
      </c>
      <c r="R3081">
        <f>AVERAGE(B3081,D3081,F3081,H3081,J3081,L3081)</f>
        <v>3896.6666666666665</v>
      </c>
    </row>
    <row r="3082" spans="1:18" x14ac:dyDescent="0.25">
      <c r="A3082">
        <v>307900</v>
      </c>
      <c r="B3082">
        <v>3960</v>
      </c>
      <c r="C3082">
        <v>307900</v>
      </c>
      <c r="D3082">
        <v>3914</v>
      </c>
      <c r="E3082">
        <v>307900</v>
      </c>
      <c r="F3082">
        <v>3848</v>
      </c>
      <c r="G3082">
        <v>307900</v>
      </c>
      <c r="H3082">
        <v>3914</v>
      </c>
      <c r="I3082">
        <v>307900</v>
      </c>
      <c r="J3082">
        <v>3848</v>
      </c>
      <c r="K3082">
        <v>307900</v>
      </c>
      <c r="L3082">
        <v>3890</v>
      </c>
      <c r="N3082">
        <v>37600</v>
      </c>
      <c r="O3082">
        <f>AVERAGE(B3082,D3082,F3082,H3082,J3082,L3082)</f>
        <v>3895.6666666666665</v>
      </c>
      <c r="Q3082">
        <v>26600</v>
      </c>
      <c r="R3082">
        <f>AVERAGE(B3082,D3082,F3082,H3082,J3082,L3082)</f>
        <v>3895.6666666666665</v>
      </c>
    </row>
    <row r="3083" spans="1:18" x14ac:dyDescent="0.25">
      <c r="A3083">
        <v>308000</v>
      </c>
      <c r="B3083">
        <v>3961</v>
      </c>
      <c r="C3083">
        <v>308000</v>
      </c>
      <c r="D3083">
        <v>3914</v>
      </c>
      <c r="E3083">
        <v>308000</v>
      </c>
      <c r="F3083">
        <v>3847</v>
      </c>
      <c r="G3083">
        <v>308000</v>
      </c>
      <c r="H3083">
        <v>3914</v>
      </c>
      <c r="I3083">
        <v>308000</v>
      </c>
      <c r="J3083">
        <v>3847</v>
      </c>
      <c r="K3083">
        <v>308000</v>
      </c>
      <c r="L3083">
        <v>3889</v>
      </c>
      <c r="N3083">
        <v>37900</v>
      </c>
      <c r="O3083">
        <f>AVERAGE(B3083,D3083,F3083,H3083,J3083,L3083)</f>
        <v>3895.3333333333335</v>
      </c>
      <c r="Q3083">
        <v>26700</v>
      </c>
      <c r="R3083">
        <f>AVERAGE(B3083,D3083,F3083,H3083,J3083,L3083)</f>
        <v>3895.3333333333335</v>
      </c>
    </row>
    <row r="3084" spans="1:18" x14ac:dyDescent="0.25">
      <c r="A3084">
        <v>308100</v>
      </c>
      <c r="B3084">
        <v>3961</v>
      </c>
      <c r="C3084">
        <v>308100</v>
      </c>
      <c r="D3084">
        <v>3915</v>
      </c>
      <c r="E3084">
        <v>308100</v>
      </c>
      <c r="F3084">
        <v>3848</v>
      </c>
      <c r="G3084">
        <v>308100</v>
      </c>
      <c r="H3084">
        <v>3915</v>
      </c>
      <c r="I3084">
        <v>308100</v>
      </c>
      <c r="J3084">
        <v>3848</v>
      </c>
      <c r="K3084">
        <v>308100</v>
      </c>
      <c r="L3084">
        <v>3889</v>
      </c>
      <c r="N3084">
        <v>38000</v>
      </c>
      <c r="O3084">
        <f>AVERAGE(B3084,D3084,F3084,H3084,J3084,L3084)</f>
        <v>3896</v>
      </c>
      <c r="Q3084">
        <v>28900</v>
      </c>
      <c r="R3084">
        <f>AVERAGE(B3084,D3084,F3084,H3084,J3084,L3084)</f>
        <v>3896</v>
      </c>
    </row>
    <row r="3085" spans="1:18" x14ac:dyDescent="0.25">
      <c r="A3085">
        <v>308200</v>
      </c>
      <c r="B3085">
        <v>3961</v>
      </c>
      <c r="C3085">
        <v>308200</v>
      </c>
      <c r="D3085">
        <v>3914</v>
      </c>
      <c r="E3085">
        <v>308200</v>
      </c>
      <c r="F3085">
        <v>3848</v>
      </c>
      <c r="G3085">
        <v>308200</v>
      </c>
      <c r="H3085">
        <v>3914</v>
      </c>
      <c r="I3085">
        <v>308200</v>
      </c>
      <c r="J3085">
        <v>3848</v>
      </c>
      <c r="K3085">
        <v>308200</v>
      </c>
      <c r="L3085">
        <v>3889</v>
      </c>
      <c r="N3085">
        <v>38200</v>
      </c>
      <c r="O3085">
        <f>AVERAGE(B3085,D3085,F3085,H3085,J3085,L3085)</f>
        <v>3895.6666666666665</v>
      </c>
      <c r="Q3085">
        <v>61300</v>
      </c>
      <c r="R3085">
        <f>AVERAGE(B3085,D3085,F3085,H3085,J3085,L3085)</f>
        <v>3895.6666666666665</v>
      </c>
    </row>
    <row r="3086" spans="1:18" x14ac:dyDescent="0.25">
      <c r="A3086">
        <v>308300</v>
      </c>
      <c r="B3086">
        <v>3962</v>
      </c>
      <c r="C3086">
        <v>308300</v>
      </c>
      <c r="D3086">
        <v>3914</v>
      </c>
      <c r="E3086">
        <v>308300</v>
      </c>
      <c r="F3086">
        <v>3848</v>
      </c>
      <c r="G3086">
        <v>308300</v>
      </c>
      <c r="H3086">
        <v>3914</v>
      </c>
      <c r="I3086">
        <v>308300</v>
      </c>
      <c r="J3086">
        <v>3848</v>
      </c>
      <c r="K3086">
        <v>308300</v>
      </c>
      <c r="L3086">
        <v>3889</v>
      </c>
      <c r="N3086">
        <v>39300</v>
      </c>
      <c r="O3086">
        <f>AVERAGE(B3086,D3086,F3086,H3086,J3086,L3086)</f>
        <v>3895.8333333333335</v>
      </c>
      <c r="Q3086">
        <v>62500</v>
      </c>
      <c r="R3086">
        <f>AVERAGE(B3086,D3086,F3086,H3086,J3086,L3086)</f>
        <v>3895.8333333333335</v>
      </c>
    </row>
    <row r="3087" spans="1:18" x14ac:dyDescent="0.25">
      <c r="A3087">
        <v>308400</v>
      </c>
      <c r="B3087">
        <v>3962</v>
      </c>
      <c r="C3087">
        <v>308400</v>
      </c>
      <c r="D3087">
        <v>3914</v>
      </c>
      <c r="E3087">
        <v>308400</v>
      </c>
      <c r="F3087">
        <v>3848</v>
      </c>
      <c r="G3087">
        <v>308400</v>
      </c>
      <c r="H3087">
        <v>3914</v>
      </c>
      <c r="I3087">
        <v>308400</v>
      </c>
      <c r="J3087">
        <v>3848</v>
      </c>
      <c r="K3087">
        <v>308400</v>
      </c>
      <c r="L3087">
        <v>3890</v>
      </c>
      <c r="N3087">
        <v>39900</v>
      </c>
      <c r="O3087">
        <f>AVERAGE(B3087,D3087,F3087,H3087,J3087,L3087)</f>
        <v>3896</v>
      </c>
      <c r="Q3087">
        <v>62800</v>
      </c>
      <c r="R3087">
        <f>AVERAGE(B3087,D3087,F3087,H3087,J3087,L3087)</f>
        <v>3896</v>
      </c>
    </row>
    <row r="3088" spans="1:18" x14ac:dyDescent="0.25">
      <c r="A3088">
        <v>308500</v>
      </c>
      <c r="B3088">
        <v>3962</v>
      </c>
      <c r="C3088">
        <v>308500</v>
      </c>
      <c r="D3088">
        <v>3913</v>
      </c>
      <c r="E3088">
        <v>308500</v>
      </c>
      <c r="F3088">
        <v>3849</v>
      </c>
      <c r="G3088">
        <v>308500</v>
      </c>
      <c r="H3088">
        <v>3913</v>
      </c>
      <c r="I3088">
        <v>308500</v>
      </c>
      <c r="J3088">
        <v>3849</v>
      </c>
      <c r="K3088">
        <v>308500</v>
      </c>
      <c r="L3088">
        <v>3889</v>
      </c>
      <c r="N3088">
        <v>43600</v>
      </c>
      <c r="O3088">
        <f>AVERAGE(B3088,D3088,F3088,H3088,J3088,L3088)</f>
        <v>3895.8333333333335</v>
      </c>
      <c r="Q3088">
        <v>63300</v>
      </c>
      <c r="R3088">
        <f>AVERAGE(B3088,D3088,F3088,H3088,J3088,L3088)</f>
        <v>3895.8333333333335</v>
      </c>
    </row>
    <row r="3089" spans="1:18" x14ac:dyDescent="0.25">
      <c r="A3089">
        <v>308600</v>
      </c>
      <c r="B3089">
        <v>3962</v>
      </c>
      <c r="C3089">
        <v>308600</v>
      </c>
      <c r="D3089">
        <v>3913</v>
      </c>
      <c r="E3089">
        <v>308600</v>
      </c>
      <c r="F3089">
        <v>3848</v>
      </c>
      <c r="G3089">
        <v>308600</v>
      </c>
      <c r="H3089">
        <v>3913</v>
      </c>
      <c r="I3089">
        <v>308600</v>
      </c>
      <c r="J3089">
        <v>3848</v>
      </c>
      <c r="K3089">
        <v>308600</v>
      </c>
      <c r="L3089">
        <v>3889</v>
      </c>
      <c r="N3089">
        <v>43800</v>
      </c>
      <c r="O3089">
        <f>AVERAGE(B3089,D3089,F3089,H3089,J3089,L3089)</f>
        <v>3895.5</v>
      </c>
      <c r="Q3089">
        <v>63700</v>
      </c>
      <c r="R3089">
        <f>AVERAGE(B3089,D3089,F3089,H3089,J3089,L3089)</f>
        <v>3895.5</v>
      </c>
    </row>
    <row r="3090" spans="1:18" x14ac:dyDescent="0.25">
      <c r="A3090">
        <v>308700</v>
      </c>
      <c r="B3090">
        <v>3962</v>
      </c>
      <c r="C3090">
        <v>308700</v>
      </c>
      <c r="D3090">
        <v>3914</v>
      </c>
      <c r="E3090">
        <v>308700</v>
      </c>
      <c r="F3090">
        <v>3848</v>
      </c>
      <c r="G3090">
        <v>308700</v>
      </c>
      <c r="H3090">
        <v>3914</v>
      </c>
      <c r="I3090">
        <v>308700</v>
      </c>
      <c r="J3090">
        <v>3848</v>
      </c>
      <c r="K3090">
        <v>308700</v>
      </c>
      <c r="L3090">
        <v>3889</v>
      </c>
      <c r="N3090">
        <v>44000</v>
      </c>
      <c r="O3090">
        <f>AVERAGE(B3090,D3090,F3090,H3090,J3090,L3090)</f>
        <v>3895.8333333333335</v>
      </c>
      <c r="Q3090">
        <v>66200</v>
      </c>
      <c r="R3090">
        <f>AVERAGE(B3090,D3090,F3090,H3090,J3090,L3090)</f>
        <v>3895.8333333333335</v>
      </c>
    </row>
    <row r="3091" spans="1:18" x14ac:dyDescent="0.25">
      <c r="A3091">
        <v>308800</v>
      </c>
      <c r="B3091">
        <v>3962</v>
      </c>
      <c r="C3091">
        <v>308800</v>
      </c>
      <c r="D3091">
        <v>3914</v>
      </c>
      <c r="E3091">
        <v>308800</v>
      </c>
      <c r="F3091">
        <v>3849</v>
      </c>
      <c r="G3091">
        <v>308800</v>
      </c>
      <c r="H3091">
        <v>3914</v>
      </c>
      <c r="I3091">
        <v>308800</v>
      </c>
      <c r="J3091">
        <v>3849</v>
      </c>
      <c r="K3091">
        <v>308800</v>
      </c>
      <c r="L3091">
        <v>3888</v>
      </c>
      <c r="N3091">
        <v>44400</v>
      </c>
      <c r="O3091">
        <f>AVERAGE(B3091,D3091,F3091,H3091,J3091,L3091)</f>
        <v>3896</v>
      </c>
      <c r="Q3091">
        <v>67200</v>
      </c>
      <c r="R3091">
        <f>AVERAGE(B3091,D3091,F3091,H3091,J3091,L3091)</f>
        <v>3896</v>
      </c>
    </row>
    <row r="3092" spans="1:18" x14ac:dyDescent="0.25">
      <c r="A3092">
        <v>308900</v>
      </c>
      <c r="B3092">
        <v>3962</v>
      </c>
      <c r="C3092">
        <v>308900</v>
      </c>
      <c r="D3092">
        <v>3914</v>
      </c>
      <c r="E3092">
        <v>308900</v>
      </c>
      <c r="F3092">
        <v>3849</v>
      </c>
      <c r="G3092">
        <v>308900</v>
      </c>
      <c r="H3092">
        <v>3914</v>
      </c>
      <c r="I3092">
        <v>308900</v>
      </c>
      <c r="J3092">
        <v>3849</v>
      </c>
      <c r="K3092">
        <v>308900</v>
      </c>
      <c r="L3092">
        <v>3887</v>
      </c>
      <c r="N3092">
        <v>46100</v>
      </c>
      <c r="O3092">
        <f>AVERAGE(B3092,D3092,F3092,H3092,J3092,L3092)</f>
        <v>3895.8333333333335</v>
      </c>
      <c r="Q3092">
        <v>67300</v>
      </c>
      <c r="R3092">
        <f>AVERAGE(B3092,D3092,F3092,H3092,J3092,L3092)</f>
        <v>3895.8333333333335</v>
      </c>
    </row>
    <row r="3093" spans="1:18" x14ac:dyDescent="0.25">
      <c r="A3093">
        <v>309000</v>
      </c>
      <c r="B3093">
        <v>3962</v>
      </c>
      <c r="C3093">
        <v>309000</v>
      </c>
      <c r="D3093">
        <v>3913</v>
      </c>
      <c r="E3093">
        <v>309000</v>
      </c>
      <c r="F3093">
        <v>3849</v>
      </c>
      <c r="G3093">
        <v>309000</v>
      </c>
      <c r="H3093">
        <v>3913</v>
      </c>
      <c r="I3093">
        <v>309000</v>
      </c>
      <c r="J3093">
        <v>3849</v>
      </c>
      <c r="K3093">
        <v>309000</v>
      </c>
      <c r="L3093">
        <v>3887</v>
      </c>
      <c r="N3093">
        <v>46200</v>
      </c>
      <c r="O3093">
        <f>AVERAGE(B3093,D3093,F3093,H3093,J3093,L3093)</f>
        <v>3895.5</v>
      </c>
      <c r="Q3093">
        <v>67400</v>
      </c>
      <c r="R3093">
        <f>AVERAGE(B3093,D3093,F3093,H3093,J3093,L3093)</f>
        <v>3895.5</v>
      </c>
    </row>
    <row r="3094" spans="1:18" x14ac:dyDescent="0.25">
      <c r="A3094">
        <v>309100</v>
      </c>
      <c r="B3094">
        <v>3962</v>
      </c>
      <c r="C3094">
        <v>309100</v>
      </c>
      <c r="D3094">
        <v>3913</v>
      </c>
      <c r="E3094">
        <v>309100</v>
      </c>
      <c r="F3094">
        <v>3849</v>
      </c>
      <c r="G3094">
        <v>309100</v>
      </c>
      <c r="H3094">
        <v>3913</v>
      </c>
      <c r="I3094">
        <v>309100</v>
      </c>
      <c r="J3094">
        <v>3849</v>
      </c>
      <c r="K3094">
        <v>309100</v>
      </c>
      <c r="L3094">
        <v>3887</v>
      </c>
      <c r="N3094">
        <v>47500</v>
      </c>
      <c r="O3094">
        <f>AVERAGE(B3094,D3094,F3094,H3094,J3094,L3094)</f>
        <v>3895.5</v>
      </c>
      <c r="Q3094">
        <v>67800</v>
      </c>
      <c r="R3094">
        <f>AVERAGE(B3094,D3094,F3094,H3094,J3094,L3094)</f>
        <v>3895.5</v>
      </c>
    </row>
    <row r="3095" spans="1:18" x14ac:dyDescent="0.25">
      <c r="A3095">
        <v>309200</v>
      </c>
      <c r="B3095">
        <v>3963</v>
      </c>
      <c r="C3095">
        <v>309200</v>
      </c>
      <c r="D3095">
        <v>3913</v>
      </c>
      <c r="E3095">
        <v>309200</v>
      </c>
      <c r="F3095">
        <v>3849</v>
      </c>
      <c r="G3095">
        <v>309200</v>
      </c>
      <c r="H3095">
        <v>3913</v>
      </c>
      <c r="I3095">
        <v>309200</v>
      </c>
      <c r="J3095">
        <v>3849</v>
      </c>
      <c r="K3095">
        <v>309200</v>
      </c>
      <c r="L3095">
        <v>3887</v>
      </c>
      <c r="N3095">
        <v>47700</v>
      </c>
      <c r="O3095">
        <f>AVERAGE(B3095,D3095,F3095,H3095,J3095,L3095)</f>
        <v>3895.6666666666665</v>
      </c>
      <c r="Q3095">
        <v>69100</v>
      </c>
      <c r="R3095">
        <f>AVERAGE(B3095,D3095,F3095,H3095,J3095,L3095)</f>
        <v>3895.6666666666665</v>
      </c>
    </row>
    <row r="3096" spans="1:18" x14ac:dyDescent="0.25">
      <c r="A3096">
        <v>309300</v>
      </c>
      <c r="B3096">
        <v>3963</v>
      </c>
      <c r="C3096">
        <v>309300</v>
      </c>
      <c r="D3096">
        <v>3916</v>
      </c>
      <c r="E3096">
        <v>309300</v>
      </c>
      <c r="F3096">
        <v>3850</v>
      </c>
      <c r="G3096">
        <v>309300</v>
      </c>
      <c r="H3096">
        <v>3916</v>
      </c>
      <c r="I3096">
        <v>309300</v>
      </c>
      <c r="J3096">
        <v>3850</v>
      </c>
      <c r="K3096">
        <v>309300</v>
      </c>
      <c r="L3096">
        <v>3887</v>
      </c>
      <c r="N3096">
        <v>47800</v>
      </c>
      <c r="O3096">
        <f>AVERAGE(B3096,D3096,F3096,H3096,J3096,L3096)</f>
        <v>3897</v>
      </c>
      <c r="Q3096">
        <v>162300</v>
      </c>
      <c r="R3096">
        <f>AVERAGE(B3096,D3096,F3096,H3096,J3096,L3096)</f>
        <v>3897</v>
      </c>
    </row>
    <row r="3097" spans="1:18" x14ac:dyDescent="0.25">
      <c r="A3097">
        <v>309400</v>
      </c>
      <c r="B3097">
        <v>3962</v>
      </c>
      <c r="C3097">
        <v>309400</v>
      </c>
      <c r="D3097">
        <v>3913</v>
      </c>
      <c r="E3097">
        <v>309400</v>
      </c>
      <c r="F3097">
        <v>3849</v>
      </c>
      <c r="G3097">
        <v>309400</v>
      </c>
      <c r="H3097">
        <v>3913</v>
      </c>
      <c r="I3097">
        <v>309400</v>
      </c>
      <c r="J3097">
        <v>3849</v>
      </c>
      <c r="K3097">
        <v>309400</v>
      </c>
      <c r="L3097">
        <v>3886</v>
      </c>
      <c r="N3097">
        <v>48200</v>
      </c>
      <c r="O3097">
        <f>AVERAGE(B3097,D3097,F3097,H3097,J3097,L3097)</f>
        <v>3895.3333333333335</v>
      </c>
      <c r="Q3097">
        <v>180900</v>
      </c>
      <c r="R3097">
        <f>AVERAGE(B3097,D3097,F3097,H3097,J3097,L3097)</f>
        <v>3895.3333333333335</v>
      </c>
    </row>
    <row r="3098" spans="1:18" x14ac:dyDescent="0.25">
      <c r="A3098">
        <v>309500</v>
      </c>
      <c r="B3098">
        <v>3963</v>
      </c>
      <c r="C3098">
        <v>309500</v>
      </c>
      <c r="D3098">
        <v>3912</v>
      </c>
      <c r="E3098">
        <v>309500</v>
      </c>
      <c r="F3098">
        <v>3852</v>
      </c>
      <c r="G3098">
        <v>309500</v>
      </c>
      <c r="H3098">
        <v>3912</v>
      </c>
      <c r="I3098">
        <v>309500</v>
      </c>
      <c r="J3098">
        <v>3852</v>
      </c>
      <c r="K3098">
        <v>309500</v>
      </c>
      <c r="L3098">
        <v>3886</v>
      </c>
      <c r="N3098">
        <v>52300</v>
      </c>
      <c r="O3098">
        <f>AVERAGE(B3098,D3098,F3098,H3098,J3098,L3098)</f>
        <v>3896.1666666666665</v>
      </c>
      <c r="Q3098">
        <v>183100</v>
      </c>
      <c r="R3098">
        <f>AVERAGE(B3098,D3098,F3098,H3098,J3098,L3098)</f>
        <v>3896.1666666666665</v>
      </c>
    </row>
    <row r="3099" spans="1:18" x14ac:dyDescent="0.25">
      <c r="A3099">
        <v>309600</v>
      </c>
      <c r="B3099">
        <v>3965</v>
      </c>
      <c r="C3099">
        <v>309600</v>
      </c>
      <c r="D3099">
        <v>3912</v>
      </c>
      <c r="E3099">
        <v>309600</v>
      </c>
      <c r="F3099">
        <v>3849</v>
      </c>
      <c r="G3099">
        <v>309600</v>
      </c>
      <c r="H3099">
        <v>3912</v>
      </c>
      <c r="I3099">
        <v>309600</v>
      </c>
      <c r="J3099">
        <v>3849</v>
      </c>
      <c r="K3099">
        <v>309600</v>
      </c>
      <c r="L3099">
        <v>3886</v>
      </c>
      <c r="N3099">
        <v>52400</v>
      </c>
      <c r="O3099">
        <f>AVERAGE(B3099,D3099,F3099,H3099,J3099,L3099)</f>
        <v>3895.5</v>
      </c>
      <c r="Q3099">
        <v>183200</v>
      </c>
      <c r="R3099">
        <f>AVERAGE(B3099,D3099,F3099,H3099,J3099,L3099)</f>
        <v>3895.5</v>
      </c>
    </row>
    <row r="3100" spans="1:18" x14ac:dyDescent="0.25">
      <c r="A3100">
        <v>309700</v>
      </c>
      <c r="B3100">
        <v>3961</v>
      </c>
      <c r="C3100">
        <v>309700</v>
      </c>
      <c r="D3100">
        <v>3913</v>
      </c>
      <c r="E3100">
        <v>309700</v>
      </c>
      <c r="F3100">
        <v>3848</v>
      </c>
      <c r="G3100">
        <v>309700</v>
      </c>
      <c r="H3100">
        <v>3913</v>
      </c>
      <c r="I3100">
        <v>309700</v>
      </c>
      <c r="J3100">
        <v>3848</v>
      </c>
      <c r="K3100">
        <v>309700</v>
      </c>
      <c r="L3100">
        <v>3886</v>
      </c>
      <c r="N3100">
        <v>53300</v>
      </c>
      <c r="O3100">
        <f>AVERAGE(B3100,D3100,F3100,H3100,J3100,L3100)</f>
        <v>3894.8333333333335</v>
      </c>
      <c r="Q3100">
        <v>183300</v>
      </c>
      <c r="R3100">
        <f>AVERAGE(B3100,D3100,F3100,H3100,J3100,L3100)</f>
        <v>3894.8333333333335</v>
      </c>
    </row>
    <row r="3101" spans="1:18" x14ac:dyDescent="0.25">
      <c r="A3101">
        <v>309800</v>
      </c>
      <c r="B3101">
        <v>3962</v>
      </c>
      <c r="C3101">
        <v>309800</v>
      </c>
      <c r="D3101">
        <v>3913</v>
      </c>
      <c r="E3101">
        <v>309800</v>
      </c>
      <c r="F3101">
        <v>3849</v>
      </c>
      <c r="G3101">
        <v>309800</v>
      </c>
      <c r="H3101">
        <v>3913</v>
      </c>
      <c r="I3101">
        <v>309800</v>
      </c>
      <c r="J3101">
        <v>3849</v>
      </c>
      <c r="K3101">
        <v>309800</v>
      </c>
      <c r="L3101">
        <v>3887</v>
      </c>
      <c r="N3101">
        <v>56400</v>
      </c>
      <c r="O3101">
        <f>AVERAGE(B3101,D3101,F3101,H3101,J3101,L3101)</f>
        <v>3895.5</v>
      </c>
      <c r="Q3101">
        <v>183500</v>
      </c>
      <c r="R3101">
        <f>AVERAGE(B3101,D3101,F3101,H3101,J3101,L3101)</f>
        <v>3895.5</v>
      </c>
    </row>
    <row r="3102" spans="1:18" x14ac:dyDescent="0.25">
      <c r="A3102">
        <v>309900</v>
      </c>
      <c r="B3102">
        <v>3962</v>
      </c>
      <c r="C3102">
        <v>309900</v>
      </c>
      <c r="D3102">
        <v>3912</v>
      </c>
      <c r="E3102">
        <v>309900</v>
      </c>
      <c r="F3102">
        <v>3848</v>
      </c>
      <c r="G3102">
        <v>309900</v>
      </c>
      <c r="H3102">
        <v>3912</v>
      </c>
      <c r="I3102">
        <v>309900</v>
      </c>
      <c r="J3102">
        <v>3848</v>
      </c>
      <c r="K3102">
        <v>309900</v>
      </c>
      <c r="L3102">
        <v>3887</v>
      </c>
      <c r="N3102">
        <v>57100</v>
      </c>
      <c r="O3102">
        <f>AVERAGE(B3102,D3102,F3102,H3102,J3102,L3102)</f>
        <v>3894.8333333333335</v>
      </c>
      <c r="Q3102">
        <v>184400</v>
      </c>
      <c r="R3102">
        <f>AVERAGE(B3102,D3102,F3102,H3102,J3102,L3102)</f>
        <v>3894.8333333333335</v>
      </c>
    </row>
    <row r="3103" spans="1:18" x14ac:dyDescent="0.25">
      <c r="A3103">
        <v>310000</v>
      </c>
      <c r="B3103">
        <v>3961</v>
      </c>
      <c r="C3103">
        <v>310000</v>
      </c>
      <c r="D3103">
        <v>3911</v>
      </c>
      <c r="E3103">
        <v>310000</v>
      </c>
      <c r="F3103">
        <v>3848</v>
      </c>
      <c r="G3103">
        <v>310000</v>
      </c>
      <c r="H3103">
        <v>3911</v>
      </c>
      <c r="I3103">
        <v>310000</v>
      </c>
      <c r="J3103">
        <v>3848</v>
      </c>
      <c r="K3103">
        <v>310000</v>
      </c>
      <c r="L3103">
        <v>3886</v>
      </c>
      <c r="N3103">
        <v>61100</v>
      </c>
      <c r="O3103">
        <f>AVERAGE(B3103,D3103,F3103,H3103,J3103,L3103)</f>
        <v>3894.1666666666665</v>
      </c>
      <c r="Q3103">
        <v>186400</v>
      </c>
      <c r="R3103">
        <f>AVERAGE(B3103,D3103,F3103,H3103,J3103,L3103)</f>
        <v>3894.1666666666665</v>
      </c>
    </row>
    <row r="3104" spans="1:18" x14ac:dyDescent="0.25">
      <c r="A3104">
        <v>310100</v>
      </c>
      <c r="B3104">
        <v>3962</v>
      </c>
      <c r="C3104">
        <v>310100</v>
      </c>
      <c r="D3104">
        <v>3912</v>
      </c>
      <c r="E3104">
        <v>310100</v>
      </c>
      <c r="F3104">
        <v>3848</v>
      </c>
      <c r="G3104">
        <v>310100</v>
      </c>
      <c r="H3104">
        <v>3912</v>
      </c>
      <c r="I3104">
        <v>310100</v>
      </c>
      <c r="J3104">
        <v>3848</v>
      </c>
      <c r="K3104">
        <v>310100</v>
      </c>
      <c r="L3104">
        <v>3890</v>
      </c>
      <c r="N3104">
        <v>63800</v>
      </c>
      <c r="O3104">
        <f>AVERAGE(B3104,D3104,F3104,H3104,J3104,L3104)</f>
        <v>3895.3333333333335</v>
      </c>
      <c r="Q3104">
        <v>192500</v>
      </c>
      <c r="R3104">
        <f>AVERAGE(B3104,D3104,F3104,H3104,J3104,L3104)</f>
        <v>3895.3333333333335</v>
      </c>
    </row>
    <row r="3105" spans="1:18" x14ac:dyDescent="0.25">
      <c r="A3105">
        <v>310200</v>
      </c>
      <c r="B3105">
        <v>3966</v>
      </c>
      <c r="C3105">
        <v>310200</v>
      </c>
      <c r="D3105">
        <v>3912</v>
      </c>
      <c r="E3105">
        <v>310200</v>
      </c>
      <c r="F3105">
        <v>3848</v>
      </c>
      <c r="G3105">
        <v>310200</v>
      </c>
      <c r="H3105">
        <v>3912</v>
      </c>
      <c r="I3105">
        <v>310200</v>
      </c>
      <c r="J3105">
        <v>3848</v>
      </c>
      <c r="K3105">
        <v>310200</v>
      </c>
      <c r="L3105">
        <v>3887</v>
      </c>
      <c r="N3105">
        <v>67600</v>
      </c>
      <c r="O3105">
        <f>AVERAGE(B3105,D3105,F3105,H3105,J3105,L3105)</f>
        <v>3895.5</v>
      </c>
      <c r="Q3105">
        <v>196600</v>
      </c>
      <c r="R3105">
        <f>AVERAGE(B3105,D3105,F3105,H3105,J3105,L3105)</f>
        <v>3895.5</v>
      </c>
    </row>
    <row r="3106" spans="1:18" x14ac:dyDescent="0.25">
      <c r="A3106">
        <v>310300</v>
      </c>
      <c r="B3106">
        <v>3964</v>
      </c>
      <c r="C3106">
        <v>310300</v>
      </c>
      <c r="D3106">
        <v>3912</v>
      </c>
      <c r="E3106">
        <v>310300</v>
      </c>
      <c r="F3106">
        <v>3849</v>
      </c>
      <c r="G3106">
        <v>310300</v>
      </c>
      <c r="H3106">
        <v>3912</v>
      </c>
      <c r="I3106">
        <v>310300</v>
      </c>
      <c r="J3106">
        <v>3849</v>
      </c>
      <c r="K3106">
        <v>310300</v>
      </c>
      <c r="L3106">
        <v>3887</v>
      </c>
      <c r="N3106">
        <v>199300</v>
      </c>
      <c r="O3106">
        <f>AVERAGE(B3106,D3106,F3106,H3106,J3106,L3106)</f>
        <v>3895.5</v>
      </c>
      <c r="Q3106">
        <v>202600</v>
      </c>
      <c r="R3106">
        <f>AVERAGE(B3106,D3106,F3106,H3106,J3106,L3106)</f>
        <v>3895.5</v>
      </c>
    </row>
    <row r="3107" spans="1:18" x14ac:dyDescent="0.25">
      <c r="A3107">
        <v>310400</v>
      </c>
      <c r="B3107">
        <v>3962</v>
      </c>
      <c r="C3107">
        <v>310400</v>
      </c>
      <c r="D3107">
        <v>3912</v>
      </c>
      <c r="E3107">
        <v>310400</v>
      </c>
      <c r="F3107">
        <v>3854</v>
      </c>
      <c r="G3107">
        <v>310400</v>
      </c>
      <c r="H3107">
        <v>3912</v>
      </c>
      <c r="I3107">
        <v>310400</v>
      </c>
      <c r="J3107">
        <v>3854</v>
      </c>
      <c r="K3107">
        <v>310400</v>
      </c>
      <c r="L3107">
        <v>3890</v>
      </c>
      <c r="N3107">
        <v>200100</v>
      </c>
      <c r="O3107">
        <f>AVERAGE(B3107,D3107,F3107,H3107,J3107,L3107)</f>
        <v>3897.3333333333335</v>
      </c>
      <c r="Q3107">
        <v>220000</v>
      </c>
      <c r="R3107">
        <f>AVERAGE(B3107,D3107,F3107,H3107,J3107,L3107)</f>
        <v>3897.3333333333335</v>
      </c>
    </row>
    <row r="3108" spans="1:18" x14ac:dyDescent="0.25">
      <c r="A3108">
        <v>310500</v>
      </c>
      <c r="B3108">
        <v>3962</v>
      </c>
      <c r="C3108">
        <v>310500</v>
      </c>
      <c r="D3108">
        <v>3911</v>
      </c>
      <c r="E3108">
        <v>310500</v>
      </c>
      <c r="F3108">
        <v>3850</v>
      </c>
      <c r="G3108">
        <v>310500</v>
      </c>
      <c r="H3108">
        <v>3911</v>
      </c>
      <c r="I3108">
        <v>310500</v>
      </c>
      <c r="J3108">
        <v>3850</v>
      </c>
      <c r="K3108">
        <v>310500</v>
      </c>
      <c r="L3108">
        <v>3887</v>
      </c>
      <c r="N3108">
        <v>200800</v>
      </c>
      <c r="O3108">
        <f>AVERAGE(B3108,D3108,F3108,H3108,J3108,L3108)</f>
        <v>3895.1666666666665</v>
      </c>
      <c r="Q3108">
        <v>222800</v>
      </c>
      <c r="R3108">
        <f>AVERAGE(B3108,D3108,F3108,H3108,J3108,L3108)</f>
        <v>3895.1666666666665</v>
      </c>
    </row>
    <row r="3109" spans="1:18" x14ac:dyDescent="0.25">
      <c r="A3109">
        <v>310600</v>
      </c>
      <c r="B3109">
        <v>3963</v>
      </c>
      <c r="C3109">
        <v>310600</v>
      </c>
      <c r="D3109">
        <v>3912</v>
      </c>
      <c r="E3109">
        <v>310600</v>
      </c>
      <c r="F3109">
        <v>3850</v>
      </c>
      <c r="G3109">
        <v>310600</v>
      </c>
      <c r="H3109">
        <v>3912</v>
      </c>
      <c r="I3109">
        <v>310600</v>
      </c>
      <c r="J3109">
        <v>3850</v>
      </c>
      <c r="K3109">
        <v>310600</v>
      </c>
      <c r="L3109">
        <v>3890</v>
      </c>
      <c r="N3109">
        <v>201300</v>
      </c>
      <c r="O3109">
        <f>AVERAGE(B3109,D3109,F3109,H3109,J3109,L3109)</f>
        <v>3896.1666666666665</v>
      </c>
      <c r="Q3109">
        <v>223700</v>
      </c>
      <c r="R3109">
        <f>AVERAGE(B3109,D3109,F3109,H3109,J3109,L3109)</f>
        <v>3896.1666666666665</v>
      </c>
    </row>
    <row r="3110" spans="1:18" x14ac:dyDescent="0.25">
      <c r="A3110">
        <v>310700</v>
      </c>
      <c r="B3110">
        <v>3963</v>
      </c>
      <c r="C3110">
        <v>310700</v>
      </c>
      <c r="D3110">
        <v>3912</v>
      </c>
      <c r="E3110">
        <v>310700</v>
      </c>
      <c r="F3110">
        <v>3850</v>
      </c>
      <c r="G3110">
        <v>310700</v>
      </c>
      <c r="H3110">
        <v>3912</v>
      </c>
      <c r="I3110">
        <v>310700</v>
      </c>
      <c r="J3110">
        <v>3850</v>
      </c>
      <c r="K3110">
        <v>310700</v>
      </c>
      <c r="L3110">
        <v>3887</v>
      </c>
      <c r="N3110">
        <v>372300</v>
      </c>
      <c r="O3110">
        <f>AVERAGE(B3110,D3110,F3110,H3110,J3110,L3110)</f>
        <v>3895.6666666666665</v>
      </c>
      <c r="Q3110">
        <v>267100</v>
      </c>
      <c r="R3110">
        <f>AVERAGE(B3110,D3110,F3110,H3110,J3110,L3110)</f>
        <v>3895.6666666666665</v>
      </c>
    </row>
    <row r="3111" spans="1:18" x14ac:dyDescent="0.25">
      <c r="A3111">
        <v>310800</v>
      </c>
      <c r="B3111">
        <v>3964</v>
      </c>
      <c r="C3111">
        <v>310800</v>
      </c>
      <c r="D3111">
        <v>3913</v>
      </c>
      <c r="E3111">
        <v>310800</v>
      </c>
      <c r="F3111">
        <v>3850</v>
      </c>
      <c r="G3111">
        <v>310800</v>
      </c>
      <c r="H3111">
        <v>3913</v>
      </c>
      <c r="I3111">
        <v>310800</v>
      </c>
      <c r="J3111">
        <v>3850</v>
      </c>
      <c r="K3111">
        <v>310800</v>
      </c>
      <c r="L3111">
        <v>3890</v>
      </c>
      <c r="N3111">
        <v>374900</v>
      </c>
      <c r="O3111">
        <f>AVERAGE(B3111,D3111,F3111,H3111,J3111,L3111)</f>
        <v>3896.6666666666665</v>
      </c>
      <c r="Q3111">
        <v>267200</v>
      </c>
      <c r="R3111">
        <f>AVERAGE(B3111,D3111,F3111,H3111,J3111,L3111)</f>
        <v>3896.6666666666665</v>
      </c>
    </row>
    <row r="3112" spans="1:18" x14ac:dyDescent="0.25">
      <c r="A3112">
        <v>310900</v>
      </c>
      <c r="B3112">
        <v>3964</v>
      </c>
      <c r="C3112">
        <v>310900</v>
      </c>
      <c r="D3112">
        <v>3913</v>
      </c>
      <c r="E3112">
        <v>310900</v>
      </c>
      <c r="F3112">
        <v>3850</v>
      </c>
      <c r="G3112">
        <v>310900</v>
      </c>
      <c r="H3112">
        <v>3913</v>
      </c>
      <c r="I3112">
        <v>310900</v>
      </c>
      <c r="J3112">
        <v>3850</v>
      </c>
      <c r="K3112">
        <v>310900</v>
      </c>
      <c r="L3112">
        <v>3886</v>
      </c>
      <c r="N3112">
        <v>375400</v>
      </c>
      <c r="O3112">
        <f>AVERAGE(B3112,D3112,F3112,H3112,J3112,L3112)</f>
        <v>3896</v>
      </c>
      <c r="Q3112">
        <v>268100</v>
      </c>
      <c r="R3112">
        <f>AVERAGE(B3112,D3112,F3112,H3112,J3112,L3112)</f>
        <v>3896</v>
      </c>
    </row>
    <row r="3113" spans="1:18" x14ac:dyDescent="0.25">
      <c r="A3113">
        <v>311000</v>
      </c>
      <c r="B3113">
        <v>3963</v>
      </c>
      <c r="C3113">
        <v>311000</v>
      </c>
      <c r="D3113">
        <v>3912</v>
      </c>
      <c r="E3113">
        <v>311000</v>
      </c>
      <c r="F3113">
        <v>3850</v>
      </c>
      <c r="G3113">
        <v>311000</v>
      </c>
      <c r="H3113">
        <v>3912</v>
      </c>
      <c r="I3113">
        <v>311000</v>
      </c>
      <c r="J3113">
        <v>3850</v>
      </c>
      <c r="K3113">
        <v>311000</v>
      </c>
      <c r="L3113">
        <v>3885</v>
      </c>
      <c r="N3113">
        <v>647500</v>
      </c>
      <c r="O3113">
        <f>AVERAGE(B3113,D3113,F3113,H3113,J3113,L3113)</f>
        <v>3895.3333333333335</v>
      </c>
      <c r="Q3113">
        <v>272900</v>
      </c>
      <c r="R3113">
        <f>AVERAGE(B3113,D3113,F3113,H3113,J3113,L3113)</f>
        <v>3895.3333333333335</v>
      </c>
    </row>
    <row r="3114" spans="1:18" x14ac:dyDescent="0.25">
      <c r="A3114">
        <v>311100</v>
      </c>
      <c r="B3114">
        <v>3963</v>
      </c>
      <c r="C3114">
        <v>311100</v>
      </c>
      <c r="D3114">
        <v>3914</v>
      </c>
      <c r="E3114">
        <v>311100</v>
      </c>
      <c r="F3114">
        <v>3850</v>
      </c>
      <c r="G3114">
        <v>311100</v>
      </c>
      <c r="H3114">
        <v>3914</v>
      </c>
      <c r="I3114">
        <v>311100</v>
      </c>
      <c r="J3114">
        <v>3850</v>
      </c>
      <c r="K3114">
        <v>311100</v>
      </c>
      <c r="L3114">
        <v>3886</v>
      </c>
      <c r="N3114">
        <v>647900</v>
      </c>
      <c r="O3114">
        <f>AVERAGE(B3114,D3114,F3114,H3114,J3114,L3114)</f>
        <v>3896.1666666666665</v>
      </c>
      <c r="Q3114">
        <v>372700</v>
      </c>
      <c r="R3114">
        <f>AVERAGE(B3114,D3114,F3114,H3114,J3114,L3114)</f>
        <v>3896.1666666666665</v>
      </c>
    </row>
    <row r="3115" spans="1:18" x14ac:dyDescent="0.25">
      <c r="A3115">
        <v>311200</v>
      </c>
      <c r="B3115">
        <v>3963</v>
      </c>
      <c r="C3115">
        <v>311200</v>
      </c>
      <c r="D3115">
        <v>3913</v>
      </c>
      <c r="E3115">
        <v>311200</v>
      </c>
      <c r="F3115">
        <v>3850</v>
      </c>
      <c r="G3115">
        <v>311200</v>
      </c>
      <c r="H3115">
        <v>3913</v>
      </c>
      <c r="I3115">
        <v>311200</v>
      </c>
      <c r="J3115">
        <v>3850</v>
      </c>
      <c r="K3115">
        <v>311200</v>
      </c>
      <c r="L3115">
        <v>3885</v>
      </c>
      <c r="N3115">
        <v>649100</v>
      </c>
      <c r="O3115">
        <f>AVERAGE(B3115,D3115,F3115,H3115,J3115,L3115)</f>
        <v>3895.6666666666665</v>
      </c>
      <c r="Q3115">
        <v>6000</v>
      </c>
      <c r="R3115">
        <f>AVERAGE(B3115,D3115,F3115,H3115,J3115,L3115)</f>
        <v>3895.6666666666665</v>
      </c>
    </row>
    <row r="3116" spans="1:18" x14ac:dyDescent="0.25">
      <c r="A3116">
        <v>311300</v>
      </c>
      <c r="B3116">
        <v>3963</v>
      </c>
      <c r="C3116">
        <v>311300</v>
      </c>
      <c r="D3116">
        <v>3914</v>
      </c>
      <c r="E3116">
        <v>311300</v>
      </c>
      <c r="F3116">
        <v>3850</v>
      </c>
      <c r="G3116">
        <v>311300</v>
      </c>
      <c r="H3116">
        <v>3914</v>
      </c>
      <c r="I3116">
        <v>311300</v>
      </c>
      <c r="J3116">
        <v>3850</v>
      </c>
      <c r="K3116">
        <v>311300</v>
      </c>
      <c r="L3116">
        <v>3885</v>
      </c>
      <c r="N3116">
        <v>649300</v>
      </c>
      <c r="O3116">
        <f>AVERAGE(B3116,D3116,F3116,H3116,J3116,L3116)</f>
        <v>3896</v>
      </c>
      <c r="Q3116">
        <v>9100</v>
      </c>
      <c r="R3116">
        <f>AVERAGE(B3116,D3116,F3116,H3116,J3116,L3116)</f>
        <v>3896</v>
      </c>
    </row>
    <row r="3117" spans="1:18" x14ac:dyDescent="0.25">
      <c r="A3117">
        <v>311400</v>
      </c>
      <c r="B3117">
        <v>3963</v>
      </c>
      <c r="C3117">
        <v>311400</v>
      </c>
      <c r="D3117">
        <v>3913</v>
      </c>
      <c r="E3117">
        <v>311400</v>
      </c>
      <c r="F3117">
        <v>3850</v>
      </c>
      <c r="G3117">
        <v>311400</v>
      </c>
      <c r="H3117">
        <v>3913</v>
      </c>
      <c r="I3117">
        <v>311400</v>
      </c>
      <c r="J3117">
        <v>3850</v>
      </c>
      <c r="K3117">
        <v>311400</v>
      </c>
      <c r="L3117">
        <v>3888</v>
      </c>
      <c r="N3117">
        <v>650000</v>
      </c>
      <c r="O3117">
        <f>AVERAGE(B3117,D3117,F3117,H3117,J3117,L3117)</f>
        <v>3896.1666666666665</v>
      </c>
      <c r="Q3117">
        <v>9300</v>
      </c>
      <c r="R3117">
        <f>AVERAGE(B3117,D3117,F3117,H3117,J3117,L3117)</f>
        <v>3896.1666666666665</v>
      </c>
    </row>
    <row r="3118" spans="1:18" x14ac:dyDescent="0.25">
      <c r="A3118">
        <v>311500</v>
      </c>
      <c r="B3118">
        <v>3963</v>
      </c>
      <c r="C3118">
        <v>311500</v>
      </c>
      <c r="D3118">
        <v>3913</v>
      </c>
      <c r="E3118">
        <v>311500</v>
      </c>
      <c r="F3118">
        <v>3851</v>
      </c>
      <c r="G3118">
        <v>311500</v>
      </c>
      <c r="H3118">
        <v>3913</v>
      </c>
      <c r="I3118">
        <v>311500</v>
      </c>
      <c r="J3118">
        <v>3851</v>
      </c>
      <c r="K3118">
        <v>311500</v>
      </c>
      <c r="L3118">
        <v>3885</v>
      </c>
      <c r="N3118">
        <v>650100</v>
      </c>
      <c r="O3118">
        <f>AVERAGE(B3118,D3118,F3118,H3118,J3118,L3118)</f>
        <v>3896</v>
      </c>
      <c r="Q3118">
        <v>9800</v>
      </c>
      <c r="R3118">
        <f>AVERAGE(B3118,D3118,F3118,H3118,J3118,L3118)</f>
        <v>3896</v>
      </c>
    </row>
    <row r="3119" spans="1:18" x14ac:dyDescent="0.25">
      <c r="A3119">
        <v>311600</v>
      </c>
      <c r="B3119">
        <v>3964</v>
      </c>
      <c r="C3119">
        <v>311600</v>
      </c>
      <c r="D3119">
        <v>3913</v>
      </c>
      <c r="E3119">
        <v>311600</v>
      </c>
      <c r="F3119">
        <v>3851</v>
      </c>
      <c r="G3119">
        <v>311600</v>
      </c>
      <c r="H3119">
        <v>3913</v>
      </c>
      <c r="I3119">
        <v>311600</v>
      </c>
      <c r="J3119">
        <v>3851</v>
      </c>
      <c r="K3119">
        <v>311600</v>
      </c>
      <c r="L3119">
        <v>3886</v>
      </c>
      <c r="N3119">
        <v>650500</v>
      </c>
      <c r="O3119">
        <f>AVERAGE(B3119,D3119,F3119,H3119,J3119,L3119)</f>
        <v>3896.3333333333335</v>
      </c>
      <c r="Q3119">
        <v>21300</v>
      </c>
      <c r="R3119">
        <f>AVERAGE(B3119,D3119,F3119,H3119,J3119,L3119)</f>
        <v>3896.3333333333335</v>
      </c>
    </row>
    <row r="3120" spans="1:18" x14ac:dyDescent="0.25">
      <c r="A3120">
        <v>311700</v>
      </c>
      <c r="B3120">
        <v>3964</v>
      </c>
      <c r="C3120">
        <v>311700</v>
      </c>
      <c r="D3120">
        <v>3913</v>
      </c>
      <c r="E3120">
        <v>311700</v>
      </c>
      <c r="F3120">
        <v>3850</v>
      </c>
      <c r="G3120">
        <v>311700</v>
      </c>
      <c r="H3120">
        <v>3913</v>
      </c>
      <c r="I3120">
        <v>311700</v>
      </c>
      <c r="J3120">
        <v>3850</v>
      </c>
      <c r="K3120">
        <v>311700</v>
      </c>
      <c r="L3120">
        <v>3886</v>
      </c>
      <c r="N3120">
        <v>651300</v>
      </c>
      <c r="O3120">
        <f>AVERAGE(B3120,D3120,F3120,H3120,J3120,L3120)</f>
        <v>3896</v>
      </c>
      <c r="Q3120">
        <v>25100</v>
      </c>
      <c r="R3120">
        <f>AVERAGE(B3120,D3120,F3120,H3120,J3120,L3120)</f>
        <v>3896</v>
      </c>
    </row>
    <row r="3121" spans="1:18" x14ac:dyDescent="0.25">
      <c r="A3121">
        <v>311800</v>
      </c>
      <c r="B3121">
        <v>3963</v>
      </c>
      <c r="C3121">
        <v>311800</v>
      </c>
      <c r="D3121">
        <v>3913</v>
      </c>
      <c r="E3121">
        <v>311800</v>
      </c>
      <c r="F3121">
        <v>3851</v>
      </c>
      <c r="G3121">
        <v>311800</v>
      </c>
      <c r="H3121">
        <v>3913</v>
      </c>
      <c r="I3121">
        <v>311800</v>
      </c>
      <c r="J3121">
        <v>3851</v>
      </c>
      <c r="K3121">
        <v>311800</v>
      </c>
      <c r="L3121">
        <v>3890</v>
      </c>
      <c r="N3121">
        <v>653100</v>
      </c>
      <c r="O3121">
        <f>AVERAGE(B3121,D3121,F3121,H3121,J3121,L3121)</f>
        <v>3896.8333333333335</v>
      </c>
      <c r="Q3121">
        <v>25300</v>
      </c>
      <c r="R3121">
        <f>AVERAGE(B3121,D3121,F3121,H3121,J3121,L3121)</f>
        <v>3896.8333333333335</v>
      </c>
    </row>
    <row r="3122" spans="1:18" x14ac:dyDescent="0.25">
      <c r="A3122">
        <v>311900</v>
      </c>
      <c r="B3122">
        <v>3964</v>
      </c>
      <c r="C3122">
        <v>311900</v>
      </c>
      <c r="D3122">
        <v>3913</v>
      </c>
      <c r="E3122">
        <v>311900</v>
      </c>
      <c r="F3122">
        <v>3850</v>
      </c>
      <c r="G3122">
        <v>311900</v>
      </c>
      <c r="H3122">
        <v>3913</v>
      </c>
      <c r="I3122">
        <v>311900</v>
      </c>
      <c r="J3122">
        <v>3850</v>
      </c>
      <c r="K3122">
        <v>311900</v>
      </c>
      <c r="L3122">
        <v>3885</v>
      </c>
      <c r="N3122">
        <v>653800</v>
      </c>
      <c r="O3122">
        <f>AVERAGE(B3122,D3122,F3122,H3122,J3122,L3122)</f>
        <v>3895.8333333333335</v>
      </c>
      <c r="Q3122">
        <v>25400</v>
      </c>
      <c r="R3122">
        <f>AVERAGE(B3122,D3122,F3122,H3122,J3122,L3122)</f>
        <v>3895.8333333333335</v>
      </c>
    </row>
    <row r="3123" spans="1:18" x14ac:dyDescent="0.25">
      <c r="A3123">
        <v>312000</v>
      </c>
      <c r="B3123">
        <v>3964</v>
      </c>
      <c r="C3123">
        <v>312000</v>
      </c>
      <c r="D3123">
        <v>3913</v>
      </c>
      <c r="E3123">
        <v>312000</v>
      </c>
      <c r="F3123">
        <v>3850</v>
      </c>
      <c r="G3123">
        <v>312000</v>
      </c>
      <c r="H3123">
        <v>3913</v>
      </c>
      <c r="I3123">
        <v>312000</v>
      </c>
      <c r="J3123">
        <v>3850</v>
      </c>
      <c r="K3123">
        <v>312000</v>
      </c>
      <c r="L3123">
        <v>3886</v>
      </c>
      <c r="N3123">
        <v>1600</v>
      </c>
      <c r="O3123">
        <f>AVERAGE(B3123,D3123,F3123,H3123,J3123,L3123)</f>
        <v>3896</v>
      </c>
      <c r="Q3123">
        <v>25900</v>
      </c>
      <c r="R3123">
        <f>AVERAGE(B3123,D3123,F3123,H3123,J3123,L3123)</f>
        <v>3896</v>
      </c>
    </row>
    <row r="3124" spans="1:18" x14ac:dyDescent="0.25">
      <c r="A3124">
        <v>312100</v>
      </c>
      <c r="B3124">
        <v>3965</v>
      </c>
      <c r="C3124">
        <v>312100</v>
      </c>
      <c r="D3124">
        <v>3914</v>
      </c>
      <c r="E3124">
        <v>312100</v>
      </c>
      <c r="F3124">
        <v>3850</v>
      </c>
      <c r="G3124">
        <v>312100</v>
      </c>
      <c r="H3124">
        <v>3914</v>
      </c>
      <c r="I3124">
        <v>312100</v>
      </c>
      <c r="J3124">
        <v>3850</v>
      </c>
      <c r="K3124">
        <v>312100</v>
      </c>
      <c r="L3124">
        <v>3885</v>
      </c>
      <c r="N3124">
        <v>1800</v>
      </c>
      <c r="O3124">
        <f>AVERAGE(B3124,D3124,F3124,H3124,J3124,L3124)</f>
        <v>3896.3333333333335</v>
      </c>
      <c r="Q3124">
        <v>28400</v>
      </c>
      <c r="R3124">
        <f>AVERAGE(B3124,D3124,F3124,H3124,J3124,L3124)</f>
        <v>3896.3333333333335</v>
      </c>
    </row>
    <row r="3125" spans="1:18" x14ac:dyDescent="0.25">
      <c r="A3125">
        <v>312200</v>
      </c>
      <c r="B3125">
        <v>3965</v>
      </c>
      <c r="C3125">
        <v>312200</v>
      </c>
      <c r="D3125">
        <v>3913</v>
      </c>
      <c r="E3125">
        <v>312200</v>
      </c>
      <c r="F3125">
        <v>3850</v>
      </c>
      <c r="G3125">
        <v>312200</v>
      </c>
      <c r="H3125">
        <v>3913</v>
      </c>
      <c r="I3125">
        <v>312200</v>
      </c>
      <c r="J3125">
        <v>3850</v>
      </c>
      <c r="K3125">
        <v>312200</v>
      </c>
      <c r="L3125">
        <v>3886</v>
      </c>
      <c r="N3125">
        <v>1900</v>
      </c>
      <c r="O3125">
        <f>AVERAGE(B3125,D3125,F3125,H3125,J3125,L3125)</f>
        <v>3896.1666666666665</v>
      </c>
      <c r="Q3125">
        <v>59300</v>
      </c>
      <c r="R3125">
        <f>AVERAGE(B3125,D3125,F3125,H3125,J3125,L3125)</f>
        <v>3896.1666666666665</v>
      </c>
    </row>
    <row r="3126" spans="1:18" x14ac:dyDescent="0.25">
      <c r="A3126">
        <v>312300</v>
      </c>
      <c r="B3126">
        <v>3964</v>
      </c>
      <c r="C3126">
        <v>312300</v>
      </c>
      <c r="D3126">
        <v>3913</v>
      </c>
      <c r="E3126">
        <v>312300</v>
      </c>
      <c r="F3126">
        <v>3851</v>
      </c>
      <c r="G3126">
        <v>312300</v>
      </c>
      <c r="H3126">
        <v>3913</v>
      </c>
      <c r="I3126">
        <v>312300</v>
      </c>
      <c r="J3126">
        <v>3851</v>
      </c>
      <c r="K3126">
        <v>312300</v>
      </c>
      <c r="L3126">
        <v>3886</v>
      </c>
      <c r="N3126">
        <v>3400</v>
      </c>
      <c r="O3126">
        <f>AVERAGE(B3126,D3126,F3126,H3126,J3126,L3126)</f>
        <v>3896.3333333333335</v>
      </c>
      <c r="Q3126">
        <v>61200</v>
      </c>
      <c r="R3126">
        <f>AVERAGE(B3126,D3126,F3126,H3126,J3126,L3126)</f>
        <v>3896.3333333333335</v>
      </c>
    </row>
    <row r="3127" spans="1:18" x14ac:dyDescent="0.25">
      <c r="A3127">
        <v>312400</v>
      </c>
      <c r="B3127">
        <v>3964</v>
      </c>
      <c r="C3127">
        <v>312400</v>
      </c>
      <c r="D3127">
        <v>3913</v>
      </c>
      <c r="E3127">
        <v>312400</v>
      </c>
      <c r="F3127">
        <v>3851</v>
      </c>
      <c r="G3127">
        <v>312400</v>
      </c>
      <c r="H3127">
        <v>3913</v>
      </c>
      <c r="I3127">
        <v>312400</v>
      </c>
      <c r="J3127">
        <v>3851</v>
      </c>
      <c r="K3127">
        <v>312400</v>
      </c>
      <c r="L3127">
        <v>3886</v>
      </c>
      <c r="N3127">
        <v>3900</v>
      </c>
      <c r="O3127">
        <f>AVERAGE(B3127,D3127,F3127,H3127,J3127,L3127)</f>
        <v>3896.3333333333335</v>
      </c>
      <c r="Q3127">
        <v>61600</v>
      </c>
      <c r="R3127">
        <f>AVERAGE(B3127,D3127,F3127,H3127,J3127,L3127)</f>
        <v>3896.3333333333335</v>
      </c>
    </row>
    <row r="3128" spans="1:18" x14ac:dyDescent="0.25">
      <c r="A3128">
        <v>312500</v>
      </c>
      <c r="B3128">
        <v>3964</v>
      </c>
      <c r="C3128">
        <v>312500</v>
      </c>
      <c r="D3128">
        <v>3912</v>
      </c>
      <c r="E3128">
        <v>312500</v>
      </c>
      <c r="F3128">
        <v>3851</v>
      </c>
      <c r="G3128">
        <v>312500</v>
      </c>
      <c r="H3128">
        <v>3912</v>
      </c>
      <c r="I3128">
        <v>312500</v>
      </c>
      <c r="J3128">
        <v>3851</v>
      </c>
      <c r="K3128">
        <v>312500</v>
      </c>
      <c r="L3128">
        <v>3887</v>
      </c>
      <c r="N3128">
        <v>5300</v>
      </c>
      <c r="O3128">
        <f>AVERAGE(B3128,D3128,F3128,H3128,J3128,L3128)</f>
        <v>3896.1666666666665</v>
      </c>
      <c r="Q3128">
        <v>61800</v>
      </c>
      <c r="R3128">
        <f>AVERAGE(B3128,D3128,F3128,H3128,J3128,L3128)</f>
        <v>3896.1666666666665</v>
      </c>
    </row>
    <row r="3129" spans="1:18" x14ac:dyDescent="0.25">
      <c r="A3129">
        <v>312600</v>
      </c>
      <c r="B3129">
        <v>3964</v>
      </c>
      <c r="C3129">
        <v>312600</v>
      </c>
      <c r="D3129">
        <v>3913</v>
      </c>
      <c r="E3129">
        <v>312600</v>
      </c>
      <c r="F3129">
        <v>3851</v>
      </c>
      <c r="G3129">
        <v>312600</v>
      </c>
      <c r="H3129">
        <v>3913</v>
      </c>
      <c r="I3129">
        <v>312600</v>
      </c>
      <c r="J3129">
        <v>3851</v>
      </c>
      <c r="K3129">
        <v>312600</v>
      </c>
      <c r="L3129">
        <v>3887</v>
      </c>
      <c r="N3129">
        <v>6400</v>
      </c>
      <c r="O3129">
        <f>AVERAGE(B3129,D3129,F3129,H3129,J3129,L3129)</f>
        <v>3896.5</v>
      </c>
      <c r="Q3129">
        <v>62200</v>
      </c>
      <c r="R3129">
        <f>AVERAGE(B3129,D3129,F3129,H3129,J3129,L3129)</f>
        <v>3896.5</v>
      </c>
    </row>
    <row r="3130" spans="1:18" x14ac:dyDescent="0.25">
      <c r="A3130">
        <v>312700</v>
      </c>
      <c r="B3130">
        <v>3963</v>
      </c>
      <c r="C3130">
        <v>312700</v>
      </c>
      <c r="D3130">
        <v>3913</v>
      </c>
      <c r="E3130">
        <v>312700</v>
      </c>
      <c r="F3130">
        <v>3853</v>
      </c>
      <c r="G3130">
        <v>312700</v>
      </c>
      <c r="H3130">
        <v>3913</v>
      </c>
      <c r="I3130">
        <v>312700</v>
      </c>
      <c r="J3130">
        <v>3853</v>
      </c>
      <c r="K3130">
        <v>312700</v>
      </c>
      <c r="L3130">
        <v>3886</v>
      </c>
      <c r="N3130">
        <v>6500</v>
      </c>
      <c r="O3130">
        <f>AVERAGE(B3130,D3130,F3130,H3130,J3130,L3130)</f>
        <v>3896.8333333333335</v>
      </c>
      <c r="Q3130">
        <v>65400</v>
      </c>
      <c r="R3130">
        <f>AVERAGE(B3130,D3130,F3130,H3130,J3130,L3130)</f>
        <v>3896.8333333333335</v>
      </c>
    </row>
    <row r="3131" spans="1:18" x14ac:dyDescent="0.25">
      <c r="A3131">
        <v>312800</v>
      </c>
      <c r="B3131">
        <v>3964</v>
      </c>
      <c r="C3131">
        <v>312800</v>
      </c>
      <c r="D3131">
        <v>3915</v>
      </c>
      <c r="E3131">
        <v>312800</v>
      </c>
      <c r="F3131">
        <v>3853</v>
      </c>
      <c r="G3131">
        <v>312800</v>
      </c>
      <c r="H3131">
        <v>3915</v>
      </c>
      <c r="I3131">
        <v>312800</v>
      </c>
      <c r="J3131">
        <v>3853</v>
      </c>
      <c r="K3131">
        <v>312800</v>
      </c>
      <c r="L3131">
        <v>3889</v>
      </c>
      <c r="N3131">
        <v>6600</v>
      </c>
      <c r="O3131">
        <f>AVERAGE(B3131,D3131,F3131,H3131,J3131,L3131)</f>
        <v>3898.1666666666665</v>
      </c>
      <c r="Q3131">
        <v>65700</v>
      </c>
      <c r="R3131">
        <f>AVERAGE(B3131,D3131,F3131,H3131,J3131,L3131)</f>
        <v>3898.1666666666665</v>
      </c>
    </row>
    <row r="3132" spans="1:18" x14ac:dyDescent="0.25">
      <c r="A3132">
        <v>312900</v>
      </c>
      <c r="B3132">
        <v>3964</v>
      </c>
      <c r="C3132">
        <v>312900</v>
      </c>
      <c r="D3132">
        <v>3912</v>
      </c>
      <c r="E3132">
        <v>312900</v>
      </c>
      <c r="F3132">
        <v>3853</v>
      </c>
      <c r="G3132">
        <v>312900</v>
      </c>
      <c r="H3132">
        <v>3912</v>
      </c>
      <c r="I3132">
        <v>312900</v>
      </c>
      <c r="J3132">
        <v>3853</v>
      </c>
      <c r="K3132">
        <v>312900</v>
      </c>
      <c r="L3132">
        <v>3886</v>
      </c>
      <c r="N3132">
        <v>6800</v>
      </c>
      <c r="O3132">
        <f>AVERAGE(B3132,D3132,F3132,H3132,J3132,L3132)</f>
        <v>3896.6666666666665</v>
      </c>
      <c r="Q3132">
        <v>65800</v>
      </c>
      <c r="R3132">
        <f>AVERAGE(B3132,D3132,F3132,H3132,J3132,L3132)</f>
        <v>3896.6666666666665</v>
      </c>
    </row>
    <row r="3133" spans="1:18" x14ac:dyDescent="0.25">
      <c r="A3133">
        <v>313000</v>
      </c>
      <c r="B3133">
        <v>3964</v>
      </c>
      <c r="C3133">
        <v>313000</v>
      </c>
      <c r="D3133">
        <v>3912</v>
      </c>
      <c r="E3133">
        <v>313000</v>
      </c>
      <c r="F3133">
        <v>3853</v>
      </c>
      <c r="G3133">
        <v>313000</v>
      </c>
      <c r="H3133">
        <v>3912</v>
      </c>
      <c r="I3133">
        <v>313000</v>
      </c>
      <c r="J3133">
        <v>3853</v>
      </c>
      <c r="K3133">
        <v>313000</v>
      </c>
      <c r="L3133">
        <v>3886</v>
      </c>
      <c r="N3133">
        <v>7600</v>
      </c>
      <c r="O3133">
        <f>AVERAGE(B3133,D3133,F3133,H3133,J3133,L3133)</f>
        <v>3896.6666666666665</v>
      </c>
      <c r="Q3133">
        <v>65900</v>
      </c>
      <c r="R3133">
        <f>AVERAGE(B3133,D3133,F3133,H3133,J3133,L3133)</f>
        <v>3896.6666666666665</v>
      </c>
    </row>
    <row r="3134" spans="1:18" x14ac:dyDescent="0.25">
      <c r="A3134">
        <v>313100</v>
      </c>
      <c r="B3134">
        <v>3964</v>
      </c>
      <c r="C3134">
        <v>313100</v>
      </c>
      <c r="D3134">
        <v>3911</v>
      </c>
      <c r="E3134">
        <v>313100</v>
      </c>
      <c r="F3134">
        <v>3854</v>
      </c>
      <c r="G3134">
        <v>313100</v>
      </c>
      <c r="H3134">
        <v>3911</v>
      </c>
      <c r="I3134">
        <v>313100</v>
      </c>
      <c r="J3134">
        <v>3854</v>
      </c>
      <c r="K3134">
        <v>313100</v>
      </c>
      <c r="L3134">
        <v>3885</v>
      </c>
      <c r="N3134">
        <v>10800</v>
      </c>
      <c r="O3134">
        <f>AVERAGE(B3134,D3134,F3134,H3134,J3134,L3134)</f>
        <v>3896.5</v>
      </c>
      <c r="Q3134">
        <v>66100</v>
      </c>
      <c r="R3134">
        <f>AVERAGE(B3134,D3134,F3134,H3134,J3134,L3134)</f>
        <v>3896.5</v>
      </c>
    </row>
    <row r="3135" spans="1:18" x14ac:dyDescent="0.25">
      <c r="A3135">
        <v>313200</v>
      </c>
      <c r="B3135">
        <v>3963</v>
      </c>
      <c r="C3135">
        <v>313200</v>
      </c>
      <c r="D3135">
        <v>3910</v>
      </c>
      <c r="E3135">
        <v>313200</v>
      </c>
      <c r="F3135">
        <v>3853</v>
      </c>
      <c r="G3135">
        <v>313200</v>
      </c>
      <c r="H3135">
        <v>3910</v>
      </c>
      <c r="I3135">
        <v>313200</v>
      </c>
      <c r="J3135">
        <v>3853</v>
      </c>
      <c r="K3135">
        <v>313200</v>
      </c>
      <c r="L3135">
        <v>3885</v>
      </c>
      <c r="N3135">
        <v>11000</v>
      </c>
      <c r="O3135">
        <f>AVERAGE(B3135,D3135,F3135,H3135,J3135,L3135)</f>
        <v>3895.6666666666665</v>
      </c>
      <c r="Q3135">
        <v>66400</v>
      </c>
      <c r="R3135">
        <f>AVERAGE(B3135,D3135,F3135,H3135,J3135,L3135)</f>
        <v>3895.6666666666665</v>
      </c>
    </row>
    <row r="3136" spans="1:18" x14ac:dyDescent="0.25">
      <c r="A3136">
        <v>313300</v>
      </c>
      <c r="B3136">
        <v>3964</v>
      </c>
      <c r="C3136">
        <v>313300</v>
      </c>
      <c r="D3136">
        <v>3910</v>
      </c>
      <c r="E3136">
        <v>313300</v>
      </c>
      <c r="F3136">
        <v>3853</v>
      </c>
      <c r="G3136">
        <v>313300</v>
      </c>
      <c r="H3136">
        <v>3910</v>
      </c>
      <c r="I3136">
        <v>313300</v>
      </c>
      <c r="J3136">
        <v>3853</v>
      </c>
      <c r="K3136">
        <v>313300</v>
      </c>
      <c r="L3136">
        <v>3886</v>
      </c>
      <c r="N3136">
        <v>24700</v>
      </c>
      <c r="O3136">
        <f>AVERAGE(B3136,D3136,F3136,H3136,J3136,L3136)</f>
        <v>3896</v>
      </c>
      <c r="Q3136">
        <v>66800</v>
      </c>
      <c r="R3136">
        <f>AVERAGE(B3136,D3136,F3136,H3136,J3136,L3136)</f>
        <v>3896</v>
      </c>
    </row>
    <row r="3137" spans="1:18" x14ac:dyDescent="0.25">
      <c r="A3137">
        <v>313400</v>
      </c>
      <c r="B3137">
        <v>3964</v>
      </c>
      <c r="C3137">
        <v>313400</v>
      </c>
      <c r="D3137">
        <v>3913</v>
      </c>
      <c r="E3137">
        <v>313400</v>
      </c>
      <c r="F3137">
        <v>3853</v>
      </c>
      <c r="G3137">
        <v>313400</v>
      </c>
      <c r="H3137">
        <v>3913</v>
      </c>
      <c r="I3137">
        <v>313400</v>
      </c>
      <c r="J3137">
        <v>3853</v>
      </c>
      <c r="K3137">
        <v>313400</v>
      </c>
      <c r="L3137">
        <v>3885</v>
      </c>
      <c r="N3137">
        <v>29600</v>
      </c>
      <c r="O3137">
        <f>AVERAGE(B3137,D3137,F3137,H3137,J3137,L3137)</f>
        <v>3896.8333333333335</v>
      </c>
      <c r="Q3137">
        <v>68400</v>
      </c>
      <c r="R3137">
        <f>AVERAGE(B3137,D3137,F3137,H3137,J3137,L3137)</f>
        <v>3896.8333333333335</v>
      </c>
    </row>
    <row r="3138" spans="1:18" x14ac:dyDescent="0.25">
      <c r="A3138">
        <v>313500</v>
      </c>
      <c r="B3138">
        <v>3964</v>
      </c>
      <c r="C3138">
        <v>313500</v>
      </c>
      <c r="D3138">
        <v>3910</v>
      </c>
      <c r="E3138">
        <v>313500</v>
      </c>
      <c r="F3138">
        <v>3854</v>
      </c>
      <c r="G3138">
        <v>313500</v>
      </c>
      <c r="H3138">
        <v>3910</v>
      </c>
      <c r="I3138">
        <v>313500</v>
      </c>
      <c r="J3138">
        <v>3854</v>
      </c>
      <c r="K3138">
        <v>313500</v>
      </c>
      <c r="L3138">
        <v>3889</v>
      </c>
      <c r="N3138">
        <v>29700</v>
      </c>
      <c r="O3138">
        <f>AVERAGE(B3138,D3138,F3138,H3138,J3138,L3138)</f>
        <v>3896.8333333333335</v>
      </c>
      <c r="Q3138">
        <v>68500</v>
      </c>
      <c r="R3138">
        <f>AVERAGE(B3138,D3138,F3138,H3138,J3138,L3138)</f>
        <v>3896.8333333333335</v>
      </c>
    </row>
    <row r="3139" spans="1:18" x14ac:dyDescent="0.25">
      <c r="A3139">
        <v>313600</v>
      </c>
      <c r="B3139">
        <v>3964</v>
      </c>
      <c r="C3139">
        <v>313600</v>
      </c>
      <c r="D3139">
        <v>3911</v>
      </c>
      <c r="E3139">
        <v>313600</v>
      </c>
      <c r="F3139">
        <v>3853</v>
      </c>
      <c r="G3139">
        <v>313600</v>
      </c>
      <c r="H3139">
        <v>3911</v>
      </c>
      <c r="I3139">
        <v>313600</v>
      </c>
      <c r="J3139">
        <v>3853</v>
      </c>
      <c r="K3139">
        <v>313600</v>
      </c>
      <c r="L3139">
        <v>3886</v>
      </c>
      <c r="N3139">
        <v>36600</v>
      </c>
      <c r="O3139">
        <f>AVERAGE(B3139,D3139,F3139,H3139,J3139,L3139)</f>
        <v>3896.3333333333335</v>
      </c>
      <c r="Q3139">
        <v>180800</v>
      </c>
      <c r="R3139">
        <f>AVERAGE(B3139,D3139,F3139,H3139,J3139,L3139)</f>
        <v>3896.3333333333335</v>
      </c>
    </row>
    <row r="3140" spans="1:18" x14ac:dyDescent="0.25">
      <c r="A3140">
        <v>313700</v>
      </c>
      <c r="B3140">
        <v>3963</v>
      </c>
      <c r="C3140">
        <v>313700</v>
      </c>
      <c r="D3140">
        <v>3911</v>
      </c>
      <c r="E3140">
        <v>313700</v>
      </c>
      <c r="F3140">
        <v>3852</v>
      </c>
      <c r="G3140">
        <v>313700</v>
      </c>
      <c r="H3140">
        <v>3911</v>
      </c>
      <c r="I3140">
        <v>313700</v>
      </c>
      <c r="J3140">
        <v>3852</v>
      </c>
      <c r="K3140">
        <v>313700</v>
      </c>
      <c r="L3140">
        <v>3886</v>
      </c>
      <c r="N3140">
        <v>36700</v>
      </c>
      <c r="O3140">
        <f>AVERAGE(B3140,D3140,F3140,H3140,J3140,L3140)</f>
        <v>3895.8333333333335</v>
      </c>
      <c r="Q3140">
        <v>181300</v>
      </c>
      <c r="R3140">
        <f>AVERAGE(B3140,D3140,F3140,H3140,J3140,L3140)</f>
        <v>3895.8333333333335</v>
      </c>
    </row>
    <row r="3141" spans="1:18" x14ac:dyDescent="0.25">
      <c r="A3141">
        <v>313800</v>
      </c>
      <c r="B3141">
        <v>3962</v>
      </c>
      <c r="C3141">
        <v>313800</v>
      </c>
      <c r="D3141">
        <v>3910</v>
      </c>
      <c r="E3141">
        <v>313800</v>
      </c>
      <c r="F3141">
        <v>3852</v>
      </c>
      <c r="G3141">
        <v>313800</v>
      </c>
      <c r="H3141">
        <v>3910</v>
      </c>
      <c r="I3141">
        <v>313800</v>
      </c>
      <c r="J3141">
        <v>3852</v>
      </c>
      <c r="K3141">
        <v>313800</v>
      </c>
      <c r="L3141">
        <v>3886</v>
      </c>
      <c r="N3141">
        <v>36900</v>
      </c>
      <c r="O3141">
        <f>AVERAGE(B3141,D3141,F3141,H3141,J3141,L3141)</f>
        <v>3895.3333333333335</v>
      </c>
      <c r="Q3141">
        <v>182600</v>
      </c>
      <c r="R3141">
        <f>AVERAGE(B3141,D3141,F3141,H3141,J3141,L3141)</f>
        <v>3895.3333333333335</v>
      </c>
    </row>
    <row r="3142" spans="1:18" x14ac:dyDescent="0.25">
      <c r="A3142">
        <v>313900</v>
      </c>
      <c r="B3142">
        <v>3962</v>
      </c>
      <c r="C3142">
        <v>313900</v>
      </c>
      <c r="D3142">
        <v>3911</v>
      </c>
      <c r="E3142">
        <v>313900</v>
      </c>
      <c r="F3142">
        <v>3852</v>
      </c>
      <c r="G3142">
        <v>313900</v>
      </c>
      <c r="H3142">
        <v>3911</v>
      </c>
      <c r="I3142">
        <v>313900</v>
      </c>
      <c r="J3142">
        <v>3852</v>
      </c>
      <c r="K3142">
        <v>313900</v>
      </c>
      <c r="L3142">
        <v>3886</v>
      </c>
      <c r="N3142">
        <v>37000</v>
      </c>
      <c r="O3142">
        <f>AVERAGE(B3142,D3142,F3142,H3142,J3142,L3142)</f>
        <v>3895.6666666666665</v>
      </c>
      <c r="Q3142">
        <v>182800</v>
      </c>
      <c r="R3142">
        <f>AVERAGE(B3142,D3142,F3142,H3142,J3142,L3142)</f>
        <v>3895.6666666666665</v>
      </c>
    </row>
    <row r="3143" spans="1:18" x14ac:dyDescent="0.25">
      <c r="A3143">
        <v>314000</v>
      </c>
      <c r="B3143">
        <v>3961</v>
      </c>
      <c r="C3143">
        <v>314000</v>
      </c>
      <c r="D3143">
        <v>3911</v>
      </c>
      <c r="E3143">
        <v>314000</v>
      </c>
      <c r="F3143">
        <v>3852</v>
      </c>
      <c r="G3143">
        <v>314000</v>
      </c>
      <c r="H3143">
        <v>3911</v>
      </c>
      <c r="I3143">
        <v>314000</v>
      </c>
      <c r="J3143">
        <v>3852</v>
      </c>
      <c r="K3143">
        <v>314000</v>
      </c>
      <c r="L3143">
        <v>3885</v>
      </c>
      <c r="N3143">
        <v>37100</v>
      </c>
      <c r="O3143">
        <f>AVERAGE(B3143,D3143,F3143,H3143,J3143,L3143)</f>
        <v>3895.3333333333335</v>
      </c>
      <c r="Q3143">
        <v>182900</v>
      </c>
      <c r="R3143">
        <f>AVERAGE(B3143,D3143,F3143,H3143,J3143,L3143)</f>
        <v>3895.3333333333335</v>
      </c>
    </row>
    <row r="3144" spans="1:18" x14ac:dyDescent="0.25">
      <c r="A3144">
        <v>314100</v>
      </c>
      <c r="B3144">
        <v>3961</v>
      </c>
      <c r="C3144">
        <v>314100</v>
      </c>
      <c r="D3144">
        <v>3911</v>
      </c>
      <c r="E3144">
        <v>314100</v>
      </c>
      <c r="F3144">
        <v>3853</v>
      </c>
      <c r="G3144">
        <v>314100</v>
      </c>
      <c r="H3144">
        <v>3911</v>
      </c>
      <c r="I3144">
        <v>314100</v>
      </c>
      <c r="J3144">
        <v>3853</v>
      </c>
      <c r="K3144">
        <v>314100</v>
      </c>
      <c r="L3144">
        <v>3886</v>
      </c>
      <c r="N3144">
        <v>38300</v>
      </c>
      <c r="O3144">
        <f>AVERAGE(B3144,D3144,F3144,H3144,J3144,L3144)</f>
        <v>3895.8333333333335</v>
      </c>
      <c r="Q3144">
        <v>184100</v>
      </c>
      <c r="R3144">
        <f>AVERAGE(B3144,D3144,F3144,H3144,J3144,L3144)</f>
        <v>3895.8333333333335</v>
      </c>
    </row>
    <row r="3145" spans="1:18" x14ac:dyDescent="0.25">
      <c r="A3145">
        <v>314200</v>
      </c>
      <c r="B3145">
        <v>3961</v>
      </c>
      <c r="C3145">
        <v>314200</v>
      </c>
      <c r="D3145">
        <v>3911</v>
      </c>
      <c r="E3145">
        <v>314200</v>
      </c>
      <c r="F3145">
        <v>3854</v>
      </c>
      <c r="G3145">
        <v>314200</v>
      </c>
      <c r="H3145">
        <v>3911</v>
      </c>
      <c r="I3145">
        <v>314200</v>
      </c>
      <c r="J3145">
        <v>3854</v>
      </c>
      <c r="K3145">
        <v>314200</v>
      </c>
      <c r="L3145">
        <v>3886</v>
      </c>
      <c r="N3145">
        <v>38500</v>
      </c>
      <c r="O3145">
        <f>AVERAGE(B3145,D3145,F3145,H3145,J3145,L3145)</f>
        <v>3896.1666666666665</v>
      </c>
      <c r="Q3145">
        <v>185000</v>
      </c>
      <c r="R3145">
        <f>AVERAGE(B3145,D3145,F3145,H3145,J3145,L3145)</f>
        <v>3896.1666666666665</v>
      </c>
    </row>
    <row r="3146" spans="1:18" x14ac:dyDescent="0.25">
      <c r="A3146">
        <v>314300</v>
      </c>
      <c r="B3146">
        <v>3961</v>
      </c>
      <c r="C3146">
        <v>314300</v>
      </c>
      <c r="D3146">
        <v>3911</v>
      </c>
      <c r="E3146">
        <v>314300</v>
      </c>
      <c r="F3146">
        <v>3854</v>
      </c>
      <c r="G3146">
        <v>314300</v>
      </c>
      <c r="H3146">
        <v>3911</v>
      </c>
      <c r="I3146">
        <v>314300</v>
      </c>
      <c r="J3146">
        <v>3854</v>
      </c>
      <c r="K3146">
        <v>314300</v>
      </c>
      <c r="L3146">
        <v>3886</v>
      </c>
      <c r="N3146">
        <v>38600</v>
      </c>
      <c r="O3146">
        <f>AVERAGE(B3146,D3146,F3146,H3146,J3146,L3146)</f>
        <v>3896.1666666666665</v>
      </c>
      <c r="Q3146">
        <v>185200</v>
      </c>
      <c r="R3146">
        <f>AVERAGE(B3146,D3146,F3146,H3146,J3146,L3146)</f>
        <v>3896.1666666666665</v>
      </c>
    </row>
    <row r="3147" spans="1:18" x14ac:dyDescent="0.25">
      <c r="A3147">
        <v>314400</v>
      </c>
      <c r="B3147">
        <v>3962</v>
      </c>
      <c r="C3147">
        <v>314400</v>
      </c>
      <c r="D3147">
        <v>3911</v>
      </c>
      <c r="E3147">
        <v>314400</v>
      </c>
      <c r="F3147">
        <v>3857</v>
      </c>
      <c r="G3147">
        <v>314400</v>
      </c>
      <c r="H3147">
        <v>3911</v>
      </c>
      <c r="I3147">
        <v>314400</v>
      </c>
      <c r="J3147">
        <v>3857</v>
      </c>
      <c r="K3147">
        <v>314400</v>
      </c>
      <c r="L3147">
        <v>3885</v>
      </c>
      <c r="N3147">
        <v>39200</v>
      </c>
      <c r="O3147">
        <f>AVERAGE(B3147,D3147,F3147,H3147,J3147,L3147)</f>
        <v>3897.1666666666665</v>
      </c>
      <c r="Q3147">
        <v>185400</v>
      </c>
      <c r="R3147">
        <f>AVERAGE(B3147,D3147,F3147,H3147,J3147,L3147)</f>
        <v>3897.1666666666665</v>
      </c>
    </row>
    <row r="3148" spans="1:18" x14ac:dyDescent="0.25">
      <c r="A3148">
        <v>314500</v>
      </c>
      <c r="B3148">
        <v>3961</v>
      </c>
      <c r="C3148">
        <v>314500</v>
      </c>
      <c r="D3148">
        <v>3911</v>
      </c>
      <c r="E3148">
        <v>314500</v>
      </c>
      <c r="F3148">
        <v>3853</v>
      </c>
      <c r="G3148">
        <v>314500</v>
      </c>
      <c r="H3148">
        <v>3911</v>
      </c>
      <c r="I3148">
        <v>314500</v>
      </c>
      <c r="J3148">
        <v>3853</v>
      </c>
      <c r="K3148">
        <v>314500</v>
      </c>
      <c r="L3148">
        <v>3886</v>
      </c>
      <c r="N3148">
        <v>40200</v>
      </c>
      <c r="O3148">
        <f>AVERAGE(B3148,D3148,F3148,H3148,J3148,L3148)</f>
        <v>3895.8333333333335</v>
      </c>
      <c r="Q3148">
        <v>190700</v>
      </c>
      <c r="R3148">
        <f>AVERAGE(B3148,D3148,F3148,H3148,J3148,L3148)</f>
        <v>3895.8333333333335</v>
      </c>
    </row>
    <row r="3149" spans="1:18" x14ac:dyDescent="0.25">
      <c r="A3149">
        <v>314600</v>
      </c>
      <c r="B3149">
        <v>3961</v>
      </c>
      <c r="C3149">
        <v>314600</v>
      </c>
      <c r="D3149">
        <v>3912</v>
      </c>
      <c r="E3149">
        <v>314600</v>
      </c>
      <c r="F3149">
        <v>3853</v>
      </c>
      <c r="G3149">
        <v>314600</v>
      </c>
      <c r="H3149">
        <v>3912</v>
      </c>
      <c r="I3149">
        <v>314600</v>
      </c>
      <c r="J3149">
        <v>3853</v>
      </c>
      <c r="K3149">
        <v>314600</v>
      </c>
      <c r="L3149">
        <v>3886</v>
      </c>
      <c r="N3149">
        <v>46300</v>
      </c>
      <c r="O3149">
        <f>AVERAGE(B3149,D3149,F3149,H3149,J3149,L3149)</f>
        <v>3896.1666666666665</v>
      </c>
      <c r="Q3149">
        <v>192100</v>
      </c>
      <c r="R3149">
        <f>AVERAGE(B3149,D3149,F3149,H3149,J3149,L3149)</f>
        <v>3896.1666666666665</v>
      </c>
    </row>
    <row r="3150" spans="1:18" x14ac:dyDescent="0.25">
      <c r="A3150">
        <v>314700</v>
      </c>
      <c r="B3150">
        <v>3960</v>
      </c>
      <c r="C3150">
        <v>314700</v>
      </c>
      <c r="D3150">
        <v>3912</v>
      </c>
      <c r="E3150">
        <v>314700</v>
      </c>
      <c r="F3150">
        <v>3855</v>
      </c>
      <c r="G3150">
        <v>314700</v>
      </c>
      <c r="H3150">
        <v>3912</v>
      </c>
      <c r="I3150">
        <v>314700</v>
      </c>
      <c r="J3150">
        <v>3855</v>
      </c>
      <c r="K3150">
        <v>314700</v>
      </c>
      <c r="L3150">
        <v>3886</v>
      </c>
      <c r="N3150">
        <v>48300</v>
      </c>
      <c r="O3150">
        <f>AVERAGE(B3150,D3150,F3150,H3150,J3150,L3150)</f>
        <v>3896.6666666666665</v>
      </c>
      <c r="Q3150">
        <v>199700</v>
      </c>
      <c r="R3150">
        <f>AVERAGE(B3150,D3150,F3150,H3150,J3150,L3150)</f>
        <v>3896.6666666666665</v>
      </c>
    </row>
    <row r="3151" spans="1:18" x14ac:dyDescent="0.25">
      <c r="A3151">
        <v>314800</v>
      </c>
      <c r="B3151">
        <v>3961</v>
      </c>
      <c r="C3151">
        <v>314800</v>
      </c>
      <c r="D3151">
        <v>3912</v>
      </c>
      <c r="E3151">
        <v>314800</v>
      </c>
      <c r="F3151">
        <v>3855</v>
      </c>
      <c r="G3151">
        <v>314800</v>
      </c>
      <c r="H3151">
        <v>3912</v>
      </c>
      <c r="I3151">
        <v>314800</v>
      </c>
      <c r="J3151">
        <v>3855</v>
      </c>
      <c r="K3151">
        <v>314800</v>
      </c>
      <c r="L3151">
        <v>3886</v>
      </c>
      <c r="N3151">
        <v>48500</v>
      </c>
      <c r="O3151">
        <f>AVERAGE(B3151,D3151,F3151,H3151,J3151,L3151)</f>
        <v>3896.8333333333335</v>
      </c>
      <c r="Q3151">
        <v>199800</v>
      </c>
      <c r="R3151">
        <f>AVERAGE(B3151,D3151,F3151,H3151,J3151,L3151)</f>
        <v>3896.8333333333335</v>
      </c>
    </row>
    <row r="3152" spans="1:18" x14ac:dyDescent="0.25">
      <c r="A3152">
        <v>314900</v>
      </c>
      <c r="B3152">
        <v>3961</v>
      </c>
      <c r="C3152">
        <v>314900</v>
      </c>
      <c r="D3152">
        <v>3913</v>
      </c>
      <c r="E3152">
        <v>314900</v>
      </c>
      <c r="F3152">
        <v>3855</v>
      </c>
      <c r="G3152">
        <v>314900</v>
      </c>
      <c r="H3152">
        <v>3913</v>
      </c>
      <c r="I3152">
        <v>314900</v>
      </c>
      <c r="J3152">
        <v>3855</v>
      </c>
      <c r="K3152">
        <v>314900</v>
      </c>
      <c r="L3152">
        <v>3886</v>
      </c>
      <c r="N3152">
        <v>48700</v>
      </c>
      <c r="O3152">
        <f>AVERAGE(B3152,D3152,F3152,H3152,J3152,L3152)</f>
        <v>3897.1666666666665</v>
      </c>
      <c r="Q3152">
        <v>199900</v>
      </c>
      <c r="R3152">
        <f>AVERAGE(B3152,D3152,F3152,H3152,J3152,L3152)</f>
        <v>3897.1666666666665</v>
      </c>
    </row>
    <row r="3153" spans="1:18" x14ac:dyDescent="0.25">
      <c r="A3153">
        <v>315000</v>
      </c>
      <c r="B3153">
        <v>3964</v>
      </c>
      <c r="C3153">
        <v>315000</v>
      </c>
      <c r="D3153">
        <v>3913</v>
      </c>
      <c r="E3153">
        <v>315000</v>
      </c>
      <c r="F3153">
        <v>3854</v>
      </c>
      <c r="G3153">
        <v>315000</v>
      </c>
      <c r="H3153">
        <v>3913</v>
      </c>
      <c r="I3153">
        <v>315000</v>
      </c>
      <c r="J3153">
        <v>3854</v>
      </c>
      <c r="K3153">
        <v>315000</v>
      </c>
      <c r="L3153">
        <v>3886</v>
      </c>
      <c r="N3153">
        <v>57600</v>
      </c>
      <c r="O3153">
        <f>AVERAGE(B3153,D3153,F3153,H3153,J3153,L3153)</f>
        <v>3897.3333333333335</v>
      </c>
      <c r="Q3153">
        <v>203000</v>
      </c>
      <c r="R3153">
        <f>AVERAGE(B3153,D3153,F3153,H3153,J3153,L3153)</f>
        <v>3897.3333333333335</v>
      </c>
    </row>
    <row r="3154" spans="1:18" x14ac:dyDescent="0.25">
      <c r="A3154">
        <v>315100</v>
      </c>
      <c r="B3154">
        <v>3960</v>
      </c>
      <c r="C3154">
        <v>315100</v>
      </c>
      <c r="D3154">
        <v>3913</v>
      </c>
      <c r="E3154">
        <v>315100</v>
      </c>
      <c r="F3154">
        <v>3855</v>
      </c>
      <c r="G3154">
        <v>315100</v>
      </c>
      <c r="H3154">
        <v>3913</v>
      </c>
      <c r="I3154">
        <v>315100</v>
      </c>
      <c r="J3154">
        <v>3855</v>
      </c>
      <c r="K3154">
        <v>315100</v>
      </c>
      <c r="L3154">
        <v>3887</v>
      </c>
      <c r="N3154">
        <v>58000</v>
      </c>
      <c r="O3154">
        <f>AVERAGE(B3154,D3154,F3154,H3154,J3154,L3154)</f>
        <v>3897.1666666666665</v>
      </c>
      <c r="Q3154">
        <v>211000</v>
      </c>
      <c r="R3154">
        <f>AVERAGE(B3154,D3154,F3154,H3154,J3154,L3154)</f>
        <v>3897.1666666666665</v>
      </c>
    </row>
    <row r="3155" spans="1:18" x14ac:dyDescent="0.25">
      <c r="A3155">
        <v>315200</v>
      </c>
      <c r="B3155">
        <v>3960</v>
      </c>
      <c r="C3155">
        <v>315200</v>
      </c>
      <c r="D3155">
        <v>3914</v>
      </c>
      <c r="E3155">
        <v>315200</v>
      </c>
      <c r="F3155">
        <v>3855</v>
      </c>
      <c r="G3155">
        <v>315200</v>
      </c>
      <c r="H3155">
        <v>3914</v>
      </c>
      <c r="I3155">
        <v>315200</v>
      </c>
      <c r="J3155">
        <v>3855</v>
      </c>
      <c r="K3155">
        <v>315200</v>
      </c>
      <c r="L3155">
        <v>3887</v>
      </c>
      <c r="N3155">
        <v>63000</v>
      </c>
      <c r="O3155">
        <f>AVERAGE(B3155,D3155,F3155,H3155,J3155,L3155)</f>
        <v>3897.5</v>
      </c>
      <c r="Q3155">
        <v>218400</v>
      </c>
      <c r="R3155">
        <f>AVERAGE(B3155,D3155,F3155,H3155,J3155,L3155)</f>
        <v>3897.5</v>
      </c>
    </row>
    <row r="3156" spans="1:18" x14ac:dyDescent="0.25">
      <c r="A3156">
        <v>315300</v>
      </c>
      <c r="B3156">
        <v>3960</v>
      </c>
      <c r="C3156">
        <v>315300</v>
      </c>
      <c r="D3156">
        <v>3913</v>
      </c>
      <c r="E3156">
        <v>315300</v>
      </c>
      <c r="F3156">
        <v>3856</v>
      </c>
      <c r="G3156">
        <v>315300</v>
      </c>
      <c r="H3156">
        <v>3913</v>
      </c>
      <c r="I3156">
        <v>315300</v>
      </c>
      <c r="J3156">
        <v>3856</v>
      </c>
      <c r="K3156">
        <v>315300</v>
      </c>
      <c r="L3156">
        <v>3889</v>
      </c>
      <c r="N3156">
        <v>64200</v>
      </c>
      <c r="O3156">
        <f>AVERAGE(B3156,D3156,F3156,H3156,J3156,L3156)</f>
        <v>3897.8333333333335</v>
      </c>
      <c r="Q3156">
        <v>220400</v>
      </c>
      <c r="R3156">
        <f>AVERAGE(B3156,D3156,F3156,H3156,J3156,L3156)</f>
        <v>3897.8333333333335</v>
      </c>
    </row>
    <row r="3157" spans="1:18" x14ac:dyDescent="0.25">
      <c r="A3157">
        <v>315400</v>
      </c>
      <c r="B3157">
        <v>3959</v>
      </c>
      <c r="C3157">
        <v>315400</v>
      </c>
      <c r="D3157">
        <v>3912</v>
      </c>
      <c r="E3157">
        <v>315400</v>
      </c>
      <c r="F3157">
        <v>3855</v>
      </c>
      <c r="G3157">
        <v>315400</v>
      </c>
      <c r="H3157">
        <v>3912</v>
      </c>
      <c r="I3157">
        <v>315400</v>
      </c>
      <c r="J3157">
        <v>3855</v>
      </c>
      <c r="K3157">
        <v>315400</v>
      </c>
      <c r="L3157">
        <v>3885</v>
      </c>
      <c r="N3157">
        <v>67500</v>
      </c>
      <c r="O3157">
        <f>AVERAGE(B3157,D3157,F3157,H3157,J3157,L3157)</f>
        <v>3896.3333333333335</v>
      </c>
      <c r="Q3157">
        <v>4700</v>
      </c>
      <c r="R3157">
        <f>AVERAGE(B3157,D3157,F3157,H3157,J3157,L3157)</f>
        <v>3896.3333333333335</v>
      </c>
    </row>
    <row r="3158" spans="1:18" x14ac:dyDescent="0.25">
      <c r="A3158">
        <v>315500</v>
      </c>
      <c r="B3158">
        <v>3958</v>
      </c>
      <c r="C3158">
        <v>315500</v>
      </c>
      <c r="D3158">
        <v>3913</v>
      </c>
      <c r="E3158">
        <v>315500</v>
      </c>
      <c r="F3158">
        <v>3855</v>
      </c>
      <c r="G3158">
        <v>315500</v>
      </c>
      <c r="H3158">
        <v>3913</v>
      </c>
      <c r="I3158">
        <v>315500</v>
      </c>
      <c r="J3158">
        <v>3855</v>
      </c>
      <c r="K3158">
        <v>315500</v>
      </c>
      <c r="L3158">
        <v>3885</v>
      </c>
      <c r="N3158">
        <v>182000</v>
      </c>
      <c r="O3158">
        <f>AVERAGE(B3158,D3158,F3158,H3158,J3158,L3158)</f>
        <v>3896.5</v>
      </c>
      <c r="Q3158">
        <v>5100</v>
      </c>
      <c r="R3158">
        <f>AVERAGE(B3158,D3158,F3158,H3158,J3158,L3158)</f>
        <v>3896.5</v>
      </c>
    </row>
    <row r="3159" spans="1:18" x14ac:dyDescent="0.25">
      <c r="A3159">
        <v>315600</v>
      </c>
      <c r="B3159">
        <v>3959</v>
      </c>
      <c r="C3159">
        <v>315600</v>
      </c>
      <c r="D3159">
        <v>3913</v>
      </c>
      <c r="E3159">
        <v>315600</v>
      </c>
      <c r="F3159">
        <v>3855</v>
      </c>
      <c r="G3159">
        <v>315600</v>
      </c>
      <c r="H3159">
        <v>3913</v>
      </c>
      <c r="I3159">
        <v>315600</v>
      </c>
      <c r="J3159">
        <v>3855</v>
      </c>
      <c r="K3159">
        <v>315600</v>
      </c>
      <c r="L3159">
        <v>3886</v>
      </c>
      <c r="N3159">
        <v>201100</v>
      </c>
      <c r="O3159">
        <f>AVERAGE(B3159,D3159,F3159,H3159,J3159,L3159)</f>
        <v>3896.8333333333335</v>
      </c>
      <c r="Q3159">
        <v>6100</v>
      </c>
      <c r="R3159">
        <f>AVERAGE(B3159,D3159,F3159,H3159,J3159,L3159)</f>
        <v>3896.8333333333335</v>
      </c>
    </row>
    <row r="3160" spans="1:18" x14ac:dyDescent="0.25">
      <c r="A3160">
        <v>315700</v>
      </c>
      <c r="B3160">
        <v>3960</v>
      </c>
      <c r="C3160">
        <v>315700</v>
      </c>
      <c r="D3160">
        <v>3912</v>
      </c>
      <c r="E3160">
        <v>315700</v>
      </c>
      <c r="F3160">
        <v>3856</v>
      </c>
      <c r="G3160">
        <v>315700</v>
      </c>
      <c r="H3160">
        <v>3912</v>
      </c>
      <c r="I3160">
        <v>315700</v>
      </c>
      <c r="J3160">
        <v>3856</v>
      </c>
      <c r="K3160">
        <v>315700</v>
      </c>
      <c r="L3160">
        <v>3886</v>
      </c>
      <c r="N3160">
        <v>201200</v>
      </c>
      <c r="O3160">
        <f>AVERAGE(B3160,D3160,F3160,H3160,J3160,L3160)</f>
        <v>3897</v>
      </c>
      <c r="Q3160">
        <v>7200</v>
      </c>
      <c r="R3160">
        <f>AVERAGE(B3160,D3160,F3160,H3160,J3160,L3160)</f>
        <v>3897</v>
      </c>
    </row>
    <row r="3161" spans="1:18" x14ac:dyDescent="0.25">
      <c r="A3161">
        <v>315800</v>
      </c>
      <c r="B3161">
        <v>3963</v>
      </c>
      <c r="C3161">
        <v>315800</v>
      </c>
      <c r="D3161">
        <v>3916</v>
      </c>
      <c r="E3161">
        <v>315800</v>
      </c>
      <c r="F3161">
        <v>3856</v>
      </c>
      <c r="G3161">
        <v>315800</v>
      </c>
      <c r="H3161">
        <v>3916</v>
      </c>
      <c r="I3161">
        <v>315800</v>
      </c>
      <c r="J3161">
        <v>3856</v>
      </c>
      <c r="K3161">
        <v>315800</v>
      </c>
      <c r="L3161">
        <v>3886</v>
      </c>
      <c r="N3161">
        <v>202000</v>
      </c>
      <c r="O3161">
        <f>AVERAGE(B3161,D3161,F3161,H3161,J3161,L3161)</f>
        <v>3898.8333333333335</v>
      </c>
      <c r="Q3161">
        <v>8700</v>
      </c>
      <c r="R3161">
        <f>AVERAGE(B3161,D3161,F3161,H3161,J3161,L3161)</f>
        <v>3898.8333333333335</v>
      </c>
    </row>
    <row r="3162" spans="1:18" x14ac:dyDescent="0.25">
      <c r="A3162">
        <v>315900</v>
      </c>
      <c r="B3162">
        <v>3960</v>
      </c>
      <c r="C3162">
        <v>315900</v>
      </c>
      <c r="D3162">
        <v>3913</v>
      </c>
      <c r="E3162">
        <v>315900</v>
      </c>
      <c r="F3162">
        <v>3856</v>
      </c>
      <c r="G3162">
        <v>315900</v>
      </c>
      <c r="H3162">
        <v>3913</v>
      </c>
      <c r="I3162">
        <v>315900</v>
      </c>
      <c r="J3162">
        <v>3856</v>
      </c>
      <c r="K3162">
        <v>315900</v>
      </c>
      <c r="L3162">
        <v>3886</v>
      </c>
      <c r="N3162">
        <v>203300</v>
      </c>
      <c r="O3162">
        <f>AVERAGE(B3162,D3162,F3162,H3162,J3162,L3162)</f>
        <v>3897.3333333333335</v>
      </c>
      <c r="Q3162">
        <v>9200</v>
      </c>
      <c r="R3162">
        <f>AVERAGE(B3162,D3162,F3162,H3162,J3162,L3162)</f>
        <v>3897.3333333333335</v>
      </c>
    </row>
    <row r="3163" spans="1:18" x14ac:dyDescent="0.25">
      <c r="A3163">
        <v>316000</v>
      </c>
      <c r="B3163">
        <v>3959</v>
      </c>
      <c r="C3163">
        <v>316000</v>
      </c>
      <c r="D3163">
        <v>3913</v>
      </c>
      <c r="E3163">
        <v>316000</v>
      </c>
      <c r="F3163">
        <v>3857</v>
      </c>
      <c r="G3163">
        <v>316000</v>
      </c>
      <c r="H3163">
        <v>3913</v>
      </c>
      <c r="I3163">
        <v>316000</v>
      </c>
      <c r="J3163">
        <v>3857</v>
      </c>
      <c r="K3163">
        <v>316000</v>
      </c>
      <c r="L3163">
        <v>3885</v>
      </c>
      <c r="N3163">
        <v>208800</v>
      </c>
      <c r="O3163">
        <f>AVERAGE(B3163,D3163,F3163,H3163,J3163,L3163)</f>
        <v>3897.3333333333335</v>
      </c>
      <c r="Q3163">
        <v>9500</v>
      </c>
      <c r="R3163">
        <f>AVERAGE(B3163,D3163,F3163,H3163,J3163,L3163)</f>
        <v>3897.3333333333335</v>
      </c>
    </row>
    <row r="3164" spans="1:18" x14ac:dyDescent="0.25">
      <c r="A3164">
        <v>316100</v>
      </c>
      <c r="B3164">
        <v>3960</v>
      </c>
      <c r="C3164">
        <v>316100</v>
      </c>
      <c r="D3164">
        <v>3913</v>
      </c>
      <c r="E3164">
        <v>316100</v>
      </c>
      <c r="F3164">
        <v>3857</v>
      </c>
      <c r="G3164">
        <v>316100</v>
      </c>
      <c r="H3164">
        <v>3913</v>
      </c>
      <c r="I3164">
        <v>316100</v>
      </c>
      <c r="J3164">
        <v>3857</v>
      </c>
      <c r="K3164">
        <v>316100</v>
      </c>
      <c r="L3164">
        <v>3886</v>
      </c>
      <c r="N3164">
        <v>223300</v>
      </c>
      <c r="O3164">
        <f>AVERAGE(B3164,D3164,F3164,H3164,J3164,L3164)</f>
        <v>3897.6666666666665</v>
      </c>
      <c r="Q3164">
        <v>9700</v>
      </c>
      <c r="R3164">
        <f>AVERAGE(B3164,D3164,F3164,H3164,J3164,L3164)</f>
        <v>3897.6666666666665</v>
      </c>
    </row>
    <row r="3165" spans="1:18" x14ac:dyDescent="0.25">
      <c r="A3165">
        <v>316200</v>
      </c>
      <c r="B3165">
        <v>3960</v>
      </c>
      <c r="C3165">
        <v>316200</v>
      </c>
      <c r="D3165">
        <v>3912</v>
      </c>
      <c r="E3165">
        <v>316200</v>
      </c>
      <c r="F3165">
        <v>3858</v>
      </c>
      <c r="G3165">
        <v>316200</v>
      </c>
      <c r="H3165">
        <v>3912</v>
      </c>
      <c r="I3165">
        <v>316200</v>
      </c>
      <c r="J3165">
        <v>3858</v>
      </c>
      <c r="K3165">
        <v>316200</v>
      </c>
      <c r="L3165">
        <v>3889</v>
      </c>
      <c r="N3165">
        <v>229700</v>
      </c>
      <c r="O3165">
        <f>AVERAGE(B3165,D3165,F3165,H3165,J3165,L3165)</f>
        <v>3898.1666666666665</v>
      </c>
      <c r="Q3165">
        <v>10700</v>
      </c>
      <c r="R3165">
        <f>AVERAGE(B3165,D3165,F3165,H3165,J3165,L3165)</f>
        <v>3898.1666666666665</v>
      </c>
    </row>
    <row r="3166" spans="1:18" x14ac:dyDescent="0.25">
      <c r="A3166">
        <v>316300</v>
      </c>
      <c r="B3166">
        <v>3961</v>
      </c>
      <c r="C3166">
        <v>316300</v>
      </c>
      <c r="D3166">
        <v>3912</v>
      </c>
      <c r="E3166">
        <v>316300</v>
      </c>
      <c r="F3166">
        <v>3858</v>
      </c>
      <c r="G3166">
        <v>316300</v>
      </c>
      <c r="H3166">
        <v>3912</v>
      </c>
      <c r="I3166">
        <v>316300</v>
      </c>
      <c r="J3166">
        <v>3858</v>
      </c>
      <c r="K3166">
        <v>316300</v>
      </c>
      <c r="L3166">
        <v>3886</v>
      </c>
      <c r="N3166">
        <v>267300</v>
      </c>
      <c r="O3166">
        <f>AVERAGE(B3166,D3166,F3166,H3166,J3166,L3166)</f>
        <v>3897.8333333333335</v>
      </c>
      <c r="Q3166">
        <v>12500</v>
      </c>
      <c r="R3166">
        <f>AVERAGE(B3166,D3166,F3166,H3166,J3166,L3166)</f>
        <v>3897.8333333333335</v>
      </c>
    </row>
    <row r="3167" spans="1:18" x14ac:dyDescent="0.25">
      <c r="A3167">
        <v>316400</v>
      </c>
      <c r="B3167">
        <v>3961</v>
      </c>
      <c r="C3167">
        <v>316400</v>
      </c>
      <c r="D3167">
        <v>3912</v>
      </c>
      <c r="E3167">
        <v>316400</v>
      </c>
      <c r="F3167">
        <v>3858</v>
      </c>
      <c r="G3167">
        <v>316400</v>
      </c>
      <c r="H3167">
        <v>3912</v>
      </c>
      <c r="I3167">
        <v>316400</v>
      </c>
      <c r="J3167">
        <v>3858</v>
      </c>
      <c r="K3167">
        <v>316400</v>
      </c>
      <c r="L3167">
        <v>3887</v>
      </c>
      <c r="N3167">
        <v>372900</v>
      </c>
      <c r="O3167">
        <f>AVERAGE(B3167,D3167,F3167,H3167,J3167,L3167)</f>
        <v>3898</v>
      </c>
      <c r="Q3167">
        <v>25600</v>
      </c>
      <c r="R3167">
        <f>AVERAGE(B3167,D3167,F3167,H3167,J3167,L3167)</f>
        <v>3898</v>
      </c>
    </row>
    <row r="3168" spans="1:18" x14ac:dyDescent="0.25">
      <c r="A3168">
        <v>316500</v>
      </c>
      <c r="B3168">
        <v>3961</v>
      </c>
      <c r="C3168">
        <v>316500</v>
      </c>
      <c r="D3168">
        <v>3912</v>
      </c>
      <c r="E3168">
        <v>316500</v>
      </c>
      <c r="F3168">
        <v>3859</v>
      </c>
      <c r="G3168">
        <v>316500</v>
      </c>
      <c r="H3168">
        <v>3912</v>
      </c>
      <c r="I3168">
        <v>316500</v>
      </c>
      <c r="J3168">
        <v>3859</v>
      </c>
      <c r="K3168">
        <v>316500</v>
      </c>
      <c r="L3168">
        <v>3886</v>
      </c>
      <c r="N3168">
        <v>373200</v>
      </c>
      <c r="O3168">
        <f>AVERAGE(B3168,D3168,F3168,H3168,J3168,L3168)</f>
        <v>3898.1666666666665</v>
      </c>
      <c r="Q3168">
        <v>26400</v>
      </c>
      <c r="R3168">
        <f>AVERAGE(B3168,D3168,F3168,H3168,J3168,L3168)</f>
        <v>3898.1666666666665</v>
      </c>
    </row>
    <row r="3169" spans="1:18" x14ac:dyDescent="0.25">
      <c r="A3169">
        <v>316600</v>
      </c>
      <c r="B3169">
        <v>3960</v>
      </c>
      <c r="C3169">
        <v>316600</v>
      </c>
      <c r="D3169">
        <v>3912</v>
      </c>
      <c r="E3169">
        <v>316600</v>
      </c>
      <c r="F3169">
        <v>3859</v>
      </c>
      <c r="G3169">
        <v>316600</v>
      </c>
      <c r="H3169">
        <v>3912</v>
      </c>
      <c r="I3169">
        <v>316600</v>
      </c>
      <c r="J3169">
        <v>3859</v>
      </c>
      <c r="K3169">
        <v>316600</v>
      </c>
      <c r="L3169">
        <v>3885</v>
      </c>
      <c r="N3169">
        <v>373300</v>
      </c>
      <c r="O3169">
        <f>AVERAGE(B3169,D3169,F3169,H3169,J3169,L3169)</f>
        <v>3897.8333333333335</v>
      </c>
      <c r="Q3169">
        <v>26500</v>
      </c>
      <c r="R3169">
        <f>AVERAGE(B3169,D3169,F3169,H3169,J3169,L3169)</f>
        <v>3897.8333333333335</v>
      </c>
    </row>
    <row r="3170" spans="1:18" x14ac:dyDescent="0.25">
      <c r="A3170">
        <v>316700</v>
      </c>
      <c r="B3170">
        <v>3960</v>
      </c>
      <c r="C3170">
        <v>316700</v>
      </c>
      <c r="D3170">
        <v>3913</v>
      </c>
      <c r="E3170">
        <v>316700</v>
      </c>
      <c r="F3170">
        <v>3858</v>
      </c>
      <c r="G3170">
        <v>316700</v>
      </c>
      <c r="H3170">
        <v>3913</v>
      </c>
      <c r="I3170">
        <v>316700</v>
      </c>
      <c r="J3170">
        <v>3858</v>
      </c>
      <c r="K3170">
        <v>316700</v>
      </c>
      <c r="L3170">
        <v>3886</v>
      </c>
      <c r="N3170">
        <v>375100</v>
      </c>
      <c r="O3170">
        <f>AVERAGE(B3170,D3170,F3170,H3170,J3170,L3170)</f>
        <v>3898</v>
      </c>
      <c r="Q3170">
        <v>59000</v>
      </c>
      <c r="R3170">
        <f>AVERAGE(B3170,D3170,F3170,H3170,J3170,L3170)</f>
        <v>3898</v>
      </c>
    </row>
    <row r="3171" spans="1:18" x14ac:dyDescent="0.25">
      <c r="A3171">
        <v>316800</v>
      </c>
      <c r="B3171">
        <v>3960</v>
      </c>
      <c r="C3171">
        <v>316800</v>
      </c>
      <c r="D3171">
        <v>3912</v>
      </c>
      <c r="E3171">
        <v>316800</v>
      </c>
      <c r="F3171">
        <v>3858</v>
      </c>
      <c r="G3171">
        <v>316800</v>
      </c>
      <c r="H3171">
        <v>3912</v>
      </c>
      <c r="I3171">
        <v>316800</v>
      </c>
      <c r="J3171">
        <v>3858</v>
      </c>
      <c r="K3171">
        <v>316800</v>
      </c>
      <c r="L3171">
        <v>3887</v>
      </c>
      <c r="N3171">
        <v>375200</v>
      </c>
      <c r="O3171">
        <f>AVERAGE(B3171,D3171,F3171,H3171,J3171,L3171)</f>
        <v>3897.8333333333335</v>
      </c>
      <c r="Q3171">
        <v>59400</v>
      </c>
      <c r="R3171">
        <f>AVERAGE(B3171,D3171,F3171,H3171,J3171,L3171)</f>
        <v>3897.8333333333335</v>
      </c>
    </row>
    <row r="3172" spans="1:18" x14ac:dyDescent="0.25">
      <c r="A3172">
        <v>316900</v>
      </c>
      <c r="B3172">
        <v>3960</v>
      </c>
      <c r="C3172">
        <v>316900</v>
      </c>
      <c r="D3172">
        <v>3912</v>
      </c>
      <c r="E3172">
        <v>316900</v>
      </c>
      <c r="F3172">
        <v>3857</v>
      </c>
      <c r="G3172">
        <v>316900</v>
      </c>
      <c r="H3172">
        <v>3912</v>
      </c>
      <c r="I3172">
        <v>316900</v>
      </c>
      <c r="J3172">
        <v>3857</v>
      </c>
      <c r="K3172">
        <v>316900</v>
      </c>
      <c r="L3172">
        <v>3886</v>
      </c>
      <c r="N3172">
        <v>647100</v>
      </c>
      <c r="O3172">
        <f>AVERAGE(B3172,D3172,F3172,H3172,J3172,L3172)</f>
        <v>3897.3333333333335</v>
      </c>
      <c r="Q3172">
        <v>59600</v>
      </c>
      <c r="R3172">
        <f>AVERAGE(B3172,D3172,F3172,H3172,J3172,L3172)</f>
        <v>3897.3333333333335</v>
      </c>
    </row>
    <row r="3173" spans="1:18" x14ac:dyDescent="0.25">
      <c r="A3173">
        <v>317000</v>
      </c>
      <c r="B3173">
        <v>3961</v>
      </c>
      <c r="C3173">
        <v>317000</v>
      </c>
      <c r="D3173">
        <v>3911</v>
      </c>
      <c r="E3173">
        <v>317000</v>
      </c>
      <c r="F3173">
        <v>3857</v>
      </c>
      <c r="G3173">
        <v>317000</v>
      </c>
      <c r="H3173">
        <v>3911</v>
      </c>
      <c r="I3173">
        <v>317000</v>
      </c>
      <c r="J3173">
        <v>3857</v>
      </c>
      <c r="K3173">
        <v>317000</v>
      </c>
      <c r="L3173">
        <v>3886</v>
      </c>
      <c r="N3173">
        <v>647200</v>
      </c>
      <c r="O3173">
        <f>AVERAGE(B3173,D3173,F3173,H3173,J3173,L3173)</f>
        <v>3897.1666666666665</v>
      </c>
      <c r="Q3173">
        <v>61500</v>
      </c>
      <c r="R3173">
        <f>AVERAGE(B3173,D3173,F3173,H3173,J3173,L3173)</f>
        <v>3897.1666666666665</v>
      </c>
    </row>
    <row r="3174" spans="1:18" x14ac:dyDescent="0.25">
      <c r="A3174">
        <v>317100</v>
      </c>
      <c r="B3174">
        <v>3960</v>
      </c>
      <c r="C3174">
        <v>317100</v>
      </c>
      <c r="D3174">
        <v>3912</v>
      </c>
      <c r="E3174">
        <v>317100</v>
      </c>
      <c r="F3174">
        <v>3858</v>
      </c>
      <c r="G3174">
        <v>317100</v>
      </c>
      <c r="H3174">
        <v>3912</v>
      </c>
      <c r="I3174">
        <v>317100</v>
      </c>
      <c r="J3174">
        <v>3858</v>
      </c>
      <c r="K3174">
        <v>317100</v>
      </c>
      <c r="L3174">
        <v>3886</v>
      </c>
      <c r="N3174">
        <v>647400</v>
      </c>
      <c r="O3174">
        <f>AVERAGE(B3174,D3174,F3174,H3174,J3174,L3174)</f>
        <v>3897.6666666666665</v>
      </c>
      <c r="Q3174">
        <v>61700</v>
      </c>
      <c r="R3174">
        <f>AVERAGE(B3174,D3174,F3174,H3174,J3174,L3174)</f>
        <v>3897.6666666666665</v>
      </c>
    </row>
    <row r="3175" spans="1:18" x14ac:dyDescent="0.25">
      <c r="A3175">
        <v>317200</v>
      </c>
      <c r="B3175">
        <v>3961</v>
      </c>
      <c r="C3175">
        <v>317200</v>
      </c>
      <c r="D3175">
        <v>3912</v>
      </c>
      <c r="E3175">
        <v>317200</v>
      </c>
      <c r="F3175">
        <v>3858</v>
      </c>
      <c r="G3175">
        <v>317200</v>
      </c>
      <c r="H3175">
        <v>3912</v>
      </c>
      <c r="I3175">
        <v>317200</v>
      </c>
      <c r="J3175">
        <v>3858</v>
      </c>
      <c r="K3175">
        <v>317200</v>
      </c>
      <c r="L3175">
        <v>3886</v>
      </c>
      <c r="N3175">
        <v>648100</v>
      </c>
      <c r="O3175">
        <f>AVERAGE(B3175,D3175,F3175,H3175,J3175,L3175)</f>
        <v>3897.8333333333335</v>
      </c>
      <c r="Q3175">
        <v>63900</v>
      </c>
      <c r="R3175">
        <f>AVERAGE(B3175,D3175,F3175,H3175,J3175,L3175)</f>
        <v>3897.8333333333335</v>
      </c>
    </row>
    <row r="3176" spans="1:18" x14ac:dyDescent="0.25">
      <c r="A3176">
        <v>317300</v>
      </c>
      <c r="B3176">
        <v>3961</v>
      </c>
      <c r="C3176">
        <v>317300</v>
      </c>
      <c r="D3176">
        <v>3911</v>
      </c>
      <c r="E3176">
        <v>317300</v>
      </c>
      <c r="F3176">
        <v>3858</v>
      </c>
      <c r="G3176">
        <v>317300</v>
      </c>
      <c r="H3176">
        <v>3911</v>
      </c>
      <c r="I3176">
        <v>317300</v>
      </c>
      <c r="J3176">
        <v>3858</v>
      </c>
      <c r="K3176">
        <v>317300</v>
      </c>
      <c r="L3176">
        <v>3887</v>
      </c>
      <c r="N3176">
        <v>649400</v>
      </c>
      <c r="O3176">
        <f>AVERAGE(B3176,D3176,F3176,H3176,J3176,L3176)</f>
        <v>3897.6666666666665</v>
      </c>
      <c r="Q3176">
        <v>64500</v>
      </c>
      <c r="R3176">
        <f>AVERAGE(B3176,D3176,F3176,H3176,J3176,L3176)</f>
        <v>3897.6666666666665</v>
      </c>
    </row>
    <row r="3177" spans="1:18" x14ac:dyDescent="0.25">
      <c r="A3177">
        <v>317400</v>
      </c>
      <c r="B3177">
        <v>3961</v>
      </c>
      <c r="C3177">
        <v>317400</v>
      </c>
      <c r="D3177">
        <v>3911</v>
      </c>
      <c r="E3177">
        <v>317400</v>
      </c>
      <c r="F3177">
        <v>3858</v>
      </c>
      <c r="G3177">
        <v>317400</v>
      </c>
      <c r="H3177">
        <v>3911</v>
      </c>
      <c r="I3177">
        <v>317400</v>
      </c>
      <c r="J3177">
        <v>3858</v>
      </c>
      <c r="K3177">
        <v>317400</v>
      </c>
      <c r="L3177">
        <v>3887</v>
      </c>
      <c r="N3177">
        <v>650900</v>
      </c>
      <c r="O3177">
        <f>AVERAGE(B3177,D3177,F3177,H3177,J3177,L3177)</f>
        <v>3897.6666666666665</v>
      </c>
      <c r="Q3177">
        <v>65300</v>
      </c>
      <c r="R3177">
        <f>AVERAGE(B3177,D3177,F3177,H3177,J3177,L3177)</f>
        <v>3897.6666666666665</v>
      </c>
    </row>
    <row r="3178" spans="1:18" x14ac:dyDescent="0.25">
      <c r="A3178">
        <v>317500</v>
      </c>
      <c r="B3178">
        <v>3961</v>
      </c>
      <c r="C3178">
        <v>317500</v>
      </c>
      <c r="D3178">
        <v>3911</v>
      </c>
      <c r="E3178">
        <v>317500</v>
      </c>
      <c r="F3178">
        <v>3858</v>
      </c>
      <c r="G3178">
        <v>317500</v>
      </c>
      <c r="H3178">
        <v>3911</v>
      </c>
      <c r="I3178">
        <v>317500</v>
      </c>
      <c r="J3178">
        <v>3858</v>
      </c>
      <c r="K3178">
        <v>317500</v>
      </c>
      <c r="L3178">
        <v>3887</v>
      </c>
      <c r="N3178">
        <v>651000</v>
      </c>
      <c r="O3178">
        <f>AVERAGE(B3178,D3178,F3178,H3178,J3178,L3178)</f>
        <v>3897.6666666666665</v>
      </c>
      <c r="Q3178">
        <v>65500</v>
      </c>
      <c r="R3178">
        <f>AVERAGE(B3178,D3178,F3178,H3178,J3178,L3178)</f>
        <v>3897.6666666666665</v>
      </c>
    </row>
    <row r="3179" spans="1:18" x14ac:dyDescent="0.25">
      <c r="A3179">
        <v>317600</v>
      </c>
      <c r="B3179">
        <v>3960</v>
      </c>
      <c r="C3179">
        <v>317600</v>
      </c>
      <c r="D3179">
        <v>3911</v>
      </c>
      <c r="E3179">
        <v>317600</v>
      </c>
      <c r="F3179">
        <v>3858</v>
      </c>
      <c r="G3179">
        <v>317600</v>
      </c>
      <c r="H3179">
        <v>3911</v>
      </c>
      <c r="I3179">
        <v>317600</v>
      </c>
      <c r="J3179">
        <v>3858</v>
      </c>
      <c r="K3179">
        <v>317600</v>
      </c>
      <c r="L3179">
        <v>3888</v>
      </c>
      <c r="N3179">
        <v>651100</v>
      </c>
      <c r="O3179">
        <f>AVERAGE(B3179,D3179,F3179,H3179,J3179,L3179)</f>
        <v>3897.6666666666665</v>
      </c>
      <c r="Q3179">
        <v>65600</v>
      </c>
      <c r="R3179">
        <f>AVERAGE(B3179,D3179,F3179,H3179,J3179,L3179)</f>
        <v>3897.6666666666665</v>
      </c>
    </row>
    <row r="3180" spans="1:18" x14ac:dyDescent="0.25">
      <c r="A3180">
        <v>317700</v>
      </c>
      <c r="B3180">
        <v>3960</v>
      </c>
      <c r="C3180">
        <v>317700</v>
      </c>
      <c r="D3180">
        <v>3911</v>
      </c>
      <c r="E3180">
        <v>317700</v>
      </c>
      <c r="F3180">
        <v>3858</v>
      </c>
      <c r="G3180">
        <v>317700</v>
      </c>
      <c r="H3180">
        <v>3911</v>
      </c>
      <c r="I3180">
        <v>317700</v>
      </c>
      <c r="J3180">
        <v>3858</v>
      </c>
      <c r="K3180">
        <v>317700</v>
      </c>
      <c r="L3180">
        <v>3889</v>
      </c>
      <c r="N3180">
        <v>651200</v>
      </c>
      <c r="O3180">
        <f>AVERAGE(B3180,D3180,F3180,H3180,J3180,L3180)</f>
        <v>3897.8333333333335</v>
      </c>
      <c r="Q3180">
        <v>66700</v>
      </c>
      <c r="R3180">
        <f>AVERAGE(B3180,D3180,F3180,H3180,J3180,L3180)</f>
        <v>3897.8333333333335</v>
      </c>
    </row>
    <row r="3181" spans="1:18" x14ac:dyDescent="0.25">
      <c r="A3181">
        <v>317800</v>
      </c>
      <c r="B3181">
        <v>3963</v>
      </c>
      <c r="C3181">
        <v>317800</v>
      </c>
      <c r="D3181">
        <v>3911</v>
      </c>
      <c r="E3181">
        <v>317800</v>
      </c>
      <c r="F3181">
        <v>3858</v>
      </c>
      <c r="G3181">
        <v>317800</v>
      </c>
      <c r="H3181">
        <v>3911</v>
      </c>
      <c r="I3181">
        <v>317800</v>
      </c>
      <c r="J3181">
        <v>3858</v>
      </c>
      <c r="K3181">
        <v>317800</v>
      </c>
      <c r="L3181">
        <v>3889</v>
      </c>
      <c r="N3181">
        <v>651400</v>
      </c>
      <c r="O3181">
        <f>AVERAGE(B3181,D3181,F3181,H3181,J3181,L3181)</f>
        <v>3898.3333333333335</v>
      </c>
      <c r="Q3181">
        <v>67000</v>
      </c>
      <c r="R3181">
        <f>AVERAGE(B3181,D3181,F3181,H3181,J3181,L3181)</f>
        <v>3898.3333333333335</v>
      </c>
    </row>
    <row r="3182" spans="1:18" x14ac:dyDescent="0.25">
      <c r="A3182">
        <v>317900</v>
      </c>
      <c r="B3182">
        <v>3959</v>
      </c>
      <c r="C3182">
        <v>317900</v>
      </c>
      <c r="D3182">
        <v>3910</v>
      </c>
      <c r="E3182">
        <v>317900</v>
      </c>
      <c r="F3182">
        <v>3858</v>
      </c>
      <c r="G3182">
        <v>317900</v>
      </c>
      <c r="H3182">
        <v>3910</v>
      </c>
      <c r="I3182">
        <v>317900</v>
      </c>
      <c r="J3182">
        <v>3858</v>
      </c>
      <c r="K3182">
        <v>317900</v>
      </c>
      <c r="L3182">
        <v>3888</v>
      </c>
      <c r="N3182">
        <v>653400</v>
      </c>
      <c r="O3182">
        <f>AVERAGE(B3182,D3182,F3182,H3182,J3182,L3182)</f>
        <v>3897.1666666666665</v>
      </c>
      <c r="Q3182">
        <v>67100</v>
      </c>
      <c r="R3182">
        <f>AVERAGE(B3182,D3182,F3182,H3182,J3182,L3182)</f>
        <v>3897.1666666666665</v>
      </c>
    </row>
    <row r="3183" spans="1:18" x14ac:dyDescent="0.25">
      <c r="A3183">
        <v>318000</v>
      </c>
      <c r="B3183">
        <v>3959</v>
      </c>
      <c r="C3183">
        <v>318000</v>
      </c>
      <c r="D3183">
        <v>3910</v>
      </c>
      <c r="E3183">
        <v>318000</v>
      </c>
      <c r="F3183">
        <v>3858</v>
      </c>
      <c r="G3183">
        <v>318000</v>
      </c>
      <c r="H3183">
        <v>3910</v>
      </c>
      <c r="I3183">
        <v>318000</v>
      </c>
      <c r="J3183">
        <v>3858</v>
      </c>
      <c r="K3183">
        <v>318000</v>
      </c>
      <c r="L3183">
        <v>3888</v>
      </c>
      <c r="N3183">
        <v>660200</v>
      </c>
      <c r="O3183">
        <f>AVERAGE(B3183,D3183,F3183,H3183,J3183,L3183)</f>
        <v>3897.1666666666665</v>
      </c>
      <c r="Q3183">
        <v>68700</v>
      </c>
      <c r="R3183">
        <f>AVERAGE(B3183,D3183,F3183,H3183,J3183,L3183)</f>
        <v>3897.1666666666665</v>
      </c>
    </row>
    <row r="3184" spans="1:18" x14ac:dyDescent="0.25">
      <c r="A3184">
        <v>318100</v>
      </c>
      <c r="B3184">
        <v>3959</v>
      </c>
      <c r="C3184">
        <v>318100</v>
      </c>
      <c r="D3184">
        <v>3910</v>
      </c>
      <c r="E3184">
        <v>318100</v>
      </c>
      <c r="F3184">
        <v>3862</v>
      </c>
      <c r="G3184">
        <v>318100</v>
      </c>
      <c r="H3184">
        <v>3910</v>
      </c>
      <c r="I3184">
        <v>318100</v>
      </c>
      <c r="J3184">
        <v>3862</v>
      </c>
      <c r="K3184">
        <v>318100</v>
      </c>
      <c r="L3184">
        <v>3887</v>
      </c>
      <c r="N3184">
        <v>3200</v>
      </c>
      <c r="O3184">
        <f>AVERAGE(B3184,D3184,F3184,H3184,J3184,L3184)</f>
        <v>3898.3333333333335</v>
      </c>
      <c r="Q3184">
        <v>68900</v>
      </c>
      <c r="R3184">
        <f>AVERAGE(B3184,D3184,F3184,H3184,J3184,L3184)</f>
        <v>3898.3333333333335</v>
      </c>
    </row>
    <row r="3185" spans="1:18" x14ac:dyDescent="0.25">
      <c r="A3185">
        <v>318200</v>
      </c>
      <c r="B3185">
        <v>3960</v>
      </c>
      <c r="C3185">
        <v>318200</v>
      </c>
      <c r="D3185">
        <v>3910</v>
      </c>
      <c r="E3185">
        <v>318200</v>
      </c>
      <c r="F3185">
        <v>3858</v>
      </c>
      <c r="G3185">
        <v>318200</v>
      </c>
      <c r="H3185">
        <v>3910</v>
      </c>
      <c r="I3185">
        <v>318200</v>
      </c>
      <c r="J3185">
        <v>3858</v>
      </c>
      <c r="K3185">
        <v>318200</v>
      </c>
      <c r="L3185">
        <v>3890</v>
      </c>
      <c r="N3185">
        <v>3600</v>
      </c>
      <c r="O3185">
        <f>AVERAGE(B3185,D3185,F3185,H3185,J3185,L3185)</f>
        <v>3897.6666666666665</v>
      </c>
      <c r="Q3185">
        <v>180400</v>
      </c>
      <c r="R3185">
        <f>AVERAGE(B3185,D3185,F3185,H3185,J3185,L3185)</f>
        <v>3897.6666666666665</v>
      </c>
    </row>
    <row r="3186" spans="1:18" x14ac:dyDescent="0.25">
      <c r="A3186">
        <v>318300</v>
      </c>
      <c r="B3186">
        <v>3960</v>
      </c>
      <c r="C3186">
        <v>318300</v>
      </c>
      <c r="D3186">
        <v>3909</v>
      </c>
      <c r="E3186">
        <v>318300</v>
      </c>
      <c r="F3186">
        <v>3859</v>
      </c>
      <c r="G3186">
        <v>318300</v>
      </c>
      <c r="H3186">
        <v>3909</v>
      </c>
      <c r="I3186">
        <v>318300</v>
      </c>
      <c r="J3186">
        <v>3859</v>
      </c>
      <c r="K3186">
        <v>318300</v>
      </c>
      <c r="L3186">
        <v>3887</v>
      </c>
      <c r="N3186">
        <v>4000</v>
      </c>
      <c r="O3186">
        <f>AVERAGE(B3186,D3186,F3186,H3186,J3186,L3186)</f>
        <v>3897.1666666666665</v>
      </c>
      <c r="Q3186">
        <v>181100</v>
      </c>
      <c r="R3186">
        <f>AVERAGE(B3186,D3186,F3186,H3186,J3186,L3186)</f>
        <v>3897.1666666666665</v>
      </c>
    </row>
    <row r="3187" spans="1:18" x14ac:dyDescent="0.25">
      <c r="A3187">
        <v>318400</v>
      </c>
      <c r="B3187">
        <v>3961</v>
      </c>
      <c r="C3187">
        <v>318400</v>
      </c>
      <c r="D3187">
        <v>3909</v>
      </c>
      <c r="E3187">
        <v>318400</v>
      </c>
      <c r="F3187">
        <v>3859</v>
      </c>
      <c r="G3187">
        <v>318400</v>
      </c>
      <c r="H3187">
        <v>3909</v>
      </c>
      <c r="I3187">
        <v>318400</v>
      </c>
      <c r="J3187">
        <v>3859</v>
      </c>
      <c r="K3187">
        <v>318400</v>
      </c>
      <c r="L3187">
        <v>3889</v>
      </c>
      <c r="N3187">
        <v>4300</v>
      </c>
      <c r="O3187">
        <f>AVERAGE(B3187,D3187,F3187,H3187,J3187,L3187)</f>
        <v>3897.6666666666665</v>
      </c>
      <c r="Q3187">
        <v>182200</v>
      </c>
      <c r="R3187">
        <f>AVERAGE(B3187,D3187,F3187,H3187,J3187,L3187)</f>
        <v>3897.6666666666665</v>
      </c>
    </row>
    <row r="3188" spans="1:18" x14ac:dyDescent="0.25">
      <c r="A3188">
        <v>318500</v>
      </c>
      <c r="B3188">
        <v>3960</v>
      </c>
      <c r="C3188">
        <v>318500</v>
      </c>
      <c r="D3188">
        <v>3908</v>
      </c>
      <c r="E3188">
        <v>318500</v>
      </c>
      <c r="F3188">
        <v>3859</v>
      </c>
      <c r="G3188">
        <v>318500</v>
      </c>
      <c r="H3188">
        <v>3908</v>
      </c>
      <c r="I3188">
        <v>318500</v>
      </c>
      <c r="J3188">
        <v>3859</v>
      </c>
      <c r="K3188">
        <v>318500</v>
      </c>
      <c r="L3188">
        <v>3889</v>
      </c>
      <c r="N3188">
        <v>4400</v>
      </c>
      <c r="O3188">
        <f>AVERAGE(B3188,D3188,F3188,H3188,J3188,L3188)</f>
        <v>3897.1666666666665</v>
      </c>
      <c r="Q3188">
        <v>182300</v>
      </c>
      <c r="R3188">
        <f>AVERAGE(B3188,D3188,F3188,H3188,J3188,L3188)</f>
        <v>3897.1666666666665</v>
      </c>
    </row>
    <row r="3189" spans="1:18" x14ac:dyDescent="0.25">
      <c r="A3189">
        <v>318600</v>
      </c>
      <c r="B3189">
        <v>3961</v>
      </c>
      <c r="C3189">
        <v>318600</v>
      </c>
      <c r="D3189">
        <v>3908</v>
      </c>
      <c r="E3189">
        <v>318600</v>
      </c>
      <c r="F3189">
        <v>3858</v>
      </c>
      <c r="G3189">
        <v>318600</v>
      </c>
      <c r="H3189">
        <v>3908</v>
      </c>
      <c r="I3189">
        <v>318600</v>
      </c>
      <c r="J3189">
        <v>3858</v>
      </c>
      <c r="K3189">
        <v>318600</v>
      </c>
      <c r="L3189">
        <v>3889</v>
      </c>
      <c r="N3189">
        <v>5400</v>
      </c>
      <c r="O3189">
        <f>AVERAGE(B3189,D3189,F3189,H3189,J3189,L3189)</f>
        <v>3897</v>
      </c>
      <c r="Q3189">
        <v>182700</v>
      </c>
      <c r="R3189">
        <f>AVERAGE(B3189,D3189,F3189,H3189,J3189,L3189)</f>
        <v>3897</v>
      </c>
    </row>
    <row r="3190" spans="1:18" x14ac:dyDescent="0.25">
      <c r="A3190">
        <v>318700</v>
      </c>
      <c r="B3190">
        <v>3961</v>
      </c>
      <c r="C3190">
        <v>318700</v>
      </c>
      <c r="D3190">
        <v>3908</v>
      </c>
      <c r="E3190">
        <v>318700</v>
      </c>
      <c r="F3190">
        <v>3859</v>
      </c>
      <c r="G3190">
        <v>318700</v>
      </c>
      <c r="H3190">
        <v>3908</v>
      </c>
      <c r="I3190">
        <v>318700</v>
      </c>
      <c r="J3190">
        <v>3859</v>
      </c>
      <c r="K3190">
        <v>318700</v>
      </c>
      <c r="L3190">
        <v>3889</v>
      </c>
      <c r="N3190">
        <v>6900</v>
      </c>
      <c r="O3190">
        <f>AVERAGE(B3190,D3190,F3190,H3190,J3190,L3190)</f>
        <v>3897.3333333333335</v>
      </c>
      <c r="Q3190">
        <v>183000</v>
      </c>
      <c r="R3190">
        <f>AVERAGE(B3190,D3190,F3190,H3190,J3190,L3190)</f>
        <v>3897.3333333333335</v>
      </c>
    </row>
    <row r="3191" spans="1:18" x14ac:dyDescent="0.25">
      <c r="A3191">
        <v>318800</v>
      </c>
      <c r="B3191">
        <v>3961</v>
      </c>
      <c r="C3191">
        <v>318800</v>
      </c>
      <c r="D3191">
        <v>3908</v>
      </c>
      <c r="E3191">
        <v>318800</v>
      </c>
      <c r="F3191">
        <v>3860</v>
      </c>
      <c r="G3191">
        <v>318800</v>
      </c>
      <c r="H3191">
        <v>3908</v>
      </c>
      <c r="I3191">
        <v>318800</v>
      </c>
      <c r="J3191">
        <v>3860</v>
      </c>
      <c r="K3191">
        <v>318800</v>
      </c>
      <c r="L3191">
        <v>3890</v>
      </c>
      <c r="N3191">
        <v>7900</v>
      </c>
      <c r="O3191">
        <f>AVERAGE(B3191,D3191,F3191,H3191,J3191,L3191)</f>
        <v>3897.8333333333335</v>
      </c>
      <c r="Q3191">
        <v>183800</v>
      </c>
      <c r="R3191">
        <f>AVERAGE(B3191,D3191,F3191,H3191,J3191,L3191)</f>
        <v>3897.8333333333335</v>
      </c>
    </row>
    <row r="3192" spans="1:18" x14ac:dyDescent="0.25">
      <c r="A3192">
        <v>318900</v>
      </c>
      <c r="B3192">
        <v>3961</v>
      </c>
      <c r="C3192">
        <v>318900</v>
      </c>
      <c r="D3192">
        <v>3909</v>
      </c>
      <c r="E3192">
        <v>318900</v>
      </c>
      <c r="F3192">
        <v>3860</v>
      </c>
      <c r="G3192">
        <v>318900</v>
      </c>
      <c r="H3192">
        <v>3909</v>
      </c>
      <c r="I3192">
        <v>318900</v>
      </c>
      <c r="J3192">
        <v>3860</v>
      </c>
      <c r="K3192">
        <v>318900</v>
      </c>
      <c r="L3192">
        <v>3889</v>
      </c>
      <c r="N3192">
        <v>29500</v>
      </c>
      <c r="O3192">
        <f>AVERAGE(B3192,D3192,F3192,H3192,J3192,L3192)</f>
        <v>3898</v>
      </c>
      <c r="Q3192">
        <v>184300</v>
      </c>
      <c r="R3192">
        <f>AVERAGE(B3192,D3192,F3192,H3192,J3192,L3192)</f>
        <v>3898</v>
      </c>
    </row>
    <row r="3193" spans="1:18" x14ac:dyDescent="0.25">
      <c r="A3193">
        <v>319000</v>
      </c>
      <c r="B3193">
        <v>3961</v>
      </c>
      <c r="C3193">
        <v>319000</v>
      </c>
      <c r="D3193">
        <v>3909</v>
      </c>
      <c r="E3193">
        <v>319000</v>
      </c>
      <c r="F3193">
        <v>3861</v>
      </c>
      <c r="G3193">
        <v>319000</v>
      </c>
      <c r="H3193">
        <v>3909</v>
      </c>
      <c r="I3193">
        <v>319000</v>
      </c>
      <c r="J3193">
        <v>3861</v>
      </c>
      <c r="K3193">
        <v>319000</v>
      </c>
      <c r="L3193">
        <v>3889</v>
      </c>
      <c r="N3193">
        <v>39000</v>
      </c>
      <c r="O3193">
        <f>AVERAGE(B3193,D3193,F3193,H3193,J3193,L3193)</f>
        <v>3898.3333333333335</v>
      </c>
      <c r="Q3193">
        <v>191600</v>
      </c>
      <c r="R3193">
        <f>AVERAGE(B3193,D3193,F3193,H3193,J3193,L3193)</f>
        <v>3898.3333333333335</v>
      </c>
    </row>
    <row r="3194" spans="1:18" x14ac:dyDescent="0.25">
      <c r="A3194">
        <v>319100</v>
      </c>
      <c r="B3194">
        <v>3963</v>
      </c>
      <c r="C3194">
        <v>319100</v>
      </c>
      <c r="D3194">
        <v>3909</v>
      </c>
      <c r="E3194">
        <v>319100</v>
      </c>
      <c r="F3194">
        <v>3861</v>
      </c>
      <c r="G3194">
        <v>319100</v>
      </c>
      <c r="H3194">
        <v>3909</v>
      </c>
      <c r="I3194">
        <v>319100</v>
      </c>
      <c r="J3194">
        <v>3861</v>
      </c>
      <c r="K3194">
        <v>319100</v>
      </c>
      <c r="L3194">
        <v>3887</v>
      </c>
      <c r="N3194">
        <v>40100</v>
      </c>
      <c r="O3194">
        <f>AVERAGE(B3194,D3194,F3194,H3194,J3194,L3194)</f>
        <v>3898.3333333333335</v>
      </c>
      <c r="Q3194">
        <v>192000</v>
      </c>
      <c r="R3194">
        <f>AVERAGE(B3194,D3194,F3194,H3194,J3194,L3194)</f>
        <v>3898.3333333333335</v>
      </c>
    </row>
    <row r="3195" spans="1:18" x14ac:dyDescent="0.25">
      <c r="A3195">
        <v>319200</v>
      </c>
      <c r="B3195">
        <v>3961</v>
      </c>
      <c r="C3195">
        <v>319200</v>
      </c>
      <c r="D3195">
        <v>3910</v>
      </c>
      <c r="E3195">
        <v>319200</v>
      </c>
      <c r="F3195">
        <v>3861</v>
      </c>
      <c r="G3195">
        <v>319200</v>
      </c>
      <c r="H3195">
        <v>3910</v>
      </c>
      <c r="I3195">
        <v>319200</v>
      </c>
      <c r="J3195">
        <v>3861</v>
      </c>
      <c r="K3195">
        <v>319200</v>
      </c>
      <c r="L3195">
        <v>3887</v>
      </c>
      <c r="N3195">
        <v>46800</v>
      </c>
      <c r="O3195">
        <f>AVERAGE(B3195,D3195,F3195,H3195,J3195,L3195)</f>
        <v>3898.3333333333335</v>
      </c>
      <c r="Q3195">
        <v>199400</v>
      </c>
      <c r="R3195">
        <f>AVERAGE(B3195,D3195,F3195,H3195,J3195,L3195)</f>
        <v>3898.3333333333335</v>
      </c>
    </row>
    <row r="3196" spans="1:18" x14ac:dyDescent="0.25">
      <c r="A3196">
        <v>319300</v>
      </c>
      <c r="B3196">
        <v>3961</v>
      </c>
      <c r="C3196">
        <v>319300</v>
      </c>
      <c r="D3196">
        <v>3909</v>
      </c>
      <c r="E3196">
        <v>319300</v>
      </c>
      <c r="F3196">
        <v>3861</v>
      </c>
      <c r="G3196">
        <v>319300</v>
      </c>
      <c r="H3196">
        <v>3909</v>
      </c>
      <c r="I3196">
        <v>319300</v>
      </c>
      <c r="J3196">
        <v>3861</v>
      </c>
      <c r="K3196">
        <v>319300</v>
      </c>
      <c r="L3196">
        <v>3887</v>
      </c>
      <c r="N3196">
        <v>47100</v>
      </c>
      <c r="O3196">
        <f>AVERAGE(B3196,D3196,F3196,H3196,J3196,L3196)</f>
        <v>3898</v>
      </c>
      <c r="Q3196">
        <v>200900</v>
      </c>
      <c r="R3196">
        <f>AVERAGE(B3196,D3196,F3196,H3196,J3196,L3196)</f>
        <v>3898</v>
      </c>
    </row>
    <row r="3197" spans="1:18" x14ac:dyDescent="0.25">
      <c r="A3197">
        <v>319400</v>
      </c>
      <c r="B3197">
        <v>3962</v>
      </c>
      <c r="C3197">
        <v>319400</v>
      </c>
      <c r="D3197">
        <v>3909</v>
      </c>
      <c r="E3197">
        <v>319400</v>
      </c>
      <c r="F3197">
        <v>3861</v>
      </c>
      <c r="G3197">
        <v>319400</v>
      </c>
      <c r="H3197">
        <v>3909</v>
      </c>
      <c r="I3197">
        <v>319400</v>
      </c>
      <c r="J3197">
        <v>3861</v>
      </c>
      <c r="K3197">
        <v>319400</v>
      </c>
      <c r="L3197">
        <v>3886</v>
      </c>
      <c r="N3197">
        <v>57800</v>
      </c>
      <c r="O3197">
        <f>AVERAGE(B3197,D3197,F3197,H3197,J3197,L3197)</f>
        <v>3898</v>
      </c>
      <c r="Q3197">
        <v>202200</v>
      </c>
      <c r="R3197">
        <f>AVERAGE(B3197,D3197,F3197,H3197,J3197,L3197)</f>
        <v>3898</v>
      </c>
    </row>
    <row r="3198" spans="1:18" x14ac:dyDescent="0.25">
      <c r="A3198">
        <v>319500</v>
      </c>
      <c r="B3198">
        <v>3962</v>
      </c>
      <c r="C3198">
        <v>319500</v>
      </c>
      <c r="D3198">
        <v>3910</v>
      </c>
      <c r="E3198">
        <v>319500</v>
      </c>
      <c r="F3198">
        <v>3861</v>
      </c>
      <c r="G3198">
        <v>319500</v>
      </c>
      <c r="H3198">
        <v>3910</v>
      </c>
      <c r="I3198">
        <v>319500</v>
      </c>
      <c r="J3198">
        <v>3861</v>
      </c>
      <c r="K3198">
        <v>319500</v>
      </c>
      <c r="L3198">
        <v>3887</v>
      </c>
      <c r="N3198">
        <v>57900</v>
      </c>
      <c r="O3198">
        <f>AVERAGE(B3198,D3198,F3198,H3198,J3198,L3198)</f>
        <v>3898.5</v>
      </c>
      <c r="Q3198">
        <v>202400</v>
      </c>
      <c r="R3198">
        <f>AVERAGE(B3198,D3198,F3198,H3198,J3198,L3198)</f>
        <v>3898.5</v>
      </c>
    </row>
    <row r="3199" spans="1:18" x14ac:dyDescent="0.25">
      <c r="A3199">
        <v>319600</v>
      </c>
      <c r="B3199">
        <v>3962</v>
      </c>
      <c r="C3199">
        <v>319600</v>
      </c>
      <c r="D3199">
        <v>3910</v>
      </c>
      <c r="E3199">
        <v>319600</v>
      </c>
      <c r="F3199">
        <v>3862</v>
      </c>
      <c r="G3199">
        <v>319600</v>
      </c>
      <c r="H3199">
        <v>3910</v>
      </c>
      <c r="I3199">
        <v>319600</v>
      </c>
      <c r="J3199">
        <v>3862</v>
      </c>
      <c r="K3199">
        <v>319600</v>
      </c>
      <c r="L3199">
        <v>3888</v>
      </c>
      <c r="N3199">
        <v>58300</v>
      </c>
      <c r="O3199">
        <f>AVERAGE(B3199,D3199,F3199,H3199,J3199,L3199)</f>
        <v>3899</v>
      </c>
      <c r="Q3199">
        <v>222400</v>
      </c>
      <c r="R3199">
        <f>AVERAGE(B3199,D3199,F3199,H3199,J3199,L3199)</f>
        <v>3899</v>
      </c>
    </row>
    <row r="3200" spans="1:18" x14ac:dyDescent="0.25">
      <c r="A3200">
        <v>319700</v>
      </c>
      <c r="B3200">
        <v>3962</v>
      </c>
      <c r="C3200">
        <v>319700</v>
      </c>
      <c r="D3200">
        <v>3910</v>
      </c>
      <c r="E3200">
        <v>319700</v>
      </c>
      <c r="F3200">
        <v>3861</v>
      </c>
      <c r="G3200">
        <v>319700</v>
      </c>
      <c r="H3200">
        <v>3910</v>
      </c>
      <c r="I3200">
        <v>319700</v>
      </c>
      <c r="J3200">
        <v>3861</v>
      </c>
      <c r="K3200">
        <v>319700</v>
      </c>
      <c r="L3200">
        <v>3888</v>
      </c>
      <c r="N3200">
        <v>58500</v>
      </c>
      <c r="O3200">
        <f>AVERAGE(B3200,D3200,F3200,H3200,J3200,L3200)</f>
        <v>3898.6666666666665</v>
      </c>
      <c r="Q3200">
        <v>222600</v>
      </c>
      <c r="R3200">
        <f>AVERAGE(B3200,D3200,F3200,H3200,J3200,L3200)</f>
        <v>3898.6666666666665</v>
      </c>
    </row>
    <row r="3201" spans="1:18" x14ac:dyDescent="0.25">
      <c r="A3201">
        <v>319800</v>
      </c>
      <c r="B3201">
        <v>3962</v>
      </c>
      <c r="C3201">
        <v>319800</v>
      </c>
      <c r="D3201">
        <v>3909</v>
      </c>
      <c r="E3201">
        <v>319800</v>
      </c>
      <c r="F3201">
        <v>3861</v>
      </c>
      <c r="G3201">
        <v>319800</v>
      </c>
      <c r="H3201">
        <v>3909</v>
      </c>
      <c r="I3201">
        <v>319800</v>
      </c>
      <c r="J3201">
        <v>3861</v>
      </c>
      <c r="K3201">
        <v>319800</v>
      </c>
      <c r="L3201">
        <v>3888</v>
      </c>
      <c r="N3201">
        <v>58600</v>
      </c>
      <c r="O3201">
        <f>AVERAGE(B3201,D3201,F3201,H3201,J3201,L3201)</f>
        <v>3898.3333333333335</v>
      </c>
      <c r="Q3201">
        <v>269200</v>
      </c>
      <c r="R3201">
        <f>AVERAGE(B3201,D3201,F3201,H3201,J3201,L3201)</f>
        <v>3898.3333333333335</v>
      </c>
    </row>
    <row r="3202" spans="1:18" x14ac:dyDescent="0.25">
      <c r="A3202">
        <v>319900</v>
      </c>
      <c r="B3202">
        <v>3962</v>
      </c>
      <c r="C3202">
        <v>319900</v>
      </c>
      <c r="D3202">
        <v>3910</v>
      </c>
      <c r="E3202">
        <v>319900</v>
      </c>
      <c r="F3202">
        <v>3862</v>
      </c>
      <c r="G3202">
        <v>319900</v>
      </c>
      <c r="H3202">
        <v>3910</v>
      </c>
      <c r="I3202">
        <v>319900</v>
      </c>
      <c r="J3202">
        <v>3862</v>
      </c>
      <c r="K3202">
        <v>319900</v>
      </c>
      <c r="L3202">
        <v>3888</v>
      </c>
      <c r="N3202">
        <v>58700</v>
      </c>
      <c r="O3202">
        <f>AVERAGE(B3202,D3202,F3202,H3202,J3202,L3202)</f>
        <v>3899</v>
      </c>
      <c r="Q3202">
        <v>370800</v>
      </c>
      <c r="R3202">
        <f>AVERAGE(B3202,D3202,F3202,H3202,J3202,L3202)</f>
        <v>3899</v>
      </c>
    </row>
    <row r="3203" spans="1:18" x14ac:dyDescent="0.25">
      <c r="A3203">
        <v>320000</v>
      </c>
      <c r="B3203">
        <v>3962</v>
      </c>
      <c r="C3203">
        <v>320000</v>
      </c>
      <c r="D3203">
        <v>3911</v>
      </c>
      <c r="E3203">
        <v>320000</v>
      </c>
      <c r="F3203">
        <v>3862</v>
      </c>
      <c r="G3203">
        <v>320000</v>
      </c>
      <c r="H3203">
        <v>3911</v>
      </c>
      <c r="I3203">
        <v>320000</v>
      </c>
      <c r="J3203">
        <v>3862</v>
      </c>
      <c r="K3203">
        <v>320000</v>
      </c>
      <c r="L3203">
        <v>3888</v>
      </c>
      <c r="N3203">
        <v>58900</v>
      </c>
      <c r="O3203">
        <f>AVERAGE(B3203,D3203,F3203,H3203,J3203,L3203)</f>
        <v>3899.3333333333335</v>
      </c>
      <c r="Q3203">
        <v>371100</v>
      </c>
      <c r="R3203">
        <f>AVERAGE(B3203,D3203,F3203,H3203,J3203,L3203)</f>
        <v>3899.3333333333335</v>
      </c>
    </row>
    <row r="3204" spans="1:18" x14ac:dyDescent="0.25">
      <c r="A3204">
        <v>320100</v>
      </c>
      <c r="B3204">
        <v>3962</v>
      </c>
      <c r="C3204">
        <v>320100</v>
      </c>
      <c r="D3204">
        <v>3910</v>
      </c>
      <c r="E3204">
        <v>320100</v>
      </c>
      <c r="F3204">
        <v>3861</v>
      </c>
      <c r="G3204">
        <v>320100</v>
      </c>
      <c r="H3204">
        <v>3910</v>
      </c>
      <c r="I3204">
        <v>320100</v>
      </c>
      <c r="J3204">
        <v>3861</v>
      </c>
      <c r="K3204">
        <v>320100</v>
      </c>
      <c r="L3204">
        <v>3887</v>
      </c>
      <c r="N3204">
        <v>60000</v>
      </c>
      <c r="O3204">
        <f>AVERAGE(B3204,D3204,F3204,H3204,J3204,L3204)</f>
        <v>3898.5</v>
      </c>
      <c r="Q3204">
        <v>372800</v>
      </c>
      <c r="R3204">
        <f>AVERAGE(B3204,D3204,F3204,H3204,J3204,L3204)</f>
        <v>3898.5</v>
      </c>
    </row>
    <row r="3205" spans="1:18" x14ac:dyDescent="0.25">
      <c r="A3205">
        <v>320200</v>
      </c>
      <c r="B3205">
        <v>3962</v>
      </c>
      <c r="C3205">
        <v>320200</v>
      </c>
      <c r="D3205">
        <v>3910</v>
      </c>
      <c r="E3205">
        <v>320200</v>
      </c>
      <c r="F3205">
        <v>3861</v>
      </c>
      <c r="G3205">
        <v>320200</v>
      </c>
      <c r="H3205">
        <v>3910</v>
      </c>
      <c r="I3205">
        <v>320200</v>
      </c>
      <c r="J3205">
        <v>3861</v>
      </c>
      <c r="K3205">
        <v>320200</v>
      </c>
      <c r="L3205">
        <v>3890</v>
      </c>
      <c r="N3205">
        <v>60300</v>
      </c>
      <c r="O3205">
        <f>AVERAGE(B3205,D3205,F3205,H3205,J3205,L3205)</f>
        <v>3899</v>
      </c>
      <c r="Q3205">
        <v>3500</v>
      </c>
      <c r="R3205">
        <f>AVERAGE(B3205,D3205,F3205,H3205,J3205,L3205)</f>
        <v>3899</v>
      </c>
    </row>
    <row r="3206" spans="1:18" x14ac:dyDescent="0.25">
      <c r="A3206">
        <v>320300</v>
      </c>
      <c r="B3206">
        <v>3962</v>
      </c>
      <c r="C3206">
        <v>320300</v>
      </c>
      <c r="D3206">
        <v>3909</v>
      </c>
      <c r="E3206">
        <v>320300</v>
      </c>
      <c r="F3206">
        <v>3860</v>
      </c>
      <c r="G3206">
        <v>320300</v>
      </c>
      <c r="H3206">
        <v>3909</v>
      </c>
      <c r="I3206">
        <v>320300</v>
      </c>
      <c r="J3206">
        <v>3860</v>
      </c>
      <c r="K3206">
        <v>320300</v>
      </c>
      <c r="L3206">
        <v>3887</v>
      </c>
      <c r="N3206">
        <v>62400</v>
      </c>
      <c r="O3206">
        <f>AVERAGE(B3206,D3206,F3206,H3206,J3206,L3206)</f>
        <v>3897.8333333333335</v>
      </c>
      <c r="Q3206">
        <v>4600</v>
      </c>
      <c r="R3206">
        <f>AVERAGE(B3206,D3206,F3206,H3206,J3206,L3206)</f>
        <v>3897.8333333333335</v>
      </c>
    </row>
    <row r="3207" spans="1:18" x14ac:dyDescent="0.25">
      <c r="A3207">
        <v>320400</v>
      </c>
      <c r="B3207">
        <v>3962</v>
      </c>
      <c r="C3207">
        <v>320400</v>
      </c>
      <c r="D3207">
        <v>3908</v>
      </c>
      <c r="E3207">
        <v>320400</v>
      </c>
      <c r="F3207">
        <v>3864</v>
      </c>
      <c r="G3207">
        <v>320400</v>
      </c>
      <c r="H3207">
        <v>3908</v>
      </c>
      <c r="I3207">
        <v>320400</v>
      </c>
      <c r="J3207">
        <v>3864</v>
      </c>
      <c r="K3207">
        <v>320400</v>
      </c>
      <c r="L3207">
        <v>3887</v>
      </c>
      <c r="N3207">
        <v>64000</v>
      </c>
      <c r="O3207">
        <f>AVERAGE(B3207,D3207,F3207,H3207,J3207,L3207)</f>
        <v>3898.8333333333335</v>
      </c>
      <c r="Q3207">
        <v>5000</v>
      </c>
      <c r="R3207">
        <f>AVERAGE(B3207,D3207,F3207,H3207,J3207,L3207)</f>
        <v>3898.8333333333335</v>
      </c>
    </row>
    <row r="3208" spans="1:18" x14ac:dyDescent="0.25">
      <c r="A3208">
        <v>320500</v>
      </c>
      <c r="B3208">
        <v>3961</v>
      </c>
      <c r="C3208">
        <v>320500</v>
      </c>
      <c r="D3208">
        <v>3907</v>
      </c>
      <c r="E3208">
        <v>320500</v>
      </c>
      <c r="F3208">
        <v>3860</v>
      </c>
      <c r="G3208">
        <v>320500</v>
      </c>
      <c r="H3208">
        <v>3907</v>
      </c>
      <c r="I3208">
        <v>320500</v>
      </c>
      <c r="J3208">
        <v>3860</v>
      </c>
      <c r="K3208">
        <v>320500</v>
      </c>
      <c r="L3208">
        <v>3888</v>
      </c>
      <c r="N3208">
        <v>64100</v>
      </c>
      <c r="O3208">
        <f>AVERAGE(B3208,D3208,F3208,H3208,J3208,L3208)</f>
        <v>3897.1666666666665</v>
      </c>
      <c r="Q3208">
        <v>5200</v>
      </c>
      <c r="R3208">
        <f>AVERAGE(B3208,D3208,F3208,H3208,J3208,L3208)</f>
        <v>3897.1666666666665</v>
      </c>
    </row>
    <row r="3209" spans="1:18" x14ac:dyDescent="0.25">
      <c r="A3209">
        <v>320600</v>
      </c>
      <c r="B3209">
        <v>3960</v>
      </c>
      <c r="C3209">
        <v>320600</v>
      </c>
      <c r="D3209">
        <v>3907</v>
      </c>
      <c r="E3209">
        <v>320600</v>
      </c>
      <c r="F3209">
        <v>3860</v>
      </c>
      <c r="G3209">
        <v>320600</v>
      </c>
      <c r="H3209">
        <v>3907</v>
      </c>
      <c r="I3209">
        <v>320600</v>
      </c>
      <c r="J3209">
        <v>3860</v>
      </c>
      <c r="K3209">
        <v>320600</v>
      </c>
      <c r="L3209">
        <v>3887</v>
      </c>
      <c r="N3209">
        <v>64300</v>
      </c>
      <c r="O3209">
        <f>AVERAGE(B3209,D3209,F3209,H3209,J3209,L3209)</f>
        <v>3896.8333333333335</v>
      </c>
      <c r="Q3209">
        <v>5500</v>
      </c>
      <c r="R3209">
        <f>AVERAGE(B3209,D3209,F3209,H3209,J3209,L3209)</f>
        <v>3896.8333333333335</v>
      </c>
    </row>
    <row r="3210" spans="1:18" x14ac:dyDescent="0.25">
      <c r="A3210">
        <v>320700</v>
      </c>
      <c r="B3210">
        <v>3961</v>
      </c>
      <c r="C3210">
        <v>320700</v>
      </c>
      <c r="D3210">
        <v>3907</v>
      </c>
      <c r="E3210">
        <v>320700</v>
      </c>
      <c r="F3210">
        <v>3859</v>
      </c>
      <c r="G3210">
        <v>320700</v>
      </c>
      <c r="H3210">
        <v>3907</v>
      </c>
      <c r="I3210">
        <v>320700</v>
      </c>
      <c r="J3210">
        <v>3859</v>
      </c>
      <c r="K3210">
        <v>320700</v>
      </c>
      <c r="L3210">
        <v>3887</v>
      </c>
      <c r="N3210">
        <v>64600</v>
      </c>
      <c r="O3210">
        <f>AVERAGE(B3210,D3210,F3210,H3210,J3210,L3210)</f>
        <v>3896.6666666666665</v>
      </c>
      <c r="Q3210">
        <v>5800</v>
      </c>
      <c r="R3210">
        <f>AVERAGE(B3210,D3210,F3210,H3210,J3210,L3210)</f>
        <v>3896.6666666666665</v>
      </c>
    </row>
    <row r="3211" spans="1:18" x14ac:dyDescent="0.25">
      <c r="A3211">
        <v>320800</v>
      </c>
      <c r="B3211">
        <v>3961</v>
      </c>
      <c r="C3211">
        <v>320800</v>
      </c>
      <c r="D3211">
        <v>3907</v>
      </c>
      <c r="E3211">
        <v>320800</v>
      </c>
      <c r="F3211">
        <v>3860</v>
      </c>
      <c r="G3211">
        <v>320800</v>
      </c>
      <c r="H3211">
        <v>3907</v>
      </c>
      <c r="I3211">
        <v>320800</v>
      </c>
      <c r="J3211">
        <v>3860</v>
      </c>
      <c r="K3211">
        <v>320800</v>
      </c>
      <c r="L3211">
        <v>3886</v>
      </c>
      <c r="N3211">
        <v>64900</v>
      </c>
      <c r="O3211">
        <f>AVERAGE(B3211,D3211,F3211,H3211,J3211,L3211)</f>
        <v>3896.8333333333335</v>
      </c>
      <c r="Q3211">
        <v>6200</v>
      </c>
      <c r="R3211">
        <f>AVERAGE(B3211,D3211,F3211,H3211,J3211,L3211)</f>
        <v>3896.8333333333335</v>
      </c>
    </row>
    <row r="3212" spans="1:18" x14ac:dyDescent="0.25">
      <c r="A3212">
        <v>320900</v>
      </c>
      <c r="B3212">
        <v>3962</v>
      </c>
      <c r="C3212">
        <v>320900</v>
      </c>
      <c r="D3212">
        <v>3908</v>
      </c>
      <c r="E3212">
        <v>320900</v>
      </c>
      <c r="F3212">
        <v>3860</v>
      </c>
      <c r="G3212">
        <v>320900</v>
      </c>
      <c r="H3212">
        <v>3908</v>
      </c>
      <c r="I3212">
        <v>320900</v>
      </c>
      <c r="J3212">
        <v>3860</v>
      </c>
      <c r="K3212">
        <v>320900</v>
      </c>
      <c r="L3212">
        <v>3885</v>
      </c>
      <c r="N3212">
        <v>65200</v>
      </c>
      <c r="O3212">
        <f>AVERAGE(B3212,D3212,F3212,H3212,J3212,L3212)</f>
        <v>3897.1666666666665</v>
      </c>
      <c r="Q3212">
        <v>7700</v>
      </c>
      <c r="R3212">
        <f>AVERAGE(B3212,D3212,F3212,H3212,J3212,L3212)</f>
        <v>3897.1666666666665</v>
      </c>
    </row>
    <row r="3213" spans="1:18" x14ac:dyDescent="0.25">
      <c r="A3213">
        <v>321000</v>
      </c>
      <c r="B3213">
        <v>3962</v>
      </c>
      <c r="C3213">
        <v>321000</v>
      </c>
      <c r="D3213">
        <v>3908</v>
      </c>
      <c r="E3213">
        <v>321000</v>
      </c>
      <c r="F3213">
        <v>3861</v>
      </c>
      <c r="G3213">
        <v>321000</v>
      </c>
      <c r="H3213">
        <v>3908</v>
      </c>
      <c r="I3213">
        <v>321000</v>
      </c>
      <c r="J3213">
        <v>3861</v>
      </c>
      <c r="K3213">
        <v>321000</v>
      </c>
      <c r="L3213">
        <v>3884</v>
      </c>
      <c r="N3213">
        <v>66000</v>
      </c>
      <c r="O3213">
        <f>AVERAGE(B3213,D3213,F3213,H3213,J3213,L3213)</f>
        <v>3897.3333333333335</v>
      </c>
      <c r="Q3213">
        <v>8800</v>
      </c>
      <c r="R3213">
        <f>AVERAGE(B3213,D3213,F3213,H3213,J3213,L3213)</f>
        <v>3897.3333333333335</v>
      </c>
    </row>
    <row r="3214" spans="1:18" x14ac:dyDescent="0.25">
      <c r="A3214">
        <v>321100</v>
      </c>
      <c r="B3214">
        <v>3962</v>
      </c>
      <c r="C3214">
        <v>321100</v>
      </c>
      <c r="D3214">
        <v>3907</v>
      </c>
      <c r="E3214">
        <v>321100</v>
      </c>
      <c r="F3214">
        <v>3861</v>
      </c>
      <c r="G3214">
        <v>321100</v>
      </c>
      <c r="H3214">
        <v>3907</v>
      </c>
      <c r="I3214">
        <v>321100</v>
      </c>
      <c r="J3214">
        <v>3861</v>
      </c>
      <c r="K3214">
        <v>321100</v>
      </c>
      <c r="L3214">
        <v>3883</v>
      </c>
      <c r="N3214">
        <v>68600</v>
      </c>
      <c r="O3214">
        <f>AVERAGE(B3214,D3214,F3214,H3214,J3214,L3214)</f>
        <v>3896.8333333333335</v>
      </c>
      <c r="Q3214">
        <v>9400</v>
      </c>
      <c r="R3214">
        <f>AVERAGE(B3214,D3214,F3214,H3214,J3214,L3214)</f>
        <v>3896.8333333333335</v>
      </c>
    </row>
    <row r="3215" spans="1:18" x14ac:dyDescent="0.25">
      <c r="A3215">
        <v>321200</v>
      </c>
      <c r="B3215">
        <v>3964</v>
      </c>
      <c r="C3215">
        <v>321200</v>
      </c>
      <c r="D3215">
        <v>3907</v>
      </c>
      <c r="E3215">
        <v>321200</v>
      </c>
      <c r="F3215">
        <v>3861</v>
      </c>
      <c r="G3215">
        <v>321200</v>
      </c>
      <c r="H3215">
        <v>3907</v>
      </c>
      <c r="I3215">
        <v>321200</v>
      </c>
      <c r="J3215">
        <v>3861</v>
      </c>
      <c r="K3215">
        <v>321200</v>
      </c>
      <c r="L3215">
        <v>3883</v>
      </c>
      <c r="N3215">
        <v>181200</v>
      </c>
      <c r="O3215">
        <f>AVERAGE(B3215,D3215,F3215,H3215,J3215,L3215)</f>
        <v>3897.1666666666665</v>
      </c>
      <c r="Q3215">
        <v>9600</v>
      </c>
      <c r="R3215">
        <f>AVERAGE(B3215,D3215,F3215,H3215,J3215,L3215)</f>
        <v>3897.1666666666665</v>
      </c>
    </row>
    <row r="3216" spans="1:18" x14ac:dyDescent="0.25">
      <c r="A3216">
        <v>321300</v>
      </c>
      <c r="B3216">
        <v>3964</v>
      </c>
      <c r="C3216">
        <v>321300</v>
      </c>
      <c r="D3216">
        <v>3907</v>
      </c>
      <c r="E3216">
        <v>321300</v>
      </c>
      <c r="F3216">
        <v>3860</v>
      </c>
      <c r="G3216">
        <v>321300</v>
      </c>
      <c r="H3216">
        <v>3907</v>
      </c>
      <c r="I3216">
        <v>321300</v>
      </c>
      <c r="J3216">
        <v>3860</v>
      </c>
      <c r="K3216">
        <v>321300</v>
      </c>
      <c r="L3216">
        <v>3883</v>
      </c>
      <c r="N3216">
        <v>184500</v>
      </c>
      <c r="O3216">
        <f>AVERAGE(B3216,D3216,F3216,H3216,J3216,L3216)</f>
        <v>3896.8333333333335</v>
      </c>
      <c r="Q3216">
        <v>11200</v>
      </c>
      <c r="R3216">
        <f>AVERAGE(B3216,D3216,F3216,H3216,J3216,L3216)</f>
        <v>3896.8333333333335</v>
      </c>
    </row>
    <row r="3217" spans="1:18" x14ac:dyDescent="0.25">
      <c r="A3217">
        <v>321400</v>
      </c>
      <c r="B3217">
        <v>3964</v>
      </c>
      <c r="C3217">
        <v>321400</v>
      </c>
      <c r="D3217">
        <v>3907</v>
      </c>
      <c r="E3217">
        <v>321400</v>
      </c>
      <c r="F3217">
        <v>3860</v>
      </c>
      <c r="G3217">
        <v>321400</v>
      </c>
      <c r="H3217">
        <v>3907</v>
      </c>
      <c r="I3217">
        <v>321400</v>
      </c>
      <c r="J3217">
        <v>3860</v>
      </c>
      <c r="K3217">
        <v>321400</v>
      </c>
      <c r="L3217">
        <v>3882</v>
      </c>
      <c r="N3217">
        <v>186900</v>
      </c>
      <c r="O3217">
        <f>AVERAGE(B3217,D3217,F3217,H3217,J3217,L3217)</f>
        <v>3896.6666666666665</v>
      </c>
      <c r="Q3217">
        <v>11300</v>
      </c>
      <c r="R3217">
        <f>AVERAGE(B3217,D3217,F3217,H3217,J3217,L3217)</f>
        <v>3896.6666666666665</v>
      </c>
    </row>
    <row r="3218" spans="1:18" x14ac:dyDescent="0.25">
      <c r="A3218">
        <v>321500</v>
      </c>
      <c r="B3218">
        <v>3963</v>
      </c>
      <c r="C3218">
        <v>321500</v>
      </c>
      <c r="D3218">
        <v>3907</v>
      </c>
      <c r="E3218">
        <v>321500</v>
      </c>
      <c r="F3218">
        <v>3859</v>
      </c>
      <c r="G3218">
        <v>321500</v>
      </c>
      <c r="H3218">
        <v>3907</v>
      </c>
      <c r="I3218">
        <v>321500</v>
      </c>
      <c r="J3218">
        <v>3859</v>
      </c>
      <c r="K3218">
        <v>321500</v>
      </c>
      <c r="L3218">
        <v>3883</v>
      </c>
      <c r="N3218">
        <v>190800</v>
      </c>
      <c r="O3218">
        <f>AVERAGE(B3218,D3218,F3218,H3218,J3218,L3218)</f>
        <v>3896.3333333333335</v>
      </c>
      <c r="Q3218">
        <v>11700</v>
      </c>
      <c r="R3218">
        <f>AVERAGE(B3218,D3218,F3218,H3218,J3218,L3218)</f>
        <v>3896.3333333333335</v>
      </c>
    </row>
    <row r="3219" spans="1:18" x14ac:dyDescent="0.25">
      <c r="A3219">
        <v>321600</v>
      </c>
      <c r="B3219">
        <v>3964</v>
      </c>
      <c r="C3219">
        <v>321600</v>
      </c>
      <c r="D3219">
        <v>3907</v>
      </c>
      <c r="E3219">
        <v>321600</v>
      </c>
      <c r="F3219">
        <v>3860</v>
      </c>
      <c r="G3219">
        <v>321600</v>
      </c>
      <c r="H3219">
        <v>3907</v>
      </c>
      <c r="I3219">
        <v>321600</v>
      </c>
      <c r="J3219">
        <v>3860</v>
      </c>
      <c r="K3219">
        <v>321600</v>
      </c>
      <c r="L3219">
        <v>3883</v>
      </c>
      <c r="N3219">
        <v>191500</v>
      </c>
      <c r="O3219">
        <f>AVERAGE(B3219,D3219,F3219,H3219,J3219,L3219)</f>
        <v>3896.8333333333335</v>
      </c>
      <c r="Q3219">
        <v>12200</v>
      </c>
      <c r="R3219">
        <f>AVERAGE(B3219,D3219,F3219,H3219,J3219,L3219)</f>
        <v>3896.8333333333335</v>
      </c>
    </row>
    <row r="3220" spans="1:18" x14ac:dyDescent="0.25">
      <c r="A3220">
        <v>321700</v>
      </c>
      <c r="B3220">
        <v>3963</v>
      </c>
      <c r="C3220">
        <v>321700</v>
      </c>
      <c r="D3220">
        <v>3907</v>
      </c>
      <c r="E3220">
        <v>321700</v>
      </c>
      <c r="F3220">
        <v>3859</v>
      </c>
      <c r="G3220">
        <v>321700</v>
      </c>
      <c r="H3220">
        <v>3907</v>
      </c>
      <c r="I3220">
        <v>321700</v>
      </c>
      <c r="J3220">
        <v>3859</v>
      </c>
      <c r="K3220">
        <v>321700</v>
      </c>
      <c r="L3220">
        <v>3883</v>
      </c>
      <c r="N3220">
        <v>200300</v>
      </c>
      <c r="O3220">
        <f>AVERAGE(B3220,D3220,F3220,H3220,J3220,L3220)</f>
        <v>3896.3333333333335</v>
      </c>
      <c r="Q3220">
        <v>24200</v>
      </c>
      <c r="R3220">
        <f>AVERAGE(B3220,D3220,F3220,H3220,J3220,L3220)</f>
        <v>3896.3333333333335</v>
      </c>
    </row>
    <row r="3221" spans="1:18" x14ac:dyDescent="0.25">
      <c r="A3221">
        <v>321800</v>
      </c>
      <c r="B3221">
        <v>3964</v>
      </c>
      <c r="C3221">
        <v>321800</v>
      </c>
      <c r="D3221">
        <v>3910</v>
      </c>
      <c r="E3221">
        <v>321800</v>
      </c>
      <c r="F3221">
        <v>3859</v>
      </c>
      <c r="G3221">
        <v>321800</v>
      </c>
      <c r="H3221">
        <v>3910</v>
      </c>
      <c r="I3221">
        <v>321800</v>
      </c>
      <c r="J3221">
        <v>3859</v>
      </c>
      <c r="K3221">
        <v>321800</v>
      </c>
      <c r="L3221">
        <v>3883</v>
      </c>
      <c r="N3221">
        <v>200600</v>
      </c>
      <c r="O3221">
        <f>AVERAGE(B3221,D3221,F3221,H3221,J3221,L3221)</f>
        <v>3897.5</v>
      </c>
      <c r="Q3221">
        <v>24300</v>
      </c>
      <c r="R3221">
        <f>AVERAGE(B3221,D3221,F3221,H3221,J3221,L3221)</f>
        <v>3897.5</v>
      </c>
    </row>
    <row r="3222" spans="1:18" x14ac:dyDescent="0.25">
      <c r="A3222">
        <v>321900</v>
      </c>
      <c r="B3222">
        <v>3965</v>
      </c>
      <c r="C3222">
        <v>321900</v>
      </c>
      <c r="D3222">
        <v>3907</v>
      </c>
      <c r="E3222">
        <v>321900</v>
      </c>
      <c r="F3222">
        <v>3859</v>
      </c>
      <c r="G3222">
        <v>321900</v>
      </c>
      <c r="H3222">
        <v>3907</v>
      </c>
      <c r="I3222">
        <v>321900</v>
      </c>
      <c r="J3222">
        <v>3859</v>
      </c>
      <c r="K3222">
        <v>321900</v>
      </c>
      <c r="L3222">
        <v>3883</v>
      </c>
      <c r="N3222">
        <v>201000</v>
      </c>
      <c r="O3222">
        <f>AVERAGE(B3222,D3222,F3222,H3222,J3222,L3222)</f>
        <v>3896.6666666666665</v>
      </c>
      <c r="Q3222">
        <v>24500</v>
      </c>
      <c r="R3222">
        <f>AVERAGE(B3222,D3222,F3222,H3222,J3222,L3222)</f>
        <v>3896.6666666666665</v>
      </c>
    </row>
    <row r="3223" spans="1:18" x14ac:dyDescent="0.25">
      <c r="A3223">
        <v>322000</v>
      </c>
      <c r="B3223">
        <v>3965</v>
      </c>
      <c r="C3223">
        <v>322000</v>
      </c>
      <c r="D3223">
        <v>3907</v>
      </c>
      <c r="E3223">
        <v>322000</v>
      </c>
      <c r="F3223">
        <v>3858</v>
      </c>
      <c r="G3223">
        <v>322000</v>
      </c>
      <c r="H3223">
        <v>3907</v>
      </c>
      <c r="I3223">
        <v>322000</v>
      </c>
      <c r="J3223">
        <v>3858</v>
      </c>
      <c r="K3223">
        <v>322000</v>
      </c>
      <c r="L3223">
        <v>3883</v>
      </c>
      <c r="N3223">
        <v>201500</v>
      </c>
      <c r="O3223">
        <f>AVERAGE(B3223,D3223,F3223,H3223,J3223,L3223)</f>
        <v>3896.3333333333335</v>
      </c>
      <c r="Q3223">
        <v>24600</v>
      </c>
      <c r="R3223">
        <f>AVERAGE(B3223,D3223,F3223,H3223,J3223,L3223)</f>
        <v>3896.3333333333335</v>
      </c>
    </row>
    <row r="3224" spans="1:18" x14ac:dyDescent="0.25">
      <c r="A3224">
        <v>322100</v>
      </c>
      <c r="B3224">
        <v>3964</v>
      </c>
      <c r="C3224">
        <v>322100</v>
      </c>
      <c r="D3224">
        <v>3906</v>
      </c>
      <c r="E3224">
        <v>322100</v>
      </c>
      <c r="F3224">
        <v>3859</v>
      </c>
      <c r="G3224">
        <v>322100</v>
      </c>
      <c r="H3224">
        <v>3906</v>
      </c>
      <c r="I3224">
        <v>322100</v>
      </c>
      <c r="J3224">
        <v>3859</v>
      </c>
      <c r="K3224">
        <v>322100</v>
      </c>
      <c r="L3224">
        <v>3883</v>
      </c>
      <c r="N3224">
        <v>203900</v>
      </c>
      <c r="O3224">
        <f>AVERAGE(B3224,D3224,F3224,H3224,J3224,L3224)</f>
        <v>3896.1666666666665</v>
      </c>
      <c r="Q3224">
        <v>25700</v>
      </c>
      <c r="R3224">
        <f>AVERAGE(B3224,D3224,F3224,H3224,J3224,L3224)</f>
        <v>3896.1666666666665</v>
      </c>
    </row>
    <row r="3225" spans="1:18" x14ac:dyDescent="0.25">
      <c r="A3225">
        <v>322200</v>
      </c>
      <c r="B3225">
        <v>3964</v>
      </c>
      <c r="C3225">
        <v>322200</v>
      </c>
      <c r="D3225">
        <v>3906</v>
      </c>
      <c r="E3225">
        <v>322200</v>
      </c>
      <c r="F3225">
        <v>3859</v>
      </c>
      <c r="G3225">
        <v>322200</v>
      </c>
      <c r="H3225">
        <v>3906</v>
      </c>
      <c r="I3225">
        <v>322200</v>
      </c>
      <c r="J3225">
        <v>3859</v>
      </c>
      <c r="K3225">
        <v>322200</v>
      </c>
      <c r="L3225">
        <v>3883</v>
      </c>
      <c r="N3225">
        <v>219000</v>
      </c>
      <c r="O3225">
        <f>AVERAGE(B3225,D3225,F3225,H3225,J3225,L3225)</f>
        <v>3896.1666666666665</v>
      </c>
      <c r="Q3225">
        <v>25800</v>
      </c>
      <c r="R3225">
        <f>AVERAGE(B3225,D3225,F3225,H3225,J3225,L3225)</f>
        <v>3896.1666666666665</v>
      </c>
    </row>
    <row r="3226" spans="1:18" x14ac:dyDescent="0.25">
      <c r="A3226">
        <v>322300</v>
      </c>
      <c r="B3226">
        <v>3963</v>
      </c>
      <c r="C3226">
        <v>322300</v>
      </c>
      <c r="D3226">
        <v>3907</v>
      </c>
      <c r="E3226">
        <v>322300</v>
      </c>
      <c r="F3226">
        <v>3860</v>
      </c>
      <c r="G3226">
        <v>322300</v>
      </c>
      <c r="H3226">
        <v>3907</v>
      </c>
      <c r="I3226">
        <v>322300</v>
      </c>
      <c r="J3226">
        <v>3860</v>
      </c>
      <c r="K3226">
        <v>322300</v>
      </c>
      <c r="L3226">
        <v>3884</v>
      </c>
      <c r="N3226">
        <v>222700</v>
      </c>
      <c r="O3226">
        <f>AVERAGE(B3226,D3226,F3226,H3226,J3226,L3226)</f>
        <v>3896.8333333333335</v>
      </c>
      <c r="Q3226">
        <v>26000</v>
      </c>
      <c r="R3226">
        <f>AVERAGE(B3226,D3226,F3226,H3226,J3226,L3226)</f>
        <v>3896.8333333333335</v>
      </c>
    </row>
    <row r="3227" spans="1:18" x14ac:dyDescent="0.25">
      <c r="A3227">
        <v>322400</v>
      </c>
      <c r="B3227">
        <v>3964</v>
      </c>
      <c r="C3227">
        <v>322400</v>
      </c>
      <c r="D3227">
        <v>3908</v>
      </c>
      <c r="E3227">
        <v>322400</v>
      </c>
      <c r="F3227">
        <v>3860</v>
      </c>
      <c r="G3227">
        <v>322400</v>
      </c>
      <c r="H3227">
        <v>3908</v>
      </c>
      <c r="I3227">
        <v>322400</v>
      </c>
      <c r="J3227">
        <v>3860</v>
      </c>
      <c r="K3227">
        <v>322400</v>
      </c>
      <c r="L3227">
        <v>3884</v>
      </c>
      <c r="N3227">
        <v>372500</v>
      </c>
      <c r="O3227">
        <f>AVERAGE(B3227,D3227,F3227,H3227,J3227,L3227)</f>
        <v>3897.3333333333335</v>
      </c>
      <c r="Q3227">
        <v>29400</v>
      </c>
      <c r="R3227">
        <f>AVERAGE(B3227,D3227,F3227,H3227,J3227,L3227)</f>
        <v>3897.3333333333335</v>
      </c>
    </row>
    <row r="3228" spans="1:18" x14ac:dyDescent="0.25">
      <c r="A3228">
        <v>322500</v>
      </c>
      <c r="B3228">
        <v>3964</v>
      </c>
      <c r="C3228">
        <v>322500</v>
      </c>
      <c r="D3228">
        <v>3907</v>
      </c>
      <c r="E3228">
        <v>322500</v>
      </c>
      <c r="F3228">
        <v>3860</v>
      </c>
      <c r="G3228">
        <v>322500</v>
      </c>
      <c r="H3228">
        <v>3907</v>
      </c>
      <c r="I3228">
        <v>322500</v>
      </c>
      <c r="J3228">
        <v>3860</v>
      </c>
      <c r="K3228">
        <v>322500</v>
      </c>
      <c r="L3228">
        <v>3885</v>
      </c>
      <c r="N3228">
        <v>374300</v>
      </c>
      <c r="O3228">
        <f>AVERAGE(B3228,D3228,F3228,H3228,J3228,L3228)</f>
        <v>3897.1666666666665</v>
      </c>
      <c r="Q3228">
        <v>47200</v>
      </c>
      <c r="R3228">
        <f>AVERAGE(B3228,D3228,F3228,H3228,J3228,L3228)</f>
        <v>3897.1666666666665</v>
      </c>
    </row>
    <row r="3229" spans="1:18" x14ac:dyDescent="0.25">
      <c r="A3229">
        <v>322600</v>
      </c>
      <c r="B3229">
        <v>3963</v>
      </c>
      <c r="C3229">
        <v>322600</v>
      </c>
      <c r="D3229">
        <v>3907</v>
      </c>
      <c r="E3229">
        <v>322600</v>
      </c>
      <c r="F3229">
        <v>3861</v>
      </c>
      <c r="G3229">
        <v>322600</v>
      </c>
      <c r="H3229">
        <v>3907</v>
      </c>
      <c r="I3229">
        <v>322600</v>
      </c>
      <c r="J3229">
        <v>3861</v>
      </c>
      <c r="K3229">
        <v>322600</v>
      </c>
      <c r="L3229">
        <v>3885</v>
      </c>
      <c r="N3229">
        <v>647800</v>
      </c>
      <c r="O3229">
        <f>AVERAGE(B3229,D3229,F3229,H3229,J3229,L3229)</f>
        <v>3897.3333333333335</v>
      </c>
      <c r="Q3229">
        <v>58100</v>
      </c>
      <c r="R3229">
        <f>AVERAGE(B3229,D3229,F3229,H3229,J3229,L3229)</f>
        <v>3897.3333333333335</v>
      </c>
    </row>
    <row r="3230" spans="1:18" x14ac:dyDescent="0.25">
      <c r="A3230">
        <v>322700</v>
      </c>
      <c r="B3230">
        <v>3962</v>
      </c>
      <c r="C3230">
        <v>322700</v>
      </c>
      <c r="D3230">
        <v>3906</v>
      </c>
      <c r="E3230">
        <v>322700</v>
      </c>
      <c r="F3230">
        <v>3860</v>
      </c>
      <c r="G3230">
        <v>322700</v>
      </c>
      <c r="H3230">
        <v>3906</v>
      </c>
      <c r="I3230">
        <v>322700</v>
      </c>
      <c r="J3230">
        <v>3860</v>
      </c>
      <c r="K3230">
        <v>322700</v>
      </c>
      <c r="L3230">
        <v>3884</v>
      </c>
      <c r="N3230">
        <v>648000</v>
      </c>
      <c r="O3230">
        <f>AVERAGE(B3230,D3230,F3230,H3230,J3230,L3230)</f>
        <v>3896.3333333333335</v>
      </c>
      <c r="Q3230">
        <v>58800</v>
      </c>
      <c r="R3230">
        <f>AVERAGE(B3230,D3230,F3230,H3230,J3230,L3230)</f>
        <v>3896.3333333333335</v>
      </c>
    </row>
    <row r="3231" spans="1:18" x14ac:dyDescent="0.25">
      <c r="A3231">
        <v>322800</v>
      </c>
      <c r="B3231">
        <v>3966</v>
      </c>
      <c r="C3231">
        <v>322800</v>
      </c>
      <c r="D3231">
        <v>3906</v>
      </c>
      <c r="E3231">
        <v>322800</v>
      </c>
      <c r="F3231">
        <v>3860</v>
      </c>
      <c r="G3231">
        <v>322800</v>
      </c>
      <c r="H3231">
        <v>3906</v>
      </c>
      <c r="I3231">
        <v>322800</v>
      </c>
      <c r="J3231">
        <v>3860</v>
      </c>
      <c r="K3231">
        <v>322800</v>
      </c>
      <c r="L3231">
        <v>3884</v>
      </c>
      <c r="N3231">
        <v>652900</v>
      </c>
      <c r="O3231">
        <f>AVERAGE(B3231,D3231,F3231,H3231,J3231,L3231)</f>
        <v>3897</v>
      </c>
      <c r="Q3231">
        <v>59100</v>
      </c>
      <c r="R3231">
        <f>AVERAGE(B3231,D3231,F3231,H3231,J3231,L3231)</f>
        <v>3897</v>
      </c>
    </row>
    <row r="3232" spans="1:18" x14ac:dyDescent="0.25">
      <c r="A3232">
        <v>322900</v>
      </c>
      <c r="B3232">
        <v>3962</v>
      </c>
      <c r="C3232">
        <v>322900</v>
      </c>
      <c r="D3232">
        <v>3906</v>
      </c>
      <c r="E3232">
        <v>322900</v>
      </c>
      <c r="F3232">
        <v>3861</v>
      </c>
      <c r="G3232">
        <v>322900</v>
      </c>
      <c r="H3232">
        <v>3906</v>
      </c>
      <c r="I3232">
        <v>322900</v>
      </c>
      <c r="J3232">
        <v>3861</v>
      </c>
      <c r="K3232">
        <v>322900</v>
      </c>
      <c r="L3232">
        <v>3884</v>
      </c>
      <c r="N3232">
        <v>653700</v>
      </c>
      <c r="O3232">
        <f>AVERAGE(B3232,D3232,F3232,H3232,J3232,L3232)</f>
        <v>3896.6666666666665</v>
      </c>
      <c r="Q3232">
        <v>59200</v>
      </c>
      <c r="R3232">
        <f>AVERAGE(B3232,D3232,F3232,H3232,J3232,L3232)</f>
        <v>3896.6666666666665</v>
      </c>
    </row>
    <row r="3233" spans="1:18" x14ac:dyDescent="0.25">
      <c r="A3233">
        <v>323000</v>
      </c>
      <c r="B3233">
        <v>3963</v>
      </c>
      <c r="C3233">
        <v>323000</v>
      </c>
      <c r="D3233">
        <v>3907</v>
      </c>
      <c r="E3233">
        <v>323000</v>
      </c>
      <c r="F3233">
        <v>3861</v>
      </c>
      <c r="G3233">
        <v>323000</v>
      </c>
      <c r="H3233">
        <v>3907</v>
      </c>
      <c r="I3233">
        <v>323000</v>
      </c>
      <c r="J3233">
        <v>3861</v>
      </c>
      <c r="K3233">
        <v>323000</v>
      </c>
      <c r="L3233">
        <v>3884</v>
      </c>
      <c r="N3233">
        <v>2800</v>
      </c>
      <c r="O3233">
        <f>AVERAGE(B3233,D3233,F3233,H3233,J3233,L3233)</f>
        <v>3897.1666666666665</v>
      </c>
      <c r="Q3233">
        <v>59800</v>
      </c>
      <c r="R3233">
        <f>AVERAGE(B3233,D3233,F3233,H3233,J3233,L3233)</f>
        <v>3897.1666666666665</v>
      </c>
    </row>
    <row r="3234" spans="1:18" x14ac:dyDescent="0.25">
      <c r="A3234">
        <v>323100</v>
      </c>
      <c r="B3234">
        <v>3963</v>
      </c>
      <c r="C3234">
        <v>323100</v>
      </c>
      <c r="D3234">
        <v>3907</v>
      </c>
      <c r="E3234">
        <v>323100</v>
      </c>
      <c r="F3234">
        <v>3861</v>
      </c>
      <c r="G3234">
        <v>323100</v>
      </c>
      <c r="H3234">
        <v>3907</v>
      </c>
      <c r="I3234">
        <v>323100</v>
      </c>
      <c r="J3234">
        <v>3861</v>
      </c>
      <c r="K3234">
        <v>323100</v>
      </c>
      <c r="L3234">
        <v>3883</v>
      </c>
      <c r="N3234">
        <v>2900</v>
      </c>
      <c r="O3234">
        <f>AVERAGE(B3234,D3234,F3234,H3234,J3234,L3234)</f>
        <v>3897</v>
      </c>
      <c r="Q3234">
        <v>60100</v>
      </c>
      <c r="R3234">
        <f>AVERAGE(B3234,D3234,F3234,H3234,J3234,L3234)</f>
        <v>3897</v>
      </c>
    </row>
    <row r="3235" spans="1:18" x14ac:dyDescent="0.25">
      <c r="A3235">
        <v>323200</v>
      </c>
      <c r="B3235">
        <v>3963</v>
      </c>
      <c r="C3235">
        <v>323200</v>
      </c>
      <c r="D3235">
        <v>3906</v>
      </c>
      <c r="E3235">
        <v>323200</v>
      </c>
      <c r="F3235">
        <v>3861</v>
      </c>
      <c r="G3235">
        <v>323200</v>
      </c>
      <c r="H3235">
        <v>3906</v>
      </c>
      <c r="I3235">
        <v>323200</v>
      </c>
      <c r="J3235">
        <v>3861</v>
      </c>
      <c r="K3235">
        <v>323200</v>
      </c>
      <c r="L3235">
        <v>3883</v>
      </c>
      <c r="N3235">
        <v>3700</v>
      </c>
      <c r="O3235">
        <f>AVERAGE(B3235,D3235,F3235,H3235,J3235,L3235)</f>
        <v>3896.6666666666665</v>
      </c>
      <c r="Q3235">
        <v>60200</v>
      </c>
      <c r="R3235">
        <f>AVERAGE(B3235,D3235,F3235,H3235,J3235,L3235)</f>
        <v>3896.6666666666665</v>
      </c>
    </row>
    <row r="3236" spans="1:18" x14ac:dyDescent="0.25">
      <c r="A3236">
        <v>323300</v>
      </c>
      <c r="B3236">
        <v>3964</v>
      </c>
      <c r="C3236">
        <v>323300</v>
      </c>
      <c r="D3236">
        <v>3905</v>
      </c>
      <c r="E3236">
        <v>323300</v>
      </c>
      <c r="F3236">
        <v>3862</v>
      </c>
      <c r="G3236">
        <v>323300</v>
      </c>
      <c r="H3236">
        <v>3905</v>
      </c>
      <c r="I3236">
        <v>323300</v>
      </c>
      <c r="J3236">
        <v>3862</v>
      </c>
      <c r="K3236">
        <v>323300</v>
      </c>
      <c r="L3236">
        <v>3883</v>
      </c>
      <c r="N3236">
        <v>7000</v>
      </c>
      <c r="O3236">
        <f>AVERAGE(B3236,D3236,F3236,H3236,J3236,L3236)</f>
        <v>3896.8333333333335</v>
      </c>
      <c r="Q3236">
        <v>60700</v>
      </c>
      <c r="R3236">
        <f>AVERAGE(B3236,D3236,F3236,H3236,J3236,L3236)</f>
        <v>3896.8333333333335</v>
      </c>
    </row>
    <row r="3237" spans="1:18" x14ac:dyDescent="0.25">
      <c r="A3237">
        <v>323400</v>
      </c>
      <c r="B3237">
        <v>3963</v>
      </c>
      <c r="C3237">
        <v>323400</v>
      </c>
      <c r="D3237">
        <v>3905</v>
      </c>
      <c r="E3237">
        <v>323400</v>
      </c>
      <c r="F3237">
        <v>3861</v>
      </c>
      <c r="G3237">
        <v>323400</v>
      </c>
      <c r="H3237">
        <v>3905</v>
      </c>
      <c r="I3237">
        <v>323400</v>
      </c>
      <c r="J3237">
        <v>3861</v>
      </c>
      <c r="K3237">
        <v>323400</v>
      </c>
      <c r="L3237">
        <v>3886</v>
      </c>
      <c r="N3237">
        <v>7300</v>
      </c>
      <c r="O3237">
        <f>AVERAGE(B3237,D3237,F3237,H3237,J3237,L3237)</f>
        <v>3896.8333333333335</v>
      </c>
      <c r="Q3237">
        <v>60800</v>
      </c>
      <c r="R3237">
        <f>AVERAGE(B3237,D3237,F3237,H3237,J3237,L3237)</f>
        <v>3896.8333333333335</v>
      </c>
    </row>
    <row r="3238" spans="1:18" x14ac:dyDescent="0.25">
      <c r="A3238">
        <v>323500</v>
      </c>
      <c r="B3238">
        <v>3964</v>
      </c>
      <c r="C3238">
        <v>323500</v>
      </c>
      <c r="D3238">
        <v>3905</v>
      </c>
      <c r="E3238">
        <v>323500</v>
      </c>
      <c r="F3238">
        <v>3862</v>
      </c>
      <c r="G3238">
        <v>323500</v>
      </c>
      <c r="H3238">
        <v>3905</v>
      </c>
      <c r="I3238">
        <v>323500</v>
      </c>
      <c r="J3238">
        <v>3862</v>
      </c>
      <c r="K3238">
        <v>323500</v>
      </c>
      <c r="L3238">
        <v>3883</v>
      </c>
      <c r="N3238">
        <v>7500</v>
      </c>
      <c r="O3238">
        <f>AVERAGE(B3238,D3238,F3238,H3238,J3238,L3238)</f>
        <v>3896.8333333333335</v>
      </c>
      <c r="Q3238">
        <v>61000</v>
      </c>
      <c r="R3238">
        <f>AVERAGE(B3238,D3238,F3238,H3238,J3238,L3238)</f>
        <v>3896.8333333333335</v>
      </c>
    </row>
    <row r="3239" spans="1:18" x14ac:dyDescent="0.25">
      <c r="A3239">
        <v>323600</v>
      </c>
      <c r="B3239">
        <v>3964</v>
      </c>
      <c r="C3239">
        <v>323600</v>
      </c>
      <c r="D3239">
        <v>3905</v>
      </c>
      <c r="E3239">
        <v>323600</v>
      </c>
      <c r="F3239">
        <v>3862</v>
      </c>
      <c r="G3239">
        <v>323600</v>
      </c>
      <c r="H3239">
        <v>3905</v>
      </c>
      <c r="I3239">
        <v>323600</v>
      </c>
      <c r="J3239">
        <v>3862</v>
      </c>
      <c r="K3239">
        <v>323600</v>
      </c>
      <c r="L3239">
        <v>3883</v>
      </c>
      <c r="N3239">
        <v>8600</v>
      </c>
      <c r="O3239">
        <f>AVERAGE(B3239,D3239,F3239,H3239,J3239,L3239)</f>
        <v>3896.8333333333335</v>
      </c>
      <c r="Q3239">
        <v>61900</v>
      </c>
      <c r="R3239">
        <f>AVERAGE(B3239,D3239,F3239,H3239,J3239,L3239)</f>
        <v>3896.8333333333335</v>
      </c>
    </row>
    <row r="3240" spans="1:18" x14ac:dyDescent="0.25">
      <c r="A3240">
        <v>323700</v>
      </c>
      <c r="B3240">
        <v>3965</v>
      </c>
      <c r="C3240">
        <v>323700</v>
      </c>
      <c r="D3240">
        <v>3905</v>
      </c>
      <c r="E3240">
        <v>323700</v>
      </c>
      <c r="F3240">
        <v>3865</v>
      </c>
      <c r="G3240">
        <v>323700</v>
      </c>
      <c r="H3240">
        <v>3905</v>
      </c>
      <c r="I3240">
        <v>323700</v>
      </c>
      <c r="J3240">
        <v>3865</v>
      </c>
      <c r="K3240">
        <v>323700</v>
      </c>
      <c r="L3240">
        <v>3883</v>
      </c>
      <c r="N3240">
        <v>9000</v>
      </c>
      <c r="O3240">
        <f>AVERAGE(B3240,D3240,F3240,H3240,J3240,L3240)</f>
        <v>3898</v>
      </c>
      <c r="Q3240">
        <v>62300</v>
      </c>
      <c r="R3240">
        <f>AVERAGE(B3240,D3240,F3240,H3240,J3240,L3240)</f>
        <v>3898</v>
      </c>
    </row>
    <row r="3241" spans="1:18" x14ac:dyDescent="0.25">
      <c r="A3241">
        <v>323800</v>
      </c>
      <c r="B3241">
        <v>3965</v>
      </c>
      <c r="C3241">
        <v>323800</v>
      </c>
      <c r="D3241">
        <v>3904</v>
      </c>
      <c r="E3241">
        <v>323800</v>
      </c>
      <c r="F3241">
        <v>3862</v>
      </c>
      <c r="G3241">
        <v>323800</v>
      </c>
      <c r="H3241">
        <v>3904</v>
      </c>
      <c r="I3241">
        <v>323800</v>
      </c>
      <c r="J3241">
        <v>3862</v>
      </c>
      <c r="K3241">
        <v>323800</v>
      </c>
      <c r="L3241">
        <v>3884</v>
      </c>
      <c r="N3241">
        <v>11100</v>
      </c>
      <c r="O3241">
        <f>AVERAGE(B3241,D3241,F3241,H3241,J3241,L3241)</f>
        <v>3896.8333333333335</v>
      </c>
      <c r="Q3241">
        <v>66900</v>
      </c>
      <c r="R3241">
        <f>AVERAGE(B3241,D3241,F3241,H3241,J3241,L3241)</f>
        <v>3896.8333333333335</v>
      </c>
    </row>
    <row r="3242" spans="1:18" x14ac:dyDescent="0.25">
      <c r="A3242">
        <v>323900</v>
      </c>
      <c r="B3242">
        <v>3964</v>
      </c>
      <c r="C3242">
        <v>323900</v>
      </c>
      <c r="D3242">
        <v>3904</v>
      </c>
      <c r="E3242">
        <v>323900</v>
      </c>
      <c r="F3242">
        <v>3861</v>
      </c>
      <c r="G3242">
        <v>323900</v>
      </c>
      <c r="H3242">
        <v>3904</v>
      </c>
      <c r="I3242">
        <v>323900</v>
      </c>
      <c r="J3242">
        <v>3861</v>
      </c>
      <c r="K3242">
        <v>323900</v>
      </c>
      <c r="L3242">
        <v>3883</v>
      </c>
      <c r="N3242">
        <v>11400</v>
      </c>
      <c r="O3242">
        <f>AVERAGE(B3242,D3242,F3242,H3242,J3242,L3242)</f>
        <v>3896.1666666666665</v>
      </c>
      <c r="Q3242">
        <v>68800</v>
      </c>
      <c r="R3242">
        <f>AVERAGE(B3242,D3242,F3242,H3242,J3242,L3242)</f>
        <v>3896.1666666666665</v>
      </c>
    </row>
    <row r="3243" spans="1:18" x14ac:dyDescent="0.25">
      <c r="A3243">
        <v>324000</v>
      </c>
      <c r="B3243">
        <v>3964</v>
      </c>
      <c r="C3243">
        <v>324000</v>
      </c>
      <c r="D3243">
        <v>3904</v>
      </c>
      <c r="E3243">
        <v>324000</v>
      </c>
      <c r="F3243">
        <v>3861</v>
      </c>
      <c r="G3243">
        <v>324000</v>
      </c>
      <c r="H3243">
        <v>3904</v>
      </c>
      <c r="I3243">
        <v>324000</v>
      </c>
      <c r="J3243">
        <v>3861</v>
      </c>
      <c r="K3243">
        <v>324000</v>
      </c>
      <c r="L3243">
        <v>3883</v>
      </c>
      <c r="N3243">
        <v>11800</v>
      </c>
      <c r="O3243">
        <f>AVERAGE(B3243,D3243,F3243,H3243,J3243,L3243)</f>
        <v>3896.1666666666665</v>
      </c>
      <c r="Q3243">
        <v>180500</v>
      </c>
      <c r="R3243">
        <f>AVERAGE(B3243,D3243,F3243,H3243,J3243,L3243)</f>
        <v>3896.1666666666665</v>
      </c>
    </row>
    <row r="3244" spans="1:18" x14ac:dyDescent="0.25">
      <c r="A3244">
        <v>324100</v>
      </c>
      <c r="B3244">
        <v>3964</v>
      </c>
      <c r="C3244">
        <v>324100</v>
      </c>
      <c r="D3244">
        <v>3904</v>
      </c>
      <c r="E3244">
        <v>324100</v>
      </c>
      <c r="F3244">
        <v>3860</v>
      </c>
      <c r="G3244">
        <v>324100</v>
      </c>
      <c r="H3244">
        <v>3904</v>
      </c>
      <c r="I3244">
        <v>324100</v>
      </c>
      <c r="J3244">
        <v>3860</v>
      </c>
      <c r="K3244">
        <v>324100</v>
      </c>
      <c r="L3244">
        <v>3883</v>
      </c>
      <c r="N3244">
        <v>24800</v>
      </c>
      <c r="O3244">
        <f>AVERAGE(B3244,D3244,F3244,H3244,J3244,L3244)</f>
        <v>3895.8333333333335</v>
      </c>
      <c r="Q3244">
        <v>183900</v>
      </c>
      <c r="R3244">
        <f>AVERAGE(B3244,D3244,F3244,H3244,J3244,L3244)</f>
        <v>3895.8333333333335</v>
      </c>
    </row>
    <row r="3245" spans="1:18" x14ac:dyDescent="0.25">
      <c r="A3245">
        <v>324200</v>
      </c>
      <c r="B3245">
        <v>3964</v>
      </c>
      <c r="C3245">
        <v>324200</v>
      </c>
      <c r="D3245">
        <v>3907</v>
      </c>
      <c r="E3245">
        <v>324200</v>
      </c>
      <c r="F3245">
        <v>3860</v>
      </c>
      <c r="G3245">
        <v>324200</v>
      </c>
      <c r="H3245">
        <v>3907</v>
      </c>
      <c r="I3245">
        <v>324200</v>
      </c>
      <c r="J3245">
        <v>3860</v>
      </c>
      <c r="K3245">
        <v>324200</v>
      </c>
      <c r="L3245">
        <v>3883</v>
      </c>
      <c r="N3245">
        <v>25200</v>
      </c>
      <c r="O3245">
        <f>AVERAGE(B3245,D3245,F3245,H3245,J3245,L3245)</f>
        <v>3896.8333333333335</v>
      </c>
      <c r="Q3245">
        <v>184000</v>
      </c>
      <c r="R3245">
        <f>AVERAGE(B3245,D3245,F3245,H3245,J3245,L3245)</f>
        <v>3896.8333333333335</v>
      </c>
    </row>
    <row r="3246" spans="1:18" x14ac:dyDescent="0.25">
      <c r="A3246">
        <v>324300</v>
      </c>
      <c r="B3246">
        <v>3964</v>
      </c>
      <c r="C3246">
        <v>324300</v>
      </c>
      <c r="D3246">
        <v>3904</v>
      </c>
      <c r="E3246">
        <v>324300</v>
      </c>
      <c r="F3246">
        <v>3859</v>
      </c>
      <c r="G3246">
        <v>324300</v>
      </c>
      <c r="H3246">
        <v>3904</v>
      </c>
      <c r="I3246">
        <v>324300</v>
      </c>
      <c r="J3246">
        <v>3859</v>
      </c>
      <c r="K3246">
        <v>324300</v>
      </c>
      <c r="L3246">
        <v>3882</v>
      </c>
      <c r="N3246">
        <v>36800</v>
      </c>
      <c r="O3246">
        <f>AVERAGE(B3246,D3246,F3246,H3246,J3246,L3246)</f>
        <v>3895.3333333333335</v>
      </c>
      <c r="Q3246">
        <v>191100</v>
      </c>
      <c r="R3246">
        <f>AVERAGE(B3246,D3246,F3246,H3246,J3246,L3246)</f>
        <v>3895.3333333333335</v>
      </c>
    </row>
    <row r="3247" spans="1:18" x14ac:dyDescent="0.25">
      <c r="A3247">
        <v>324400</v>
      </c>
      <c r="B3247">
        <v>3964</v>
      </c>
      <c r="C3247">
        <v>324400</v>
      </c>
      <c r="D3247">
        <v>3907</v>
      </c>
      <c r="E3247">
        <v>324400</v>
      </c>
      <c r="F3247">
        <v>3860</v>
      </c>
      <c r="G3247">
        <v>324400</v>
      </c>
      <c r="H3247">
        <v>3907</v>
      </c>
      <c r="I3247">
        <v>324400</v>
      </c>
      <c r="J3247">
        <v>3860</v>
      </c>
      <c r="K3247">
        <v>324400</v>
      </c>
      <c r="L3247">
        <v>3882</v>
      </c>
      <c r="N3247">
        <v>37300</v>
      </c>
      <c r="O3247">
        <f>AVERAGE(B3247,D3247,F3247,H3247,J3247,L3247)</f>
        <v>3896.6666666666665</v>
      </c>
      <c r="Q3247">
        <v>191400</v>
      </c>
      <c r="R3247">
        <f>AVERAGE(B3247,D3247,F3247,H3247,J3247,L3247)</f>
        <v>3896.6666666666665</v>
      </c>
    </row>
    <row r="3248" spans="1:18" x14ac:dyDescent="0.25">
      <c r="A3248">
        <v>324500</v>
      </c>
      <c r="B3248">
        <v>3963</v>
      </c>
      <c r="C3248">
        <v>324500</v>
      </c>
      <c r="D3248">
        <v>3903</v>
      </c>
      <c r="E3248">
        <v>324500</v>
      </c>
      <c r="F3248">
        <v>3860</v>
      </c>
      <c r="G3248">
        <v>324500</v>
      </c>
      <c r="H3248">
        <v>3903</v>
      </c>
      <c r="I3248">
        <v>324500</v>
      </c>
      <c r="J3248">
        <v>3860</v>
      </c>
      <c r="K3248">
        <v>324500</v>
      </c>
      <c r="L3248">
        <v>3882</v>
      </c>
      <c r="N3248">
        <v>37500</v>
      </c>
      <c r="O3248">
        <f>AVERAGE(B3248,D3248,F3248,H3248,J3248,L3248)</f>
        <v>3895.1666666666665</v>
      </c>
      <c r="Q3248">
        <v>191900</v>
      </c>
      <c r="R3248">
        <f>AVERAGE(B3248,D3248,F3248,H3248,J3248,L3248)</f>
        <v>3895.1666666666665</v>
      </c>
    </row>
    <row r="3249" spans="1:18" x14ac:dyDescent="0.25">
      <c r="A3249">
        <v>324600</v>
      </c>
      <c r="B3249">
        <v>3963</v>
      </c>
      <c r="C3249">
        <v>324600</v>
      </c>
      <c r="D3249">
        <v>3904</v>
      </c>
      <c r="E3249">
        <v>324600</v>
      </c>
      <c r="F3249">
        <v>3861</v>
      </c>
      <c r="G3249">
        <v>324600</v>
      </c>
      <c r="H3249">
        <v>3904</v>
      </c>
      <c r="I3249">
        <v>324600</v>
      </c>
      <c r="J3249">
        <v>3861</v>
      </c>
      <c r="K3249">
        <v>324600</v>
      </c>
      <c r="L3249">
        <v>3882</v>
      </c>
      <c r="N3249">
        <v>46900</v>
      </c>
      <c r="O3249">
        <f>AVERAGE(B3249,D3249,F3249,H3249,J3249,L3249)</f>
        <v>3895.8333333333335</v>
      </c>
      <c r="Q3249">
        <v>199500</v>
      </c>
      <c r="R3249">
        <f>AVERAGE(B3249,D3249,F3249,H3249,J3249,L3249)</f>
        <v>3895.8333333333335</v>
      </c>
    </row>
    <row r="3250" spans="1:18" x14ac:dyDescent="0.25">
      <c r="A3250">
        <v>324700</v>
      </c>
      <c r="B3250">
        <v>3963</v>
      </c>
      <c r="C3250">
        <v>324700</v>
      </c>
      <c r="D3250">
        <v>3903</v>
      </c>
      <c r="E3250">
        <v>324700</v>
      </c>
      <c r="F3250">
        <v>3861</v>
      </c>
      <c r="G3250">
        <v>324700</v>
      </c>
      <c r="H3250">
        <v>3903</v>
      </c>
      <c r="I3250">
        <v>324700</v>
      </c>
      <c r="J3250">
        <v>3861</v>
      </c>
      <c r="K3250">
        <v>324700</v>
      </c>
      <c r="L3250">
        <v>3882</v>
      </c>
      <c r="N3250">
        <v>47000</v>
      </c>
      <c r="O3250">
        <f>AVERAGE(B3250,D3250,F3250,H3250,J3250,L3250)</f>
        <v>3895.5</v>
      </c>
      <c r="Q3250">
        <v>199600</v>
      </c>
      <c r="R3250">
        <f>AVERAGE(B3250,D3250,F3250,H3250,J3250,L3250)</f>
        <v>3895.5</v>
      </c>
    </row>
    <row r="3251" spans="1:18" x14ac:dyDescent="0.25">
      <c r="A3251">
        <v>324800</v>
      </c>
      <c r="B3251">
        <v>3963</v>
      </c>
      <c r="C3251">
        <v>324800</v>
      </c>
      <c r="D3251">
        <v>3903</v>
      </c>
      <c r="E3251">
        <v>324800</v>
      </c>
      <c r="F3251">
        <v>3861</v>
      </c>
      <c r="G3251">
        <v>324800</v>
      </c>
      <c r="H3251">
        <v>3903</v>
      </c>
      <c r="I3251">
        <v>324800</v>
      </c>
      <c r="J3251">
        <v>3861</v>
      </c>
      <c r="K3251">
        <v>324800</v>
      </c>
      <c r="L3251">
        <v>3883</v>
      </c>
      <c r="N3251">
        <v>47400</v>
      </c>
      <c r="O3251">
        <f>AVERAGE(B3251,D3251,F3251,H3251,J3251,L3251)</f>
        <v>3895.6666666666665</v>
      </c>
      <c r="Q3251">
        <v>200200</v>
      </c>
      <c r="R3251">
        <f>AVERAGE(B3251,D3251,F3251,H3251,J3251,L3251)</f>
        <v>3895.6666666666665</v>
      </c>
    </row>
    <row r="3252" spans="1:18" x14ac:dyDescent="0.25">
      <c r="A3252">
        <v>324900</v>
      </c>
      <c r="B3252">
        <v>3963</v>
      </c>
      <c r="C3252">
        <v>324900</v>
      </c>
      <c r="D3252">
        <v>3906</v>
      </c>
      <c r="E3252">
        <v>324900</v>
      </c>
      <c r="F3252">
        <v>3864</v>
      </c>
      <c r="G3252">
        <v>324900</v>
      </c>
      <c r="H3252">
        <v>3906</v>
      </c>
      <c r="I3252">
        <v>324900</v>
      </c>
      <c r="J3252">
        <v>3864</v>
      </c>
      <c r="K3252">
        <v>324900</v>
      </c>
      <c r="L3252">
        <v>3884</v>
      </c>
      <c r="N3252">
        <v>48400</v>
      </c>
      <c r="O3252">
        <f>AVERAGE(B3252,D3252,F3252,H3252,J3252,L3252)</f>
        <v>3897.8333333333335</v>
      </c>
      <c r="Q3252">
        <v>200700</v>
      </c>
      <c r="R3252">
        <f>AVERAGE(B3252,D3252,F3252,H3252,J3252,L3252)</f>
        <v>3897.8333333333335</v>
      </c>
    </row>
    <row r="3253" spans="1:18" x14ac:dyDescent="0.25">
      <c r="A3253">
        <v>325000</v>
      </c>
      <c r="B3253">
        <v>3964</v>
      </c>
      <c r="C3253">
        <v>325000</v>
      </c>
      <c r="D3253">
        <v>3903</v>
      </c>
      <c r="E3253">
        <v>325000</v>
      </c>
      <c r="F3253">
        <v>3859</v>
      </c>
      <c r="G3253">
        <v>325000</v>
      </c>
      <c r="H3253">
        <v>3903</v>
      </c>
      <c r="I3253">
        <v>325000</v>
      </c>
      <c r="J3253">
        <v>3859</v>
      </c>
      <c r="K3253">
        <v>325000</v>
      </c>
      <c r="L3253">
        <v>3884</v>
      </c>
      <c r="N3253">
        <v>57700</v>
      </c>
      <c r="O3253">
        <f>AVERAGE(B3253,D3253,F3253,H3253,J3253,L3253)</f>
        <v>3895.3333333333335</v>
      </c>
      <c r="Q3253">
        <v>201700</v>
      </c>
      <c r="R3253">
        <f>AVERAGE(B3253,D3253,F3253,H3253,J3253,L3253)</f>
        <v>3895.3333333333335</v>
      </c>
    </row>
    <row r="3254" spans="1:18" x14ac:dyDescent="0.25">
      <c r="A3254">
        <v>325100</v>
      </c>
      <c r="B3254">
        <v>3964</v>
      </c>
      <c r="C3254">
        <v>325100</v>
      </c>
      <c r="D3254">
        <v>3904</v>
      </c>
      <c r="E3254">
        <v>325100</v>
      </c>
      <c r="F3254">
        <v>3859</v>
      </c>
      <c r="G3254">
        <v>325100</v>
      </c>
      <c r="H3254">
        <v>3904</v>
      </c>
      <c r="I3254">
        <v>325100</v>
      </c>
      <c r="J3254">
        <v>3859</v>
      </c>
      <c r="K3254">
        <v>325100</v>
      </c>
      <c r="L3254">
        <v>3884</v>
      </c>
      <c r="N3254">
        <v>60400</v>
      </c>
      <c r="O3254">
        <f>AVERAGE(B3254,D3254,F3254,H3254,J3254,L3254)</f>
        <v>3895.6666666666665</v>
      </c>
      <c r="Q3254">
        <v>201900</v>
      </c>
      <c r="R3254">
        <f>AVERAGE(B3254,D3254,F3254,H3254,J3254,L3254)</f>
        <v>3895.6666666666665</v>
      </c>
    </row>
    <row r="3255" spans="1:18" x14ac:dyDescent="0.25">
      <c r="A3255">
        <v>325200</v>
      </c>
      <c r="B3255">
        <v>3963</v>
      </c>
      <c r="C3255">
        <v>325200</v>
      </c>
      <c r="D3255">
        <v>3904</v>
      </c>
      <c r="E3255">
        <v>325200</v>
      </c>
      <c r="F3255">
        <v>3860</v>
      </c>
      <c r="G3255">
        <v>325200</v>
      </c>
      <c r="H3255">
        <v>3904</v>
      </c>
      <c r="I3255">
        <v>325200</v>
      </c>
      <c r="J3255">
        <v>3860</v>
      </c>
      <c r="K3255">
        <v>325200</v>
      </c>
      <c r="L3255">
        <v>3884</v>
      </c>
      <c r="N3255">
        <v>60500</v>
      </c>
      <c r="O3255">
        <f>AVERAGE(B3255,D3255,F3255,H3255,J3255,L3255)</f>
        <v>3895.8333333333335</v>
      </c>
      <c r="Q3255">
        <v>202300</v>
      </c>
      <c r="R3255">
        <f>AVERAGE(B3255,D3255,F3255,H3255,J3255,L3255)</f>
        <v>3895.8333333333335</v>
      </c>
    </row>
    <row r="3256" spans="1:18" x14ac:dyDescent="0.25">
      <c r="A3256">
        <v>325300</v>
      </c>
      <c r="B3256">
        <v>3964</v>
      </c>
      <c r="C3256">
        <v>325300</v>
      </c>
      <c r="D3256">
        <v>3904</v>
      </c>
      <c r="E3256">
        <v>325300</v>
      </c>
      <c r="F3256">
        <v>3860</v>
      </c>
      <c r="G3256">
        <v>325300</v>
      </c>
      <c r="H3256">
        <v>3904</v>
      </c>
      <c r="I3256">
        <v>325300</v>
      </c>
      <c r="J3256">
        <v>3860</v>
      </c>
      <c r="K3256">
        <v>325300</v>
      </c>
      <c r="L3256">
        <v>3884</v>
      </c>
      <c r="N3256">
        <v>62700</v>
      </c>
      <c r="O3256">
        <f>AVERAGE(B3256,D3256,F3256,H3256,J3256,L3256)</f>
        <v>3896</v>
      </c>
      <c r="Q3256">
        <v>220900</v>
      </c>
      <c r="R3256">
        <f>AVERAGE(B3256,D3256,F3256,H3256,J3256,L3256)</f>
        <v>3896</v>
      </c>
    </row>
    <row r="3257" spans="1:18" x14ac:dyDescent="0.25">
      <c r="A3257">
        <v>325400</v>
      </c>
      <c r="B3257">
        <v>3965</v>
      </c>
      <c r="C3257">
        <v>325400</v>
      </c>
      <c r="D3257">
        <v>3904</v>
      </c>
      <c r="E3257">
        <v>325400</v>
      </c>
      <c r="F3257">
        <v>3860</v>
      </c>
      <c r="G3257">
        <v>325400</v>
      </c>
      <c r="H3257">
        <v>3904</v>
      </c>
      <c r="I3257">
        <v>325400</v>
      </c>
      <c r="J3257">
        <v>3860</v>
      </c>
      <c r="K3257">
        <v>325400</v>
      </c>
      <c r="L3257">
        <v>3885</v>
      </c>
      <c r="N3257">
        <v>64400</v>
      </c>
      <c r="O3257">
        <f>AVERAGE(B3257,D3257,F3257,H3257,J3257,L3257)</f>
        <v>3896.3333333333335</v>
      </c>
      <c r="Q3257">
        <v>221800</v>
      </c>
      <c r="R3257">
        <f>AVERAGE(B3257,D3257,F3257,H3257,J3257,L3257)</f>
        <v>3896.3333333333335</v>
      </c>
    </row>
    <row r="3258" spans="1:18" x14ac:dyDescent="0.25">
      <c r="A3258">
        <v>325500</v>
      </c>
      <c r="B3258">
        <v>3965</v>
      </c>
      <c r="C3258">
        <v>325500</v>
      </c>
      <c r="D3258">
        <v>3904</v>
      </c>
      <c r="E3258">
        <v>325500</v>
      </c>
      <c r="F3258">
        <v>3860</v>
      </c>
      <c r="G3258">
        <v>325500</v>
      </c>
      <c r="H3258">
        <v>3904</v>
      </c>
      <c r="I3258">
        <v>325500</v>
      </c>
      <c r="J3258">
        <v>3860</v>
      </c>
      <c r="K3258">
        <v>325500</v>
      </c>
      <c r="L3258">
        <v>3885</v>
      </c>
      <c r="N3258">
        <v>65000</v>
      </c>
      <c r="O3258">
        <f>AVERAGE(B3258,D3258,F3258,H3258,J3258,L3258)</f>
        <v>3896.3333333333335</v>
      </c>
      <c r="Q3258">
        <v>369900</v>
      </c>
      <c r="R3258">
        <f>AVERAGE(B3258,D3258,F3258,H3258,J3258,L3258)</f>
        <v>3896.3333333333335</v>
      </c>
    </row>
    <row r="3259" spans="1:18" x14ac:dyDescent="0.25">
      <c r="A3259">
        <v>325600</v>
      </c>
      <c r="B3259">
        <v>3965</v>
      </c>
      <c r="C3259">
        <v>325600</v>
      </c>
      <c r="D3259">
        <v>3905</v>
      </c>
      <c r="E3259">
        <v>325600</v>
      </c>
      <c r="F3259">
        <v>3860</v>
      </c>
      <c r="G3259">
        <v>325600</v>
      </c>
      <c r="H3259">
        <v>3905</v>
      </c>
      <c r="I3259">
        <v>325600</v>
      </c>
      <c r="J3259">
        <v>3860</v>
      </c>
      <c r="K3259">
        <v>325600</v>
      </c>
      <c r="L3259">
        <v>3886</v>
      </c>
      <c r="N3259">
        <v>181400</v>
      </c>
      <c r="O3259">
        <f>AVERAGE(B3259,D3259,F3259,H3259,J3259,L3259)</f>
        <v>3896.8333333333335</v>
      </c>
      <c r="Q3259">
        <v>372100</v>
      </c>
      <c r="R3259">
        <f>AVERAGE(B3259,D3259,F3259,H3259,J3259,L3259)</f>
        <v>3896.8333333333335</v>
      </c>
    </row>
    <row r="3260" spans="1:18" x14ac:dyDescent="0.25">
      <c r="A3260">
        <v>325700</v>
      </c>
      <c r="B3260">
        <v>3965</v>
      </c>
      <c r="C3260">
        <v>325700</v>
      </c>
      <c r="D3260">
        <v>3905</v>
      </c>
      <c r="E3260">
        <v>325700</v>
      </c>
      <c r="F3260">
        <v>3860</v>
      </c>
      <c r="G3260">
        <v>325700</v>
      </c>
      <c r="H3260">
        <v>3905</v>
      </c>
      <c r="I3260">
        <v>325700</v>
      </c>
      <c r="J3260">
        <v>3860</v>
      </c>
      <c r="K3260">
        <v>325700</v>
      </c>
      <c r="L3260">
        <v>3886</v>
      </c>
      <c r="N3260">
        <v>181800</v>
      </c>
      <c r="O3260">
        <f>AVERAGE(B3260,D3260,F3260,H3260,J3260,L3260)</f>
        <v>3896.8333333333335</v>
      </c>
      <c r="Q3260">
        <v>372600</v>
      </c>
      <c r="R3260">
        <f>AVERAGE(B3260,D3260,F3260,H3260,J3260,L3260)</f>
        <v>3896.8333333333335</v>
      </c>
    </row>
    <row r="3261" spans="1:18" x14ac:dyDescent="0.25">
      <c r="A3261">
        <v>325800</v>
      </c>
      <c r="B3261">
        <v>3965</v>
      </c>
      <c r="C3261">
        <v>325800</v>
      </c>
      <c r="D3261">
        <v>3904</v>
      </c>
      <c r="E3261">
        <v>325800</v>
      </c>
      <c r="F3261">
        <v>3860</v>
      </c>
      <c r="G3261">
        <v>325800</v>
      </c>
      <c r="H3261">
        <v>3904</v>
      </c>
      <c r="I3261">
        <v>325800</v>
      </c>
      <c r="J3261">
        <v>3860</v>
      </c>
      <c r="K3261">
        <v>325800</v>
      </c>
      <c r="L3261">
        <v>3886</v>
      </c>
      <c r="N3261">
        <v>182100</v>
      </c>
      <c r="O3261">
        <f>AVERAGE(B3261,D3261,F3261,H3261,J3261,L3261)</f>
        <v>3896.5</v>
      </c>
      <c r="Q3261">
        <v>373000</v>
      </c>
      <c r="R3261">
        <f>AVERAGE(B3261,D3261,F3261,H3261,J3261,L3261)</f>
        <v>3896.5</v>
      </c>
    </row>
    <row r="3262" spans="1:18" x14ac:dyDescent="0.25">
      <c r="A3262">
        <v>325900</v>
      </c>
      <c r="B3262">
        <v>3966</v>
      </c>
      <c r="C3262">
        <v>325900</v>
      </c>
      <c r="D3262">
        <v>3905</v>
      </c>
      <c r="E3262">
        <v>325900</v>
      </c>
      <c r="F3262">
        <v>3860</v>
      </c>
      <c r="G3262">
        <v>325900</v>
      </c>
      <c r="H3262">
        <v>3905</v>
      </c>
      <c r="I3262">
        <v>325900</v>
      </c>
      <c r="J3262">
        <v>3860</v>
      </c>
      <c r="K3262">
        <v>325900</v>
      </c>
      <c r="L3262">
        <v>3887</v>
      </c>
      <c r="N3262">
        <v>184200</v>
      </c>
      <c r="O3262">
        <f>AVERAGE(B3262,D3262,F3262,H3262,J3262,L3262)</f>
        <v>3897.1666666666665</v>
      </c>
      <c r="Q3262">
        <v>374500</v>
      </c>
      <c r="R3262">
        <f>AVERAGE(B3262,D3262,F3262,H3262,J3262,L3262)</f>
        <v>3897.1666666666665</v>
      </c>
    </row>
    <row r="3263" spans="1:18" x14ac:dyDescent="0.25">
      <c r="A3263">
        <v>326000</v>
      </c>
      <c r="B3263">
        <v>3965</v>
      </c>
      <c r="C3263">
        <v>326000</v>
      </c>
      <c r="D3263">
        <v>3906</v>
      </c>
      <c r="E3263">
        <v>326000</v>
      </c>
      <c r="F3263">
        <v>3859</v>
      </c>
      <c r="G3263">
        <v>326000</v>
      </c>
      <c r="H3263">
        <v>3906</v>
      </c>
      <c r="I3263">
        <v>326000</v>
      </c>
      <c r="J3263">
        <v>3859</v>
      </c>
      <c r="K3263">
        <v>326000</v>
      </c>
      <c r="L3263">
        <v>3888</v>
      </c>
      <c r="N3263">
        <v>185100</v>
      </c>
      <c r="O3263">
        <f>AVERAGE(B3263,D3263,F3263,H3263,J3263,L3263)</f>
        <v>3897.1666666666665</v>
      </c>
      <c r="Q3263">
        <v>2800</v>
      </c>
      <c r="R3263">
        <f>AVERAGE(B3263,D3263,F3263,H3263,J3263,L3263)</f>
        <v>3897.1666666666665</v>
      </c>
    </row>
    <row r="3264" spans="1:18" x14ac:dyDescent="0.25">
      <c r="A3264">
        <v>326100</v>
      </c>
      <c r="B3264">
        <v>3966</v>
      </c>
      <c r="C3264">
        <v>326100</v>
      </c>
      <c r="D3264">
        <v>3909</v>
      </c>
      <c r="E3264">
        <v>326100</v>
      </c>
      <c r="F3264">
        <v>3859</v>
      </c>
      <c r="G3264">
        <v>326100</v>
      </c>
      <c r="H3264">
        <v>3909</v>
      </c>
      <c r="I3264">
        <v>326100</v>
      </c>
      <c r="J3264">
        <v>3859</v>
      </c>
      <c r="K3264">
        <v>326100</v>
      </c>
      <c r="L3264">
        <v>3889</v>
      </c>
      <c r="N3264">
        <v>190900</v>
      </c>
      <c r="O3264">
        <f>AVERAGE(B3264,D3264,F3264,H3264,J3264,L3264)</f>
        <v>3898.5</v>
      </c>
      <c r="Q3264">
        <v>2900</v>
      </c>
      <c r="R3264">
        <f>AVERAGE(B3264,D3264,F3264,H3264,J3264,L3264)</f>
        <v>3898.5</v>
      </c>
    </row>
    <row r="3265" spans="1:18" x14ac:dyDescent="0.25">
      <c r="A3265">
        <v>326200</v>
      </c>
      <c r="B3265">
        <v>3966</v>
      </c>
      <c r="C3265">
        <v>326200</v>
      </c>
      <c r="D3265">
        <v>3910</v>
      </c>
      <c r="E3265">
        <v>326200</v>
      </c>
      <c r="F3265">
        <v>3859</v>
      </c>
      <c r="G3265">
        <v>326200</v>
      </c>
      <c r="H3265">
        <v>3910</v>
      </c>
      <c r="I3265">
        <v>326200</v>
      </c>
      <c r="J3265">
        <v>3859</v>
      </c>
      <c r="K3265">
        <v>326200</v>
      </c>
      <c r="L3265">
        <v>3889</v>
      </c>
      <c r="N3265">
        <v>191000</v>
      </c>
      <c r="O3265">
        <f>AVERAGE(B3265,D3265,F3265,H3265,J3265,L3265)</f>
        <v>3898.8333333333335</v>
      </c>
      <c r="Q3265">
        <v>3700</v>
      </c>
      <c r="R3265">
        <f>AVERAGE(B3265,D3265,F3265,H3265,J3265,L3265)</f>
        <v>3898.8333333333335</v>
      </c>
    </row>
    <row r="3266" spans="1:18" x14ac:dyDescent="0.25">
      <c r="A3266">
        <v>326300</v>
      </c>
      <c r="B3266">
        <v>3966</v>
      </c>
      <c r="C3266">
        <v>326300</v>
      </c>
      <c r="D3266">
        <v>3907</v>
      </c>
      <c r="E3266">
        <v>326300</v>
      </c>
      <c r="F3266">
        <v>3860</v>
      </c>
      <c r="G3266">
        <v>326300</v>
      </c>
      <c r="H3266">
        <v>3907</v>
      </c>
      <c r="I3266">
        <v>326300</v>
      </c>
      <c r="J3266">
        <v>3860</v>
      </c>
      <c r="K3266">
        <v>326300</v>
      </c>
      <c r="L3266">
        <v>3889</v>
      </c>
      <c r="N3266">
        <v>191300</v>
      </c>
      <c r="O3266">
        <f>AVERAGE(B3266,D3266,F3266,H3266,J3266,L3266)</f>
        <v>3898.1666666666665</v>
      </c>
      <c r="Q3266">
        <v>7000</v>
      </c>
      <c r="R3266">
        <f>AVERAGE(B3266,D3266,F3266,H3266,J3266,L3266)</f>
        <v>3898.1666666666665</v>
      </c>
    </row>
    <row r="3267" spans="1:18" x14ac:dyDescent="0.25">
      <c r="A3267">
        <v>326400</v>
      </c>
      <c r="B3267">
        <v>3966</v>
      </c>
      <c r="C3267">
        <v>326400</v>
      </c>
      <c r="D3267">
        <v>3907</v>
      </c>
      <c r="E3267">
        <v>326400</v>
      </c>
      <c r="F3267">
        <v>3860</v>
      </c>
      <c r="G3267">
        <v>326400</v>
      </c>
      <c r="H3267">
        <v>3907</v>
      </c>
      <c r="I3267">
        <v>326400</v>
      </c>
      <c r="J3267">
        <v>3860</v>
      </c>
      <c r="K3267">
        <v>326400</v>
      </c>
      <c r="L3267">
        <v>3888</v>
      </c>
      <c r="N3267">
        <v>199200</v>
      </c>
      <c r="O3267">
        <f>AVERAGE(B3267,D3267,F3267,H3267,J3267,L3267)</f>
        <v>3898</v>
      </c>
      <c r="Q3267">
        <v>7300</v>
      </c>
      <c r="R3267">
        <f>AVERAGE(B3267,D3267,F3267,H3267,J3267,L3267)</f>
        <v>3898</v>
      </c>
    </row>
    <row r="3268" spans="1:18" x14ac:dyDescent="0.25">
      <c r="A3268">
        <v>326500</v>
      </c>
      <c r="B3268">
        <v>3966</v>
      </c>
      <c r="C3268">
        <v>326500</v>
      </c>
      <c r="D3268">
        <v>3907</v>
      </c>
      <c r="E3268">
        <v>326500</v>
      </c>
      <c r="F3268">
        <v>3860</v>
      </c>
      <c r="G3268">
        <v>326500</v>
      </c>
      <c r="H3268">
        <v>3907</v>
      </c>
      <c r="I3268">
        <v>326500</v>
      </c>
      <c r="J3268">
        <v>3860</v>
      </c>
      <c r="K3268">
        <v>326500</v>
      </c>
      <c r="L3268">
        <v>3888</v>
      </c>
      <c r="N3268">
        <v>200500</v>
      </c>
      <c r="O3268">
        <f>AVERAGE(B3268,D3268,F3268,H3268,J3268,L3268)</f>
        <v>3898</v>
      </c>
      <c r="Q3268">
        <v>7500</v>
      </c>
      <c r="R3268">
        <f>AVERAGE(B3268,D3268,F3268,H3268,J3268,L3268)</f>
        <v>3898</v>
      </c>
    </row>
    <row r="3269" spans="1:18" x14ac:dyDescent="0.25">
      <c r="A3269">
        <v>326600</v>
      </c>
      <c r="B3269">
        <v>3967</v>
      </c>
      <c r="C3269">
        <v>326600</v>
      </c>
      <c r="D3269">
        <v>3907</v>
      </c>
      <c r="E3269">
        <v>326600</v>
      </c>
      <c r="F3269">
        <v>3860</v>
      </c>
      <c r="G3269">
        <v>326600</v>
      </c>
      <c r="H3269">
        <v>3907</v>
      </c>
      <c r="I3269">
        <v>326600</v>
      </c>
      <c r="J3269">
        <v>3860</v>
      </c>
      <c r="K3269">
        <v>326600</v>
      </c>
      <c r="L3269">
        <v>3891</v>
      </c>
      <c r="N3269">
        <v>201800</v>
      </c>
      <c r="O3269">
        <f>AVERAGE(B3269,D3269,F3269,H3269,J3269,L3269)</f>
        <v>3898.6666666666665</v>
      </c>
      <c r="Q3269">
        <v>8600</v>
      </c>
      <c r="R3269">
        <f>AVERAGE(B3269,D3269,F3269,H3269,J3269,L3269)</f>
        <v>3898.6666666666665</v>
      </c>
    </row>
    <row r="3270" spans="1:18" x14ac:dyDescent="0.25">
      <c r="A3270">
        <v>326700</v>
      </c>
      <c r="B3270">
        <v>3965</v>
      </c>
      <c r="C3270">
        <v>326700</v>
      </c>
      <c r="D3270">
        <v>3907</v>
      </c>
      <c r="E3270">
        <v>326700</v>
      </c>
      <c r="F3270">
        <v>3860</v>
      </c>
      <c r="G3270">
        <v>326700</v>
      </c>
      <c r="H3270">
        <v>3907</v>
      </c>
      <c r="I3270">
        <v>326700</v>
      </c>
      <c r="J3270">
        <v>3860</v>
      </c>
      <c r="K3270">
        <v>326700</v>
      </c>
      <c r="L3270">
        <v>3888</v>
      </c>
      <c r="N3270">
        <v>208500</v>
      </c>
      <c r="O3270">
        <f>AVERAGE(B3270,D3270,F3270,H3270,J3270,L3270)</f>
        <v>3897.8333333333335</v>
      </c>
      <c r="Q3270">
        <v>9000</v>
      </c>
      <c r="R3270">
        <f>AVERAGE(B3270,D3270,F3270,H3270,J3270,L3270)</f>
        <v>3897.8333333333335</v>
      </c>
    </row>
    <row r="3271" spans="1:18" x14ac:dyDescent="0.25">
      <c r="A3271">
        <v>326800</v>
      </c>
      <c r="B3271">
        <v>3966</v>
      </c>
      <c r="C3271">
        <v>326800</v>
      </c>
      <c r="D3271">
        <v>3907</v>
      </c>
      <c r="E3271">
        <v>326800</v>
      </c>
      <c r="F3271">
        <v>3860</v>
      </c>
      <c r="G3271">
        <v>326800</v>
      </c>
      <c r="H3271">
        <v>3907</v>
      </c>
      <c r="I3271">
        <v>326800</v>
      </c>
      <c r="J3271">
        <v>3860</v>
      </c>
      <c r="K3271">
        <v>326800</v>
      </c>
      <c r="L3271">
        <v>3891</v>
      </c>
      <c r="N3271">
        <v>218600</v>
      </c>
      <c r="O3271">
        <f>AVERAGE(B3271,D3271,F3271,H3271,J3271,L3271)</f>
        <v>3898.5</v>
      </c>
      <c r="Q3271">
        <v>11100</v>
      </c>
      <c r="R3271">
        <f>AVERAGE(B3271,D3271,F3271,H3271,J3271,L3271)</f>
        <v>3898.5</v>
      </c>
    </row>
    <row r="3272" spans="1:18" x14ac:dyDescent="0.25">
      <c r="A3272">
        <v>326900</v>
      </c>
      <c r="B3272">
        <v>3967</v>
      </c>
      <c r="C3272">
        <v>326900</v>
      </c>
      <c r="D3272">
        <v>3907</v>
      </c>
      <c r="E3272">
        <v>326900</v>
      </c>
      <c r="F3272">
        <v>3859</v>
      </c>
      <c r="G3272">
        <v>326900</v>
      </c>
      <c r="H3272">
        <v>3907</v>
      </c>
      <c r="I3272">
        <v>326900</v>
      </c>
      <c r="J3272">
        <v>3859</v>
      </c>
      <c r="K3272">
        <v>326900</v>
      </c>
      <c r="L3272">
        <v>3888</v>
      </c>
      <c r="N3272">
        <v>220800</v>
      </c>
      <c r="O3272">
        <f>AVERAGE(B3272,D3272,F3272,H3272,J3272,L3272)</f>
        <v>3897.8333333333335</v>
      </c>
      <c r="Q3272">
        <v>11400</v>
      </c>
      <c r="R3272">
        <f>AVERAGE(B3272,D3272,F3272,H3272,J3272,L3272)</f>
        <v>3897.8333333333335</v>
      </c>
    </row>
    <row r="3273" spans="1:18" x14ac:dyDescent="0.25">
      <c r="A3273">
        <v>327000</v>
      </c>
      <c r="B3273">
        <v>3967</v>
      </c>
      <c r="C3273">
        <v>327000</v>
      </c>
      <c r="D3273">
        <v>3907</v>
      </c>
      <c r="E3273">
        <v>327000</v>
      </c>
      <c r="F3273">
        <v>3859</v>
      </c>
      <c r="G3273">
        <v>327000</v>
      </c>
      <c r="H3273">
        <v>3907</v>
      </c>
      <c r="I3273">
        <v>327000</v>
      </c>
      <c r="J3273">
        <v>3859</v>
      </c>
      <c r="K3273">
        <v>327000</v>
      </c>
      <c r="L3273">
        <v>3888</v>
      </c>
      <c r="N3273">
        <v>267400</v>
      </c>
      <c r="O3273">
        <f>AVERAGE(B3273,D3273,F3273,H3273,J3273,L3273)</f>
        <v>3897.8333333333335</v>
      </c>
      <c r="Q3273">
        <v>11800</v>
      </c>
      <c r="R3273">
        <f>AVERAGE(B3273,D3273,F3273,H3273,J3273,L3273)</f>
        <v>3897.8333333333335</v>
      </c>
    </row>
    <row r="3274" spans="1:18" x14ac:dyDescent="0.25">
      <c r="A3274">
        <v>327100</v>
      </c>
      <c r="B3274">
        <v>3967</v>
      </c>
      <c r="C3274">
        <v>327100</v>
      </c>
      <c r="D3274">
        <v>3907</v>
      </c>
      <c r="E3274">
        <v>327100</v>
      </c>
      <c r="F3274">
        <v>3859</v>
      </c>
      <c r="G3274">
        <v>327100</v>
      </c>
      <c r="H3274">
        <v>3907</v>
      </c>
      <c r="I3274">
        <v>327100</v>
      </c>
      <c r="J3274">
        <v>3859</v>
      </c>
      <c r="K3274">
        <v>327100</v>
      </c>
      <c r="L3274">
        <v>3888</v>
      </c>
      <c r="N3274">
        <v>268300</v>
      </c>
      <c r="O3274">
        <f>AVERAGE(B3274,D3274,F3274,H3274,J3274,L3274)</f>
        <v>3897.8333333333335</v>
      </c>
      <c r="Q3274">
        <v>24800</v>
      </c>
      <c r="R3274">
        <f>AVERAGE(B3274,D3274,F3274,H3274,J3274,L3274)</f>
        <v>3897.8333333333335</v>
      </c>
    </row>
    <row r="3275" spans="1:18" x14ac:dyDescent="0.25">
      <c r="A3275">
        <v>327200</v>
      </c>
      <c r="B3275">
        <v>3967</v>
      </c>
      <c r="C3275">
        <v>327200</v>
      </c>
      <c r="D3275">
        <v>3907</v>
      </c>
      <c r="E3275">
        <v>327200</v>
      </c>
      <c r="F3275">
        <v>3862</v>
      </c>
      <c r="G3275">
        <v>327200</v>
      </c>
      <c r="H3275">
        <v>3907</v>
      </c>
      <c r="I3275">
        <v>327200</v>
      </c>
      <c r="J3275">
        <v>3862</v>
      </c>
      <c r="K3275">
        <v>327200</v>
      </c>
      <c r="L3275">
        <v>3892</v>
      </c>
      <c r="N3275">
        <v>372400</v>
      </c>
      <c r="O3275">
        <f>AVERAGE(B3275,D3275,F3275,H3275,J3275,L3275)</f>
        <v>3899.5</v>
      </c>
      <c r="Q3275">
        <v>25200</v>
      </c>
      <c r="R3275">
        <f>AVERAGE(B3275,D3275,F3275,H3275,J3275,L3275)</f>
        <v>3899.5</v>
      </c>
    </row>
    <row r="3276" spans="1:18" x14ac:dyDescent="0.25">
      <c r="A3276">
        <v>327300</v>
      </c>
      <c r="B3276">
        <v>3967</v>
      </c>
      <c r="C3276">
        <v>327300</v>
      </c>
      <c r="D3276">
        <v>3907</v>
      </c>
      <c r="E3276">
        <v>327300</v>
      </c>
      <c r="F3276">
        <v>3860</v>
      </c>
      <c r="G3276">
        <v>327300</v>
      </c>
      <c r="H3276">
        <v>3907</v>
      </c>
      <c r="I3276">
        <v>327300</v>
      </c>
      <c r="J3276">
        <v>3860</v>
      </c>
      <c r="K3276">
        <v>327300</v>
      </c>
      <c r="L3276">
        <v>3888</v>
      </c>
      <c r="N3276">
        <v>375000</v>
      </c>
      <c r="O3276">
        <f>AVERAGE(B3276,D3276,F3276,H3276,J3276,L3276)</f>
        <v>3898.1666666666665</v>
      </c>
      <c r="Q3276">
        <v>36800</v>
      </c>
      <c r="R3276">
        <f>AVERAGE(B3276,D3276,F3276,H3276,J3276,L3276)</f>
        <v>3898.1666666666665</v>
      </c>
    </row>
    <row r="3277" spans="1:18" x14ac:dyDescent="0.25">
      <c r="A3277">
        <v>327400</v>
      </c>
      <c r="B3277">
        <v>3968</v>
      </c>
      <c r="C3277">
        <v>327400</v>
      </c>
      <c r="D3277">
        <v>3907</v>
      </c>
      <c r="E3277">
        <v>327400</v>
      </c>
      <c r="F3277">
        <v>3860</v>
      </c>
      <c r="G3277">
        <v>327400</v>
      </c>
      <c r="H3277">
        <v>3907</v>
      </c>
      <c r="I3277">
        <v>327400</v>
      </c>
      <c r="J3277">
        <v>3860</v>
      </c>
      <c r="K3277">
        <v>327400</v>
      </c>
      <c r="L3277">
        <v>3888</v>
      </c>
      <c r="N3277">
        <v>3500</v>
      </c>
      <c r="O3277">
        <f>AVERAGE(B3277,D3277,F3277,H3277,J3277,L3277)</f>
        <v>3898.3333333333335</v>
      </c>
      <c r="Q3277">
        <v>37300</v>
      </c>
      <c r="R3277">
        <f>AVERAGE(B3277,D3277,F3277,H3277,J3277,L3277)</f>
        <v>3898.3333333333335</v>
      </c>
    </row>
    <row r="3278" spans="1:18" x14ac:dyDescent="0.25">
      <c r="A3278">
        <v>327500</v>
      </c>
      <c r="B3278">
        <v>3967</v>
      </c>
      <c r="C3278">
        <v>327500</v>
      </c>
      <c r="D3278">
        <v>3907</v>
      </c>
      <c r="E3278">
        <v>327500</v>
      </c>
      <c r="F3278">
        <v>3860</v>
      </c>
      <c r="G3278">
        <v>327500</v>
      </c>
      <c r="H3278">
        <v>3907</v>
      </c>
      <c r="I3278">
        <v>327500</v>
      </c>
      <c r="J3278">
        <v>3860</v>
      </c>
      <c r="K3278">
        <v>327500</v>
      </c>
      <c r="L3278">
        <v>3889</v>
      </c>
      <c r="N3278">
        <v>4600</v>
      </c>
      <c r="O3278">
        <f>AVERAGE(B3278,D3278,F3278,H3278,J3278,L3278)</f>
        <v>3898.3333333333335</v>
      </c>
      <c r="Q3278">
        <v>37500</v>
      </c>
      <c r="R3278">
        <f>AVERAGE(B3278,D3278,F3278,H3278,J3278,L3278)</f>
        <v>3898.3333333333335</v>
      </c>
    </row>
    <row r="3279" spans="1:18" x14ac:dyDescent="0.25">
      <c r="A3279">
        <v>327600</v>
      </c>
      <c r="B3279">
        <v>3967</v>
      </c>
      <c r="C3279">
        <v>327600</v>
      </c>
      <c r="D3279">
        <v>3907</v>
      </c>
      <c r="E3279">
        <v>327600</v>
      </c>
      <c r="F3279">
        <v>3861</v>
      </c>
      <c r="G3279">
        <v>327600</v>
      </c>
      <c r="H3279">
        <v>3907</v>
      </c>
      <c r="I3279">
        <v>327600</v>
      </c>
      <c r="J3279">
        <v>3861</v>
      </c>
      <c r="K3279">
        <v>327600</v>
      </c>
      <c r="L3279">
        <v>3889</v>
      </c>
      <c r="N3279">
        <v>5000</v>
      </c>
      <c r="O3279">
        <f>AVERAGE(B3279,D3279,F3279,H3279,J3279,L3279)</f>
        <v>3898.6666666666665</v>
      </c>
      <c r="Q3279">
        <v>46900</v>
      </c>
      <c r="R3279">
        <f>AVERAGE(B3279,D3279,F3279,H3279,J3279,L3279)</f>
        <v>3898.6666666666665</v>
      </c>
    </row>
    <row r="3280" spans="1:18" x14ac:dyDescent="0.25">
      <c r="A3280">
        <v>327700</v>
      </c>
      <c r="B3280">
        <v>3968</v>
      </c>
      <c r="C3280">
        <v>327700</v>
      </c>
      <c r="D3280">
        <v>3909</v>
      </c>
      <c r="E3280">
        <v>327700</v>
      </c>
      <c r="F3280">
        <v>3861</v>
      </c>
      <c r="G3280">
        <v>327700</v>
      </c>
      <c r="H3280">
        <v>3909</v>
      </c>
      <c r="I3280">
        <v>327700</v>
      </c>
      <c r="J3280">
        <v>3861</v>
      </c>
      <c r="K3280">
        <v>327700</v>
      </c>
      <c r="L3280">
        <v>3888</v>
      </c>
      <c r="N3280">
        <v>5200</v>
      </c>
      <c r="O3280">
        <f>AVERAGE(B3280,D3280,F3280,H3280,J3280,L3280)</f>
        <v>3899.3333333333335</v>
      </c>
      <c r="Q3280">
        <v>47000</v>
      </c>
      <c r="R3280">
        <f>AVERAGE(B3280,D3280,F3280,H3280,J3280,L3280)</f>
        <v>3899.3333333333335</v>
      </c>
    </row>
    <row r="3281" spans="1:18" x14ac:dyDescent="0.25">
      <c r="A3281">
        <v>327800</v>
      </c>
      <c r="B3281">
        <v>3968</v>
      </c>
      <c r="C3281">
        <v>327800</v>
      </c>
      <c r="D3281">
        <v>3909</v>
      </c>
      <c r="E3281">
        <v>327800</v>
      </c>
      <c r="F3281">
        <v>3861</v>
      </c>
      <c r="G3281">
        <v>327800</v>
      </c>
      <c r="H3281">
        <v>3909</v>
      </c>
      <c r="I3281">
        <v>327800</v>
      </c>
      <c r="J3281">
        <v>3861</v>
      </c>
      <c r="K3281">
        <v>327800</v>
      </c>
      <c r="L3281">
        <v>3888</v>
      </c>
      <c r="N3281">
        <v>5500</v>
      </c>
      <c r="O3281">
        <f>AVERAGE(B3281,D3281,F3281,H3281,J3281,L3281)</f>
        <v>3899.3333333333335</v>
      </c>
      <c r="Q3281">
        <v>47400</v>
      </c>
      <c r="R3281">
        <f>AVERAGE(B3281,D3281,F3281,H3281,J3281,L3281)</f>
        <v>3899.3333333333335</v>
      </c>
    </row>
    <row r="3282" spans="1:18" x14ac:dyDescent="0.25">
      <c r="A3282">
        <v>327900</v>
      </c>
      <c r="B3282">
        <v>3968</v>
      </c>
      <c r="C3282">
        <v>327900</v>
      </c>
      <c r="D3282">
        <v>3908</v>
      </c>
      <c r="E3282">
        <v>327900</v>
      </c>
      <c r="F3282">
        <v>3861</v>
      </c>
      <c r="G3282">
        <v>327900</v>
      </c>
      <c r="H3282">
        <v>3908</v>
      </c>
      <c r="I3282">
        <v>327900</v>
      </c>
      <c r="J3282">
        <v>3861</v>
      </c>
      <c r="K3282">
        <v>327900</v>
      </c>
      <c r="L3282">
        <v>3888</v>
      </c>
      <c r="N3282">
        <v>5800</v>
      </c>
      <c r="O3282">
        <f>AVERAGE(B3282,D3282,F3282,H3282,J3282,L3282)</f>
        <v>3899</v>
      </c>
      <c r="Q3282">
        <v>48400</v>
      </c>
      <c r="R3282">
        <f>AVERAGE(B3282,D3282,F3282,H3282,J3282,L3282)</f>
        <v>3899</v>
      </c>
    </row>
    <row r="3283" spans="1:18" x14ac:dyDescent="0.25">
      <c r="A3283">
        <v>328000</v>
      </c>
      <c r="B3283">
        <v>3968</v>
      </c>
      <c r="C3283">
        <v>328000</v>
      </c>
      <c r="D3283">
        <v>3908</v>
      </c>
      <c r="E3283">
        <v>328000</v>
      </c>
      <c r="F3283">
        <v>3860</v>
      </c>
      <c r="G3283">
        <v>328000</v>
      </c>
      <c r="H3283">
        <v>3908</v>
      </c>
      <c r="I3283">
        <v>328000</v>
      </c>
      <c r="J3283">
        <v>3860</v>
      </c>
      <c r="K3283">
        <v>328000</v>
      </c>
      <c r="L3283">
        <v>3888</v>
      </c>
      <c r="N3283">
        <v>6200</v>
      </c>
      <c r="O3283">
        <f>AVERAGE(B3283,D3283,F3283,H3283,J3283,L3283)</f>
        <v>3898.6666666666665</v>
      </c>
      <c r="Q3283">
        <v>57700</v>
      </c>
      <c r="R3283">
        <f>AVERAGE(B3283,D3283,F3283,H3283,J3283,L3283)</f>
        <v>3898.6666666666665</v>
      </c>
    </row>
    <row r="3284" spans="1:18" x14ac:dyDescent="0.25">
      <c r="A3284">
        <v>328100</v>
      </c>
      <c r="B3284">
        <v>3967</v>
      </c>
      <c r="C3284">
        <v>328100</v>
      </c>
      <c r="D3284">
        <v>3912</v>
      </c>
      <c r="E3284">
        <v>328100</v>
      </c>
      <c r="F3284">
        <v>3860</v>
      </c>
      <c r="G3284">
        <v>328100</v>
      </c>
      <c r="H3284">
        <v>3912</v>
      </c>
      <c r="I3284">
        <v>328100</v>
      </c>
      <c r="J3284">
        <v>3860</v>
      </c>
      <c r="K3284">
        <v>328100</v>
      </c>
      <c r="L3284">
        <v>3888</v>
      </c>
      <c r="N3284">
        <v>7700</v>
      </c>
      <c r="O3284">
        <f>AVERAGE(B3284,D3284,F3284,H3284,J3284,L3284)</f>
        <v>3899.8333333333335</v>
      </c>
      <c r="Q3284">
        <v>60400</v>
      </c>
      <c r="R3284">
        <f>AVERAGE(B3284,D3284,F3284,H3284,J3284,L3284)</f>
        <v>3899.8333333333335</v>
      </c>
    </row>
    <row r="3285" spans="1:18" x14ac:dyDescent="0.25">
      <c r="A3285">
        <v>328200</v>
      </c>
      <c r="B3285">
        <v>3967</v>
      </c>
      <c r="C3285">
        <v>328200</v>
      </c>
      <c r="D3285">
        <v>3908</v>
      </c>
      <c r="E3285">
        <v>328200</v>
      </c>
      <c r="F3285">
        <v>3861</v>
      </c>
      <c r="G3285">
        <v>328200</v>
      </c>
      <c r="H3285">
        <v>3908</v>
      </c>
      <c r="I3285">
        <v>328200</v>
      </c>
      <c r="J3285">
        <v>3861</v>
      </c>
      <c r="K3285">
        <v>328200</v>
      </c>
      <c r="L3285">
        <v>3888</v>
      </c>
      <c r="N3285">
        <v>8800</v>
      </c>
      <c r="O3285">
        <f>AVERAGE(B3285,D3285,F3285,H3285,J3285,L3285)</f>
        <v>3898.8333333333335</v>
      </c>
      <c r="Q3285">
        <v>60500</v>
      </c>
      <c r="R3285">
        <f>AVERAGE(B3285,D3285,F3285,H3285,J3285,L3285)</f>
        <v>3898.8333333333335</v>
      </c>
    </row>
    <row r="3286" spans="1:18" x14ac:dyDescent="0.25">
      <c r="A3286">
        <v>328300</v>
      </c>
      <c r="B3286">
        <v>3971</v>
      </c>
      <c r="C3286">
        <v>328300</v>
      </c>
      <c r="D3286">
        <v>3908</v>
      </c>
      <c r="E3286">
        <v>328300</v>
      </c>
      <c r="F3286">
        <v>3861</v>
      </c>
      <c r="G3286">
        <v>328300</v>
      </c>
      <c r="H3286">
        <v>3908</v>
      </c>
      <c r="I3286">
        <v>328300</v>
      </c>
      <c r="J3286">
        <v>3861</v>
      </c>
      <c r="K3286">
        <v>328300</v>
      </c>
      <c r="L3286">
        <v>3888</v>
      </c>
      <c r="N3286">
        <v>9400</v>
      </c>
      <c r="O3286">
        <f>AVERAGE(B3286,D3286,F3286,H3286,J3286,L3286)</f>
        <v>3899.5</v>
      </c>
      <c r="Q3286">
        <v>62700</v>
      </c>
      <c r="R3286">
        <f>AVERAGE(B3286,D3286,F3286,H3286,J3286,L3286)</f>
        <v>3899.5</v>
      </c>
    </row>
    <row r="3287" spans="1:18" x14ac:dyDescent="0.25">
      <c r="A3287">
        <v>328400</v>
      </c>
      <c r="B3287">
        <v>3968</v>
      </c>
      <c r="C3287">
        <v>328400</v>
      </c>
      <c r="D3287">
        <v>3908</v>
      </c>
      <c r="E3287">
        <v>328400</v>
      </c>
      <c r="F3287">
        <v>3862</v>
      </c>
      <c r="G3287">
        <v>328400</v>
      </c>
      <c r="H3287">
        <v>3908</v>
      </c>
      <c r="I3287">
        <v>328400</v>
      </c>
      <c r="J3287">
        <v>3862</v>
      </c>
      <c r="K3287">
        <v>328400</v>
      </c>
      <c r="L3287">
        <v>3888</v>
      </c>
      <c r="N3287">
        <v>9600</v>
      </c>
      <c r="O3287">
        <f>AVERAGE(B3287,D3287,F3287,H3287,J3287,L3287)</f>
        <v>3899.3333333333335</v>
      </c>
      <c r="Q3287">
        <v>64400</v>
      </c>
      <c r="R3287">
        <f>AVERAGE(B3287,D3287,F3287,H3287,J3287,L3287)</f>
        <v>3899.3333333333335</v>
      </c>
    </row>
    <row r="3288" spans="1:18" x14ac:dyDescent="0.25">
      <c r="A3288">
        <v>328500</v>
      </c>
      <c r="B3288">
        <v>3969</v>
      </c>
      <c r="C3288">
        <v>328500</v>
      </c>
      <c r="D3288">
        <v>3908</v>
      </c>
      <c r="E3288">
        <v>328500</v>
      </c>
      <c r="F3288">
        <v>3865</v>
      </c>
      <c r="G3288">
        <v>328500</v>
      </c>
      <c r="H3288">
        <v>3908</v>
      </c>
      <c r="I3288">
        <v>328500</v>
      </c>
      <c r="J3288">
        <v>3865</v>
      </c>
      <c r="K3288">
        <v>328500</v>
      </c>
      <c r="L3288">
        <v>3888</v>
      </c>
      <c r="N3288">
        <v>11200</v>
      </c>
      <c r="O3288">
        <f>AVERAGE(B3288,D3288,F3288,H3288,J3288,L3288)</f>
        <v>3900.5</v>
      </c>
      <c r="Q3288">
        <v>65000</v>
      </c>
      <c r="R3288">
        <f>AVERAGE(B3288,D3288,F3288,H3288,J3288,L3288)</f>
        <v>3900.5</v>
      </c>
    </row>
    <row r="3289" spans="1:18" x14ac:dyDescent="0.25">
      <c r="A3289">
        <v>328600</v>
      </c>
      <c r="B3289">
        <v>3969</v>
      </c>
      <c r="C3289">
        <v>328600</v>
      </c>
      <c r="D3289">
        <v>3909</v>
      </c>
      <c r="E3289">
        <v>328600</v>
      </c>
      <c r="F3289">
        <v>3861</v>
      </c>
      <c r="G3289">
        <v>328600</v>
      </c>
      <c r="H3289">
        <v>3909</v>
      </c>
      <c r="I3289">
        <v>328600</v>
      </c>
      <c r="J3289">
        <v>3861</v>
      </c>
      <c r="K3289">
        <v>328600</v>
      </c>
      <c r="L3289">
        <v>3889</v>
      </c>
      <c r="N3289">
        <v>11300</v>
      </c>
      <c r="O3289">
        <f>AVERAGE(B3289,D3289,F3289,H3289,J3289,L3289)</f>
        <v>3899.6666666666665</v>
      </c>
      <c r="Q3289">
        <v>181400</v>
      </c>
      <c r="R3289">
        <f>AVERAGE(B3289,D3289,F3289,H3289,J3289,L3289)</f>
        <v>3899.6666666666665</v>
      </c>
    </row>
    <row r="3290" spans="1:18" x14ac:dyDescent="0.25">
      <c r="A3290">
        <v>328700</v>
      </c>
      <c r="B3290">
        <v>3973</v>
      </c>
      <c r="C3290">
        <v>328700</v>
      </c>
      <c r="D3290">
        <v>3909</v>
      </c>
      <c r="E3290">
        <v>328700</v>
      </c>
      <c r="F3290">
        <v>3861</v>
      </c>
      <c r="G3290">
        <v>328700</v>
      </c>
      <c r="H3290">
        <v>3909</v>
      </c>
      <c r="I3290">
        <v>328700</v>
      </c>
      <c r="J3290">
        <v>3861</v>
      </c>
      <c r="K3290">
        <v>328700</v>
      </c>
      <c r="L3290">
        <v>3892</v>
      </c>
      <c r="N3290">
        <v>11700</v>
      </c>
      <c r="O3290">
        <f>AVERAGE(B3290,D3290,F3290,H3290,J3290,L3290)</f>
        <v>3900.8333333333335</v>
      </c>
      <c r="Q3290">
        <v>181800</v>
      </c>
      <c r="R3290">
        <f>AVERAGE(B3290,D3290,F3290,H3290,J3290,L3290)</f>
        <v>3900.8333333333335</v>
      </c>
    </row>
    <row r="3291" spans="1:18" x14ac:dyDescent="0.25">
      <c r="A3291">
        <v>328800</v>
      </c>
      <c r="B3291">
        <v>3970</v>
      </c>
      <c r="C3291">
        <v>328800</v>
      </c>
      <c r="D3291">
        <v>3909</v>
      </c>
      <c r="E3291">
        <v>328800</v>
      </c>
      <c r="F3291">
        <v>3862</v>
      </c>
      <c r="G3291">
        <v>328800</v>
      </c>
      <c r="H3291">
        <v>3909</v>
      </c>
      <c r="I3291">
        <v>328800</v>
      </c>
      <c r="J3291">
        <v>3862</v>
      </c>
      <c r="K3291">
        <v>328800</v>
      </c>
      <c r="L3291">
        <v>3889</v>
      </c>
      <c r="N3291">
        <v>12200</v>
      </c>
      <c r="O3291">
        <f>AVERAGE(B3291,D3291,F3291,H3291,J3291,L3291)</f>
        <v>3900.1666666666665</v>
      </c>
      <c r="Q3291">
        <v>182100</v>
      </c>
      <c r="R3291">
        <f>AVERAGE(B3291,D3291,F3291,H3291,J3291,L3291)</f>
        <v>3900.1666666666665</v>
      </c>
    </row>
    <row r="3292" spans="1:18" x14ac:dyDescent="0.25">
      <c r="A3292">
        <v>328900</v>
      </c>
      <c r="B3292">
        <v>3969</v>
      </c>
      <c r="C3292">
        <v>328900</v>
      </c>
      <c r="D3292">
        <v>3909</v>
      </c>
      <c r="E3292">
        <v>328900</v>
      </c>
      <c r="F3292">
        <v>3861</v>
      </c>
      <c r="G3292">
        <v>328900</v>
      </c>
      <c r="H3292">
        <v>3909</v>
      </c>
      <c r="I3292">
        <v>328900</v>
      </c>
      <c r="J3292">
        <v>3861</v>
      </c>
      <c r="K3292">
        <v>328900</v>
      </c>
      <c r="L3292">
        <v>3889</v>
      </c>
      <c r="N3292">
        <v>24200</v>
      </c>
      <c r="O3292">
        <f>AVERAGE(B3292,D3292,F3292,H3292,J3292,L3292)</f>
        <v>3899.6666666666665</v>
      </c>
      <c r="Q3292">
        <v>184200</v>
      </c>
      <c r="R3292">
        <f>AVERAGE(B3292,D3292,F3292,H3292,J3292,L3292)</f>
        <v>3899.6666666666665</v>
      </c>
    </row>
    <row r="3293" spans="1:18" x14ac:dyDescent="0.25">
      <c r="A3293">
        <v>329000</v>
      </c>
      <c r="B3293">
        <v>3969</v>
      </c>
      <c r="C3293">
        <v>329000</v>
      </c>
      <c r="D3293">
        <v>3910</v>
      </c>
      <c r="E3293">
        <v>329000</v>
      </c>
      <c r="F3293">
        <v>3862</v>
      </c>
      <c r="G3293">
        <v>329000</v>
      </c>
      <c r="H3293">
        <v>3910</v>
      </c>
      <c r="I3293">
        <v>329000</v>
      </c>
      <c r="J3293">
        <v>3862</v>
      </c>
      <c r="K3293">
        <v>329000</v>
      </c>
      <c r="L3293">
        <v>3889</v>
      </c>
      <c r="N3293">
        <v>24300</v>
      </c>
      <c r="O3293">
        <f>AVERAGE(B3293,D3293,F3293,H3293,J3293,L3293)</f>
        <v>3900.3333333333335</v>
      </c>
      <c r="Q3293">
        <v>185100</v>
      </c>
      <c r="R3293">
        <f>AVERAGE(B3293,D3293,F3293,H3293,J3293,L3293)</f>
        <v>3900.3333333333335</v>
      </c>
    </row>
    <row r="3294" spans="1:18" x14ac:dyDescent="0.25">
      <c r="A3294">
        <v>329100</v>
      </c>
      <c r="B3294">
        <v>3969</v>
      </c>
      <c r="C3294">
        <v>329100</v>
      </c>
      <c r="D3294">
        <v>3910</v>
      </c>
      <c r="E3294">
        <v>329100</v>
      </c>
      <c r="F3294">
        <v>3862</v>
      </c>
      <c r="G3294">
        <v>329100</v>
      </c>
      <c r="H3294">
        <v>3910</v>
      </c>
      <c r="I3294">
        <v>329100</v>
      </c>
      <c r="J3294">
        <v>3862</v>
      </c>
      <c r="K3294">
        <v>329100</v>
      </c>
      <c r="L3294">
        <v>3888</v>
      </c>
      <c r="N3294">
        <v>24500</v>
      </c>
      <c r="O3294">
        <f>AVERAGE(B3294,D3294,F3294,H3294,J3294,L3294)</f>
        <v>3900.1666666666665</v>
      </c>
      <c r="Q3294">
        <v>190900</v>
      </c>
      <c r="R3294">
        <f>AVERAGE(B3294,D3294,F3294,H3294,J3294,L3294)</f>
        <v>3900.1666666666665</v>
      </c>
    </row>
    <row r="3295" spans="1:18" x14ac:dyDescent="0.25">
      <c r="A3295">
        <v>329200</v>
      </c>
      <c r="B3295">
        <v>3969</v>
      </c>
      <c r="C3295">
        <v>329200</v>
      </c>
      <c r="D3295">
        <v>3909</v>
      </c>
      <c r="E3295">
        <v>329200</v>
      </c>
      <c r="F3295">
        <v>3862</v>
      </c>
      <c r="G3295">
        <v>329200</v>
      </c>
      <c r="H3295">
        <v>3909</v>
      </c>
      <c r="I3295">
        <v>329200</v>
      </c>
      <c r="J3295">
        <v>3862</v>
      </c>
      <c r="K3295">
        <v>329200</v>
      </c>
      <c r="L3295">
        <v>3888</v>
      </c>
      <c r="N3295">
        <v>24600</v>
      </c>
      <c r="O3295">
        <f>AVERAGE(B3295,D3295,F3295,H3295,J3295,L3295)</f>
        <v>3899.8333333333335</v>
      </c>
      <c r="Q3295">
        <v>191000</v>
      </c>
      <c r="R3295">
        <f>AVERAGE(B3295,D3295,F3295,H3295,J3295,L3295)</f>
        <v>3899.8333333333335</v>
      </c>
    </row>
    <row r="3296" spans="1:18" x14ac:dyDescent="0.25">
      <c r="A3296">
        <v>329300</v>
      </c>
      <c r="B3296">
        <v>3970</v>
      </c>
      <c r="C3296">
        <v>329300</v>
      </c>
      <c r="D3296">
        <v>3909</v>
      </c>
      <c r="E3296">
        <v>329300</v>
      </c>
      <c r="F3296">
        <v>3861</v>
      </c>
      <c r="G3296">
        <v>329300</v>
      </c>
      <c r="H3296">
        <v>3909</v>
      </c>
      <c r="I3296">
        <v>329300</v>
      </c>
      <c r="J3296">
        <v>3861</v>
      </c>
      <c r="K3296">
        <v>329300</v>
      </c>
      <c r="L3296">
        <v>3888</v>
      </c>
      <c r="N3296">
        <v>25700</v>
      </c>
      <c r="O3296">
        <f>AVERAGE(B3296,D3296,F3296,H3296,J3296,L3296)</f>
        <v>3899.6666666666665</v>
      </c>
      <c r="Q3296">
        <v>191300</v>
      </c>
      <c r="R3296">
        <f>AVERAGE(B3296,D3296,F3296,H3296,J3296,L3296)</f>
        <v>3899.6666666666665</v>
      </c>
    </row>
    <row r="3297" spans="1:18" x14ac:dyDescent="0.25">
      <c r="A3297">
        <v>329400</v>
      </c>
      <c r="B3297">
        <v>3970</v>
      </c>
      <c r="C3297">
        <v>329400</v>
      </c>
      <c r="D3297">
        <v>3910</v>
      </c>
      <c r="E3297">
        <v>329400</v>
      </c>
      <c r="F3297">
        <v>3861</v>
      </c>
      <c r="G3297">
        <v>329400</v>
      </c>
      <c r="H3297">
        <v>3910</v>
      </c>
      <c r="I3297">
        <v>329400</v>
      </c>
      <c r="J3297">
        <v>3861</v>
      </c>
      <c r="K3297">
        <v>329400</v>
      </c>
      <c r="L3297">
        <v>3888</v>
      </c>
      <c r="N3297">
        <v>25800</v>
      </c>
      <c r="O3297">
        <f>AVERAGE(B3297,D3297,F3297,H3297,J3297,L3297)</f>
        <v>3900</v>
      </c>
      <c r="Q3297">
        <v>199200</v>
      </c>
      <c r="R3297">
        <f>AVERAGE(B3297,D3297,F3297,H3297,J3297,L3297)</f>
        <v>3900</v>
      </c>
    </row>
    <row r="3298" spans="1:18" x14ac:dyDescent="0.25">
      <c r="A3298">
        <v>329500</v>
      </c>
      <c r="B3298">
        <v>3970</v>
      </c>
      <c r="C3298">
        <v>329500</v>
      </c>
      <c r="D3298">
        <v>3913</v>
      </c>
      <c r="E3298">
        <v>329500</v>
      </c>
      <c r="F3298">
        <v>3861</v>
      </c>
      <c r="G3298">
        <v>329500</v>
      </c>
      <c r="H3298">
        <v>3913</v>
      </c>
      <c r="I3298">
        <v>329500</v>
      </c>
      <c r="J3298">
        <v>3861</v>
      </c>
      <c r="K3298">
        <v>329500</v>
      </c>
      <c r="L3298">
        <v>3888</v>
      </c>
      <c r="N3298">
        <v>26000</v>
      </c>
      <c r="O3298">
        <f>AVERAGE(B3298,D3298,F3298,H3298,J3298,L3298)</f>
        <v>3901</v>
      </c>
      <c r="Q3298">
        <v>200500</v>
      </c>
      <c r="R3298">
        <f>AVERAGE(B3298,D3298,F3298,H3298,J3298,L3298)</f>
        <v>3901</v>
      </c>
    </row>
    <row r="3299" spans="1:18" x14ac:dyDescent="0.25">
      <c r="A3299">
        <v>329600</v>
      </c>
      <c r="B3299">
        <v>3969</v>
      </c>
      <c r="C3299">
        <v>329600</v>
      </c>
      <c r="D3299">
        <v>3909</v>
      </c>
      <c r="E3299">
        <v>329600</v>
      </c>
      <c r="F3299">
        <v>3860</v>
      </c>
      <c r="G3299">
        <v>329600</v>
      </c>
      <c r="H3299">
        <v>3909</v>
      </c>
      <c r="I3299">
        <v>329600</v>
      </c>
      <c r="J3299">
        <v>3860</v>
      </c>
      <c r="K3299">
        <v>329600</v>
      </c>
      <c r="L3299">
        <v>3888</v>
      </c>
      <c r="N3299">
        <v>29400</v>
      </c>
      <c r="O3299">
        <f>AVERAGE(B3299,D3299,F3299,H3299,J3299,L3299)</f>
        <v>3899.1666666666665</v>
      </c>
      <c r="Q3299">
        <v>201800</v>
      </c>
      <c r="R3299">
        <f>AVERAGE(B3299,D3299,F3299,H3299,J3299,L3299)</f>
        <v>3899.1666666666665</v>
      </c>
    </row>
    <row r="3300" spans="1:18" x14ac:dyDescent="0.25">
      <c r="A3300">
        <v>329700</v>
      </c>
      <c r="B3300">
        <v>3969</v>
      </c>
      <c r="C3300">
        <v>329700</v>
      </c>
      <c r="D3300">
        <v>3910</v>
      </c>
      <c r="E3300">
        <v>329700</v>
      </c>
      <c r="F3300">
        <v>3860</v>
      </c>
      <c r="G3300">
        <v>329700</v>
      </c>
      <c r="H3300">
        <v>3910</v>
      </c>
      <c r="I3300">
        <v>329700</v>
      </c>
      <c r="J3300">
        <v>3860</v>
      </c>
      <c r="K3300">
        <v>329700</v>
      </c>
      <c r="L3300">
        <v>3888</v>
      </c>
      <c r="N3300">
        <v>47200</v>
      </c>
      <c r="O3300">
        <f>AVERAGE(B3300,D3300,F3300,H3300,J3300,L3300)</f>
        <v>3899.5</v>
      </c>
      <c r="Q3300">
        <v>208500</v>
      </c>
      <c r="R3300">
        <f>AVERAGE(B3300,D3300,F3300,H3300,J3300,L3300)</f>
        <v>3899.5</v>
      </c>
    </row>
    <row r="3301" spans="1:18" x14ac:dyDescent="0.25">
      <c r="A3301">
        <v>329800</v>
      </c>
      <c r="B3301">
        <v>3969</v>
      </c>
      <c r="C3301">
        <v>329800</v>
      </c>
      <c r="D3301">
        <v>3910</v>
      </c>
      <c r="E3301">
        <v>329800</v>
      </c>
      <c r="F3301">
        <v>3861</v>
      </c>
      <c r="G3301">
        <v>329800</v>
      </c>
      <c r="H3301">
        <v>3910</v>
      </c>
      <c r="I3301">
        <v>329800</v>
      </c>
      <c r="J3301">
        <v>3861</v>
      </c>
      <c r="K3301">
        <v>329800</v>
      </c>
      <c r="L3301">
        <v>3889</v>
      </c>
      <c r="N3301">
        <v>58100</v>
      </c>
      <c r="O3301">
        <f>AVERAGE(B3301,D3301,F3301,H3301,J3301,L3301)</f>
        <v>3900</v>
      </c>
      <c r="Q3301">
        <v>218600</v>
      </c>
      <c r="R3301">
        <f>AVERAGE(B3301,D3301,F3301,H3301,J3301,L3301)</f>
        <v>3900</v>
      </c>
    </row>
    <row r="3302" spans="1:18" x14ac:dyDescent="0.25">
      <c r="A3302">
        <v>329900</v>
      </c>
      <c r="B3302">
        <v>3968</v>
      </c>
      <c r="C3302">
        <v>329900</v>
      </c>
      <c r="D3302">
        <v>3910</v>
      </c>
      <c r="E3302">
        <v>329900</v>
      </c>
      <c r="F3302">
        <v>3862</v>
      </c>
      <c r="G3302">
        <v>329900</v>
      </c>
      <c r="H3302">
        <v>3910</v>
      </c>
      <c r="I3302">
        <v>329900</v>
      </c>
      <c r="J3302">
        <v>3862</v>
      </c>
      <c r="K3302">
        <v>329900</v>
      </c>
      <c r="L3302">
        <v>3889</v>
      </c>
      <c r="N3302">
        <v>58800</v>
      </c>
      <c r="O3302">
        <f>AVERAGE(B3302,D3302,F3302,H3302,J3302,L3302)</f>
        <v>3900.1666666666665</v>
      </c>
      <c r="Q3302">
        <v>220800</v>
      </c>
      <c r="R3302">
        <f>AVERAGE(B3302,D3302,F3302,H3302,J3302,L3302)</f>
        <v>3900.1666666666665</v>
      </c>
    </row>
    <row r="3303" spans="1:18" x14ac:dyDescent="0.25">
      <c r="A3303">
        <v>330000</v>
      </c>
      <c r="B3303">
        <v>3968</v>
      </c>
      <c r="C3303">
        <v>330000</v>
      </c>
      <c r="D3303">
        <v>3910</v>
      </c>
      <c r="E3303">
        <v>330000</v>
      </c>
      <c r="F3303">
        <v>3862</v>
      </c>
      <c r="G3303">
        <v>330000</v>
      </c>
      <c r="H3303">
        <v>3910</v>
      </c>
      <c r="I3303">
        <v>330000</v>
      </c>
      <c r="J3303">
        <v>3862</v>
      </c>
      <c r="K3303">
        <v>330000</v>
      </c>
      <c r="L3303">
        <v>3888</v>
      </c>
      <c r="N3303">
        <v>59100</v>
      </c>
      <c r="O3303">
        <f>AVERAGE(B3303,D3303,F3303,H3303,J3303,L3303)</f>
        <v>3900</v>
      </c>
      <c r="Q3303">
        <v>267400</v>
      </c>
      <c r="R3303">
        <f>AVERAGE(B3303,D3303,F3303,H3303,J3303,L3303)</f>
        <v>3900</v>
      </c>
    </row>
    <row r="3304" spans="1:18" x14ac:dyDescent="0.25">
      <c r="A3304">
        <v>330100</v>
      </c>
      <c r="B3304">
        <v>3968</v>
      </c>
      <c r="C3304">
        <v>330100</v>
      </c>
      <c r="D3304">
        <v>3910</v>
      </c>
      <c r="E3304">
        <v>330100</v>
      </c>
      <c r="F3304">
        <v>3863</v>
      </c>
      <c r="G3304">
        <v>330100</v>
      </c>
      <c r="H3304">
        <v>3910</v>
      </c>
      <c r="I3304">
        <v>330100</v>
      </c>
      <c r="J3304">
        <v>3863</v>
      </c>
      <c r="K3304">
        <v>330100</v>
      </c>
      <c r="L3304">
        <v>3888</v>
      </c>
      <c r="N3304">
        <v>59200</v>
      </c>
      <c r="O3304">
        <f>AVERAGE(B3304,D3304,F3304,H3304,J3304,L3304)</f>
        <v>3900.3333333333335</v>
      </c>
      <c r="Q3304">
        <v>268300</v>
      </c>
      <c r="R3304">
        <f>AVERAGE(B3304,D3304,F3304,H3304,J3304,L3304)</f>
        <v>3900.3333333333335</v>
      </c>
    </row>
    <row r="3305" spans="1:18" x14ac:dyDescent="0.25">
      <c r="A3305">
        <v>330200</v>
      </c>
      <c r="B3305">
        <v>3968</v>
      </c>
      <c r="C3305">
        <v>330200</v>
      </c>
      <c r="D3305">
        <v>3909</v>
      </c>
      <c r="E3305">
        <v>330200</v>
      </c>
      <c r="F3305">
        <v>3862</v>
      </c>
      <c r="G3305">
        <v>330200</v>
      </c>
      <c r="H3305">
        <v>3909</v>
      </c>
      <c r="I3305">
        <v>330200</v>
      </c>
      <c r="J3305">
        <v>3862</v>
      </c>
      <c r="K3305">
        <v>330200</v>
      </c>
      <c r="L3305">
        <v>3889</v>
      </c>
      <c r="N3305">
        <v>59800</v>
      </c>
      <c r="O3305">
        <f>AVERAGE(B3305,D3305,F3305,H3305,J3305,L3305)</f>
        <v>3899.8333333333335</v>
      </c>
      <c r="Q3305">
        <v>372400</v>
      </c>
      <c r="R3305">
        <f>AVERAGE(B3305,D3305,F3305,H3305,J3305,L3305)</f>
        <v>3899.8333333333335</v>
      </c>
    </row>
    <row r="3306" spans="1:18" x14ac:dyDescent="0.25">
      <c r="A3306">
        <v>330300</v>
      </c>
      <c r="B3306">
        <v>3968</v>
      </c>
      <c r="C3306">
        <v>330300</v>
      </c>
      <c r="D3306">
        <v>3909</v>
      </c>
      <c r="E3306">
        <v>330300</v>
      </c>
      <c r="F3306">
        <v>3863</v>
      </c>
      <c r="G3306">
        <v>330300</v>
      </c>
      <c r="H3306">
        <v>3909</v>
      </c>
      <c r="I3306">
        <v>330300</v>
      </c>
      <c r="J3306">
        <v>3863</v>
      </c>
      <c r="K3306">
        <v>330300</v>
      </c>
      <c r="L3306">
        <v>3888</v>
      </c>
      <c r="N3306">
        <v>60100</v>
      </c>
      <c r="O3306">
        <f>AVERAGE(B3306,D3306,F3306,H3306,J3306,L3306)</f>
        <v>3900</v>
      </c>
      <c r="Q3306">
        <v>375000</v>
      </c>
      <c r="R3306">
        <f>AVERAGE(B3306,D3306,F3306,H3306,J3306,L3306)</f>
        <v>3900</v>
      </c>
    </row>
    <row r="3307" spans="1:18" x14ac:dyDescent="0.25">
      <c r="A3307">
        <v>330400</v>
      </c>
      <c r="B3307">
        <v>3968</v>
      </c>
      <c r="C3307">
        <v>330400</v>
      </c>
      <c r="D3307">
        <v>3908</v>
      </c>
      <c r="E3307">
        <v>330400</v>
      </c>
      <c r="F3307">
        <v>3863</v>
      </c>
      <c r="G3307">
        <v>330400</v>
      </c>
      <c r="H3307">
        <v>3908</v>
      </c>
      <c r="I3307">
        <v>330400</v>
      </c>
      <c r="J3307">
        <v>3863</v>
      </c>
      <c r="K3307">
        <v>330400</v>
      </c>
      <c r="L3307">
        <v>3888</v>
      </c>
      <c r="N3307">
        <v>60200</v>
      </c>
      <c r="O3307">
        <f>AVERAGE(B3307,D3307,F3307,H3307,J3307,L3307)</f>
        <v>3899.6666666666665</v>
      </c>
      <c r="Q3307">
        <v>3200</v>
      </c>
      <c r="R3307">
        <f>AVERAGE(B3307,D3307,F3307,H3307,J3307,L3307)</f>
        <v>3899.6666666666665</v>
      </c>
    </row>
    <row r="3308" spans="1:18" x14ac:dyDescent="0.25">
      <c r="A3308">
        <v>330500</v>
      </c>
      <c r="B3308">
        <v>3969</v>
      </c>
      <c r="C3308">
        <v>330500</v>
      </c>
      <c r="D3308">
        <v>3909</v>
      </c>
      <c r="E3308">
        <v>330500</v>
      </c>
      <c r="F3308">
        <v>3863</v>
      </c>
      <c r="G3308">
        <v>330500</v>
      </c>
      <c r="H3308">
        <v>3909</v>
      </c>
      <c r="I3308">
        <v>330500</v>
      </c>
      <c r="J3308">
        <v>3863</v>
      </c>
      <c r="K3308">
        <v>330500</v>
      </c>
      <c r="L3308">
        <v>3887</v>
      </c>
      <c r="N3308">
        <v>60700</v>
      </c>
      <c r="O3308">
        <f>AVERAGE(B3308,D3308,F3308,H3308,J3308,L3308)</f>
        <v>3900</v>
      </c>
      <c r="Q3308">
        <v>3600</v>
      </c>
      <c r="R3308">
        <f>AVERAGE(B3308,D3308,F3308,H3308,J3308,L3308)</f>
        <v>3900</v>
      </c>
    </row>
    <row r="3309" spans="1:18" x14ac:dyDescent="0.25">
      <c r="A3309">
        <v>330600</v>
      </c>
      <c r="B3309">
        <v>3968</v>
      </c>
      <c r="C3309">
        <v>330600</v>
      </c>
      <c r="D3309">
        <v>3912</v>
      </c>
      <c r="E3309">
        <v>330600</v>
      </c>
      <c r="F3309">
        <v>3863</v>
      </c>
      <c r="G3309">
        <v>330600</v>
      </c>
      <c r="H3309">
        <v>3912</v>
      </c>
      <c r="I3309">
        <v>330600</v>
      </c>
      <c r="J3309">
        <v>3863</v>
      </c>
      <c r="K3309">
        <v>330600</v>
      </c>
      <c r="L3309">
        <v>3887</v>
      </c>
      <c r="N3309">
        <v>60800</v>
      </c>
      <c r="O3309">
        <f>AVERAGE(B3309,D3309,F3309,H3309,J3309,L3309)</f>
        <v>3900.8333333333335</v>
      </c>
      <c r="Q3309">
        <v>4000</v>
      </c>
      <c r="R3309">
        <f>AVERAGE(B3309,D3309,F3309,H3309,J3309,L3309)</f>
        <v>3900.8333333333335</v>
      </c>
    </row>
    <row r="3310" spans="1:18" x14ac:dyDescent="0.25">
      <c r="A3310">
        <v>330700</v>
      </c>
      <c r="B3310">
        <v>3967</v>
      </c>
      <c r="C3310">
        <v>330700</v>
      </c>
      <c r="D3310">
        <v>3910</v>
      </c>
      <c r="E3310">
        <v>330700</v>
      </c>
      <c r="F3310">
        <v>3864</v>
      </c>
      <c r="G3310">
        <v>330700</v>
      </c>
      <c r="H3310">
        <v>3910</v>
      </c>
      <c r="I3310">
        <v>330700</v>
      </c>
      <c r="J3310">
        <v>3864</v>
      </c>
      <c r="K3310">
        <v>330700</v>
      </c>
      <c r="L3310">
        <v>3888</v>
      </c>
      <c r="N3310">
        <v>61000</v>
      </c>
      <c r="O3310">
        <f>AVERAGE(B3310,D3310,F3310,H3310,J3310,L3310)</f>
        <v>3900.5</v>
      </c>
      <c r="Q3310">
        <v>4300</v>
      </c>
      <c r="R3310">
        <f>AVERAGE(B3310,D3310,F3310,H3310,J3310,L3310)</f>
        <v>3900.5</v>
      </c>
    </row>
    <row r="3311" spans="1:18" x14ac:dyDescent="0.25">
      <c r="A3311">
        <v>330800</v>
      </c>
      <c r="B3311">
        <v>3967</v>
      </c>
      <c r="C3311">
        <v>330800</v>
      </c>
      <c r="D3311">
        <v>3910</v>
      </c>
      <c r="E3311">
        <v>330800</v>
      </c>
      <c r="F3311">
        <v>3864</v>
      </c>
      <c r="G3311">
        <v>330800</v>
      </c>
      <c r="H3311">
        <v>3910</v>
      </c>
      <c r="I3311">
        <v>330800</v>
      </c>
      <c r="J3311">
        <v>3864</v>
      </c>
      <c r="K3311">
        <v>330800</v>
      </c>
      <c r="L3311">
        <v>3887</v>
      </c>
      <c r="N3311">
        <v>61900</v>
      </c>
      <c r="O3311">
        <f>AVERAGE(B3311,D3311,F3311,H3311,J3311,L3311)</f>
        <v>3900.3333333333335</v>
      </c>
      <c r="Q3311">
        <v>4400</v>
      </c>
      <c r="R3311">
        <f>AVERAGE(B3311,D3311,F3311,H3311,J3311,L3311)</f>
        <v>3900.3333333333335</v>
      </c>
    </row>
    <row r="3312" spans="1:18" x14ac:dyDescent="0.25">
      <c r="A3312">
        <v>330900</v>
      </c>
      <c r="B3312">
        <v>3970</v>
      </c>
      <c r="C3312">
        <v>330900</v>
      </c>
      <c r="D3312">
        <v>3911</v>
      </c>
      <c r="E3312">
        <v>330900</v>
      </c>
      <c r="F3312">
        <v>3864</v>
      </c>
      <c r="G3312">
        <v>330900</v>
      </c>
      <c r="H3312">
        <v>3911</v>
      </c>
      <c r="I3312">
        <v>330900</v>
      </c>
      <c r="J3312">
        <v>3864</v>
      </c>
      <c r="K3312">
        <v>330900</v>
      </c>
      <c r="L3312">
        <v>3887</v>
      </c>
      <c r="N3312">
        <v>62300</v>
      </c>
      <c r="O3312">
        <f>AVERAGE(B3312,D3312,F3312,H3312,J3312,L3312)</f>
        <v>3901.1666666666665</v>
      </c>
      <c r="Q3312">
        <v>5400</v>
      </c>
      <c r="R3312">
        <f>AVERAGE(B3312,D3312,F3312,H3312,J3312,L3312)</f>
        <v>3901.1666666666665</v>
      </c>
    </row>
    <row r="3313" spans="1:18" x14ac:dyDescent="0.25">
      <c r="A3313">
        <v>331000</v>
      </c>
      <c r="B3313">
        <v>3966</v>
      </c>
      <c r="C3313">
        <v>331000</v>
      </c>
      <c r="D3313">
        <v>3910</v>
      </c>
      <c r="E3313">
        <v>331000</v>
      </c>
      <c r="F3313">
        <v>3865</v>
      </c>
      <c r="G3313">
        <v>331000</v>
      </c>
      <c r="H3313">
        <v>3910</v>
      </c>
      <c r="I3313">
        <v>331000</v>
      </c>
      <c r="J3313">
        <v>3865</v>
      </c>
      <c r="K3313">
        <v>331000</v>
      </c>
      <c r="L3313">
        <v>3887</v>
      </c>
      <c r="N3313">
        <v>66900</v>
      </c>
      <c r="O3313">
        <f>AVERAGE(B3313,D3313,F3313,H3313,J3313,L3313)</f>
        <v>3900.5</v>
      </c>
      <c r="Q3313">
        <v>6900</v>
      </c>
      <c r="R3313">
        <f>AVERAGE(B3313,D3313,F3313,H3313,J3313,L3313)</f>
        <v>3900.5</v>
      </c>
    </row>
    <row r="3314" spans="1:18" x14ac:dyDescent="0.25">
      <c r="A3314">
        <v>331100</v>
      </c>
      <c r="B3314">
        <v>3967</v>
      </c>
      <c r="C3314">
        <v>331100</v>
      </c>
      <c r="D3314">
        <v>3911</v>
      </c>
      <c r="E3314">
        <v>331100</v>
      </c>
      <c r="F3314">
        <v>3865</v>
      </c>
      <c r="G3314">
        <v>331100</v>
      </c>
      <c r="H3314">
        <v>3911</v>
      </c>
      <c r="I3314">
        <v>331100</v>
      </c>
      <c r="J3314">
        <v>3865</v>
      </c>
      <c r="K3314">
        <v>331100</v>
      </c>
      <c r="L3314">
        <v>3886</v>
      </c>
      <c r="N3314">
        <v>68800</v>
      </c>
      <c r="O3314">
        <f>AVERAGE(B3314,D3314,F3314,H3314,J3314,L3314)</f>
        <v>3900.8333333333335</v>
      </c>
      <c r="Q3314">
        <v>7900</v>
      </c>
      <c r="R3314">
        <f>AVERAGE(B3314,D3314,F3314,H3314,J3314,L3314)</f>
        <v>3900.8333333333335</v>
      </c>
    </row>
    <row r="3315" spans="1:18" x14ac:dyDescent="0.25">
      <c r="A3315">
        <v>331200</v>
      </c>
      <c r="B3315">
        <v>3966</v>
      </c>
      <c r="C3315">
        <v>331200</v>
      </c>
      <c r="D3315">
        <v>3911</v>
      </c>
      <c r="E3315">
        <v>331200</v>
      </c>
      <c r="F3315">
        <v>3865</v>
      </c>
      <c r="G3315">
        <v>331200</v>
      </c>
      <c r="H3315">
        <v>3911</v>
      </c>
      <c r="I3315">
        <v>331200</v>
      </c>
      <c r="J3315">
        <v>3865</v>
      </c>
      <c r="K3315">
        <v>331200</v>
      </c>
      <c r="L3315">
        <v>3886</v>
      </c>
      <c r="N3315">
        <v>180500</v>
      </c>
      <c r="O3315">
        <f>AVERAGE(B3315,D3315,F3315,H3315,J3315,L3315)</f>
        <v>3900.6666666666665</v>
      </c>
      <c r="Q3315">
        <v>29500</v>
      </c>
      <c r="R3315">
        <f>AVERAGE(B3315,D3315,F3315,H3315,J3315,L3315)</f>
        <v>3900.6666666666665</v>
      </c>
    </row>
    <row r="3316" spans="1:18" x14ac:dyDescent="0.25">
      <c r="A3316">
        <v>331300</v>
      </c>
      <c r="B3316">
        <v>3966</v>
      </c>
      <c r="C3316">
        <v>331300</v>
      </c>
      <c r="D3316">
        <v>3911</v>
      </c>
      <c r="E3316">
        <v>331300</v>
      </c>
      <c r="F3316">
        <v>3866</v>
      </c>
      <c r="G3316">
        <v>331300</v>
      </c>
      <c r="H3316">
        <v>3911</v>
      </c>
      <c r="I3316">
        <v>331300</v>
      </c>
      <c r="J3316">
        <v>3866</v>
      </c>
      <c r="K3316">
        <v>331300</v>
      </c>
      <c r="L3316">
        <v>3886</v>
      </c>
      <c r="N3316">
        <v>183900</v>
      </c>
      <c r="O3316">
        <f>AVERAGE(B3316,D3316,F3316,H3316,J3316,L3316)</f>
        <v>3901</v>
      </c>
      <c r="Q3316">
        <v>39000</v>
      </c>
      <c r="R3316">
        <f>AVERAGE(B3316,D3316,F3316,H3316,J3316,L3316)</f>
        <v>3901</v>
      </c>
    </row>
    <row r="3317" spans="1:18" x14ac:dyDescent="0.25">
      <c r="A3317">
        <v>331400</v>
      </c>
      <c r="B3317">
        <v>3966</v>
      </c>
      <c r="C3317">
        <v>331400</v>
      </c>
      <c r="D3317">
        <v>3911</v>
      </c>
      <c r="E3317">
        <v>331400</v>
      </c>
      <c r="F3317">
        <v>3866</v>
      </c>
      <c r="G3317">
        <v>331400</v>
      </c>
      <c r="H3317">
        <v>3911</v>
      </c>
      <c r="I3317">
        <v>331400</v>
      </c>
      <c r="J3317">
        <v>3866</v>
      </c>
      <c r="K3317">
        <v>331400</v>
      </c>
      <c r="L3317">
        <v>3886</v>
      </c>
      <c r="N3317">
        <v>184000</v>
      </c>
      <c r="O3317">
        <f>AVERAGE(B3317,D3317,F3317,H3317,J3317,L3317)</f>
        <v>3901</v>
      </c>
      <c r="Q3317">
        <v>40100</v>
      </c>
      <c r="R3317">
        <f>AVERAGE(B3317,D3317,F3317,H3317,J3317,L3317)</f>
        <v>3901</v>
      </c>
    </row>
    <row r="3318" spans="1:18" x14ac:dyDescent="0.25">
      <c r="A3318">
        <v>331500</v>
      </c>
      <c r="B3318">
        <v>3966</v>
      </c>
      <c r="C3318">
        <v>331500</v>
      </c>
      <c r="D3318">
        <v>3911</v>
      </c>
      <c r="E3318">
        <v>331500</v>
      </c>
      <c r="F3318">
        <v>3865</v>
      </c>
      <c r="G3318">
        <v>331500</v>
      </c>
      <c r="H3318">
        <v>3911</v>
      </c>
      <c r="I3318">
        <v>331500</v>
      </c>
      <c r="J3318">
        <v>3865</v>
      </c>
      <c r="K3318">
        <v>331500</v>
      </c>
      <c r="L3318">
        <v>3886</v>
      </c>
      <c r="N3318">
        <v>191100</v>
      </c>
      <c r="O3318">
        <f>AVERAGE(B3318,D3318,F3318,H3318,J3318,L3318)</f>
        <v>3900.6666666666665</v>
      </c>
      <c r="Q3318">
        <v>46800</v>
      </c>
      <c r="R3318">
        <f>AVERAGE(B3318,D3318,F3318,H3318,J3318,L3318)</f>
        <v>3900.6666666666665</v>
      </c>
    </row>
    <row r="3319" spans="1:18" x14ac:dyDescent="0.25">
      <c r="A3319">
        <v>331600</v>
      </c>
      <c r="B3319">
        <v>3965</v>
      </c>
      <c r="C3319">
        <v>331600</v>
      </c>
      <c r="D3319">
        <v>3911</v>
      </c>
      <c r="E3319">
        <v>331600</v>
      </c>
      <c r="F3319">
        <v>3865</v>
      </c>
      <c r="G3319">
        <v>331600</v>
      </c>
      <c r="H3319">
        <v>3911</v>
      </c>
      <c r="I3319">
        <v>331600</v>
      </c>
      <c r="J3319">
        <v>3865</v>
      </c>
      <c r="K3319">
        <v>331600</v>
      </c>
      <c r="L3319">
        <v>3886</v>
      </c>
      <c r="N3319">
        <v>191400</v>
      </c>
      <c r="O3319">
        <f>AVERAGE(B3319,D3319,F3319,H3319,J3319,L3319)</f>
        <v>3900.5</v>
      </c>
      <c r="Q3319">
        <v>47100</v>
      </c>
      <c r="R3319">
        <f>AVERAGE(B3319,D3319,F3319,H3319,J3319,L3319)</f>
        <v>3900.5</v>
      </c>
    </row>
    <row r="3320" spans="1:18" x14ac:dyDescent="0.25">
      <c r="A3320">
        <v>331700</v>
      </c>
      <c r="B3320">
        <v>3966</v>
      </c>
      <c r="C3320">
        <v>331700</v>
      </c>
      <c r="D3320">
        <v>3910</v>
      </c>
      <c r="E3320">
        <v>331700</v>
      </c>
      <c r="F3320">
        <v>3865</v>
      </c>
      <c r="G3320">
        <v>331700</v>
      </c>
      <c r="H3320">
        <v>3910</v>
      </c>
      <c r="I3320">
        <v>331700</v>
      </c>
      <c r="J3320">
        <v>3865</v>
      </c>
      <c r="K3320">
        <v>331700</v>
      </c>
      <c r="L3320">
        <v>3885</v>
      </c>
      <c r="N3320">
        <v>191900</v>
      </c>
      <c r="O3320">
        <f>AVERAGE(B3320,D3320,F3320,H3320,J3320,L3320)</f>
        <v>3900.1666666666665</v>
      </c>
      <c r="Q3320">
        <v>57800</v>
      </c>
      <c r="R3320">
        <f>AVERAGE(B3320,D3320,F3320,H3320,J3320,L3320)</f>
        <v>3900.1666666666665</v>
      </c>
    </row>
    <row r="3321" spans="1:18" x14ac:dyDescent="0.25">
      <c r="A3321">
        <v>331800</v>
      </c>
      <c r="B3321">
        <v>3965</v>
      </c>
      <c r="C3321">
        <v>331800</v>
      </c>
      <c r="D3321">
        <v>3910</v>
      </c>
      <c r="E3321">
        <v>331800</v>
      </c>
      <c r="F3321">
        <v>3864</v>
      </c>
      <c r="G3321">
        <v>331800</v>
      </c>
      <c r="H3321">
        <v>3910</v>
      </c>
      <c r="I3321">
        <v>331800</v>
      </c>
      <c r="J3321">
        <v>3864</v>
      </c>
      <c r="K3321">
        <v>331800</v>
      </c>
      <c r="L3321">
        <v>3886</v>
      </c>
      <c r="N3321">
        <v>199500</v>
      </c>
      <c r="O3321">
        <f>AVERAGE(B3321,D3321,F3321,H3321,J3321,L3321)</f>
        <v>3899.8333333333335</v>
      </c>
      <c r="Q3321">
        <v>57900</v>
      </c>
      <c r="R3321">
        <f>AVERAGE(B3321,D3321,F3321,H3321,J3321,L3321)</f>
        <v>3899.8333333333335</v>
      </c>
    </row>
    <row r="3322" spans="1:18" x14ac:dyDescent="0.25">
      <c r="A3322">
        <v>331900</v>
      </c>
      <c r="B3322">
        <v>3965</v>
      </c>
      <c r="C3322">
        <v>331900</v>
      </c>
      <c r="D3322">
        <v>3910</v>
      </c>
      <c r="E3322">
        <v>331900</v>
      </c>
      <c r="F3322">
        <v>3865</v>
      </c>
      <c r="G3322">
        <v>331900</v>
      </c>
      <c r="H3322">
        <v>3910</v>
      </c>
      <c r="I3322">
        <v>331900</v>
      </c>
      <c r="J3322">
        <v>3865</v>
      </c>
      <c r="K3322">
        <v>331900</v>
      </c>
      <c r="L3322">
        <v>3886</v>
      </c>
      <c r="N3322">
        <v>199600</v>
      </c>
      <c r="O3322">
        <f>AVERAGE(B3322,D3322,F3322,H3322,J3322,L3322)</f>
        <v>3900.1666666666665</v>
      </c>
      <c r="Q3322">
        <v>58300</v>
      </c>
      <c r="R3322">
        <f>AVERAGE(B3322,D3322,F3322,H3322,J3322,L3322)</f>
        <v>3900.1666666666665</v>
      </c>
    </row>
    <row r="3323" spans="1:18" x14ac:dyDescent="0.25">
      <c r="A3323">
        <v>332000</v>
      </c>
      <c r="B3323">
        <v>3966</v>
      </c>
      <c r="C3323">
        <v>332000</v>
      </c>
      <c r="D3323">
        <v>3910</v>
      </c>
      <c r="E3323">
        <v>332000</v>
      </c>
      <c r="F3323">
        <v>3865</v>
      </c>
      <c r="G3323">
        <v>332000</v>
      </c>
      <c r="H3323">
        <v>3910</v>
      </c>
      <c r="I3323">
        <v>332000</v>
      </c>
      <c r="J3323">
        <v>3865</v>
      </c>
      <c r="K3323">
        <v>332000</v>
      </c>
      <c r="L3323">
        <v>3887</v>
      </c>
      <c r="N3323">
        <v>200200</v>
      </c>
      <c r="O3323">
        <f>AVERAGE(B3323,D3323,F3323,H3323,J3323,L3323)</f>
        <v>3900.5</v>
      </c>
      <c r="Q3323">
        <v>58500</v>
      </c>
      <c r="R3323">
        <f>AVERAGE(B3323,D3323,F3323,H3323,J3323,L3323)</f>
        <v>3900.5</v>
      </c>
    </row>
    <row r="3324" spans="1:18" x14ac:dyDescent="0.25">
      <c r="A3324">
        <v>332100</v>
      </c>
      <c r="B3324">
        <v>3965</v>
      </c>
      <c r="C3324">
        <v>332100</v>
      </c>
      <c r="D3324">
        <v>3909</v>
      </c>
      <c r="E3324">
        <v>332100</v>
      </c>
      <c r="F3324">
        <v>3865</v>
      </c>
      <c r="G3324">
        <v>332100</v>
      </c>
      <c r="H3324">
        <v>3909</v>
      </c>
      <c r="I3324">
        <v>332100</v>
      </c>
      <c r="J3324">
        <v>3865</v>
      </c>
      <c r="K3324">
        <v>332100</v>
      </c>
      <c r="L3324">
        <v>3887</v>
      </c>
      <c r="N3324">
        <v>200700</v>
      </c>
      <c r="O3324">
        <f>AVERAGE(B3324,D3324,F3324,H3324,J3324,L3324)</f>
        <v>3900</v>
      </c>
      <c r="Q3324">
        <v>58600</v>
      </c>
      <c r="R3324">
        <f>AVERAGE(B3324,D3324,F3324,H3324,J3324,L3324)</f>
        <v>3900</v>
      </c>
    </row>
    <row r="3325" spans="1:18" x14ac:dyDescent="0.25">
      <c r="A3325">
        <v>332200</v>
      </c>
      <c r="B3325">
        <v>3966</v>
      </c>
      <c r="C3325">
        <v>332200</v>
      </c>
      <c r="D3325">
        <v>3909</v>
      </c>
      <c r="E3325">
        <v>332200</v>
      </c>
      <c r="F3325">
        <v>3869</v>
      </c>
      <c r="G3325">
        <v>332200</v>
      </c>
      <c r="H3325">
        <v>3909</v>
      </c>
      <c r="I3325">
        <v>332200</v>
      </c>
      <c r="J3325">
        <v>3869</v>
      </c>
      <c r="K3325">
        <v>332200</v>
      </c>
      <c r="L3325">
        <v>3886</v>
      </c>
      <c r="N3325">
        <v>201700</v>
      </c>
      <c r="O3325">
        <f>AVERAGE(B3325,D3325,F3325,H3325,J3325,L3325)</f>
        <v>3901.3333333333335</v>
      </c>
      <c r="Q3325">
        <v>58700</v>
      </c>
      <c r="R3325">
        <f>AVERAGE(B3325,D3325,F3325,H3325,J3325,L3325)</f>
        <v>3901.3333333333335</v>
      </c>
    </row>
    <row r="3326" spans="1:18" x14ac:dyDescent="0.25">
      <c r="A3326">
        <v>332300</v>
      </c>
      <c r="B3326">
        <v>3965</v>
      </c>
      <c r="C3326">
        <v>332300</v>
      </c>
      <c r="D3326">
        <v>3908</v>
      </c>
      <c r="E3326">
        <v>332300</v>
      </c>
      <c r="F3326">
        <v>3866</v>
      </c>
      <c r="G3326">
        <v>332300</v>
      </c>
      <c r="H3326">
        <v>3908</v>
      </c>
      <c r="I3326">
        <v>332300</v>
      </c>
      <c r="J3326">
        <v>3866</v>
      </c>
      <c r="K3326">
        <v>332300</v>
      </c>
      <c r="L3326">
        <v>3885</v>
      </c>
      <c r="N3326">
        <v>201900</v>
      </c>
      <c r="O3326">
        <f>AVERAGE(B3326,D3326,F3326,H3326,J3326,L3326)</f>
        <v>3899.6666666666665</v>
      </c>
      <c r="Q3326">
        <v>58900</v>
      </c>
      <c r="R3326">
        <f>AVERAGE(B3326,D3326,F3326,H3326,J3326,L3326)</f>
        <v>3899.6666666666665</v>
      </c>
    </row>
    <row r="3327" spans="1:18" x14ac:dyDescent="0.25">
      <c r="A3327">
        <v>332400</v>
      </c>
      <c r="B3327">
        <v>3965</v>
      </c>
      <c r="C3327">
        <v>332400</v>
      </c>
      <c r="D3327">
        <v>3909</v>
      </c>
      <c r="E3327">
        <v>332400</v>
      </c>
      <c r="F3327">
        <v>3866</v>
      </c>
      <c r="G3327">
        <v>332400</v>
      </c>
      <c r="H3327">
        <v>3909</v>
      </c>
      <c r="I3327">
        <v>332400</v>
      </c>
      <c r="J3327">
        <v>3866</v>
      </c>
      <c r="K3327">
        <v>332400</v>
      </c>
      <c r="L3327">
        <v>3885</v>
      </c>
      <c r="N3327">
        <v>202300</v>
      </c>
      <c r="O3327">
        <f>AVERAGE(B3327,D3327,F3327,H3327,J3327,L3327)</f>
        <v>3900</v>
      </c>
      <c r="Q3327">
        <v>60000</v>
      </c>
      <c r="R3327">
        <f>AVERAGE(B3327,D3327,F3327,H3327,J3327,L3327)</f>
        <v>3900</v>
      </c>
    </row>
    <row r="3328" spans="1:18" x14ac:dyDescent="0.25">
      <c r="A3328">
        <v>332500</v>
      </c>
      <c r="B3328">
        <v>3965</v>
      </c>
      <c r="C3328">
        <v>332500</v>
      </c>
      <c r="D3328">
        <v>3909</v>
      </c>
      <c r="E3328">
        <v>332500</v>
      </c>
      <c r="F3328">
        <v>3866</v>
      </c>
      <c r="G3328">
        <v>332500</v>
      </c>
      <c r="H3328">
        <v>3909</v>
      </c>
      <c r="I3328">
        <v>332500</v>
      </c>
      <c r="J3328">
        <v>3866</v>
      </c>
      <c r="K3328">
        <v>332500</v>
      </c>
      <c r="L3328">
        <v>3886</v>
      </c>
      <c r="N3328">
        <v>220900</v>
      </c>
      <c r="O3328">
        <f>AVERAGE(B3328,D3328,F3328,H3328,J3328,L3328)</f>
        <v>3900.1666666666665</v>
      </c>
      <c r="Q3328">
        <v>60300</v>
      </c>
      <c r="R3328">
        <f>AVERAGE(B3328,D3328,F3328,H3328,J3328,L3328)</f>
        <v>3900.1666666666665</v>
      </c>
    </row>
    <row r="3329" spans="1:18" x14ac:dyDescent="0.25">
      <c r="A3329">
        <v>332600</v>
      </c>
      <c r="B3329">
        <v>3966</v>
      </c>
      <c r="C3329">
        <v>332600</v>
      </c>
      <c r="D3329">
        <v>3909</v>
      </c>
      <c r="E3329">
        <v>332600</v>
      </c>
      <c r="F3329">
        <v>3866</v>
      </c>
      <c r="G3329">
        <v>332600</v>
      </c>
      <c r="H3329">
        <v>3909</v>
      </c>
      <c r="I3329">
        <v>332600</v>
      </c>
      <c r="J3329">
        <v>3866</v>
      </c>
      <c r="K3329">
        <v>332600</v>
      </c>
      <c r="L3329">
        <v>3887</v>
      </c>
      <c r="N3329">
        <v>221800</v>
      </c>
      <c r="O3329">
        <f>AVERAGE(B3329,D3329,F3329,H3329,J3329,L3329)</f>
        <v>3900.5</v>
      </c>
      <c r="Q3329">
        <v>62400</v>
      </c>
      <c r="R3329">
        <f>AVERAGE(B3329,D3329,F3329,H3329,J3329,L3329)</f>
        <v>3900.5</v>
      </c>
    </row>
    <row r="3330" spans="1:18" x14ac:dyDescent="0.25">
      <c r="A3330">
        <v>332700</v>
      </c>
      <c r="B3330">
        <v>3966</v>
      </c>
      <c r="C3330">
        <v>332700</v>
      </c>
      <c r="D3330">
        <v>3910</v>
      </c>
      <c r="E3330">
        <v>332700</v>
      </c>
      <c r="F3330">
        <v>3865</v>
      </c>
      <c r="G3330">
        <v>332700</v>
      </c>
      <c r="H3330">
        <v>3910</v>
      </c>
      <c r="I3330">
        <v>332700</v>
      </c>
      <c r="J3330">
        <v>3865</v>
      </c>
      <c r="K3330">
        <v>332700</v>
      </c>
      <c r="L3330">
        <v>3887</v>
      </c>
      <c r="N3330">
        <v>369900</v>
      </c>
      <c r="O3330">
        <f>AVERAGE(B3330,D3330,F3330,H3330,J3330,L3330)</f>
        <v>3900.5</v>
      </c>
      <c r="Q3330">
        <v>64000</v>
      </c>
      <c r="R3330">
        <f>AVERAGE(B3330,D3330,F3330,H3330,J3330,L3330)</f>
        <v>3900.5</v>
      </c>
    </row>
    <row r="3331" spans="1:18" x14ac:dyDescent="0.25">
      <c r="A3331">
        <v>332800</v>
      </c>
      <c r="B3331">
        <v>3967</v>
      </c>
      <c r="C3331">
        <v>332800</v>
      </c>
      <c r="D3331">
        <v>3910</v>
      </c>
      <c r="E3331">
        <v>332800</v>
      </c>
      <c r="F3331">
        <v>3865</v>
      </c>
      <c r="G3331">
        <v>332800</v>
      </c>
      <c r="H3331">
        <v>3910</v>
      </c>
      <c r="I3331">
        <v>332800</v>
      </c>
      <c r="J3331">
        <v>3865</v>
      </c>
      <c r="K3331">
        <v>332800</v>
      </c>
      <c r="L3331">
        <v>3887</v>
      </c>
      <c r="N3331">
        <v>372100</v>
      </c>
      <c r="O3331">
        <f>AVERAGE(B3331,D3331,F3331,H3331,J3331,L3331)</f>
        <v>3900.6666666666665</v>
      </c>
      <c r="Q3331">
        <v>64100</v>
      </c>
      <c r="R3331">
        <f>AVERAGE(B3331,D3331,F3331,H3331,J3331,L3331)</f>
        <v>3900.6666666666665</v>
      </c>
    </row>
    <row r="3332" spans="1:18" x14ac:dyDescent="0.25">
      <c r="A3332">
        <v>332900</v>
      </c>
      <c r="B3332">
        <v>3967</v>
      </c>
      <c r="C3332">
        <v>332900</v>
      </c>
      <c r="D3332">
        <v>3909</v>
      </c>
      <c r="E3332">
        <v>332900</v>
      </c>
      <c r="F3332">
        <v>3868</v>
      </c>
      <c r="G3332">
        <v>332900</v>
      </c>
      <c r="H3332">
        <v>3909</v>
      </c>
      <c r="I3332">
        <v>332900</v>
      </c>
      <c r="J3332">
        <v>3868</v>
      </c>
      <c r="K3332">
        <v>332900</v>
      </c>
      <c r="L3332">
        <v>3887</v>
      </c>
      <c r="N3332">
        <v>372600</v>
      </c>
      <c r="O3332">
        <f>AVERAGE(B3332,D3332,F3332,H3332,J3332,L3332)</f>
        <v>3901.3333333333335</v>
      </c>
      <c r="Q3332">
        <v>64300</v>
      </c>
      <c r="R3332">
        <f>AVERAGE(B3332,D3332,F3332,H3332,J3332,L3332)</f>
        <v>3901.3333333333335</v>
      </c>
    </row>
    <row r="3333" spans="1:18" x14ac:dyDescent="0.25">
      <c r="A3333">
        <v>333000</v>
      </c>
      <c r="B3333">
        <v>3967</v>
      </c>
      <c r="C3333">
        <v>333000</v>
      </c>
      <c r="D3333">
        <v>3909</v>
      </c>
      <c r="E3333">
        <v>333000</v>
      </c>
      <c r="F3333">
        <v>3864</v>
      </c>
      <c r="G3333">
        <v>333000</v>
      </c>
      <c r="H3333">
        <v>3909</v>
      </c>
      <c r="I3333">
        <v>333000</v>
      </c>
      <c r="J3333">
        <v>3864</v>
      </c>
      <c r="K3333">
        <v>333000</v>
      </c>
      <c r="L3333">
        <v>3886</v>
      </c>
      <c r="N3333">
        <v>373000</v>
      </c>
      <c r="O3333">
        <f>AVERAGE(B3333,D3333,F3333,H3333,J3333,L3333)</f>
        <v>3899.8333333333335</v>
      </c>
      <c r="Q3333">
        <v>64600</v>
      </c>
      <c r="R3333">
        <f>AVERAGE(B3333,D3333,F3333,H3333,J3333,L3333)</f>
        <v>3899.8333333333335</v>
      </c>
    </row>
    <row r="3334" spans="1:18" x14ac:dyDescent="0.25">
      <c r="A3334">
        <v>333100</v>
      </c>
      <c r="B3334">
        <v>3966</v>
      </c>
      <c r="C3334">
        <v>333100</v>
      </c>
      <c r="D3334">
        <v>3909</v>
      </c>
      <c r="E3334">
        <v>333100</v>
      </c>
      <c r="F3334">
        <v>3864</v>
      </c>
      <c r="G3334">
        <v>333100</v>
      </c>
      <c r="H3334">
        <v>3909</v>
      </c>
      <c r="I3334">
        <v>333100</v>
      </c>
      <c r="J3334">
        <v>3864</v>
      </c>
      <c r="K3334">
        <v>333100</v>
      </c>
      <c r="L3334">
        <v>3887</v>
      </c>
      <c r="N3334">
        <v>374500</v>
      </c>
      <c r="O3334">
        <f>AVERAGE(B3334,D3334,F3334,H3334,J3334,L3334)</f>
        <v>3899.8333333333335</v>
      </c>
      <c r="Q3334">
        <v>64900</v>
      </c>
      <c r="R3334">
        <f>AVERAGE(B3334,D3334,F3334,H3334,J3334,L3334)</f>
        <v>3899.8333333333335</v>
      </c>
    </row>
    <row r="3335" spans="1:18" x14ac:dyDescent="0.25">
      <c r="A3335">
        <v>333200</v>
      </c>
      <c r="B3335">
        <v>3967</v>
      </c>
      <c r="C3335">
        <v>333200</v>
      </c>
      <c r="D3335">
        <v>3909</v>
      </c>
      <c r="E3335">
        <v>333200</v>
      </c>
      <c r="F3335">
        <v>3865</v>
      </c>
      <c r="G3335">
        <v>333200</v>
      </c>
      <c r="H3335">
        <v>3909</v>
      </c>
      <c r="I3335">
        <v>333200</v>
      </c>
      <c r="J3335">
        <v>3865</v>
      </c>
      <c r="K3335">
        <v>333200</v>
      </c>
      <c r="L3335">
        <v>3887</v>
      </c>
      <c r="N3335">
        <v>647300</v>
      </c>
      <c r="O3335">
        <f>AVERAGE(B3335,D3335,F3335,H3335,J3335,L3335)</f>
        <v>3900.3333333333335</v>
      </c>
      <c r="Q3335">
        <v>65200</v>
      </c>
      <c r="R3335">
        <f>AVERAGE(B3335,D3335,F3335,H3335,J3335,L3335)</f>
        <v>3900.3333333333335</v>
      </c>
    </row>
    <row r="3336" spans="1:18" x14ac:dyDescent="0.25">
      <c r="A3336">
        <v>333300</v>
      </c>
      <c r="B3336">
        <v>3967</v>
      </c>
      <c r="C3336">
        <v>333300</v>
      </c>
      <c r="D3336">
        <v>3909</v>
      </c>
      <c r="E3336">
        <v>333300</v>
      </c>
      <c r="F3336">
        <v>3865</v>
      </c>
      <c r="G3336">
        <v>333300</v>
      </c>
      <c r="H3336">
        <v>3909</v>
      </c>
      <c r="I3336">
        <v>333300</v>
      </c>
      <c r="J3336">
        <v>3865</v>
      </c>
      <c r="K3336">
        <v>333300</v>
      </c>
      <c r="L3336">
        <v>3888</v>
      </c>
      <c r="N3336">
        <v>650300</v>
      </c>
      <c r="O3336">
        <f>AVERAGE(B3336,D3336,F3336,H3336,J3336,L3336)</f>
        <v>3900.5</v>
      </c>
      <c r="Q3336">
        <v>66000</v>
      </c>
      <c r="R3336">
        <f>AVERAGE(B3336,D3336,F3336,H3336,J3336,L3336)</f>
        <v>3900.5</v>
      </c>
    </row>
    <row r="3337" spans="1:18" x14ac:dyDescent="0.25">
      <c r="A3337">
        <v>333400</v>
      </c>
      <c r="B3337">
        <v>3967</v>
      </c>
      <c r="C3337">
        <v>333400</v>
      </c>
      <c r="D3337">
        <v>3909</v>
      </c>
      <c r="E3337">
        <v>333400</v>
      </c>
      <c r="F3337">
        <v>3865</v>
      </c>
      <c r="G3337">
        <v>333400</v>
      </c>
      <c r="H3337">
        <v>3909</v>
      </c>
      <c r="I3337">
        <v>333400</v>
      </c>
      <c r="J3337">
        <v>3865</v>
      </c>
      <c r="K3337">
        <v>333400</v>
      </c>
      <c r="L3337">
        <v>3888</v>
      </c>
      <c r="N3337">
        <v>4700</v>
      </c>
      <c r="O3337">
        <f>AVERAGE(B3337,D3337,F3337,H3337,J3337,L3337)</f>
        <v>3900.5</v>
      </c>
      <c r="Q3337">
        <v>68600</v>
      </c>
      <c r="R3337">
        <f>AVERAGE(B3337,D3337,F3337,H3337,J3337,L3337)</f>
        <v>3900.5</v>
      </c>
    </row>
    <row r="3338" spans="1:18" x14ac:dyDescent="0.25">
      <c r="A3338">
        <v>333500</v>
      </c>
      <c r="B3338">
        <v>3967</v>
      </c>
      <c r="C3338">
        <v>333500</v>
      </c>
      <c r="D3338">
        <v>3909</v>
      </c>
      <c r="E3338">
        <v>333500</v>
      </c>
      <c r="F3338">
        <v>3866</v>
      </c>
      <c r="G3338">
        <v>333500</v>
      </c>
      <c r="H3338">
        <v>3909</v>
      </c>
      <c r="I3338">
        <v>333500</v>
      </c>
      <c r="J3338">
        <v>3866</v>
      </c>
      <c r="K3338">
        <v>333500</v>
      </c>
      <c r="L3338">
        <v>3888</v>
      </c>
      <c r="N3338">
        <v>5100</v>
      </c>
      <c r="O3338">
        <f>AVERAGE(B3338,D3338,F3338,H3338,J3338,L3338)</f>
        <v>3900.8333333333335</v>
      </c>
      <c r="Q3338">
        <v>181200</v>
      </c>
      <c r="R3338">
        <f>AVERAGE(B3338,D3338,F3338,H3338,J3338,L3338)</f>
        <v>3900.8333333333335</v>
      </c>
    </row>
    <row r="3339" spans="1:18" x14ac:dyDescent="0.25">
      <c r="A3339">
        <v>333600</v>
      </c>
      <c r="B3339">
        <v>3967</v>
      </c>
      <c r="C3339">
        <v>333600</v>
      </c>
      <c r="D3339">
        <v>3908</v>
      </c>
      <c r="E3339">
        <v>333600</v>
      </c>
      <c r="F3339">
        <v>3866</v>
      </c>
      <c r="G3339">
        <v>333600</v>
      </c>
      <c r="H3339">
        <v>3908</v>
      </c>
      <c r="I3339">
        <v>333600</v>
      </c>
      <c r="J3339">
        <v>3866</v>
      </c>
      <c r="K3339">
        <v>333600</v>
      </c>
      <c r="L3339">
        <v>3888</v>
      </c>
      <c r="N3339">
        <v>6100</v>
      </c>
      <c r="O3339">
        <f>AVERAGE(B3339,D3339,F3339,H3339,J3339,L3339)</f>
        <v>3900.5</v>
      </c>
      <c r="Q3339">
        <v>184500</v>
      </c>
      <c r="R3339">
        <f>AVERAGE(B3339,D3339,F3339,H3339,J3339,L3339)</f>
        <v>3900.5</v>
      </c>
    </row>
    <row r="3340" spans="1:18" x14ac:dyDescent="0.25">
      <c r="A3340">
        <v>333700</v>
      </c>
      <c r="B3340">
        <v>3966</v>
      </c>
      <c r="C3340">
        <v>333700</v>
      </c>
      <c r="D3340">
        <v>3912</v>
      </c>
      <c r="E3340">
        <v>333700</v>
      </c>
      <c r="F3340">
        <v>3865</v>
      </c>
      <c r="G3340">
        <v>333700</v>
      </c>
      <c r="H3340">
        <v>3912</v>
      </c>
      <c r="I3340">
        <v>333700</v>
      </c>
      <c r="J3340">
        <v>3865</v>
      </c>
      <c r="K3340">
        <v>333700</v>
      </c>
      <c r="L3340">
        <v>3887</v>
      </c>
      <c r="N3340">
        <v>7200</v>
      </c>
      <c r="O3340">
        <f>AVERAGE(B3340,D3340,F3340,H3340,J3340,L3340)</f>
        <v>3901.1666666666665</v>
      </c>
      <c r="Q3340">
        <v>186900</v>
      </c>
      <c r="R3340">
        <f>AVERAGE(B3340,D3340,F3340,H3340,J3340,L3340)</f>
        <v>3901.1666666666665</v>
      </c>
    </row>
    <row r="3341" spans="1:18" x14ac:dyDescent="0.25">
      <c r="A3341">
        <v>333800</v>
      </c>
      <c r="B3341">
        <v>3966</v>
      </c>
      <c r="C3341">
        <v>333800</v>
      </c>
      <c r="D3341">
        <v>3908</v>
      </c>
      <c r="E3341">
        <v>333800</v>
      </c>
      <c r="F3341">
        <v>3865</v>
      </c>
      <c r="G3341">
        <v>333800</v>
      </c>
      <c r="H3341">
        <v>3908</v>
      </c>
      <c r="I3341">
        <v>333800</v>
      </c>
      <c r="J3341">
        <v>3865</v>
      </c>
      <c r="K3341">
        <v>333800</v>
      </c>
      <c r="L3341">
        <v>3888</v>
      </c>
      <c r="N3341">
        <v>8700</v>
      </c>
      <c r="O3341">
        <f>AVERAGE(B3341,D3341,F3341,H3341,J3341,L3341)</f>
        <v>3900</v>
      </c>
      <c r="Q3341">
        <v>190800</v>
      </c>
      <c r="R3341">
        <f>AVERAGE(B3341,D3341,F3341,H3341,J3341,L3341)</f>
        <v>3900</v>
      </c>
    </row>
    <row r="3342" spans="1:18" x14ac:dyDescent="0.25">
      <c r="A3342">
        <v>333900</v>
      </c>
      <c r="B3342">
        <v>3967</v>
      </c>
      <c r="C3342">
        <v>333900</v>
      </c>
      <c r="D3342">
        <v>3909</v>
      </c>
      <c r="E3342">
        <v>333900</v>
      </c>
      <c r="F3342">
        <v>3865</v>
      </c>
      <c r="G3342">
        <v>333900</v>
      </c>
      <c r="H3342">
        <v>3909</v>
      </c>
      <c r="I3342">
        <v>333900</v>
      </c>
      <c r="J3342">
        <v>3865</v>
      </c>
      <c r="K3342">
        <v>333900</v>
      </c>
      <c r="L3342">
        <v>3888</v>
      </c>
      <c r="N3342">
        <v>9200</v>
      </c>
      <c r="O3342">
        <f>AVERAGE(B3342,D3342,F3342,H3342,J3342,L3342)</f>
        <v>3900.5</v>
      </c>
      <c r="Q3342">
        <v>191500</v>
      </c>
      <c r="R3342">
        <f>AVERAGE(B3342,D3342,F3342,H3342,J3342,L3342)</f>
        <v>3900.5</v>
      </c>
    </row>
    <row r="3343" spans="1:18" x14ac:dyDescent="0.25">
      <c r="A3343">
        <v>334000</v>
      </c>
      <c r="B3343">
        <v>3966</v>
      </c>
      <c r="C3343">
        <v>334000</v>
      </c>
      <c r="D3343">
        <v>3909</v>
      </c>
      <c r="E3343">
        <v>334000</v>
      </c>
      <c r="F3343">
        <v>3865</v>
      </c>
      <c r="G3343">
        <v>334000</v>
      </c>
      <c r="H3343">
        <v>3909</v>
      </c>
      <c r="I3343">
        <v>334000</v>
      </c>
      <c r="J3343">
        <v>3865</v>
      </c>
      <c r="K3343">
        <v>334000</v>
      </c>
      <c r="L3343">
        <v>3888</v>
      </c>
      <c r="N3343">
        <v>9500</v>
      </c>
      <c r="O3343">
        <f>AVERAGE(B3343,D3343,F3343,H3343,J3343,L3343)</f>
        <v>3900.3333333333335</v>
      </c>
      <c r="Q3343">
        <v>200300</v>
      </c>
      <c r="R3343">
        <f>AVERAGE(B3343,D3343,F3343,H3343,J3343,L3343)</f>
        <v>3900.3333333333335</v>
      </c>
    </row>
    <row r="3344" spans="1:18" x14ac:dyDescent="0.25">
      <c r="A3344">
        <v>334100</v>
      </c>
      <c r="B3344">
        <v>3966</v>
      </c>
      <c r="C3344">
        <v>334100</v>
      </c>
      <c r="D3344">
        <v>3908</v>
      </c>
      <c r="E3344">
        <v>334100</v>
      </c>
      <c r="F3344">
        <v>3864</v>
      </c>
      <c r="G3344">
        <v>334100</v>
      </c>
      <c r="H3344">
        <v>3908</v>
      </c>
      <c r="I3344">
        <v>334100</v>
      </c>
      <c r="J3344">
        <v>3864</v>
      </c>
      <c r="K3344">
        <v>334100</v>
      </c>
      <c r="L3344">
        <v>3889</v>
      </c>
      <c r="N3344">
        <v>9700</v>
      </c>
      <c r="O3344">
        <f>AVERAGE(B3344,D3344,F3344,H3344,J3344,L3344)</f>
        <v>3899.8333333333335</v>
      </c>
      <c r="Q3344">
        <v>200600</v>
      </c>
      <c r="R3344">
        <f>AVERAGE(B3344,D3344,F3344,H3344,J3344,L3344)</f>
        <v>3899.8333333333335</v>
      </c>
    </row>
    <row r="3345" spans="1:18" x14ac:dyDescent="0.25">
      <c r="A3345">
        <v>334200</v>
      </c>
      <c r="B3345">
        <v>3966</v>
      </c>
      <c r="C3345">
        <v>334200</v>
      </c>
      <c r="D3345">
        <v>3907</v>
      </c>
      <c r="E3345">
        <v>334200</v>
      </c>
      <c r="F3345">
        <v>3865</v>
      </c>
      <c r="G3345">
        <v>334200</v>
      </c>
      <c r="H3345">
        <v>3907</v>
      </c>
      <c r="I3345">
        <v>334200</v>
      </c>
      <c r="J3345">
        <v>3865</v>
      </c>
      <c r="K3345">
        <v>334200</v>
      </c>
      <c r="L3345">
        <v>3889</v>
      </c>
      <c r="N3345">
        <v>10700</v>
      </c>
      <c r="O3345">
        <f>AVERAGE(B3345,D3345,F3345,H3345,J3345,L3345)</f>
        <v>3899.8333333333335</v>
      </c>
      <c r="Q3345">
        <v>201000</v>
      </c>
      <c r="R3345">
        <f>AVERAGE(B3345,D3345,F3345,H3345,J3345,L3345)</f>
        <v>3899.8333333333335</v>
      </c>
    </row>
    <row r="3346" spans="1:18" x14ac:dyDescent="0.25">
      <c r="A3346">
        <v>334300</v>
      </c>
      <c r="B3346">
        <v>3966</v>
      </c>
      <c r="C3346">
        <v>334300</v>
      </c>
      <c r="D3346">
        <v>3907</v>
      </c>
      <c r="E3346">
        <v>334300</v>
      </c>
      <c r="F3346">
        <v>3869</v>
      </c>
      <c r="G3346">
        <v>334300</v>
      </c>
      <c r="H3346">
        <v>3907</v>
      </c>
      <c r="I3346">
        <v>334300</v>
      </c>
      <c r="J3346">
        <v>3869</v>
      </c>
      <c r="K3346">
        <v>334300</v>
      </c>
      <c r="L3346">
        <v>3889</v>
      </c>
      <c r="N3346">
        <v>12500</v>
      </c>
      <c r="O3346">
        <f>AVERAGE(B3346,D3346,F3346,H3346,J3346,L3346)</f>
        <v>3901.1666666666665</v>
      </c>
      <c r="Q3346">
        <v>201500</v>
      </c>
      <c r="R3346">
        <f>AVERAGE(B3346,D3346,F3346,H3346,J3346,L3346)</f>
        <v>3901.1666666666665</v>
      </c>
    </row>
    <row r="3347" spans="1:18" x14ac:dyDescent="0.25">
      <c r="A3347">
        <v>334400</v>
      </c>
      <c r="B3347">
        <v>3966</v>
      </c>
      <c r="C3347">
        <v>334400</v>
      </c>
      <c r="D3347">
        <v>3906</v>
      </c>
      <c r="E3347">
        <v>334400</v>
      </c>
      <c r="F3347">
        <v>3869</v>
      </c>
      <c r="G3347">
        <v>334400</v>
      </c>
      <c r="H3347">
        <v>3906</v>
      </c>
      <c r="I3347">
        <v>334400</v>
      </c>
      <c r="J3347">
        <v>3869</v>
      </c>
      <c r="K3347">
        <v>334400</v>
      </c>
      <c r="L3347">
        <v>3889</v>
      </c>
      <c r="N3347">
        <v>25600</v>
      </c>
      <c r="O3347">
        <f>AVERAGE(B3347,D3347,F3347,H3347,J3347,L3347)</f>
        <v>3900.8333333333335</v>
      </c>
      <c r="Q3347">
        <v>203900</v>
      </c>
      <c r="R3347">
        <f>AVERAGE(B3347,D3347,F3347,H3347,J3347,L3347)</f>
        <v>3900.8333333333335</v>
      </c>
    </row>
    <row r="3348" spans="1:18" x14ac:dyDescent="0.25">
      <c r="A3348">
        <v>334500</v>
      </c>
      <c r="B3348">
        <v>3965</v>
      </c>
      <c r="C3348">
        <v>334500</v>
      </c>
      <c r="D3348">
        <v>3906</v>
      </c>
      <c r="E3348">
        <v>334500</v>
      </c>
      <c r="F3348">
        <v>3865</v>
      </c>
      <c r="G3348">
        <v>334500</v>
      </c>
      <c r="H3348">
        <v>3906</v>
      </c>
      <c r="I3348">
        <v>334500</v>
      </c>
      <c r="J3348">
        <v>3865</v>
      </c>
      <c r="K3348">
        <v>334500</v>
      </c>
      <c r="L3348">
        <v>3890</v>
      </c>
      <c r="N3348">
        <v>26400</v>
      </c>
      <c r="O3348">
        <f>AVERAGE(B3348,D3348,F3348,H3348,J3348,L3348)</f>
        <v>3899.5</v>
      </c>
      <c r="Q3348">
        <v>219000</v>
      </c>
      <c r="R3348">
        <f>AVERAGE(B3348,D3348,F3348,H3348,J3348,L3348)</f>
        <v>3899.5</v>
      </c>
    </row>
    <row r="3349" spans="1:18" x14ac:dyDescent="0.25">
      <c r="A3349">
        <v>334600</v>
      </c>
      <c r="B3349">
        <v>3967</v>
      </c>
      <c r="C3349">
        <v>334600</v>
      </c>
      <c r="D3349">
        <v>3905</v>
      </c>
      <c r="E3349">
        <v>334600</v>
      </c>
      <c r="F3349">
        <v>3865</v>
      </c>
      <c r="G3349">
        <v>334600</v>
      </c>
      <c r="H3349">
        <v>3905</v>
      </c>
      <c r="I3349">
        <v>334600</v>
      </c>
      <c r="J3349">
        <v>3865</v>
      </c>
      <c r="K3349">
        <v>334600</v>
      </c>
      <c r="L3349">
        <v>3893</v>
      </c>
      <c r="N3349">
        <v>26500</v>
      </c>
      <c r="O3349">
        <f>AVERAGE(B3349,D3349,F3349,H3349,J3349,L3349)</f>
        <v>3900</v>
      </c>
      <c r="Q3349">
        <v>222700</v>
      </c>
      <c r="R3349">
        <f>AVERAGE(B3349,D3349,F3349,H3349,J3349,L3349)</f>
        <v>3900</v>
      </c>
    </row>
    <row r="3350" spans="1:18" x14ac:dyDescent="0.25">
      <c r="A3350">
        <v>334700</v>
      </c>
      <c r="B3350">
        <v>3966</v>
      </c>
      <c r="C3350">
        <v>334700</v>
      </c>
      <c r="D3350">
        <v>3906</v>
      </c>
      <c r="E3350">
        <v>334700</v>
      </c>
      <c r="F3350">
        <v>3865</v>
      </c>
      <c r="G3350">
        <v>334700</v>
      </c>
      <c r="H3350">
        <v>3906</v>
      </c>
      <c r="I3350">
        <v>334700</v>
      </c>
      <c r="J3350">
        <v>3865</v>
      </c>
      <c r="K3350">
        <v>334700</v>
      </c>
      <c r="L3350">
        <v>3890</v>
      </c>
      <c r="N3350">
        <v>59000</v>
      </c>
      <c r="O3350">
        <f>AVERAGE(B3350,D3350,F3350,H3350,J3350,L3350)</f>
        <v>3899.6666666666665</v>
      </c>
      <c r="Q3350">
        <v>372500</v>
      </c>
      <c r="R3350">
        <f>AVERAGE(B3350,D3350,F3350,H3350,J3350,L3350)</f>
        <v>3899.6666666666665</v>
      </c>
    </row>
    <row r="3351" spans="1:18" x14ac:dyDescent="0.25">
      <c r="A3351">
        <v>334800</v>
      </c>
      <c r="B3351">
        <v>3966</v>
      </c>
      <c r="C3351">
        <v>334800</v>
      </c>
      <c r="D3351">
        <v>3906</v>
      </c>
      <c r="E3351">
        <v>334800</v>
      </c>
      <c r="F3351">
        <v>3865</v>
      </c>
      <c r="G3351">
        <v>334800</v>
      </c>
      <c r="H3351">
        <v>3906</v>
      </c>
      <c r="I3351">
        <v>334800</v>
      </c>
      <c r="J3351">
        <v>3865</v>
      </c>
      <c r="K3351">
        <v>334800</v>
      </c>
      <c r="L3351">
        <v>3890</v>
      </c>
      <c r="N3351">
        <v>59400</v>
      </c>
      <c r="O3351">
        <f>AVERAGE(B3351,D3351,F3351,H3351,J3351,L3351)</f>
        <v>3899.6666666666665</v>
      </c>
      <c r="Q3351">
        <v>374300</v>
      </c>
      <c r="R3351">
        <f>AVERAGE(B3351,D3351,F3351,H3351,J3351,L3351)</f>
        <v>3899.6666666666665</v>
      </c>
    </row>
    <row r="3352" spans="1:18" x14ac:dyDescent="0.25">
      <c r="A3352">
        <v>334900</v>
      </c>
      <c r="B3352">
        <v>3969</v>
      </c>
      <c r="C3352">
        <v>334900</v>
      </c>
      <c r="D3352">
        <v>3906</v>
      </c>
      <c r="E3352">
        <v>334900</v>
      </c>
      <c r="F3352">
        <v>3864</v>
      </c>
      <c r="G3352">
        <v>334900</v>
      </c>
      <c r="H3352">
        <v>3906</v>
      </c>
      <c r="I3352">
        <v>334900</v>
      </c>
      <c r="J3352">
        <v>3864</v>
      </c>
      <c r="K3352">
        <v>334900</v>
      </c>
      <c r="L3352">
        <v>3890</v>
      </c>
      <c r="N3352">
        <v>59600</v>
      </c>
      <c r="O3352">
        <f>AVERAGE(B3352,D3352,F3352,H3352,J3352,L3352)</f>
        <v>3899.8333333333335</v>
      </c>
      <c r="Q3352">
        <v>1600</v>
      </c>
      <c r="R3352">
        <f>AVERAGE(B3352,D3352,F3352,H3352,J3352,L3352)</f>
        <v>3899.8333333333335</v>
      </c>
    </row>
    <row r="3353" spans="1:18" x14ac:dyDescent="0.25">
      <c r="A3353">
        <v>335000</v>
      </c>
      <c r="B3353">
        <v>3966</v>
      </c>
      <c r="C3353">
        <v>335000</v>
      </c>
      <c r="D3353">
        <v>3907</v>
      </c>
      <c r="E3353">
        <v>335000</v>
      </c>
      <c r="F3353">
        <v>3864</v>
      </c>
      <c r="G3353">
        <v>335000</v>
      </c>
      <c r="H3353">
        <v>3907</v>
      </c>
      <c r="I3353">
        <v>335000</v>
      </c>
      <c r="J3353">
        <v>3864</v>
      </c>
      <c r="K3353">
        <v>335000</v>
      </c>
      <c r="L3353">
        <v>3889</v>
      </c>
      <c r="N3353">
        <v>61500</v>
      </c>
      <c r="O3353">
        <f>AVERAGE(B3353,D3353,F3353,H3353,J3353,L3353)</f>
        <v>3899.5</v>
      </c>
      <c r="Q3353">
        <v>1800</v>
      </c>
      <c r="R3353">
        <f>AVERAGE(B3353,D3353,F3353,H3353,J3353,L3353)</f>
        <v>3899.5</v>
      </c>
    </row>
    <row r="3354" spans="1:18" x14ac:dyDescent="0.25">
      <c r="A3354">
        <v>335100</v>
      </c>
      <c r="B3354">
        <v>3965</v>
      </c>
      <c r="C3354">
        <v>335100</v>
      </c>
      <c r="D3354">
        <v>3907</v>
      </c>
      <c r="E3354">
        <v>335100</v>
      </c>
      <c r="F3354">
        <v>3864</v>
      </c>
      <c r="G3354">
        <v>335100</v>
      </c>
      <c r="H3354">
        <v>3907</v>
      </c>
      <c r="I3354">
        <v>335100</v>
      </c>
      <c r="J3354">
        <v>3864</v>
      </c>
      <c r="K3354">
        <v>335100</v>
      </c>
      <c r="L3354">
        <v>3890</v>
      </c>
      <c r="N3354">
        <v>61700</v>
      </c>
      <c r="O3354">
        <f>AVERAGE(B3354,D3354,F3354,H3354,J3354,L3354)</f>
        <v>3899.5</v>
      </c>
      <c r="Q3354">
        <v>1900</v>
      </c>
      <c r="R3354">
        <f>AVERAGE(B3354,D3354,F3354,H3354,J3354,L3354)</f>
        <v>3899.5</v>
      </c>
    </row>
    <row r="3355" spans="1:18" x14ac:dyDescent="0.25">
      <c r="A3355">
        <v>335200</v>
      </c>
      <c r="B3355">
        <v>3965</v>
      </c>
      <c r="C3355">
        <v>335200</v>
      </c>
      <c r="D3355">
        <v>3908</v>
      </c>
      <c r="E3355">
        <v>335200</v>
      </c>
      <c r="F3355">
        <v>3863</v>
      </c>
      <c r="G3355">
        <v>335200</v>
      </c>
      <c r="H3355">
        <v>3908</v>
      </c>
      <c r="I3355">
        <v>335200</v>
      </c>
      <c r="J3355">
        <v>3863</v>
      </c>
      <c r="K3355">
        <v>335200</v>
      </c>
      <c r="L3355">
        <v>3890</v>
      </c>
      <c r="N3355">
        <v>63900</v>
      </c>
      <c r="O3355">
        <f>AVERAGE(B3355,D3355,F3355,H3355,J3355,L3355)</f>
        <v>3899.5</v>
      </c>
      <c r="Q3355">
        <v>3400</v>
      </c>
      <c r="R3355">
        <f>AVERAGE(B3355,D3355,F3355,H3355,J3355,L3355)</f>
        <v>3899.5</v>
      </c>
    </row>
    <row r="3356" spans="1:18" x14ac:dyDescent="0.25">
      <c r="A3356">
        <v>335300</v>
      </c>
      <c r="B3356">
        <v>3965</v>
      </c>
      <c r="C3356">
        <v>335300</v>
      </c>
      <c r="D3356">
        <v>3907</v>
      </c>
      <c r="E3356">
        <v>335300</v>
      </c>
      <c r="F3356">
        <v>3864</v>
      </c>
      <c r="G3356">
        <v>335300</v>
      </c>
      <c r="H3356">
        <v>3907</v>
      </c>
      <c r="I3356">
        <v>335300</v>
      </c>
      <c r="J3356">
        <v>3864</v>
      </c>
      <c r="K3356">
        <v>335300</v>
      </c>
      <c r="L3356">
        <v>3891</v>
      </c>
      <c r="N3356">
        <v>64500</v>
      </c>
      <c r="O3356">
        <f>AVERAGE(B3356,D3356,F3356,H3356,J3356,L3356)</f>
        <v>3899.6666666666665</v>
      </c>
      <c r="Q3356">
        <v>3900</v>
      </c>
      <c r="R3356">
        <f>AVERAGE(B3356,D3356,F3356,H3356,J3356,L3356)</f>
        <v>3899.6666666666665</v>
      </c>
    </row>
    <row r="3357" spans="1:18" x14ac:dyDescent="0.25">
      <c r="A3357">
        <v>335400</v>
      </c>
      <c r="B3357">
        <v>3965</v>
      </c>
      <c r="C3357">
        <v>335400</v>
      </c>
      <c r="D3357">
        <v>3907</v>
      </c>
      <c r="E3357">
        <v>335400</v>
      </c>
      <c r="F3357">
        <v>3863</v>
      </c>
      <c r="G3357">
        <v>335400</v>
      </c>
      <c r="H3357">
        <v>3907</v>
      </c>
      <c r="I3357">
        <v>335400</v>
      </c>
      <c r="J3357">
        <v>3863</v>
      </c>
      <c r="K3357">
        <v>335400</v>
      </c>
      <c r="L3357">
        <v>3890</v>
      </c>
      <c r="N3357">
        <v>65300</v>
      </c>
      <c r="O3357">
        <f>AVERAGE(B3357,D3357,F3357,H3357,J3357,L3357)</f>
        <v>3899.1666666666665</v>
      </c>
      <c r="Q3357">
        <v>5300</v>
      </c>
      <c r="R3357">
        <f>AVERAGE(B3357,D3357,F3357,H3357,J3357,L3357)</f>
        <v>3899.1666666666665</v>
      </c>
    </row>
    <row r="3358" spans="1:18" x14ac:dyDescent="0.25">
      <c r="A3358">
        <v>335500</v>
      </c>
      <c r="B3358">
        <v>3965</v>
      </c>
      <c r="C3358">
        <v>335500</v>
      </c>
      <c r="D3358">
        <v>3908</v>
      </c>
      <c r="E3358">
        <v>335500</v>
      </c>
      <c r="F3358">
        <v>3864</v>
      </c>
      <c r="G3358">
        <v>335500</v>
      </c>
      <c r="H3358">
        <v>3908</v>
      </c>
      <c r="I3358">
        <v>335500</v>
      </c>
      <c r="J3358">
        <v>3864</v>
      </c>
      <c r="K3358">
        <v>335500</v>
      </c>
      <c r="L3358">
        <v>3894</v>
      </c>
      <c r="N3358">
        <v>65500</v>
      </c>
      <c r="O3358">
        <f>AVERAGE(B3358,D3358,F3358,H3358,J3358,L3358)</f>
        <v>3900.5</v>
      </c>
      <c r="Q3358">
        <v>6400</v>
      </c>
      <c r="R3358">
        <f>AVERAGE(B3358,D3358,F3358,H3358,J3358,L3358)</f>
        <v>3900.5</v>
      </c>
    </row>
    <row r="3359" spans="1:18" x14ac:dyDescent="0.25">
      <c r="A3359">
        <v>335600</v>
      </c>
      <c r="B3359">
        <v>3968</v>
      </c>
      <c r="C3359">
        <v>335600</v>
      </c>
      <c r="D3359">
        <v>3908</v>
      </c>
      <c r="E3359">
        <v>335600</v>
      </c>
      <c r="F3359">
        <v>3863</v>
      </c>
      <c r="G3359">
        <v>335600</v>
      </c>
      <c r="H3359">
        <v>3908</v>
      </c>
      <c r="I3359">
        <v>335600</v>
      </c>
      <c r="J3359">
        <v>3863</v>
      </c>
      <c r="K3359">
        <v>335600</v>
      </c>
      <c r="L3359">
        <v>3891</v>
      </c>
      <c r="N3359">
        <v>65600</v>
      </c>
      <c r="O3359">
        <f>AVERAGE(B3359,D3359,F3359,H3359,J3359,L3359)</f>
        <v>3900.1666666666665</v>
      </c>
      <c r="Q3359">
        <v>6500</v>
      </c>
      <c r="R3359">
        <f>AVERAGE(B3359,D3359,F3359,H3359,J3359,L3359)</f>
        <v>3900.1666666666665</v>
      </c>
    </row>
    <row r="3360" spans="1:18" x14ac:dyDescent="0.25">
      <c r="A3360">
        <v>335700</v>
      </c>
      <c r="B3360">
        <v>3966</v>
      </c>
      <c r="C3360">
        <v>335700</v>
      </c>
      <c r="D3360">
        <v>3908</v>
      </c>
      <c r="E3360">
        <v>335700</v>
      </c>
      <c r="F3360">
        <v>3864</v>
      </c>
      <c r="G3360">
        <v>335700</v>
      </c>
      <c r="H3360">
        <v>3908</v>
      </c>
      <c r="I3360">
        <v>335700</v>
      </c>
      <c r="J3360">
        <v>3864</v>
      </c>
      <c r="K3360">
        <v>335700</v>
      </c>
      <c r="L3360">
        <v>3891</v>
      </c>
      <c r="N3360">
        <v>66700</v>
      </c>
      <c r="O3360">
        <f>AVERAGE(B3360,D3360,F3360,H3360,J3360,L3360)</f>
        <v>3900.1666666666665</v>
      </c>
      <c r="Q3360">
        <v>6600</v>
      </c>
      <c r="R3360">
        <f>AVERAGE(B3360,D3360,F3360,H3360,J3360,L3360)</f>
        <v>3900.1666666666665</v>
      </c>
    </row>
    <row r="3361" spans="1:18" x14ac:dyDescent="0.25">
      <c r="A3361">
        <v>335800</v>
      </c>
      <c r="B3361">
        <v>3965</v>
      </c>
      <c r="C3361">
        <v>335800</v>
      </c>
      <c r="D3361">
        <v>3908</v>
      </c>
      <c r="E3361">
        <v>335800</v>
      </c>
      <c r="F3361">
        <v>3864</v>
      </c>
      <c r="G3361">
        <v>335800</v>
      </c>
      <c r="H3361">
        <v>3908</v>
      </c>
      <c r="I3361">
        <v>335800</v>
      </c>
      <c r="J3361">
        <v>3864</v>
      </c>
      <c r="K3361">
        <v>335800</v>
      </c>
      <c r="L3361">
        <v>3890</v>
      </c>
      <c r="N3361">
        <v>67000</v>
      </c>
      <c r="O3361">
        <f>AVERAGE(B3361,D3361,F3361,H3361,J3361,L3361)</f>
        <v>3899.8333333333335</v>
      </c>
      <c r="Q3361">
        <v>6800</v>
      </c>
      <c r="R3361">
        <f>AVERAGE(B3361,D3361,F3361,H3361,J3361,L3361)</f>
        <v>3899.8333333333335</v>
      </c>
    </row>
    <row r="3362" spans="1:18" x14ac:dyDescent="0.25">
      <c r="A3362">
        <v>335900</v>
      </c>
      <c r="B3362">
        <v>3965</v>
      </c>
      <c r="C3362">
        <v>335900</v>
      </c>
      <c r="D3362">
        <v>3908</v>
      </c>
      <c r="E3362">
        <v>335900</v>
      </c>
      <c r="F3362">
        <v>3863</v>
      </c>
      <c r="G3362">
        <v>335900</v>
      </c>
      <c r="H3362">
        <v>3908</v>
      </c>
      <c r="I3362">
        <v>335900</v>
      </c>
      <c r="J3362">
        <v>3863</v>
      </c>
      <c r="K3362">
        <v>335900</v>
      </c>
      <c r="L3362">
        <v>3890</v>
      </c>
      <c r="N3362">
        <v>67100</v>
      </c>
      <c r="O3362">
        <f>AVERAGE(B3362,D3362,F3362,H3362,J3362,L3362)</f>
        <v>3899.5</v>
      </c>
      <c r="Q3362">
        <v>7600</v>
      </c>
      <c r="R3362">
        <f>AVERAGE(B3362,D3362,F3362,H3362,J3362,L3362)</f>
        <v>3899.5</v>
      </c>
    </row>
    <row r="3363" spans="1:18" x14ac:dyDescent="0.25">
      <c r="A3363">
        <v>336000</v>
      </c>
      <c r="B3363">
        <v>3965</v>
      </c>
      <c r="C3363">
        <v>336000</v>
      </c>
      <c r="D3363">
        <v>3908</v>
      </c>
      <c r="E3363">
        <v>336000</v>
      </c>
      <c r="F3363">
        <v>3863</v>
      </c>
      <c r="G3363">
        <v>336000</v>
      </c>
      <c r="H3363">
        <v>3908</v>
      </c>
      <c r="I3363">
        <v>336000</v>
      </c>
      <c r="J3363">
        <v>3863</v>
      </c>
      <c r="K3363">
        <v>336000</v>
      </c>
      <c r="L3363">
        <v>3890</v>
      </c>
      <c r="N3363">
        <v>68700</v>
      </c>
      <c r="O3363">
        <f>AVERAGE(B3363,D3363,F3363,H3363,J3363,L3363)</f>
        <v>3899.5</v>
      </c>
      <c r="Q3363">
        <v>10800</v>
      </c>
      <c r="R3363">
        <f>AVERAGE(B3363,D3363,F3363,H3363,J3363,L3363)</f>
        <v>3899.5</v>
      </c>
    </row>
    <row r="3364" spans="1:18" x14ac:dyDescent="0.25">
      <c r="A3364">
        <v>336100</v>
      </c>
      <c r="B3364">
        <v>3965</v>
      </c>
      <c r="C3364">
        <v>336100</v>
      </c>
      <c r="D3364">
        <v>3907</v>
      </c>
      <c r="E3364">
        <v>336100</v>
      </c>
      <c r="F3364">
        <v>3863</v>
      </c>
      <c r="G3364">
        <v>336100</v>
      </c>
      <c r="H3364">
        <v>3907</v>
      </c>
      <c r="I3364">
        <v>336100</v>
      </c>
      <c r="J3364">
        <v>3863</v>
      </c>
      <c r="K3364">
        <v>336100</v>
      </c>
      <c r="L3364">
        <v>3889</v>
      </c>
      <c r="N3364">
        <v>68900</v>
      </c>
      <c r="O3364">
        <f>AVERAGE(B3364,D3364,F3364,H3364,J3364,L3364)</f>
        <v>3899</v>
      </c>
      <c r="Q3364">
        <v>11000</v>
      </c>
      <c r="R3364">
        <f>AVERAGE(B3364,D3364,F3364,H3364,J3364,L3364)</f>
        <v>3899</v>
      </c>
    </row>
    <row r="3365" spans="1:18" x14ac:dyDescent="0.25">
      <c r="A3365">
        <v>336200</v>
      </c>
      <c r="B3365">
        <v>3965</v>
      </c>
      <c r="C3365">
        <v>336200</v>
      </c>
      <c r="D3365">
        <v>3907</v>
      </c>
      <c r="E3365">
        <v>336200</v>
      </c>
      <c r="F3365">
        <v>3863</v>
      </c>
      <c r="G3365">
        <v>336200</v>
      </c>
      <c r="H3365">
        <v>3907</v>
      </c>
      <c r="I3365">
        <v>336200</v>
      </c>
      <c r="J3365">
        <v>3863</v>
      </c>
      <c r="K3365">
        <v>336200</v>
      </c>
      <c r="L3365">
        <v>3890</v>
      </c>
      <c r="N3365">
        <v>180400</v>
      </c>
      <c r="O3365">
        <f>AVERAGE(B3365,D3365,F3365,H3365,J3365,L3365)</f>
        <v>3899.1666666666665</v>
      </c>
      <c r="Q3365">
        <v>24700</v>
      </c>
      <c r="R3365">
        <f>AVERAGE(B3365,D3365,F3365,H3365,J3365,L3365)</f>
        <v>3899.1666666666665</v>
      </c>
    </row>
    <row r="3366" spans="1:18" x14ac:dyDescent="0.25">
      <c r="A3366">
        <v>336300</v>
      </c>
      <c r="B3366">
        <v>3965</v>
      </c>
      <c r="C3366">
        <v>336300</v>
      </c>
      <c r="D3366">
        <v>3907</v>
      </c>
      <c r="E3366">
        <v>336300</v>
      </c>
      <c r="F3366">
        <v>3864</v>
      </c>
      <c r="G3366">
        <v>336300</v>
      </c>
      <c r="H3366">
        <v>3907</v>
      </c>
      <c r="I3366">
        <v>336300</v>
      </c>
      <c r="J3366">
        <v>3864</v>
      </c>
      <c r="K3366">
        <v>336300</v>
      </c>
      <c r="L3366">
        <v>3890</v>
      </c>
      <c r="N3366">
        <v>181100</v>
      </c>
      <c r="O3366">
        <f>AVERAGE(B3366,D3366,F3366,H3366,J3366,L3366)</f>
        <v>3899.5</v>
      </c>
      <c r="Q3366">
        <v>29600</v>
      </c>
      <c r="R3366">
        <f>AVERAGE(B3366,D3366,F3366,H3366,J3366,L3366)</f>
        <v>3899.5</v>
      </c>
    </row>
    <row r="3367" spans="1:18" x14ac:dyDescent="0.25">
      <c r="A3367">
        <v>336400</v>
      </c>
      <c r="B3367">
        <v>3965</v>
      </c>
      <c r="C3367">
        <v>336400</v>
      </c>
      <c r="D3367">
        <v>3907</v>
      </c>
      <c r="E3367">
        <v>336400</v>
      </c>
      <c r="F3367">
        <v>3864</v>
      </c>
      <c r="G3367">
        <v>336400</v>
      </c>
      <c r="H3367">
        <v>3907</v>
      </c>
      <c r="I3367">
        <v>336400</v>
      </c>
      <c r="J3367">
        <v>3864</v>
      </c>
      <c r="K3367">
        <v>336400</v>
      </c>
      <c r="L3367">
        <v>3890</v>
      </c>
      <c r="N3367">
        <v>182200</v>
      </c>
      <c r="O3367">
        <f>AVERAGE(B3367,D3367,F3367,H3367,J3367,L3367)</f>
        <v>3899.5</v>
      </c>
      <c r="Q3367">
        <v>29700</v>
      </c>
      <c r="R3367">
        <f>AVERAGE(B3367,D3367,F3367,H3367,J3367,L3367)</f>
        <v>3899.5</v>
      </c>
    </row>
    <row r="3368" spans="1:18" x14ac:dyDescent="0.25">
      <c r="A3368">
        <v>336500</v>
      </c>
      <c r="B3368">
        <v>3965</v>
      </c>
      <c r="C3368">
        <v>336500</v>
      </c>
      <c r="D3368">
        <v>3909</v>
      </c>
      <c r="E3368">
        <v>336500</v>
      </c>
      <c r="F3368">
        <v>3864</v>
      </c>
      <c r="G3368">
        <v>336500</v>
      </c>
      <c r="H3368">
        <v>3909</v>
      </c>
      <c r="I3368">
        <v>336500</v>
      </c>
      <c r="J3368">
        <v>3864</v>
      </c>
      <c r="K3368">
        <v>336500</v>
      </c>
      <c r="L3368">
        <v>3890</v>
      </c>
      <c r="N3368">
        <v>182300</v>
      </c>
      <c r="O3368">
        <f>AVERAGE(B3368,D3368,F3368,H3368,J3368,L3368)</f>
        <v>3900.1666666666665</v>
      </c>
      <c r="Q3368">
        <v>36600</v>
      </c>
      <c r="R3368">
        <f>AVERAGE(B3368,D3368,F3368,H3368,J3368,L3368)</f>
        <v>3900.1666666666665</v>
      </c>
    </row>
    <row r="3369" spans="1:18" x14ac:dyDescent="0.25">
      <c r="A3369">
        <v>336600</v>
      </c>
      <c r="B3369">
        <v>3964</v>
      </c>
      <c r="C3369">
        <v>336600</v>
      </c>
      <c r="D3369">
        <v>3907</v>
      </c>
      <c r="E3369">
        <v>336600</v>
      </c>
      <c r="F3369">
        <v>3863</v>
      </c>
      <c r="G3369">
        <v>336600</v>
      </c>
      <c r="H3369">
        <v>3907</v>
      </c>
      <c r="I3369">
        <v>336600</v>
      </c>
      <c r="J3369">
        <v>3863</v>
      </c>
      <c r="K3369">
        <v>336600</v>
      </c>
      <c r="L3369">
        <v>3891</v>
      </c>
      <c r="N3369">
        <v>182700</v>
      </c>
      <c r="O3369">
        <f>AVERAGE(B3369,D3369,F3369,H3369,J3369,L3369)</f>
        <v>3899.1666666666665</v>
      </c>
      <c r="Q3369">
        <v>36700</v>
      </c>
      <c r="R3369">
        <f>AVERAGE(B3369,D3369,F3369,H3369,J3369,L3369)</f>
        <v>3899.1666666666665</v>
      </c>
    </row>
    <row r="3370" spans="1:18" x14ac:dyDescent="0.25">
      <c r="A3370">
        <v>336700</v>
      </c>
      <c r="B3370">
        <v>3965</v>
      </c>
      <c r="C3370">
        <v>336700</v>
      </c>
      <c r="D3370">
        <v>3907</v>
      </c>
      <c r="E3370">
        <v>336700</v>
      </c>
      <c r="F3370">
        <v>3862</v>
      </c>
      <c r="G3370">
        <v>336700</v>
      </c>
      <c r="H3370">
        <v>3907</v>
      </c>
      <c r="I3370">
        <v>336700</v>
      </c>
      <c r="J3370">
        <v>3862</v>
      </c>
      <c r="K3370">
        <v>336700</v>
      </c>
      <c r="L3370">
        <v>3891</v>
      </c>
      <c r="N3370">
        <v>183000</v>
      </c>
      <c r="O3370">
        <f>AVERAGE(B3370,D3370,F3370,H3370,J3370,L3370)</f>
        <v>3899</v>
      </c>
      <c r="Q3370">
        <v>36900</v>
      </c>
      <c r="R3370">
        <f>AVERAGE(B3370,D3370,F3370,H3370,J3370,L3370)</f>
        <v>3899</v>
      </c>
    </row>
    <row r="3371" spans="1:18" x14ac:dyDescent="0.25">
      <c r="A3371">
        <v>336800</v>
      </c>
      <c r="B3371">
        <v>3965</v>
      </c>
      <c r="C3371">
        <v>336800</v>
      </c>
      <c r="D3371">
        <v>3906</v>
      </c>
      <c r="E3371">
        <v>336800</v>
      </c>
      <c r="F3371">
        <v>3862</v>
      </c>
      <c r="G3371">
        <v>336800</v>
      </c>
      <c r="H3371">
        <v>3906</v>
      </c>
      <c r="I3371">
        <v>336800</v>
      </c>
      <c r="J3371">
        <v>3862</v>
      </c>
      <c r="K3371">
        <v>336800</v>
      </c>
      <c r="L3371">
        <v>3890</v>
      </c>
      <c r="N3371">
        <v>183800</v>
      </c>
      <c r="O3371">
        <f>AVERAGE(B3371,D3371,F3371,H3371,J3371,L3371)</f>
        <v>3898.5</v>
      </c>
      <c r="Q3371">
        <v>37000</v>
      </c>
      <c r="R3371">
        <f>AVERAGE(B3371,D3371,F3371,H3371,J3371,L3371)</f>
        <v>3898.5</v>
      </c>
    </row>
    <row r="3372" spans="1:18" x14ac:dyDescent="0.25">
      <c r="A3372">
        <v>336900</v>
      </c>
      <c r="B3372">
        <v>3965</v>
      </c>
      <c r="C3372">
        <v>336900</v>
      </c>
      <c r="D3372">
        <v>3905</v>
      </c>
      <c r="E3372">
        <v>336900</v>
      </c>
      <c r="F3372">
        <v>3862</v>
      </c>
      <c r="G3372">
        <v>336900</v>
      </c>
      <c r="H3372">
        <v>3905</v>
      </c>
      <c r="I3372">
        <v>336900</v>
      </c>
      <c r="J3372">
        <v>3862</v>
      </c>
      <c r="K3372">
        <v>336900</v>
      </c>
      <c r="L3372">
        <v>3890</v>
      </c>
      <c r="N3372">
        <v>184300</v>
      </c>
      <c r="O3372">
        <f>AVERAGE(B3372,D3372,F3372,H3372,J3372,L3372)</f>
        <v>3898.1666666666665</v>
      </c>
      <c r="Q3372">
        <v>37100</v>
      </c>
      <c r="R3372">
        <f>AVERAGE(B3372,D3372,F3372,H3372,J3372,L3372)</f>
        <v>3898.1666666666665</v>
      </c>
    </row>
    <row r="3373" spans="1:18" x14ac:dyDescent="0.25">
      <c r="A3373">
        <v>337000</v>
      </c>
      <c r="B3373">
        <v>3965</v>
      </c>
      <c r="C3373">
        <v>337000</v>
      </c>
      <c r="D3373">
        <v>3905</v>
      </c>
      <c r="E3373">
        <v>337000</v>
      </c>
      <c r="F3373">
        <v>3861</v>
      </c>
      <c r="G3373">
        <v>337000</v>
      </c>
      <c r="H3373">
        <v>3905</v>
      </c>
      <c r="I3373">
        <v>337000</v>
      </c>
      <c r="J3373">
        <v>3861</v>
      </c>
      <c r="K3373">
        <v>337000</v>
      </c>
      <c r="L3373">
        <v>3890</v>
      </c>
      <c r="N3373">
        <v>191600</v>
      </c>
      <c r="O3373">
        <f>AVERAGE(B3373,D3373,F3373,H3373,J3373,L3373)</f>
        <v>3897.8333333333335</v>
      </c>
      <c r="Q3373">
        <v>38300</v>
      </c>
      <c r="R3373">
        <f>AVERAGE(B3373,D3373,F3373,H3373,J3373,L3373)</f>
        <v>3897.8333333333335</v>
      </c>
    </row>
    <row r="3374" spans="1:18" x14ac:dyDescent="0.25">
      <c r="A3374">
        <v>337100</v>
      </c>
      <c r="B3374">
        <v>3965</v>
      </c>
      <c r="C3374">
        <v>337100</v>
      </c>
      <c r="D3374">
        <v>3905</v>
      </c>
      <c r="E3374">
        <v>337100</v>
      </c>
      <c r="F3374">
        <v>3861</v>
      </c>
      <c r="G3374">
        <v>337100</v>
      </c>
      <c r="H3374">
        <v>3905</v>
      </c>
      <c r="I3374">
        <v>337100</v>
      </c>
      <c r="J3374">
        <v>3861</v>
      </c>
      <c r="K3374">
        <v>337100</v>
      </c>
      <c r="L3374">
        <v>3890</v>
      </c>
      <c r="N3374">
        <v>192000</v>
      </c>
      <c r="O3374">
        <f>AVERAGE(B3374,D3374,F3374,H3374,J3374,L3374)</f>
        <v>3897.8333333333335</v>
      </c>
      <c r="Q3374">
        <v>38500</v>
      </c>
      <c r="R3374">
        <f>AVERAGE(B3374,D3374,F3374,H3374,J3374,L3374)</f>
        <v>3897.8333333333335</v>
      </c>
    </row>
    <row r="3375" spans="1:18" x14ac:dyDescent="0.25">
      <c r="A3375">
        <v>337200</v>
      </c>
      <c r="B3375">
        <v>3966</v>
      </c>
      <c r="C3375">
        <v>337200</v>
      </c>
      <c r="D3375">
        <v>3905</v>
      </c>
      <c r="E3375">
        <v>337200</v>
      </c>
      <c r="F3375">
        <v>3860</v>
      </c>
      <c r="G3375">
        <v>337200</v>
      </c>
      <c r="H3375">
        <v>3905</v>
      </c>
      <c r="I3375">
        <v>337200</v>
      </c>
      <c r="J3375">
        <v>3860</v>
      </c>
      <c r="K3375">
        <v>337200</v>
      </c>
      <c r="L3375">
        <v>3890</v>
      </c>
      <c r="N3375">
        <v>199400</v>
      </c>
      <c r="O3375">
        <f>AVERAGE(B3375,D3375,F3375,H3375,J3375,L3375)</f>
        <v>3897.6666666666665</v>
      </c>
      <c r="Q3375">
        <v>38600</v>
      </c>
      <c r="R3375">
        <f>AVERAGE(B3375,D3375,F3375,H3375,J3375,L3375)</f>
        <v>3897.6666666666665</v>
      </c>
    </row>
    <row r="3376" spans="1:18" x14ac:dyDescent="0.25">
      <c r="A3376">
        <v>337300</v>
      </c>
      <c r="B3376">
        <v>3965</v>
      </c>
      <c r="C3376">
        <v>337300</v>
      </c>
      <c r="D3376">
        <v>3907</v>
      </c>
      <c r="E3376">
        <v>337300</v>
      </c>
      <c r="F3376">
        <v>3861</v>
      </c>
      <c r="G3376">
        <v>337300</v>
      </c>
      <c r="H3376">
        <v>3907</v>
      </c>
      <c r="I3376">
        <v>337300</v>
      </c>
      <c r="J3376">
        <v>3861</v>
      </c>
      <c r="K3376">
        <v>337300</v>
      </c>
      <c r="L3376">
        <v>3889</v>
      </c>
      <c r="N3376">
        <v>200900</v>
      </c>
      <c r="O3376">
        <f>AVERAGE(B3376,D3376,F3376,H3376,J3376,L3376)</f>
        <v>3898.3333333333335</v>
      </c>
      <c r="Q3376">
        <v>39200</v>
      </c>
      <c r="R3376">
        <f>AVERAGE(B3376,D3376,F3376,H3376,J3376,L3376)</f>
        <v>3898.3333333333335</v>
      </c>
    </row>
    <row r="3377" spans="1:18" x14ac:dyDescent="0.25">
      <c r="A3377">
        <v>337400</v>
      </c>
      <c r="B3377">
        <v>3964</v>
      </c>
      <c r="C3377">
        <v>337400</v>
      </c>
      <c r="D3377">
        <v>3906</v>
      </c>
      <c r="E3377">
        <v>337400</v>
      </c>
      <c r="F3377">
        <v>3861</v>
      </c>
      <c r="G3377">
        <v>337400</v>
      </c>
      <c r="H3377">
        <v>3906</v>
      </c>
      <c r="I3377">
        <v>337400</v>
      </c>
      <c r="J3377">
        <v>3861</v>
      </c>
      <c r="K3377">
        <v>337400</v>
      </c>
      <c r="L3377">
        <v>3889</v>
      </c>
      <c r="N3377">
        <v>202200</v>
      </c>
      <c r="O3377">
        <f>AVERAGE(B3377,D3377,F3377,H3377,J3377,L3377)</f>
        <v>3897.8333333333335</v>
      </c>
      <c r="Q3377">
        <v>40200</v>
      </c>
      <c r="R3377">
        <f>AVERAGE(B3377,D3377,F3377,H3377,J3377,L3377)</f>
        <v>3897.8333333333335</v>
      </c>
    </row>
    <row r="3378" spans="1:18" x14ac:dyDescent="0.25">
      <c r="A3378">
        <v>337500</v>
      </c>
      <c r="B3378">
        <v>3964</v>
      </c>
      <c r="C3378">
        <v>337500</v>
      </c>
      <c r="D3378">
        <v>3905</v>
      </c>
      <c r="E3378">
        <v>337500</v>
      </c>
      <c r="F3378">
        <v>3861</v>
      </c>
      <c r="G3378">
        <v>337500</v>
      </c>
      <c r="H3378">
        <v>3905</v>
      </c>
      <c r="I3378">
        <v>337500</v>
      </c>
      <c r="J3378">
        <v>3861</v>
      </c>
      <c r="K3378">
        <v>337500</v>
      </c>
      <c r="L3378">
        <v>3890</v>
      </c>
      <c r="N3378">
        <v>202400</v>
      </c>
      <c r="O3378">
        <f>AVERAGE(B3378,D3378,F3378,H3378,J3378,L3378)</f>
        <v>3897.6666666666665</v>
      </c>
      <c r="Q3378">
        <v>46300</v>
      </c>
      <c r="R3378">
        <f>AVERAGE(B3378,D3378,F3378,H3378,J3378,L3378)</f>
        <v>3897.6666666666665</v>
      </c>
    </row>
    <row r="3379" spans="1:18" x14ac:dyDescent="0.25">
      <c r="A3379">
        <v>337600</v>
      </c>
      <c r="B3379">
        <v>3964</v>
      </c>
      <c r="C3379">
        <v>337600</v>
      </c>
      <c r="D3379">
        <v>3905</v>
      </c>
      <c r="E3379">
        <v>337600</v>
      </c>
      <c r="F3379">
        <v>3861</v>
      </c>
      <c r="G3379">
        <v>337600</v>
      </c>
      <c r="H3379">
        <v>3905</v>
      </c>
      <c r="I3379">
        <v>337600</v>
      </c>
      <c r="J3379">
        <v>3861</v>
      </c>
      <c r="K3379">
        <v>337600</v>
      </c>
      <c r="L3379">
        <v>3890</v>
      </c>
      <c r="N3379">
        <v>222400</v>
      </c>
      <c r="O3379">
        <f>AVERAGE(B3379,D3379,F3379,H3379,J3379,L3379)</f>
        <v>3897.6666666666665</v>
      </c>
      <c r="Q3379">
        <v>48300</v>
      </c>
      <c r="R3379">
        <f>AVERAGE(B3379,D3379,F3379,H3379,J3379,L3379)</f>
        <v>3897.6666666666665</v>
      </c>
    </row>
    <row r="3380" spans="1:18" x14ac:dyDescent="0.25">
      <c r="A3380">
        <v>337700</v>
      </c>
      <c r="B3380">
        <v>3964</v>
      </c>
      <c r="C3380">
        <v>337700</v>
      </c>
      <c r="D3380">
        <v>3906</v>
      </c>
      <c r="E3380">
        <v>337700</v>
      </c>
      <c r="F3380">
        <v>3860</v>
      </c>
      <c r="G3380">
        <v>337700</v>
      </c>
      <c r="H3380">
        <v>3906</v>
      </c>
      <c r="I3380">
        <v>337700</v>
      </c>
      <c r="J3380">
        <v>3860</v>
      </c>
      <c r="K3380">
        <v>337700</v>
      </c>
      <c r="L3380">
        <v>3890</v>
      </c>
      <c r="N3380">
        <v>222600</v>
      </c>
      <c r="O3380">
        <f>AVERAGE(B3380,D3380,F3380,H3380,J3380,L3380)</f>
        <v>3897.6666666666665</v>
      </c>
      <c r="Q3380">
        <v>48500</v>
      </c>
      <c r="R3380">
        <f>AVERAGE(B3380,D3380,F3380,H3380,J3380,L3380)</f>
        <v>3897.6666666666665</v>
      </c>
    </row>
    <row r="3381" spans="1:18" x14ac:dyDescent="0.25">
      <c r="A3381">
        <v>337800</v>
      </c>
      <c r="B3381">
        <v>3963</v>
      </c>
      <c r="C3381">
        <v>337800</v>
      </c>
      <c r="D3381">
        <v>3906</v>
      </c>
      <c r="E3381">
        <v>337800</v>
      </c>
      <c r="F3381">
        <v>3860</v>
      </c>
      <c r="G3381">
        <v>337800</v>
      </c>
      <c r="H3381">
        <v>3906</v>
      </c>
      <c r="I3381">
        <v>337800</v>
      </c>
      <c r="J3381">
        <v>3860</v>
      </c>
      <c r="K3381">
        <v>337800</v>
      </c>
      <c r="L3381">
        <v>3890</v>
      </c>
      <c r="N3381">
        <v>269200</v>
      </c>
      <c r="O3381">
        <f>AVERAGE(B3381,D3381,F3381,H3381,J3381,L3381)</f>
        <v>3897.5</v>
      </c>
      <c r="Q3381">
        <v>48700</v>
      </c>
      <c r="R3381">
        <f>AVERAGE(B3381,D3381,F3381,H3381,J3381,L3381)</f>
        <v>3897.5</v>
      </c>
    </row>
    <row r="3382" spans="1:18" x14ac:dyDescent="0.25">
      <c r="A3382">
        <v>337900</v>
      </c>
      <c r="B3382">
        <v>3962</v>
      </c>
      <c r="C3382">
        <v>337900</v>
      </c>
      <c r="D3382">
        <v>3906</v>
      </c>
      <c r="E3382">
        <v>337900</v>
      </c>
      <c r="F3382">
        <v>3860</v>
      </c>
      <c r="G3382">
        <v>337900</v>
      </c>
      <c r="H3382">
        <v>3906</v>
      </c>
      <c r="I3382">
        <v>337900</v>
      </c>
      <c r="J3382">
        <v>3860</v>
      </c>
      <c r="K3382">
        <v>337900</v>
      </c>
      <c r="L3382">
        <v>3890</v>
      </c>
      <c r="N3382">
        <v>370800</v>
      </c>
      <c r="O3382">
        <f>AVERAGE(B3382,D3382,F3382,H3382,J3382,L3382)</f>
        <v>3897.3333333333335</v>
      </c>
      <c r="Q3382">
        <v>57600</v>
      </c>
      <c r="R3382">
        <f>AVERAGE(B3382,D3382,F3382,H3382,J3382,L3382)</f>
        <v>3897.3333333333335</v>
      </c>
    </row>
    <row r="3383" spans="1:18" x14ac:dyDescent="0.25">
      <c r="A3383">
        <v>338000</v>
      </c>
      <c r="B3383">
        <v>3966</v>
      </c>
      <c r="C3383">
        <v>338000</v>
      </c>
      <c r="D3383">
        <v>3906</v>
      </c>
      <c r="E3383">
        <v>338000</v>
      </c>
      <c r="F3383">
        <v>3860</v>
      </c>
      <c r="G3383">
        <v>338000</v>
      </c>
      <c r="H3383">
        <v>3906</v>
      </c>
      <c r="I3383">
        <v>338000</v>
      </c>
      <c r="J3383">
        <v>3860</v>
      </c>
      <c r="K3383">
        <v>338000</v>
      </c>
      <c r="L3383">
        <v>3889</v>
      </c>
      <c r="N3383">
        <v>371100</v>
      </c>
      <c r="O3383">
        <f>AVERAGE(B3383,D3383,F3383,H3383,J3383,L3383)</f>
        <v>3897.8333333333335</v>
      </c>
      <c r="Q3383">
        <v>58000</v>
      </c>
      <c r="R3383">
        <f>AVERAGE(B3383,D3383,F3383,H3383,J3383,L3383)</f>
        <v>3897.8333333333335</v>
      </c>
    </row>
    <row r="3384" spans="1:18" x14ac:dyDescent="0.25">
      <c r="A3384">
        <v>338100</v>
      </c>
      <c r="B3384">
        <v>3963</v>
      </c>
      <c r="C3384">
        <v>338100</v>
      </c>
      <c r="D3384">
        <v>3905</v>
      </c>
      <c r="E3384">
        <v>338100</v>
      </c>
      <c r="F3384">
        <v>3859</v>
      </c>
      <c r="G3384">
        <v>338100</v>
      </c>
      <c r="H3384">
        <v>3905</v>
      </c>
      <c r="I3384">
        <v>338100</v>
      </c>
      <c r="J3384">
        <v>3859</v>
      </c>
      <c r="K3384">
        <v>338100</v>
      </c>
      <c r="L3384">
        <v>3889</v>
      </c>
      <c r="N3384">
        <v>372800</v>
      </c>
      <c r="O3384">
        <f>AVERAGE(B3384,D3384,F3384,H3384,J3384,L3384)</f>
        <v>3896.6666666666665</v>
      </c>
      <c r="Q3384">
        <v>63000</v>
      </c>
      <c r="R3384">
        <f>AVERAGE(B3384,D3384,F3384,H3384,J3384,L3384)</f>
        <v>3896.6666666666665</v>
      </c>
    </row>
    <row r="3385" spans="1:18" x14ac:dyDescent="0.25">
      <c r="A3385">
        <v>338200</v>
      </c>
      <c r="B3385">
        <v>3963</v>
      </c>
      <c r="C3385">
        <v>338200</v>
      </c>
      <c r="D3385">
        <v>3906</v>
      </c>
      <c r="E3385">
        <v>338200</v>
      </c>
      <c r="F3385">
        <v>3859</v>
      </c>
      <c r="G3385">
        <v>338200</v>
      </c>
      <c r="H3385">
        <v>3906</v>
      </c>
      <c r="I3385">
        <v>338200</v>
      </c>
      <c r="J3385">
        <v>3859</v>
      </c>
      <c r="K3385">
        <v>338200</v>
      </c>
      <c r="L3385">
        <v>3889</v>
      </c>
      <c r="N3385">
        <v>653000</v>
      </c>
      <c r="O3385">
        <f>AVERAGE(B3385,D3385,F3385,H3385,J3385,L3385)</f>
        <v>3897</v>
      </c>
      <c r="Q3385">
        <v>64200</v>
      </c>
      <c r="R3385">
        <f>AVERAGE(B3385,D3385,F3385,H3385,J3385,L3385)</f>
        <v>3897</v>
      </c>
    </row>
    <row r="3386" spans="1:18" x14ac:dyDescent="0.25">
      <c r="A3386">
        <v>338300</v>
      </c>
      <c r="B3386">
        <v>3964</v>
      </c>
      <c r="C3386">
        <v>338300</v>
      </c>
      <c r="D3386">
        <v>3907</v>
      </c>
      <c r="E3386">
        <v>338300</v>
      </c>
      <c r="F3386">
        <v>3859</v>
      </c>
      <c r="G3386">
        <v>338300</v>
      </c>
      <c r="H3386">
        <v>3907</v>
      </c>
      <c r="I3386">
        <v>338300</v>
      </c>
      <c r="J3386">
        <v>3859</v>
      </c>
      <c r="K3386">
        <v>338300</v>
      </c>
      <c r="L3386">
        <v>3890</v>
      </c>
      <c r="N3386">
        <v>653500</v>
      </c>
      <c r="O3386">
        <f>AVERAGE(B3386,D3386,F3386,H3386,J3386,L3386)</f>
        <v>3897.6666666666665</v>
      </c>
      <c r="Q3386">
        <v>67500</v>
      </c>
      <c r="R3386">
        <f>AVERAGE(B3386,D3386,F3386,H3386,J3386,L3386)</f>
        <v>3897.6666666666665</v>
      </c>
    </row>
    <row r="3387" spans="1:18" x14ac:dyDescent="0.25">
      <c r="A3387">
        <v>338400</v>
      </c>
      <c r="B3387">
        <v>3964</v>
      </c>
      <c r="C3387">
        <v>338400</v>
      </c>
      <c r="D3387">
        <v>3906</v>
      </c>
      <c r="E3387">
        <v>338400</v>
      </c>
      <c r="F3387">
        <v>3858</v>
      </c>
      <c r="G3387">
        <v>338400</v>
      </c>
      <c r="H3387">
        <v>3906</v>
      </c>
      <c r="I3387">
        <v>338400</v>
      </c>
      <c r="J3387">
        <v>3858</v>
      </c>
      <c r="K3387">
        <v>338400</v>
      </c>
      <c r="L3387">
        <v>3890</v>
      </c>
      <c r="N3387">
        <v>653600</v>
      </c>
      <c r="O3387">
        <f>AVERAGE(B3387,D3387,F3387,H3387,J3387,L3387)</f>
        <v>3897</v>
      </c>
      <c r="Q3387">
        <v>182000</v>
      </c>
      <c r="R3387">
        <f>AVERAGE(B3387,D3387,F3387,H3387,J3387,L3387)</f>
        <v>3897</v>
      </c>
    </row>
    <row r="3388" spans="1:18" x14ac:dyDescent="0.25">
      <c r="A3388">
        <v>338500</v>
      </c>
      <c r="B3388">
        <v>3965</v>
      </c>
      <c r="C3388">
        <v>338500</v>
      </c>
      <c r="D3388">
        <v>3907</v>
      </c>
      <c r="E3388">
        <v>338500</v>
      </c>
      <c r="F3388">
        <v>3859</v>
      </c>
      <c r="G3388">
        <v>338500</v>
      </c>
      <c r="H3388">
        <v>3907</v>
      </c>
      <c r="I3388">
        <v>338500</v>
      </c>
      <c r="J3388">
        <v>3859</v>
      </c>
      <c r="K3388">
        <v>338500</v>
      </c>
      <c r="L3388">
        <v>3890</v>
      </c>
      <c r="N3388">
        <v>6000</v>
      </c>
      <c r="O3388">
        <f>AVERAGE(B3388,D3388,F3388,H3388,J3388,L3388)</f>
        <v>3897.8333333333335</v>
      </c>
      <c r="Q3388">
        <v>201100</v>
      </c>
      <c r="R3388">
        <f>AVERAGE(B3388,D3388,F3388,H3388,J3388,L3388)</f>
        <v>3897.8333333333335</v>
      </c>
    </row>
    <row r="3389" spans="1:18" x14ac:dyDescent="0.25">
      <c r="A3389">
        <v>338600</v>
      </c>
      <c r="B3389">
        <v>3964</v>
      </c>
      <c r="C3389">
        <v>338600</v>
      </c>
      <c r="D3389">
        <v>3906</v>
      </c>
      <c r="E3389">
        <v>338600</v>
      </c>
      <c r="F3389">
        <v>3859</v>
      </c>
      <c r="G3389">
        <v>338600</v>
      </c>
      <c r="H3389">
        <v>3906</v>
      </c>
      <c r="I3389">
        <v>338600</v>
      </c>
      <c r="J3389">
        <v>3859</v>
      </c>
      <c r="K3389">
        <v>338600</v>
      </c>
      <c r="L3389">
        <v>3894</v>
      </c>
      <c r="N3389">
        <v>9100</v>
      </c>
      <c r="O3389">
        <f>AVERAGE(B3389,D3389,F3389,H3389,J3389,L3389)</f>
        <v>3898</v>
      </c>
      <c r="Q3389">
        <v>201200</v>
      </c>
      <c r="R3389">
        <f>AVERAGE(B3389,D3389,F3389,H3389,J3389,L3389)</f>
        <v>3898</v>
      </c>
    </row>
    <row r="3390" spans="1:18" x14ac:dyDescent="0.25">
      <c r="A3390">
        <v>338700</v>
      </c>
      <c r="B3390">
        <v>3964</v>
      </c>
      <c r="C3390">
        <v>338700</v>
      </c>
      <c r="D3390">
        <v>3905</v>
      </c>
      <c r="E3390">
        <v>338700</v>
      </c>
      <c r="F3390">
        <v>3859</v>
      </c>
      <c r="G3390">
        <v>338700</v>
      </c>
      <c r="H3390">
        <v>3905</v>
      </c>
      <c r="I3390">
        <v>338700</v>
      </c>
      <c r="J3390">
        <v>3859</v>
      </c>
      <c r="K3390">
        <v>338700</v>
      </c>
      <c r="L3390">
        <v>3891</v>
      </c>
      <c r="N3390">
        <v>9300</v>
      </c>
      <c r="O3390">
        <f>AVERAGE(B3390,D3390,F3390,H3390,J3390,L3390)</f>
        <v>3897.1666666666665</v>
      </c>
      <c r="Q3390">
        <v>202000</v>
      </c>
      <c r="R3390">
        <f>AVERAGE(B3390,D3390,F3390,H3390,J3390,L3390)</f>
        <v>3897.1666666666665</v>
      </c>
    </row>
    <row r="3391" spans="1:18" x14ac:dyDescent="0.25">
      <c r="A3391">
        <v>338800</v>
      </c>
      <c r="B3391">
        <v>3964</v>
      </c>
      <c r="C3391">
        <v>338800</v>
      </c>
      <c r="D3391">
        <v>3905</v>
      </c>
      <c r="E3391">
        <v>338800</v>
      </c>
      <c r="F3391">
        <v>3859</v>
      </c>
      <c r="G3391">
        <v>338800</v>
      </c>
      <c r="H3391">
        <v>3905</v>
      </c>
      <c r="I3391">
        <v>338800</v>
      </c>
      <c r="J3391">
        <v>3859</v>
      </c>
      <c r="K3391">
        <v>338800</v>
      </c>
      <c r="L3391">
        <v>3891</v>
      </c>
      <c r="N3391">
        <v>9800</v>
      </c>
      <c r="O3391">
        <f>AVERAGE(B3391,D3391,F3391,H3391,J3391,L3391)</f>
        <v>3897.1666666666665</v>
      </c>
      <c r="Q3391">
        <v>203300</v>
      </c>
      <c r="R3391">
        <f>AVERAGE(B3391,D3391,F3391,H3391,J3391,L3391)</f>
        <v>3897.1666666666665</v>
      </c>
    </row>
    <row r="3392" spans="1:18" x14ac:dyDescent="0.25">
      <c r="A3392">
        <v>338900</v>
      </c>
      <c r="B3392">
        <v>3964</v>
      </c>
      <c r="C3392">
        <v>338900</v>
      </c>
      <c r="D3392">
        <v>3906</v>
      </c>
      <c r="E3392">
        <v>338900</v>
      </c>
      <c r="F3392">
        <v>3859</v>
      </c>
      <c r="G3392">
        <v>338900</v>
      </c>
      <c r="H3392">
        <v>3906</v>
      </c>
      <c r="I3392">
        <v>338900</v>
      </c>
      <c r="J3392">
        <v>3859</v>
      </c>
      <c r="K3392">
        <v>338900</v>
      </c>
      <c r="L3392">
        <v>3891</v>
      </c>
      <c r="N3392">
        <v>21300</v>
      </c>
      <c r="O3392">
        <f>AVERAGE(B3392,D3392,F3392,H3392,J3392,L3392)</f>
        <v>3897.5</v>
      </c>
      <c r="Q3392">
        <v>208800</v>
      </c>
      <c r="R3392">
        <f>AVERAGE(B3392,D3392,F3392,H3392,J3392,L3392)</f>
        <v>3897.5</v>
      </c>
    </row>
    <row r="3393" spans="1:18" x14ac:dyDescent="0.25">
      <c r="A3393">
        <v>339000</v>
      </c>
      <c r="B3393">
        <v>3963</v>
      </c>
      <c r="C3393">
        <v>339000</v>
      </c>
      <c r="D3393">
        <v>3906</v>
      </c>
      <c r="E3393">
        <v>339000</v>
      </c>
      <c r="F3393">
        <v>3860</v>
      </c>
      <c r="G3393">
        <v>339000</v>
      </c>
      <c r="H3393">
        <v>3906</v>
      </c>
      <c r="I3393">
        <v>339000</v>
      </c>
      <c r="J3393">
        <v>3860</v>
      </c>
      <c r="K3393">
        <v>339000</v>
      </c>
      <c r="L3393">
        <v>3890</v>
      </c>
      <c r="N3393">
        <v>25100</v>
      </c>
      <c r="O3393">
        <f>AVERAGE(B3393,D3393,F3393,H3393,J3393,L3393)</f>
        <v>3897.5</v>
      </c>
      <c r="Q3393">
        <v>223300</v>
      </c>
      <c r="R3393">
        <f>AVERAGE(B3393,D3393,F3393,H3393,J3393,L3393)</f>
        <v>3897.5</v>
      </c>
    </row>
    <row r="3394" spans="1:18" x14ac:dyDescent="0.25">
      <c r="A3394">
        <v>339100</v>
      </c>
      <c r="B3394">
        <v>3963</v>
      </c>
      <c r="C3394">
        <v>339100</v>
      </c>
      <c r="D3394">
        <v>3906</v>
      </c>
      <c r="E3394">
        <v>339100</v>
      </c>
      <c r="F3394">
        <v>3860</v>
      </c>
      <c r="G3394">
        <v>339100</v>
      </c>
      <c r="H3394">
        <v>3906</v>
      </c>
      <c r="I3394">
        <v>339100</v>
      </c>
      <c r="J3394">
        <v>3860</v>
      </c>
      <c r="K3394">
        <v>339100</v>
      </c>
      <c r="L3394">
        <v>3890</v>
      </c>
      <c r="N3394">
        <v>25300</v>
      </c>
      <c r="O3394">
        <f>AVERAGE(B3394,D3394,F3394,H3394,J3394,L3394)</f>
        <v>3897.5</v>
      </c>
      <c r="Q3394">
        <v>229700</v>
      </c>
      <c r="R3394">
        <f>AVERAGE(B3394,D3394,F3394,H3394,J3394,L3394)</f>
        <v>3897.5</v>
      </c>
    </row>
    <row r="3395" spans="1:18" x14ac:dyDescent="0.25">
      <c r="A3395">
        <v>339200</v>
      </c>
      <c r="B3395">
        <v>3964</v>
      </c>
      <c r="C3395">
        <v>339200</v>
      </c>
      <c r="D3395">
        <v>3906</v>
      </c>
      <c r="E3395">
        <v>339200</v>
      </c>
      <c r="F3395">
        <v>3860</v>
      </c>
      <c r="G3395">
        <v>339200</v>
      </c>
      <c r="H3395">
        <v>3906</v>
      </c>
      <c r="I3395">
        <v>339200</v>
      </c>
      <c r="J3395">
        <v>3860</v>
      </c>
      <c r="K3395">
        <v>339200</v>
      </c>
      <c r="L3395">
        <v>3890</v>
      </c>
      <c r="N3395">
        <v>25400</v>
      </c>
      <c r="O3395">
        <f>AVERAGE(B3395,D3395,F3395,H3395,J3395,L3395)</f>
        <v>3897.6666666666665</v>
      </c>
      <c r="Q3395">
        <v>267300</v>
      </c>
      <c r="R3395">
        <f>AVERAGE(B3395,D3395,F3395,H3395,J3395,L3395)</f>
        <v>3897.6666666666665</v>
      </c>
    </row>
    <row r="3396" spans="1:18" x14ac:dyDescent="0.25">
      <c r="A3396">
        <v>339300</v>
      </c>
      <c r="B3396">
        <v>3964</v>
      </c>
      <c r="C3396">
        <v>339300</v>
      </c>
      <c r="D3396">
        <v>3906</v>
      </c>
      <c r="E3396">
        <v>339300</v>
      </c>
      <c r="F3396">
        <v>3860</v>
      </c>
      <c r="G3396">
        <v>339300</v>
      </c>
      <c r="H3396">
        <v>3906</v>
      </c>
      <c r="I3396">
        <v>339300</v>
      </c>
      <c r="J3396">
        <v>3860</v>
      </c>
      <c r="K3396">
        <v>339300</v>
      </c>
      <c r="L3396">
        <v>3890</v>
      </c>
      <c r="N3396">
        <v>25900</v>
      </c>
      <c r="O3396">
        <f>AVERAGE(B3396,D3396,F3396,H3396,J3396,L3396)</f>
        <v>3897.6666666666665</v>
      </c>
      <c r="Q3396">
        <v>372900</v>
      </c>
      <c r="R3396">
        <f>AVERAGE(B3396,D3396,F3396,H3396,J3396,L3396)</f>
        <v>3897.6666666666665</v>
      </c>
    </row>
    <row r="3397" spans="1:18" x14ac:dyDescent="0.25">
      <c r="A3397">
        <v>339400</v>
      </c>
      <c r="B3397">
        <v>3964</v>
      </c>
      <c r="C3397">
        <v>339400</v>
      </c>
      <c r="D3397">
        <v>3906</v>
      </c>
      <c r="E3397">
        <v>339400</v>
      </c>
      <c r="F3397">
        <v>3860</v>
      </c>
      <c r="G3397">
        <v>339400</v>
      </c>
      <c r="H3397">
        <v>3906</v>
      </c>
      <c r="I3397">
        <v>339400</v>
      </c>
      <c r="J3397">
        <v>3860</v>
      </c>
      <c r="K3397">
        <v>339400</v>
      </c>
      <c r="L3397">
        <v>3889</v>
      </c>
      <c r="N3397">
        <v>28400</v>
      </c>
      <c r="O3397">
        <f>AVERAGE(B3397,D3397,F3397,H3397,J3397,L3397)</f>
        <v>3897.5</v>
      </c>
      <c r="Q3397">
        <v>373200</v>
      </c>
      <c r="R3397">
        <f>AVERAGE(B3397,D3397,F3397,H3397,J3397,L3397)</f>
        <v>3897.5</v>
      </c>
    </row>
    <row r="3398" spans="1:18" x14ac:dyDescent="0.25">
      <c r="A3398">
        <v>339500</v>
      </c>
      <c r="B3398">
        <v>3965</v>
      </c>
      <c r="C3398">
        <v>339500</v>
      </c>
      <c r="D3398">
        <v>3906</v>
      </c>
      <c r="E3398">
        <v>339500</v>
      </c>
      <c r="F3398">
        <v>3861</v>
      </c>
      <c r="G3398">
        <v>339500</v>
      </c>
      <c r="H3398">
        <v>3906</v>
      </c>
      <c r="I3398">
        <v>339500</v>
      </c>
      <c r="J3398">
        <v>3861</v>
      </c>
      <c r="K3398">
        <v>339500</v>
      </c>
      <c r="L3398">
        <v>3890</v>
      </c>
      <c r="N3398">
        <v>59300</v>
      </c>
      <c r="O3398">
        <f>AVERAGE(B3398,D3398,F3398,H3398,J3398,L3398)</f>
        <v>3898.1666666666665</v>
      </c>
      <c r="Q3398">
        <v>373300</v>
      </c>
      <c r="R3398">
        <f>AVERAGE(B3398,D3398,F3398,H3398,J3398,L3398)</f>
        <v>3898.1666666666665</v>
      </c>
    </row>
    <row r="3399" spans="1:18" x14ac:dyDescent="0.25">
      <c r="A3399">
        <v>339600</v>
      </c>
      <c r="B3399">
        <v>3964</v>
      </c>
      <c r="C3399">
        <v>339600</v>
      </c>
      <c r="D3399">
        <v>3906</v>
      </c>
      <c r="E3399">
        <v>339600</v>
      </c>
      <c r="F3399">
        <v>3861</v>
      </c>
      <c r="G3399">
        <v>339600</v>
      </c>
      <c r="H3399">
        <v>3906</v>
      </c>
      <c r="I3399">
        <v>339600</v>
      </c>
      <c r="J3399">
        <v>3861</v>
      </c>
      <c r="K3399">
        <v>339600</v>
      </c>
      <c r="L3399">
        <v>3890</v>
      </c>
      <c r="N3399">
        <v>61200</v>
      </c>
      <c r="O3399">
        <f>AVERAGE(B3399,D3399,F3399,H3399,J3399,L3399)</f>
        <v>3898</v>
      </c>
      <c r="Q3399">
        <v>375100</v>
      </c>
      <c r="R3399">
        <f>AVERAGE(B3399,D3399,F3399,H3399,J3399,L3399)</f>
        <v>3898</v>
      </c>
    </row>
    <row r="3400" spans="1:18" x14ac:dyDescent="0.25">
      <c r="A3400">
        <v>339700</v>
      </c>
      <c r="B3400">
        <v>3968</v>
      </c>
      <c r="C3400">
        <v>339700</v>
      </c>
      <c r="D3400">
        <v>3906</v>
      </c>
      <c r="E3400">
        <v>339700</v>
      </c>
      <c r="F3400">
        <v>3861</v>
      </c>
      <c r="G3400">
        <v>339700</v>
      </c>
      <c r="H3400">
        <v>3906</v>
      </c>
      <c r="I3400">
        <v>339700</v>
      </c>
      <c r="J3400">
        <v>3861</v>
      </c>
      <c r="K3400">
        <v>339700</v>
      </c>
      <c r="L3400">
        <v>3890</v>
      </c>
      <c r="N3400">
        <v>61600</v>
      </c>
      <c r="O3400">
        <f>AVERAGE(B3400,D3400,F3400,H3400,J3400,L3400)</f>
        <v>3898.6666666666665</v>
      </c>
      <c r="Q3400">
        <v>375200</v>
      </c>
      <c r="R3400">
        <f>AVERAGE(B3400,D3400,F3400,H3400,J3400,L3400)</f>
        <v>3898.6666666666665</v>
      </c>
    </row>
    <row r="3401" spans="1:18" x14ac:dyDescent="0.25">
      <c r="A3401">
        <v>339800</v>
      </c>
      <c r="B3401">
        <v>3965</v>
      </c>
      <c r="C3401">
        <v>339800</v>
      </c>
      <c r="D3401">
        <v>3906</v>
      </c>
      <c r="E3401">
        <v>339800</v>
      </c>
      <c r="F3401">
        <v>3862</v>
      </c>
      <c r="G3401">
        <v>339800</v>
      </c>
      <c r="H3401">
        <v>3906</v>
      </c>
      <c r="I3401">
        <v>339800</v>
      </c>
      <c r="J3401">
        <v>3862</v>
      </c>
      <c r="K3401">
        <v>339800</v>
      </c>
      <c r="L3401">
        <v>3890</v>
      </c>
      <c r="N3401">
        <v>61800</v>
      </c>
      <c r="O3401">
        <f>AVERAGE(B3401,D3401,F3401,H3401,J3401,L3401)</f>
        <v>3898.5</v>
      </c>
      <c r="Q3401">
        <v>2600</v>
      </c>
      <c r="R3401">
        <f>AVERAGE(B3401,D3401,F3401,H3401,J3401,L3401)</f>
        <v>3898.5</v>
      </c>
    </row>
    <row r="3402" spans="1:18" x14ac:dyDescent="0.25">
      <c r="A3402">
        <v>339900</v>
      </c>
      <c r="B3402">
        <v>3964</v>
      </c>
      <c r="C3402">
        <v>339900</v>
      </c>
      <c r="D3402">
        <v>3906</v>
      </c>
      <c r="E3402">
        <v>339900</v>
      </c>
      <c r="F3402">
        <v>3862</v>
      </c>
      <c r="G3402">
        <v>339900</v>
      </c>
      <c r="H3402">
        <v>3906</v>
      </c>
      <c r="I3402">
        <v>339900</v>
      </c>
      <c r="J3402">
        <v>3862</v>
      </c>
      <c r="K3402">
        <v>339900</v>
      </c>
      <c r="L3402">
        <v>3890</v>
      </c>
      <c r="N3402">
        <v>62200</v>
      </c>
      <c r="O3402">
        <f>AVERAGE(B3402,D3402,F3402,H3402,J3402,L3402)</f>
        <v>3898.3333333333335</v>
      </c>
      <c r="Q3402">
        <v>2700</v>
      </c>
      <c r="R3402">
        <f>AVERAGE(B3402,D3402,F3402,H3402,J3402,L3402)</f>
        <v>3898.3333333333335</v>
      </c>
    </row>
    <row r="3403" spans="1:18" x14ac:dyDescent="0.25">
      <c r="A3403">
        <v>340000</v>
      </c>
      <c r="B3403">
        <v>3965</v>
      </c>
      <c r="C3403">
        <v>340000</v>
      </c>
      <c r="D3403">
        <v>3907</v>
      </c>
      <c r="E3403">
        <v>340000</v>
      </c>
      <c r="F3403">
        <v>3865</v>
      </c>
      <c r="G3403">
        <v>340000</v>
      </c>
      <c r="H3403">
        <v>3907</v>
      </c>
      <c r="I3403">
        <v>340000</v>
      </c>
      <c r="J3403">
        <v>3865</v>
      </c>
      <c r="K3403">
        <v>340000</v>
      </c>
      <c r="L3403">
        <v>3891</v>
      </c>
      <c r="N3403">
        <v>65400</v>
      </c>
      <c r="O3403">
        <f>AVERAGE(B3403,D3403,F3403,H3403,J3403,L3403)</f>
        <v>3900</v>
      </c>
      <c r="Q3403">
        <v>3300</v>
      </c>
      <c r="R3403">
        <f>AVERAGE(B3403,D3403,F3403,H3403,J3403,L3403)</f>
        <v>3900</v>
      </c>
    </row>
    <row r="3404" spans="1:18" x14ac:dyDescent="0.25">
      <c r="A3404">
        <v>340100</v>
      </c>
      <c r="B3404">
        <v>3965</v>
      </c>
      <c r="C3404">
        <v>340100</v>
      </c>
      <c r="D3404">
        <v>3906</v>
      </c>
      <c r="E3404">
        <v>340100</v>
      </c>
      <c r="F3404">
        <v>3863</v>
      </c>
      <c r="G3404">
        <v>340100</v>
      </c>
      <c r="H3404">
        <v>3906</v>
      </c>
      <c r="I3404">
        <v>340100</v>
      </c>
      <c r="J3404">
        <v>3863</v>
      </c>
      <c r="K3404">
        <v>340100</v>
      </c>
      <c r="L3404">
        <v>3890</v>
      </c>
      <c r="N3404">
        <v>65700</v>
      </c>
      <c r="O3404">
        <f>AVERAGE(B3404,D3404,F3404,H3404,J3404,L3404)</f>
        <v>3898.8333333333335</v>
      </c>
      <c r="Q3404">
        <v>4100</v>
      </c>
      <c r="R3404">
        <f>AVERAGE(B3404,D3404,F3404,H3404,J3404,L3404)</f>
        <v>3898.8333333333335</v>
      </c>
    </row>
    <row r="3405" spans="1:18" x14ac:dyDescent="0.25">
      <c r="A3405">
        <v>340200</v>
      </c>
      <c r="B3405">
        <v>3965</v>
      </c>
      <c r="C3405">
        <v>340200</v>
      </c>
      <c r="D3405">
        <v>3907</v>
      </c>
      <c r="E3405">
        <v>340200</v>
      </c>
      <c r="F3405">
        <v>3863</v>
      </c>
      <c r="G3405">
        <v>340200</v>
      </c>
      <c r="H3405">
        <v>3907</v>
      </c>
      <c r="I3405">
        <v>340200</v>
      </c>
      <c r="J3405">
        <v>3863</v>
      </c>
      <c r="K3405">
        <v>340200</v>
      </c>
      <c r="L3405">
        <v>3891</v>
      </c>
      <c r="N3405">
        <v>65800</v>
      </c>
      <c r="O3405">
        <f>AVERAGE(B3405,D3405,F3405,H3405,J3405,L3405)</f>
        <v>3899.3333333333335</v>
      </c>
      <c r="Q3405">
        <v>4900</v>
      </c>
      <c r="R3405">
        <f>AVERAGE(B3405,D3405,F3405,H3405,J3405,L3405)</f>
        <v>3899.3333333333335</v>
      </c>
    </row>
    <row r="3406" spans="1:18" x14ac:dyDescent="0.25">
      <c r="A3406">
        <v>340300</v>
      </c>
      <c r="B3406">
        <v>3965</v>
      </c>
      <c r="C3406">
        <v>340300</v>
      </c>
      <c r="D3406">
        <v>3907</v>
      </c>
      <c r="E3406">
        <v>340300</v>
      </c>
      <c r="F3406">
        <v>3867</v>
      </c>
      <c r="G3406">
        <v>340300</v>
      </c>
      <c r="H3406">
        <v>3907</v>
      </c>
      <c r="I3406">
        <v>340300</v>
      </c>
      <c r="J3406">
        <v>3867</v>
      </c>
      <c r="K3406">
        <v>340300</v>
      </c>
      <c r="L3406">
        <v>3891</v>
      </c>
      <c r="N3406">
        <v>65900</v>
      </c>
      <c r="O3406">
        <f>AVERAGE(B3406,D3406,F3406,H3406,J3406,L3406)</f>
        <v>3900.6666666666665</v>
      </c>
      <c r="Q3406">
        <v>7400</v>
      </c>
      <c r="R3406">
        <f>AVERAGE(B3406,D3406,F3406,H3406,J3406,L3406)</f>
        <v>3900.6666666666665</v>
      </c>
    </row>
    <row r="3407" spans="1:18" x14ac:dyDescent="0.25">
      <c r="A3407">
        <v>340400</v>
      </c>
      <c r="B3407">
        <v>3965</v>
      </c>
      <c r="C3407">
        <v>340400</v>
      </c>
      <c r="D3407">
        <v>3907</v>
      </c>
      <c r="E3407">
        <v>340400</v>
      </c>
      <c r="F3407">
        <v>3864</v>
      </c>
      <c r="G3407">
        <v>340400</v>
      </c>
      <c r="H3407">
        <v>3907</v>
      </c>
      <c r="I3407">
        <v>340400</v>
      </c>
      <c r="J3407">
        <v>3864</v>
      </c>
      <c r="K3407">
        <v>340400</v>
      </c>
      <c r="L3407">
        <v>3891</v>
      </c>
      <c r="N3407">
        <v>66100</v>
      </c>
      <c r="O3407">
        <f>AVERAGE(B3407,D3407,F3407,H3407,J3407,L3407)</f>
        <v>3899.6666666666665</v>
      </c>
      <c r="Q3407">
        <v>24100</v>
      </c>
      <c r="R3407">
        <f>AVERAGE(B3407,D3407,F3407,H3407,J3407,L3407)</f>
        <v>3899.6666666666665</v>
      </c>
    </row>
    <row r="3408" spans="1:18" x14ac:dyDescent="0.25">
      <c r="A3408">
        <v>340500</v>
      </c>
      <c r="B3408">
        <v>3965</v>
      </c>
      <c r="C3408">
        <v>340500</v>
      </c>
      <c r="D3408">
        <v>3907</v>
      </c>
      <c r="E3408">
        <v>340500</v>
      </c>
      <c r="F3408">
        <v>3863</v>
      </c>
      <c r="G3408">
        <v>340500</v>
      </c>
      <c r="H3408">
        <v>3907</v>
      </c>
      <c r="I3408">
        <v>340500</v>
      </c>
      <c r="J3408">
        <v>3863</v>
      </c>
      <c r="K3408">
        <v>340500</v>
      </c>
      <c r="L3408">
        <v>3891</v>
      </c>
      <c r="N3408">
        <v>66400</v>
      </c>
      <c r="O3408">
        <f>AVERAGE(B3408,D3408,F3408,H3408,J3408,L3408)</f>
        <v>3899.3333333333335</v>
      </c>
      <c r="Q3408">
        <v>24900</v>
      </c>
      <c r="R3408">
        <f>AVERAGE(B3408,D3408,F3408,H3408,J3408,L3408)</f>
        <v>3899.3333333333335</v>
      </c>
    </row>
    <row r="3409" spans="1:18" x14ac:dyDescent="0.25">
      <c r="A3409">
        <v>340600</v>
      </c>
      <c r="B3409">
        <v>3964</v>
      </c>
      <c r="C3409">
        <v>340600</v>
      </c>
      <c r="D3409">
        <v>3907</v>
      </c>
      <c r="E3409">
        <v>340600</v>
      </c>
      <c r="F3409">
        <v>3864</v>
      </c>
      <c r="G3409">
        <v>340600</v>
      </c>
      <c r="H3409">
        <v>3907</v>
      </c>
      <c r="I3409">
        <v>340600</v>
      </c>
      <c r="J3409">
        <v>3864</v>
      </c>
      <c r="K3409">
        <v>340600</v>
      </c>
      <c r="L3409">
        <v>3890</v>
      </c>
      <c r="N3409">
        <v>66800</v>
      </c>
      <c r="O3409">
        <f>AVERAGE(B3409,D3409,F3409,H3409,J3409,L3409)</f>
        <v>3899.3333333333335</v>
      </c>
      <c r="Q3409">
        <v>29200</v>
      </c>
      <c r="R3409">
        <f>AVERAGE(B3409,D3409,F3409,H3409,J3409,L3409)</f>
        <v>3899.3333333333335</v>
      </c>
    </row>
    <row r="3410" spans="1:18" x14ac:dyDescent="0.25">
      <c r="A3410">
        <v>340700</v>
      </c>
      <c r="B3410">
        <v>3964</v>
      </c>
      <c r="C3410">
        <v>340700</v>
      </c>
      <c r="D3410">
        <v>3907</v>
      </c>
      <c r="E3410">
        <v>340700</v>
      </c>
      <c r="F3410">
        <v>3864</v>
      </c>
      <c r="G3410">
        <v>340700</v>
      </c>
      <c r="H3410">
        <v>3907</v>
      </c>
      <c r="I3410">
        <v>340700</v>
      </c>
      <c r="J3410">
        <v>3864</v>
      </c>
      <c r="K3410">
        <v>340700</v>
      </c>
      <c r="L3410">
        <v>3894</v>
      </c>
      <c r="N3410">
        <v>68400</v>
      </c>
      <c r="O3410">
        <f>AVERAGE(B3410,D3410,F3410,H3410,J3410,L3410)</f>
        <v>3900</v>
      </c>
      <c r="Q3410">
        <v>34900</v>
      </c>
      <c r="R3410">
        <f>AVERAGE(B3410,D3410,F3410,H3410,J3410,L3410)</f>
        <v>3900</v>
      </c>
    </row>
    <row r="3411" spans="1:18" x14ac:dyDescent="0.25">
      <c r="A3411">
        <v>340800</v>
      </c>
      <c r="B3411">
        <v>3968</v>
      </c>
      <c r="C3411">
        <v>340800</v>
      </c>
      <c r="D3411">
        <v>3906</v>
      </c>
      <c r="E3411">
        <v>340800</v>
      </c>
      <c r="F3411">
        <v>3865</v>
      </c>
      <c r="G3411">
        <v>340800</v>
      </c>
      <c r="H3411">
        <v>3906</v>
      </c>
      <c r="I3411">
        <v>340800</v>
      </c>
      <c r="J3411">
        <v>3865</v>
      </c>
      <c r="K3411">
        <v>340800</v>
      </c>
      <c r="L3411">
        <v>3891</v>
      </c>
      <c r="N3411">
        <v>68500</v>
      </c>
      <c r="O3411">
        <f>AVERAGE(B3411,D3411,F3411,H3411,J3411,L3411)</f>
        <v>3900.1666666666665</v>
      </c>
      <c r="Q3411">
        <v>35100</v>
      </c>
      <c r="R3411">
        <f>AVERAGE(B3411,D3411,F3411,H3411,J3411,L3411)</f>
        <v>3900.1666666666665</v>
      </c>
    </row>
    <row r="3412" spans="1:18" x14ac:dyDescent="0.25">
      <c r="A3412">
        <v>340900</v>
      </c>
      <c r="B3412">
        <v>3964</v>
      </c>
      <c r="C3412">
        <v>340900</v>
      </c>
      <c r="D3412">
        <v>3906</v>
      </c>
      <c r="E3412">
        <v>340900</v>
      </c>
      <c r="F3412">
        <v>3865</v>
      </c>
      <c r="G3412">
        <v>340900</v>
      </c>
      <c r="H3412">
        <v>3906</v>
      </c>
      <c r="I3412">
        <v>340900</v>
      </c>
      <c r="J3412">
        <v>3865</v>
      </c>
      <c r="K3412">
        <v>340900</v>
      </c>
      <c r="L3412">
        <v>3891</v>
      </c>
      <c r="N3412">
        <v>180800</v>
      </c>
      <c r="O3412">
        <f>AVERAGE(B3412,D3412,F3412,H3412,J3412,L3412)</f>
        <v>3899.5</v>
      </c>
      <c r="Q3412">
        <v>36200</v>
      </c>
      <c r="R3412">
        <f>AVERAGE(B3412,D3412,F3412,H3412,J3412,L3412)</f>
        <v>3899.5</v>
      </c>
    </row>
    <row r="3413" spans="1:18" x14ac:dyDescent="0.25">
      <c r="A3413">
        <v>341000</v>
      </c>
      <c r="B3413">
        <v>3964</v>
      </c>
      <c r="C3413">
        <v>341000</v>
      </c>
      <c r="D3413">
        <v>3905</v>
      </c>
      <c r="E3413">
        <v>341000</v>
      </c>
      <c r="F3413">
        <v>3865</v>
      </c>
      <c r="G3413">
        <v>341000</v>
      </c>
      <c r="H3413">
        <v>3905</v>
      </c>
      <c r="I3413">
        <v>341000</v>
      </c>
      <c r="J3413">
        <v>3865</v>
      </c>
      <c r="K3413">
        <v>341000</v>
      </c>
      <c r="L3413">
        <v>3891</v>
      </c>
      <c r="N3413">
        <v>181300</v>
      </c>
      <c r="O3413">
        <f>AVERAGE(B3413,D3413,F3413,H3413,J3413,L3413)</f>
        <v>3899.1666666666665</v>
      </c>
      <c r="Q3413">
        <v>37600</v>
      </c>
      <c r="R3413">
        <f>AVERAGE(B3413,D3413,F3413,H3413,J3413,L3413)</f>
        <v>3899.1666666666665</v>
      </c>
    </row>
    <row r="3414" spans="1:18" x14ac:dyDescent="0.25">
      <c r="A3414">
        <v>341100</v>
      </c>
      <c r="B3414">
        <v>3965</v>
      </c>
      <c r="C3414">
        <v>341100</v>
      </c>
      <c r="D3414">
        <v>3906</v>
      </c>
      <c r="E3414">
        <v>341100</v>
      </c>
      <c r="F3414">
        <v>3865</v>
      </c>
      <c r="G3414">
        <v>341100</v>
      </c>
      <c r="H3414">
        <v>3906</v>
      </c>
      <c r="I3414">
        <v>341100</v>
      </c>
      <c r="J3414">
        <v>3865</v>
      </c>
      <c r="K3414">
        <v>341100</v>
      </c>
      <c r="L3414">
        <v>3892</v>
      </c>
      <c r="N3414">
        <v>182600</v>
      </c>
      <c r="O3414">
        <f>AVERAGE(B3414,D3414,F3414,H3414,J3414,L3414)</f>
        <v>3899.8333333333335</v>
      </c>
      <c r="Q3414">
        <v>37900</v>
      </c>
      <c r="R3414">
        <f>AVERAGE(B3414,D3414,F3414,H3414,J3414,L3414)</f>
        <v>3899.8333333333335</v>
      </c>
    </row>
    <row r="3415" spans="1:18" x14ac:dyDescent="0.25">
      <c r="A3415">
        <v>341200</v>
      </c>
      <c r="B3415">
        <v>3965</v>
      </c>
      <c r="C3415">
        <v>341200</v>
      </c>
      <c r="D3415">
        <v>3906</v>
      </c>
      <c r="E3415">
        <v>341200</v>
      </c>
      <c r="F3415">
        <v>3864</v>
      </c>
      <c r="G3415">
        <v>341200</v>
      </c>
      <c r="H3415">
        <v>3906</v>
      </c>
      <c r="I3415">
        <v>341200</v>
      </c>
      <c r="J3415">
        <v>3864</v>
      </c>
      <c r="K3415">
        <v>341200</v>
      </c>
      <c r="L3415">
        <v>3892</v>
      </c>
      <c r="N3415">
        <v>182800</v>
      </c>
      <c r="O3415">
        <f>AVERAGE(B3415,D3415,F3415,H3415,J3415,L3415)</f>
        <v>3899.5</v>
      </c>
      <c r="Q3415">
        <v>38000</v>
      </c>
      <c r="R3415">
        <f>AVERAGE(B3415,D3415,F3415,H3415,J3415,L3415)</f>
        <v>3899.5</v>
      </c>
    </row>
    <row r="3416" spans="1:18" x14ac:dyDescent="0.25">
      <c r="A3416">
        <v>341300</v>
      </c>
      <c r="B3416">
        <v>3965</v>
      </c>
      <c r="C3416">
        <v>341300</v>
      </c>
      <c r="D3416">
        <v>3906</v>
      </c>
      <c r="E3416">
        <v>341300</v>
      </c>
      <c r="F3416">
        <v>3865</v>
      </c>
      <c r="G3416">
        <v>341300</v>
      </c>
      <c r="H3416">
        <v>3906</v>
      </c>
      <c r="I3416">
        <v>341300</v>
      </c>
      <c r="J3416">
        <v>3865</v>
      </c>
      <c r="K3416">
        <v>341300</v>
      </c>
      <c r="L3416">
        <v>3893</v>
      </c>
      <c r="N3416">
        <v>182900</v>
      </c>
      <c r="O3416">
        <f>AVERAGE(B3416,D3416,F3416,H3416,J3416,L3416)</f>
        <v>3900</v>
      </c>
      <c r="Q3416">
        <v>38200</v>
      </c>
      <c r="R3416">
        <f>AVERAGE(B3416,D3416,F3416,H3416,J3416,L3416)</f>
        <v>3900</v>
      </c>
    </row>
    <row r="3417" spans="1:18" x14ac:dyDescent="0.25">
      <c r="A3417">
        <v>341400</v>
      </c>
      <c r="B3417">
        <v>3965</v>
      </c>
      <c r="C3417">
        <v>341400</v>
      </c>
      <c r="D3417">
        <v>3906</v>
      </c>
      <c r="E3417">
        <v>341400</v>
      </c>
      <c r="F3417">
        <v>3865</v>
      </c>
      <c r="G3417">
        <v>341400</v>
      </c>
      <c r="H3417">
        <v>3906</v>
      </c>
      <c r="I3417">
        <v>341400</v>
      </c>
      <c r="J3417">
        <v>3865</v>
      </c>
      <c r="K3417">
        <v>341400</v>
      </c>
      <c r="L3417">
        <v>3892</v>
      </c>
      <c r="N3417">
        <v>184100</v>
      </c>
      <c r="O3417">
        <f>AVERAGE(B3417,D3417,F3417,H3417,J3417,L3417)</f>
        <v>3899.8333333333335</v>
      </c>
      <c r="Q3417">
        <v>39300</v>
      </c>
      <c r="R3417">
        <f>AVERAGE(B3417,D3417,F3417,H3417,J3417,L3417)</f>
        <v>3899.8333333333335</v>
      </c>
    </row>
    <row r="3418" spans="1:18" x14ac:dyDescent="0.25">
      <c r="A3418">
        <v>341500</v>
      </c>
      <c r="B3418">
        <v>3964</v>
      </c>
      <c r="C3418">
        <v>341500</v>
      </c>
      <c r="D3418">
        <v>3906</v>
      </c>
      <c r="E3418">
        <v>341500</v>
      </c>
      <c r="F3418">
        <v>3868</v>
      </c>
      <c r="G3418">
        <v>341500</v>
      </c>
      <c r="H3418">
        <v>3906</v>
      </c>
      <c r="I3418">
        <v>341500</v>
      </c>
      <c r="J3418">
        <v>3868</v>
      </c>
      <c r="K3418">
        <v>341500</v>
      </c>
      <c r="L3418">
        <v>3893</v>
      </c>
      <c r="N3418">
        <v>185000</v>
      </c>
      <c r="O3418">
        <f>AVERAGE(B3418,D3418,F3418,H3418,J3418,L3418)</f>
        <v>3900.8333333333335</v>
      </c>
      <c r="Q3418">
        <v>39900</v>
      </c>
      <c r="R3418">
        <f>AVERAGE(B3418,D3418,F3418,H3418,J3418,L3418)</f>
        <v>3900.8333333333335</v>
      </c>
    </row>
    <row r="3419" spans="1:18" x14ac:dyDescent="0.25">
      <c r="A3419">
        <v>341600</v>
      </c>
      <c r="B3419">
        <v>3967</v>
      </c>
      <c r="C3419">
        <v>341600</v>
      </c>
      <c r="D3419">
        <v>3906</v>
      </c>
      <c r="E3419">
        <v>341600</v>
      </c>
      <c r="F3419">
        <v>3865</v>
      </c>
      <c r="G3419">
        <v>341600</v>
      </c>
      <c r="H3419">
        <v>3906</v>
      </c>
      <c r="I3419">
        <v>341600</v>
      </c>
      <c r="J3419">
        <v>3865</v>
      </c>
      <c r="K3419">
        <v>341600</v>
      </c>
      <c r="L3419">
        <v>3894</v>
      </c>
      <c r="N3419">
        <v>185200</v>
      </c>
      <c r="O3419">
        <f>AVERAGE(B3419,D3419,F3419,H3419,J3419,L3419)</f>
        <v>3900.5</v>
      </c>
      <c r="Q3419">
        <v>43600</v>
      </c>
      <c r="R3419">
        <f>AVERAGE(B3419,D3419,F3419,H3419,J3419,L3419)</f>
        <v>3900.5</v>
      </c>
    </row>
    <row r="3420" spans="1:18" x14ac:dyDescent="0.25">
      <c r="A3420">
        <v>341700</v>
      </c>
      <c r="B3420">
        <v>3964</v>
      </c>
      <c r="C3420">
        <v>341700</v>
      </c>
      <c r="D3420">
        <v>3906</v>
      </c>
      <c r="E3420">
        <v>341700</v>
      </c>
      <c r="F3420">
        <v>3865</v>
      </c>
      <c r="G3420">
        <v>341700</v>
      </c>
      <c r="H3420">
        <v>3906</v>
      </c>
      <c r="I3420">
        <v>341700</v>
      </c>
      <c r="J3420">
        <v>3865</v>
      </c>
      <c r="K3420">
        <v>341700</v>
      </c>
      <c r="L3420">
        <v>3893</v>
      </c>
      <c r="N3420">
        <v>185400</v>
      </c>
      <c r="O3420">
        <f>AVERAGE(B3420,D3420,F3420,H3420,J3420,L3420)</f>
        <v>3899.8333333333335</v>
      </c>
      <c r="Q3420">
        <v>43800</v>
      </c>
      <c r="R3420">
        <f>AVERAGE(B3420,D3420,F3420,H3420,J3420,L3420)</f>
        <v>3899.8333333333335</v>
      </c>
    </row>
    <row r="3421" spans="1:18" x14ac:dyDescent="0.25">
      <c r="A3421">
        <v>341800</v>
      </c>
      <c r="B3421">
        <v>3963</v>
      </c>
      <c r="C3421">
        <v>341800</v>
      </c>
      <c r="D3421">
        <v>3910</v>
      </c>
      <c r="E3421">
        <v>341800</v>
      </c>
      <c r="F3421">
        <v>3865</v>
      </c>
      <c r="G3421">
        <v>341800</v>
      </c>
      <c r="H3421">
        <v>3910</v>
      </c>
      <c r="I3421">
        <v>341800</v>
      </c>
      <c r="J3421">
        <v>3865</v>
      </c>
      <c r="K3421">
        <v>341800</v>
      </c>
      <c r="L3421">
        <v>3894</v>
      </c>
      <c r="N3421">
        <v>190700</v>
      </c>
      <c r="O3421">
        <f>AVERAGE(B3421,D3421,F3421,H3421,J3421,L3421)</f>
        <v>3901.1666666666665</v>
      </c>
      <c r="Q3421">
        <v>44000</v>
      </c>
      <c r="R3421">
        <f>AVERAGE(B3421,D3421,F3421,H3421,J3421,L3421)</f>
        <v>3901.1666666666665</v>
      </c>
    </row>
    <row r="3422" spans="1:18" x14ac:dyDescent="0.25">
      <c r="A3422">
        <v>341900</v>
      </c>
      <c r="B3422">
        <v>3964</v>
      </c>
      <c r="C3422">
        <v>341900</v>
      </c>
      <c r="D3422">
        <v>3906</v>
      </c>
      <c r="E3422">
        <v>341900</v>
      </c>
      <c r="F3422">
        <v>3866</v>
      </c>
      <c r="G3422">
        <v>341900</v>
      </c>
      <c r="H3422">
        <v>3906</v>
      </c>
      <c r="I3422">
        <v>341900</v>
      </c>
      <c r="J3422">
        <v>3866</v>
      </c>
      <c r="K3422">
        <v>341900</v>
      </c>
      <c r="L3422">
        <v>3894</v>
      </c>
      <c r="N3422">
        <v>192100</v>
      </c>
      <c r="O3422">
        <f>AVERAGE(B3422,D3422,F3422,H3422,J3422,L3422)</f>
        <v>3900.3333333333335</v>
      </c>
      <c r="Q3422">
        <v>44400</v>
      </c>
      <c r="R3422">
        <f>AVERAGE(B3422,D3422,F3422,H3422,J3422,L3422)</f>
        <v>3900.3333333333335</v>
      </c>
    </row>
    <row r="3423" spans="1:18" x14ac:dyDescent="0.25">
      <c r="A3423">
        <v>342000</v>
      </c>
      <c r="B3423">
        <v>3963</v>
      </c>
      <c r="C3423">
        <v>342000</v>
      </c>
      <c r="D3423">
        <v>3906</v>
      </c>
      <c r="E3423">
        <v>342000</v>
      </c>
      <c r="F3423">
        <v>3866</v>
      </c>
      <c r="G3423">
        <v>342000</v>
      </c>
      <c r="H3423">
        <v>3906</v>
      </c>
      <c r="I3423">
        <v>342000</v>
      </c>
      <c r="J3423">
        <v>3866</v>
      </c>
      <c r="K3423">
        <v>342000</v>
      </c>
      <c r="L3423">
        <v>3894</v>
      </c>
      <c r="N3423">
        <v>199700</v>
      </c>
      <c r="O3423">
        <f>AVERAGE(B3423,D3423,F3423,H3423,J3423,L3423)</f>
        <v>3900.1666666666665</v>
      </c>
      <c r="Q3423">
        <v>46100</v>
      </c>
      <c r="R3423">
        <f>AVERAGE(B3423,D3423,F3423,H3423,J3423,L3423)</f>
        <v>3900.1666666666665</v>
      </c>
    </row>
    <row r="3424" spans="1:18" x14ac:dyDescent="0.25">
      <c r="A3424">
        <v>342100</v>
      </c>
      <c r="B3424">
        <v>3963</v>
      </c>
      <c r="C3424">
        <v>342100</v>
      </c>
      <c r="D3424">
        <v>3907</v>
      </c>
      <c r="E3424">
        <v>342100</v>
      </c>
      <c r="F3424">
        <v>3867</v>
      </c>
      <c r="G3424">
        <v>342100</v>
      </c>
      <c r="H3424">
        <v>3907</v>
      </c>
      <c r="I3424">
        <v>342100</v>
      </c>
      <c r="J3424">
        <v>3867</v>
      </c>
      <c r="K3424">
        <v>342100</v>
      </c>
      <c r="L3424">
        <v>3894</v>
      </c>
      <c r="N3424">
        <v>199800</v>
      </c>
      <c r="O3424">
        <f>AVERAGE(B3424,D3424,F3424,H3424,J3424,L3424)</f>
        <v>3900.8333333333335</v>
      </c>
      <c r="Q3424">
        <v>46200</v>
      </c>
      <c r="R3424">
        <f>AVERAGE(B3424,D3424,F3424,H3424,J3424,L3424)</f>
        <v>3900.8333333333335</v>
      </c>
    </row>
    <row r="3425" spans="1:18" x14ac:dyDescent="0.25">
      <c r="A3425">
        <v>342200</v>
      </c>
      <c r="B3425">
        <v>3964</v>
      </c>
      <c r="C3425">
        <v>342200</v>
      </c>
      <c r="D3425">
        <v>3910</v>
      </c>
      <c r="E3425">
        <v>342200</v>
      </c>
      <c r="F3425">
        <v>3866</v>
      </c>
      <c r="G3425">
        <v>342200</v>
      </c>
      <c r="H3425">
        <v>3910</v>
      </c>
      <c r="I3425">
        <v>342200</v>
      </c>
      <c r="J3425">
        <v>3866</v>
      </c>
      <c r="K3425">
        <v>342200</v>
      </c>
      <c r="L3425">
        <v>3893</v>
      </c>
      <c r="N3425">
        <v>199900</v>
      </c>
      <c r="O3425">
        <f>AVERAGE(B3425,D3425,F3425,H3425,J3425,L3425)</f>
        <v>3901.5</v>
      </c>
      <c r="Q3425">
        <v>47500</v>
      </c>
      <c r="R3425">
        <f>AVERAGE(B3425,D3425,F3425,H3425,J3425,L3425)</f>
        <v>3901.5</v>
      </c>
    </row>
    <row r="3426" spans="1:18" x14ac:dyDescent="0.25">
      <c r="A3426">
        <v>342300</v>
      </c>
      <c r="B3426">
        <v>3964</v>
      </c>
      <c r="C3426">
        <v>342300</v>
      </c>
      <c r="D3426">
        <v>3907</v>
      </c>
      <c r="E3426">
        <v>342300</v>
      </c>
      <c r="F3426">
        <v>3866</v>
      </c>
      <c r="G3426">
        <v>342300</v>
      </c>
      <c r="H3426">
        <v>3907</v>
      </c>
      <c r="I3426">
        <v>342300</v>
      </c>
      <c r="J3426">
        <v>3866</v>
      </c>
      <c r="K3426">
        <v>342300</v>
      </c>
      <c r="L3426">
        <v>3897</v>
      </c>
      <c r="N3426">
        <v>203000</v>
      </c>
      <c r="O3426">
        <f>AVERAGE(B3426,D3426,F3426,H3426,J3426,L3426)</f>
        <v>3901.1666666666665</v>
      </c>
      <c r="Q3426">
        <v>47700</v>
      </c>
      <c r="R3426">
        <f>AVERAGE(B3426,D3426,F3426,H3426,J3426,L3426)</f>
        <v>3901.1666666666665</v>
      </c>
    </row>
    <row r="3427" spans="1:18" x14ac:dyDescent="0.25">
      <c r="A3427">
        <v>342400</v>
      </c>
      <c r="B3427">
        <v>3964</v>
      </c>
      <c r="C3427">
        <v>342400</v>
      </c>
      <c r="D3427">
        <v>3907</v>
      </c>
      <c r="E3427">
        <v>342400</v>
      </c>
      <c r="F3427">
        <v>3867</v>
      </c>
      <c r="G3427">
        <v>342400</v>
      </c>
      <c r="H3427">
        <v>3907</v>
      </c>
      <c r="I3427">
        <v>342400</v>
      </c>
      <c r="J3427">
        <v>3867</v>
      </c>
      <c r="K3427">
        <v>342400</v>
      </c>
      <c r="L3427">
        <v>3893</v>
      </c>
      <c r="N3427">
        <v>211000</v>
      </c>
      <c r="O3427">
        <f>AVERAGE(B3427,D3427,F3427,H3427,J3427,L3427)</f>
        <v>3900.8333333333335</v>
      </c>
      <c r="Q3427">
        <v>47800</v>
      </c>
      <c r="R3427">
        <f>AVERAGE(B3427,D3427,F3427,H3427,J3427,L3427)</f>
        <v>3900.8333333333335</v>
      </c>
    </row>
    <row r="3428" spans="1:18" x14ac:dyDescent="0.25">
      <c r="A3428">
        <v>342500</v>
      </c>
      <c r="B3428">
        <v>3963</v>
      </c>
      <c r="C3428">
        <v>342500</v>
      </c>
      <c r="D3428">
        <v>3907</v>
      </c>
      <c r="E3428">
        <v>342500</v>
      </c>
      <c r="F3428">
        <v>3866</v>
      </c>
      <c r="G3428">
        <v>342500</v>
      </c>
      <c r="H3428">
        <v>3907</v>
      </c>
      <c r="I3428">
        <v>342500</v>
      </c>
      <c r="J3428">
        <v>3866</v>
      </c>
      <c r="K3428">
        <v>342500</v>
      </c>
      <c r="L3428">
        <v>3893</v>
      </c>
      <c r="N3428">
        <v>218400</v>
      </c>
      <c r="O3428">
        <f>AVERAGE(B3428,D3428,F3428,H3428,J3428,L3428)</f>
        <v>3900.3333333333335</v>
      </c>
      <c r="Q3428">
        <v>48200</v>
      </c>
      <c r="R3428">
        <f>AVERAGE(B3428,D3428,F3428,H3428,J3428,L3428)</f>
        <v>3900.3333333333335</v>
      </c>
    </row>
    <row r="3429" spans="1:18" x14ac:dyDescent="0.25">
      <c r="A3429">
        <v>342600</v>
      </c>
      <c r="B3429">
        <v>3963</v>
      </c>
      <c r="C3429">
        <v>342600</v>
      </c>
      <c r="D3429">
        <v>3907</v>
      </c>
      <c r="E3429">
        <v>342600</v>
      </c>
      <c r="F3429">
        <v>3866</v>
      </c>
      <c r="G3429">
        <v>342600</v>
      </c>
      <c r="H3429">
        <v>3907</v>
      </c>
      <c r="I3429">
        <v>342600</v>
      </c>
      <c r="J3429">
        <v>3866</v>
      </c>
      <c r="K3429">
        <v>342600</v>
      </c>
      <c r="L3429">
        <v>3892</v>
      </c>
      <c r="N3429">
        <v>220400</v>
      </c>
      <c r="O3429">
        <f>AVERAGE(B3429,D3429,F3429,H3429,J3429,L3429)</f>
        <v>3900.1666666666665</v>
      </c>
      <c r="Q3429">
        <v>52300</v>
      </c>
      <c r="R3429">
        <f>AVERAGE(B3429,D3429,F3429,H3429,J3429,L3429)</f>
        <v>3900.1666666666665</v>
      </c>
    </row>
    <row r="3430" spans="1:18" x14ac:dyDescent="0.25">
      <c r="A3430">
        <v>342700</v>
      </c>
      <c r="B3430">
        <v>3963</v>
      </c>
      <c r="C3430">
        <v>342700</v>
      </c>
      <c r="D3430">
        <v>3908</v>
      </c>
      <c r="E3430">
        <v>342700</v>
      </c>
      <c r="F3430">
        <v>3865</v>
      </c>
      <c r="G3430">
        <v>342700</v>
      </c>
      <c r="H3430">
        <v>3908</v>
      </c>
      <c r="I3430">
        <v>342700</v>
      </c>
      <c r="J3430">
        <v>3865</v>
      </c>
      <c r="K3430">
        <v>342700</v>
      </c>
      <c r="L3430">
        <v>3893</v>
      </c>
      <c r="N3430">
        <v>659500</v>
      </c>
      <c r="O3430">
        <f>AVERAGE(B3430,D3430,F3430,H3430,J3430,L3430)</f>
        <v>3900.3333333333335</v>
      </c>
      <c r="Q3430">
        <v>52400</v>
      </c>
      <c r="R3430">
        <f>AVERAGE(B3430,D3430,F3430,H3430,J3430,L3430)</f>
        <v>3900.3333333333335</v>
      </c>
    </row>
    <row r="3431" spans="1:18" x14ac:dyDescent="0.25">
      <c r="A3431">
        <v>342800</v>
      </c>
      <c r="B3431">
        <v>3964</v>
      </c>
      <c r="C3431">
        <v>342800</v>
      </c>
      <c r="D3431">
        <v>3907</v>
      </c>
      <c r="E3431">
        <v>342800</v>
      </c>
      <c r="F3431">
        <v>3865</v>
      </c>
      <c r="G3431">
        <v>342800</v>
      </c>
      <c r="H3431">
        <v>3907</v>
      </c>
      <c r="I3431">
        <v>342800</v>
      </c>
      <c r="J3431">
        <v>3865</v>
      </c>
      <c r="K3431">
        <v>342800</v>
      </c>
      <c r="L3431">
        <v>3893</v>
      </c>
      <c r="N3431">
        <v>10400</v>
      </c>
      <c r="O3431">
        <f>AVERAGE(B3431,D3431,F3431,H3431,J3431,L3431)</f>
        <v>3900.1666666666665</v>
      </c>
      <c r="Q3431">
        <v>53300</v>
      </c>
      <c r="R3431">
        <f>AVERAGE(B3431,D3431,F3431,H3431,J3431,L3431)</f>
        <v>3900.1666666666665</v>
      </c>
    </row>
    <row r="3432" spans="1:18" x14ac:dyDescent="0.25">
      <c r="A3432">
        <v>342900</v>
      </c>
      <c r="B3432">
        <v>3963</v>
      </c>
      <c r="C3432">
        <v>342900</v>
      </c>
      <c r="D3432">
        <v>3907</v>
      </c>
      <c r="E3432">
        <v>342900</v>
      </c>
      <c r="F3432">
        <v>3865</v>
      </c>
      <c r="G3432">
        <v>342900</v>
      </c>
      <c r="H3432">
        <v>3907</v>
      </c>
      <c r="I3432">
        <v>342900</v>
      </c>
      <c r="J3432">
        <v>3865</v>
      </c>
      <c r="K3432">
        <v>342900</v>
      </c>
      <c r="L3432">
        <v>3893</v>
      </c>
      <c r="N3432">
        <v>10600</v>
      </c>
      <c r="O3432">
        <f>AVERAGE(B3432,D3432,F3432,H3432,J3432,L3432)</f>
        <v>3900</v>
      </c>
      <c r="Q3432">
        <v>56400</v>
      </c>
      <c r="R3432">
        <f>AVERAGE(B3432,D3432,F3432,H3432,J3432,L3432)</f>
        <v>3900</v>
      </c>
    </row>
    <row r="3433" spans="1:18" x14ac:dyDescent="0.25">
      <c r="A3433">
        <v>343000</v>
      </c>
      <c r="B3433">
        <v>3967</v>
      </c>
      <c r="C3433">
        <v>343000</v>
      </c>
      <c r="D3433">
        <v>3908</v>
      </c>
      <c r="E3433">
        <v>343000</v>
      </c>
      <c r="F3433">
        <v>3866</v>
      </c>
      <c r="G3433">
        <v>343000</v>
      </c>
      <c r="H3433">
        <v>3908</v>
      </c>
      <c r="I3433">
        <v>343000</v>
      </c>
      <c r="J3433">
        <v>3866</v>
      </c>
      <c r="K3433">
        <v>343000</v>
      </c>
      <c r="L3433">
        <v>3893</v>
      </c>
      <c r="N3433">
        <v>12000</v>
      </c>
      <c r="O3433">
        <f>AVERAGE(B3433,D3433,F3433,H3433,J3433,L3433)</f>
        <v>3901.3333333333335</v>
      </c>
      <c r="Q3433">
        <v>57100</v>
      </c>
      <c r="R3433">
        <f>AVERAGE(B3433,D3433,F3433,H3433,J3433,L3433)</f>
        <v>3901.3333333333335</v>
      </c>
    </row>
    <row r="3434" spans="1:18" x14ac:dyDescent="0.25">
      <c r="A3434">
        <v>343100</v>
      </c>
      <c r="B3434">
        <v>3962</v>
      </c>
      <c r="C3434">
        <v>343100</v>
      </c>
      <c r="D3434">
        <v>3907</v>
      </c>
      <c r="E3434">
        <v>343100</v>
      </c>
      <c r="F3434">
        <v>3866</v>
      </c>
      <c r="G3434">
        <v>343100</v>
      </c>
      <c r="H3434">
        <v>3907</v>
      </c>
      <c r="I3434">
        <v>343100</v>
      </c>
      <c r="J3434">
        <v>3866</v>
      </c>
      <c r="K3434">
        <v>343100</v>
      </c>
      <c r="L3434">
        <v>3896</v>
      </c>
      <c r="N3434">
        <v>12100</v>
      </c>
      <c r="O3434">
        <f>AVERAGE(B3434,D3434,F3434,H3434,J3434,L3434)</f>
        <v>3900.6666666666665</v>
      </c>
      <c r="Q3434">
        <v>61100</v>
      </c>
      <c r="R3434">
        <f>AVERAGE(B3434,D3434,F3434,H3434,J3434,L3434)</f>
        <v>3900.6666666666665</v>
      </c>
    </row>
    <row r="3435" spans="1:18" x14ac:dyDescent="0.25">
      <c r="A3435">
        <v>343200</v>
      </c>
      <c r="B3435">
        <v>3962</v>
      </c>
      <c r="C3435">
        <v>343200</v>
      </c>
      <c r="D3435">
        <v>3907</v>
      </c>
      <c r="E3435">
        <v>343200</v>
      </c>
      <c r="F3435">
        <v>3867</v>
      </c>
      <c r="G3435">
        <v>343200</v>
      </c>
      <c r="H3435">
        <v>3907</v>
      </c>
      <c r="I3435">
        <v>343200</v>
      </c>
      <c r="J3435">
        <v>3867</v>
      </c>
      <c r="K3435">
        <v>343200</v>
      </c>
      <c r="L3435">
        <v>3892</v>
      </c>
      <c r="N3435">
        <v>21400</v>
      </c>
      <c r="O3435">
        <f>AVERAGE(B3435,D3435,F3435,H3435,J3435,L3435)</f>
        <v>3900.3333333333335</v>
      </c>
      <c r="Q3435">
        <v>63800</v>
      </c>
      <c r="R3435">
        <f>AVERAGE(B3435,D3435,F3435,H3435,J3435,L3435)</f>
        <v>3900.3333333333335</v>
      </c>
    </row>
    <row r="3436" spans="1:18" x14ac:dyDescent="0.25">
      <c r="A3436">
        <v>343300</v>
      </c>
      <c r="B3436">
        <v>3961</v>
      </c>
      <c r="C3436">
        <v>343300</v>
      </c>
      <c r="D3436">
        <v>3910</v>
      </c>
      <c r="E3436">
        <v>343300</v>
      </c>
      <c r="F3436">
        <v>3867</v>
      </c>
      <c r="G3436">
        <v>343300</v>
      </c>
      <c r="H3436">
        <v>3910</v>
      </c>
      <c r="I3436">
        <v>343300</v>
      </c>
      <c r="J3436">
        <v>3867</v>
      </c>
      <c r="K3436">
        <v>343300</v>
      </c>
      <c r="L3436">
        <v>3896</v>
      </c>
      <c r="N3436">
        <v>26200</v>
      </c>
      <c r="O3436">
        <f>AVERAGE(B3436,D3436,F3436,H3436,J3436,L3436)</f>
        <v>3901.8333333333335</v>
      </c>
      <c r="Q3436">
        <v>67600</v>
      </c>
      <c r="R3436">
        <f>AVERAGE(B3436,D3436,F3436,H3436,J3436,L3436)</f>
        <v>3901.8333333333335</v>
      </c>
    </row>
    <row r="3437" spans="1:18" x14ac:dyDescent="0.25">
      <c r="A3437">
        <v>343400</v>
      </c>
      <c r="B3437">
        <v>3961</v>
      </c>
      <c r="C3437">
        <v>343400</v>
      </c>
      <c r="D3437">
        <v>3907</v>
      </c>
      <c r="E3437">
        <v>343400</v>
      </c>
      <c r="F3437">
        <v>3867</v>
      </c>
      <c r="G3437">
        <v>343400</v>
      </c>
      <c r="H3437">
        <v>3907</v>
      </c>
      <c r="I3437">
        <v>343400</v>
      </c>
      <c r="J3437">
        <v>3867</v>
      </c>
      <c r="K3437">
        <v>343400</v>
      </c>
      <c r="L3437">
        <v>3892</v>
      </c>
      <c r="N3437">
        <v>26600</v>
      </c>
      <c r="O3437">
        <f>AVERAGE(B3437,D3437,F3437,H3437,J3437,L3437)</f>
        <v>3900.1666666666665</v>
      </c>
      <c r="Q3437">
        <v>199300</v>
      </c>
      <c r="R3437">
        <f>AVERAGE(B3437,D3437,F3437,H3437,J3437,L3437)</f>
        <v>3900.1666666666665</v>
      </c>
    </row>
    <row r="3438" spans="1:18" x14ac:dyDescent="0.25">
      <c r="A3438">
        <v>343500</v>
      </c>
      <c r="B3438">
        <v>3964</v>
      </c>
      <c r="C3438">
        <v>343500</v>
      </c>
      <c r="D3438">
        <v>3910</v>
      </c>
      <c r="E3438">
        <v>343500</v>
      </c>
      <c r="F3438">
        <v>3867</v>
      </c>
      <c r="G3438">
        <v>343500</v>
      </c>
      <c r="H3438">
        <v>3910</v>
      </c>
      <c r="I3438">
        <v>343500</v>
      </c>
      <c r="J3438">
        <v>3867</v>
      </c>
      <c r="K3438">
        <v>343500</v>
      </c>
      <c r="L3438">
        <v>3892</v>
      </c>
      <c r="N3438">
        <v>26700</v>
      </c>
      <c r="O3438">
        <f>AVERAGE(B3438,D3438,F3438,H3438,J3438,L3438)</f>
        <v>3901.6666666666665</v>
      </c>
      <c r="Q3438">
        <v>200100</v>
      </c>
      <c r="R3438">
        <f>AVERAGE(B3438,D3438,F3438,H3438,J3438,L3438)</f>
        <v>3901.6666666666665</v>
      </c>
    </row>
    <row r="3439" spans="1:18" x14ac:dyDescent="0.25">
      <c r="A3439">
        <v>343600</v>
      </c>
      <c r="B3439">
        <v>3959</v>
      </c>
      <c r="C3439">
        <v>343600</v>
      </c>
      <c r="D3439">
        <v>3907</v>
      </c>
      <c r="E3439">
        <v>343600</v>
      </c>
      <c r="F3439">
        <v>3868</v>
      </c>
      <c r="G3439">
        <v>343600</v>
      </c>
      <c r="H3439">
        <v>3907</v>
      </c>
      <c r="I3439">
        <v>343600</v>
      </c>
      <c r="J3439">
        <v>3868</v>
      </c>
      <c r="K3439">
        <v>343600</v>
      </c>
      <c r="L3439">
        <v>3892</v>
      </c>
      <c r="N3439">
        <v>28900</v>
      </c>
      <c r="O3439">
        <f>AVERAGE(B3439,D3439,F3439,H3439,J3439,L3439)</f>
        <v>3900.1666666666665</v>
      </c>
      <c r="Q3439">
        <v>200800</v>
      </c>
      <c r="R3439">
        <f>AVERAGE(B3439,D3439,F3439,H3439,J3439,L3439)</f>
        <v>3900.1666666666665</v>
      </c>
    </row>
    <row r="3440" spans="1:18" x14ac:dyDescent="0.25">
      <c r="A3440">
        <v>343700</v>
      </c>
      <c r="B3440">
        <v>3960</v>
      </c>
      <c r="C3440">
        <v>343700</v>
      </c>
      <c r="D3440">
        <v>3907</v>
      </c>
      <c r="E3440">
        <v>343700</v>
      </c>
      <c r="F3440">
        <v>3868</v>
      </c>
      <c r="G3440">
        <v>343700</v>
      </c>
      <c r="H3440">
        <v>3907</v>
      </c>
      <c r="I3440">
        <v>343700</v>
      </c>
      <c r="J3440">
        <v>3868</v>
      </c>
      <c r="K3440">
        <v>343700</v>
      </c>
      <c r="L3440">
        <v>3892</v>
      </c>
      <c r="N3440">
        <v>61300</v>
      </c>
      <c r="O3440">
        <f>AVERAGE(B3440,D3440,F3440,H3440,J3440,L3440)</f>
        <v>3900.3333333333335</v>
      </c>
      <c r="Q3440">
        <v>201300</v>
      </c>
      <c r="R3440">
        <f>AVERAGE(B3440,D3440,F3440,H3440,J3440,L3440)</f>
        <v>3900.3333333333335</v>
      </c>
    </row>
    <row r="3441" spans="1:18" x14ac:dyDescent="0.25">
      <c r="A3441">
        <v>343800</v>
      </c>
      <c r="B3441">
        <v>3960</v>
      </c>
      <c r="C3441">
        <v>343800</v>
      </c>
      <c r="D3441">
        <v>3906</v>
      </c>
      <c r="E3441">
        <v>343800</v>
      </c>
      <c r="F3441">
        <v>3867</v>
      </c>
      <c r="G3441">
        <v>343800</v>
      </c>
      <c r="H3441">
        <v>3906</v>
      </c>
      <c r="I3441">
        <v>343800</v>
      </c>
      <c r="J3441">
        <v>3867</v>
      </c>
      <c r="K3441">
        <v>343800</v>
      </c>
      <c r="L3441">
        <v>3896</v>
      </c>
      <c r="N3441">
        <v>62500</v>
      </c>
      <c r="O3441">
        <f>AVERAGE(B3441,D3441,F3441,H3441,J3441,L3441)</f>
        <v>3900.3333333333335</v>
      </c>
      <c r="Q3441">
        <v>372300</v>
      </c>
      <c r="R3441">
        <f>AVERAGE(B3441,D3441,F3441,H3441,J3441,L3441)</f>
        <v>3900.3333333333335</v>
      </c>
    </row>
    <row r="3442" spans="1:18" x14ac:dyDescent="0.25">
      <c r="A3442">
        <v>343900</v>
      </c>
      <c r="B3442">
        <v>3960</v>
      </c>
      <c r="C3442">
        <v>343900</v>
      </c>
      <c r="D3442">
        <v>3906</v>
      </c>
      <c r="E3442">
        <v>343900</v>
      </c>
      <c r="F3442">
        <v>3868</v>
      </c>
      <c r="G3442">
        <v>343900</v>
      </c>
      <c r="H3442">
        <v>3906</v>
      </c>
      <c r="I3442">
        <v>343900</v>
      </c>
      <c r="J3442">
        <v>3868</v>
      </c>
      <c r="K3442">
        <v>343900</v>
      </c>
      <c r="L3442">
        <v>3893</v>
      </c>
      <c r="N3442">
        <v>62800</v>
      </c>
      <c r="O3442">
        <f>AVERAGE(B3442,D3442,F3442,H3442,J3442,L3442)</f>
        <v>3900.1666666666665</v>
      </c>
      <c r="Q3442">
        <v>374900</v>
      </c>
      <c r="R3442">
        <f>AVERAGE(B3442,D3442,F3442,H3442,J3442,L3442)</f>
        <v>3900.1666666666665</v>
      </c>
    </row>
    <row r="3443" spans="1:18" x14ac:dyDescent="0.25">
      <c r="A3443">
        <v>344000</v>
      </c>
      <c r="B3443">
        <v>3961</v>
      </c>
      <c r="C3443">
        <v>344000</v>
      </c>
      <c r="D3443">
        <v>3906</v>
      </c>
      <c r="E3443">
        <v>344000</v>
      </c>
      <c r="F3443">
        <v>3868</v>
      </c>
      <c r="G3443">
        <v>344000</v>
      </c>
      <c r="H3443">
        <v>3906</v>
      </c>
      <c r="I3443">
        <v>344000</v>
      </c>
      <c r="J3443">
        <v>3868</v>
      </c>
      <c r="K3443">
        <v>344000</v>
      </c>
      <c r="L3443">
        <v>3893</v>
      </c>
      <c r="N3443">
        <v>63300</v>
      </c>
      <c r="O3443">
        <f>AVERAGE(B3443,D3443,F3443,H3443,J3443,L3443)</f>
        <v>3900.3333333333335</v>
      </c>
      <c r="Q3443">
        <v>375400</v>
      </c>
      <c r="R3443">
        <f>AVERAGE(B3443,D3443,F3443,H3443,J3443,L3443)</f>
        <v>3900.3333333333335</v>
      </c>
    </row>
    <row r="3444" spans="1:18" x14ac:dyDescent="0.25">
      <c r="A3444">
        <v>344100</v>
      </c>
      <c r="B3444">
        <v>3961</v>
      </c>
      <c r="C3444">
        <v>344100</v>
      </c>
      <c r="D3444">
        <v>3906</v>
      </c>
      <c r="E3444">
        <v>344100</v>
      </c>
      <c r="F3444">
        <v>3871</v>
      </c>
      <c r="G3444">
        <v>344100</v>
      </c>
      <c r="H3444">
        <v>3906</v>
      </c>
      <c r="I3444">
        <v>344100</v>
      </c>
      <c r="J3444">
        <v>3871</v>
      </c>
      <c r="K3444">
        <v>344100</v>
      </c>
      <c r="L3444">
        <v>3893</v>
      </c>
      <c r="N3444">
        <v>63700</v>
      </c>
      <c r="O3444">
        <f>AVERAGE(B3444,D3444,F3444,H3444,J3444,L3444)</f>
        <v>3901.3333333333335</v>
      </c>
      <c r="Q3444">
        <v>2000</v>
      </c>
      <c r="R3444">
        <f>AVERAGE(B3444,D3444,F3444,H3444,J3444,L3444)</f>
        <v>3901.3333333333335</v>
      </c>
    </row>
    <row r="3445" spans="1:18" x14ac:dyDescent="0.25">
      <c r="A3445">
        <v>344200</v>
      </c>
      <c r="B3445">
        <v>3961</v>
      </c>
      <c r="C3445">
        <v>344200</v>
      </c>
      <c r="D3445">
        <v>3906</v>
      </c>
      <c r="E3445">
        <v>344200</v>
      </c>
      <c r="F3445">
        <v>3868</v>
      </c>
      <c r="G3445">
        <v>344200</v>
      </c>
      <c r="H3445">
        <v>3906</v>
      </c>
      <c r="I3445">
        <v>344200</v>
      </c>
      <c r="J3445">
        <v>3868</v>
      </c>
      <c r="K3445">
        <v>344200</v>
      </c>
      <c r="L3445">
        <v>3893</v>
      </c>
      <c r="N3445">
        <v>66200</v>
      </c>
      <c r="O3445">
        <f>AVERAGE(B3445,D3445,F3445,H3445,J3445,L3445)</f>
        <v>3900.3333333333335</v>
      </c>
      <c r="Q3445">
        <v>4200</v>
      </c>
      <c r="R3445">
        <f>AVERAGE(B3445,D3445,F3445,H3445,J3445,L3445)</f>
        <v>3900.3333333333335</v>
      </c>
    </row>
    <row r="3446" spans="1:18" x14ac:dyDescent="0.25">
      <c r="A3446">
        <v>344300</v>
      </c>
      <c r="B3446">
        <v>3961</v>
      </c>
      <c r="C3446">
        <v>344300</v>
      </c>
      <c r="D3446">
        <v>3907</v>
      </c>
      <c r="E3446">
        <v>344300</v>
      </c>
      <c r="F3446">
        <v>3868</v>
      </c>
      <c r="G3446">
        <v>344300</v>
      </c>
      <c r="H3446">
        <v>3907</v>
      </c>
      <c r="I3446">
        <v>344300</v>
      </c>
      <c r="J3446">
        <v>3868</v>
      </c>
      <c r="K3446">
        <v>344300</v>
      </c>
      <c r="L3446">
        <v>3894</v>
      </c>
      <c r="N3446">
        <v>67200</v>
      </c>
      <c r="O3446">
        <f>AVERAGE(B3446,D3446,F3446,H3446,J3446,L3446)</f>
        <v>3900.8333333333335</v>
      </c>
      <c r="Q3446">
        <v>5600</v>
      </c>
      <c r="R3446">
        <f>AVERAGE(B3446,D3446,F3446,H3446,J3446,L3446)</f>
        <v>3900.8333333333335</v>
      </c>
    </row>
    <row r="3447" spans="1:18" x14ac:dyDescent="0.25">
      <c r="A3447">
        <v>344400</v>
      </c>
      <c r="B3447">
        <v>3961</v>
      </c>
      <c r="C3447">
        <v>344400</v>
      </c>
      <c r="D3447">
        <v>3905</v>
      </c>
      <c r="E3447">
        <v>344400</v>
      </c>
      <c r="F3447">
        <v>3867</v>
      </c>
      <c r="G3447">
        <v>344400</v>
      </c>
      <c r="H3447">
        <v>3905</v>
      </c>
      <c r="I3447">
        <v>344400</v>
      </c>
      <c r="J3447">
        <v>3867</v>
      </c>
      <c r="K3447">
        <v>344400</v>
      </c>
      <c r="L3447">
        <v>3893</v>
      </c>
      <c r="N3447">
        <v>67300</v>
      </c>
      <c r="O3447">
        <f>AVERAGE(B3447,D3447,F3447,H3447,J3447,L3447)</f>
        <v>3899.6666666666665</v>
      </c>
      <c r="Q3447">
        <v>6700</v>
      </c>
      <c r="R3447">
        <f>AVERAGE(B3447,D3447,F3447,H3447,J3447,L3447)</f>
        <v>3899.6666666666665</v>
      </c>
    </row>
    <row r="3448" spans="1:18" x14ac:dyDescent="0.25">
      <c r="A3448">
        <v>344500</v>
      </c>
      <c r="B3448">
        <v>3961</v>
      </c>
      <c r="C3448">
        <v>344500</v>
      </c>
      <c r="D3448">
        <v>3906</v>
      </c>
      <c r="E3448">
        <v>344500</v>
      </c>
      <c r="F3448">
        <v>3867</v>
      </c>
      <c r="G3448">
        <v>344500</v>
      </c>
      <c r="H3448">
        <v>3906</v>
      </c>
      <c r="I3448">
        <v>344500</v>
      </c>
      <c r="J3448">
        <v>3867</v>
      </c>
      <c r="K3448">
        <v>344500</v>
      </c>
      <c r="L3448">
        <v>3893</v>
      </c>
      <c r="N3448">
        <v>67400</v>
      </c>
      <c r="O3448">
        <f>AVERAGE(B3448,D3448,F3448,H3448,J3448,L3448)</f>
        <v>3900</v>
      </c>
      <c r="Q3448">
        <v>7800</v>
      </c>
      <c r="R3448">
        <f>AVERAGE(B3448,D3448,F3448,H3448,J3448,L3448)</f>
        <v>3900</v>
      </c>
    </row>
    <row r="3449" spans="1:18" x14ac:dyDescent="0.25">
      <c r="A3449">
        <v>344600</v>
      </c>
      <c r="B3449">
        <v>3960</v>
      </c>
      <c r="C3449">
        <v>344600</v>
      </c>
      <c r="D3449">
        <v>3906</v>
      </c>
      <c r="E3449">
        <v>344600</v>
      </c>
      <c r="F3449">
        <v>3867</v>
      </c>
      <c r="G3449">
        <v>344600</v>
      </c>
      <c r="H3449">
        <v>3906</v>
      </c>
      <c r="I3449">
        <v>344600</v>
      </c>
      <c r="J3449">
        <v>3867</v>
      </c>
      <c r="K3449">
        <v>344600</v>
      </c>
      <c r="L3449">
        <v>3893</v>
      </c>
      <c r="N3449">
        <v>67800</v>
      </c>
      <c r="O3449">
        <f>AVERAGE(B3449,D3449,F3449,H3449,J3449,L3449)</f>
        <v>3899.8333333333335</v>
      </c>
      <c r="Q3449">
        <v>8500</v>
      </c>
      <c r="R3449">
        <f>AVERAGE(B3449,D3449,F3449,H3449,J3449,L3449)</f>
        <v>3899.8333333333335</v>
      </c>
    </row>
    <row r="3450" spans="1:18" x14ac:dyDescent="0.25">
      <c r="A3450">
        <v>344700</v>
      </c>
      <c r="B3450">
        <v>3960</v>
      </c>
      <c r="C3450">
        <v>344700</v>
      </c>
      <c r="D3450">
        <v>3906</v>
      </c>
      <c r="E3450">
        <v>344700</v>
      </c>
      <c r="F3450">
        <v>3867</v>
      </c>
      <c r="G3450">
        <v>344700</v>
      </c>
      <c r="H3450">
        <v>3906</v>
      </c>
      <c r="I3450">
        <v>344700</v>
      </c>
      <c r="J3450">
        <v>3867</v>
      </c>
      <c r="K3450">
        <v>344700</v>
      </c>
      <c r="L3450">
        <v>3894</v>
      </c>
      <c r="N3450">
        <v>69100</v>
      </c>
      <c r="O3450">
        <f>AVERAGE(B3450,D3450,F3450,H3450,J3450,L3450)</f>
        <v>3900</v>
      </c>
      <c r="Q3450">
        <v>26100</v>
      </c>
      <c r="R3450">
        <f>AVERAGE(B3450,D3450,F3450,H3450,J3450,L3450)</f>
        <v>3900</v>
      </c>
    </row>
    <row r="3451" spans="1:18" x14ac:dyDescent="0.25">
      <c r="A3451">
        <v>344800</v>
      </c>
      <c r="B3451">
        <v>3960</v>
      </c>
      <c r="C3451">
        <v>344800</v>
      </c>
      <c r="D3451">
        <v>3906</v>
      </c>
      <c r="E3451">
        <v>344800</v>
      </c>
      <c r="F3451">
        <v>3867</v>
      </c>
      <c r="G3451">
        <v>344800</v>
      </c>
      <c r="H3451">
        <v>3906</v>
      </c>
      <c r="I3451">
        <v>344800</v>
      </c>
      <c r="J3451">
        <v>3867</v>
      </c>
      <c r="K3451">
        <v>344800</v>
      </c>
      <c r="L3451">
        <v>3894</v>
      </c>
      <c r="N3451">
        <v>162300</v>
      </c>
      <c r="O3451">
        <f>AVERAGE(B3451,D3451,F3451,H3451,J3451,L3451)</f>
        <v>3900</v>
      </c>
      <c r="Q3451">
        <v>32700</v>
      </c>
      <c r="R3451">
        <f>AVERAGE(B3451,D3451,F3451,H3451,J3451,L3451)</f>
        <v>3900</v>
      </c>
    </row>
    <row r="3452" spans="1:18" x14ac:dyDescent="0.25">
      <c r="A3452">
        <v>344900</v>
      </c>
      <c r="B3452">
        <v>3960</v>
      </c>
      <c r="C3452">
        <v>344900</v>
      </c>
      <c r="D3452">
        <v>3906</v>
      </c>
      <c r="E3452">
        <v>344900</v>
      </c>
      <c r="F3452">
        <v>3867</v>
      </c>
      <c r="G3452">
        <v>344900</v>
      </c>
      <c r="H3452">
        <v>3906</v>
      </c>
      <c r="I3452">
        <v>344900</v>
      </c>
      <c r="J3452">
        <v>3867</v>
      </c>
      <c r="K3452">
        <v>344900</v>
      </c>
      <c r="L3452">
        <v>3894</v>
      </c>
      <c r="N3452">
        <v>180900</v>
      </c>
      <c r="O3452">
        <f>AVERAGE(B3452,D3452,F3452,H3452,J3452,L3452)</f>
        <v>3900</v>
      </c>
      <c r="Q3452">
        <v>35000</v>
      </c>
      <c r="R3452">
        <f>AVERAGE(B3452,D3452,F3452,H3452,J3452,L3452)</f>
        <v>3900</v>
      </c>
    </row>
    <row r="3453" spans="1:18" x14ac:dyDescent="0.25">
      <c r="A3453">
        <v>345000</v>
      </c>
      <c r="B3453">
        <v>3960</v>
      </c>
      <c r="C3453">
        <v>345000</v>
      </c>
      <c r="D3453">
        <v>3906</v>
      </c>
      <c r="E3453">
        <v>345000</v>
      </c>
      <c r="F3453">
        <v>3866</v>
      </c>
      <c r="G3453">
        <v>345000</v>
      </c>
      <c r="H3453">
        <v>3906</v>
      </c>
      <c r="I3453">
        <v>345000</v>
      </c>
      <c r="J3453">
        <v>3866</v>
      </c>
      <c r="K3453">
        <v>345000</v>
      </c>
      <c r="L3453">
        <v>3893</v>
      </c>
      <c r="N3453">
        <v>183100</v>
      </c>
      <c r="O3453">
        <f>AVERAGE(B3453,D3453,F3453,H3453,J3453,L3453)</f>
        <v>3899.5</v>
      </c>
      <c r="Q3453">
        <v>35300</v>
      </c>
      <c r="R3453">
        <f>AVERAGE(B3453,D3453,F3453,H3453,J3453,L3453)</f>
        <v>3899.5</v>
      </c>
    </row>
    <row r="3454" spans="1:18" x14ac:dyDescent="0.25">
      <c r="A3454">
        <v>345100</v>
      </c>
      <c r="B3454">
        <v>3960</v>
      </c>
      <c r="C3454">
        <v>345100</v>
      </c>
      <c r="D3454">
        <v>3906</v>
      </c>
      <c r="E3454">
        <v>345100</v>
      </c>
      <c r="F3454">
        <v>3867</v>
      </c>
      <c r="G3454">
        <v>345100</v>
      </c>
      <c r="H3454">
        <v>3906</v>
      </c>
      <c r="I3454">
        <v>345100</v>
      </c>
      <c r="J3454">
        <v>3867</v>
      </c>
      <c r="K3454">
        <v>345100</v>
      </c>
      <c r="L3454">
        <v>3893</v>
      </c>
      <c r="N3454">
        <v>183200</v>
      </c>
      <c r="O3454">
        <f>AVERAGE(B3454,D3454,F3454,H3454,J3454,L3454)</f>
        <v>3899.8333333333335</v>
      </c>
      <c r="Q3454">
        <v>35700</v>
      </c>
      <c r="R3454">
        <f>AVERAGE(B3454,D3454,F3454,H3454,J3454,L3454)</f>
        <v>3899.8333333333335</v>
      </c>
    </row>
    <row r="3455" spans="1:18" x14ac:dyDescent="0.25">
      <c r="A3455">
        <v>345200</v>
      </c>
      <c r="B3455">
        <v>3960</v>
      </c>
      <c r="C3455">
        <v>345200</v>
      </c>
      <c r="D3455">
        <v>3906</v>
      </c>
      <c r="E3455">
        <v>345200</v>
      </c>
      <c r="F3455">
        <v>3867</v>
      </c>
      <c r="G3455">
        <v>345200</v>
      </c>
      <c r="H3455">
        <v>3906</v>
      </c>
      <c r="I3455">
        <v>345200</v>
      </c>
      <c r="J3455">
        <v>3867</v>
      </c>
      <c r="K3455">
        <v>345200</v>
      </c>
      <c r="L3455">
        <v>3893</v>
      </c>
      <c r="N3455">
        <v>183300</v>
      </c>
      <c r="O3455">
        <f>AVERAGE(B3455,D3455,F3455,H3455,J3455,L3455)</f>
        <v>3899.8333333333335</v>
      </c>
      <c r="Q3455">
        <v>36000</v>
      </c>
      <c r="R3455">
        <f>AVERAGE(B3455,D3455,F3455,H3455,J3455,L3455)</f>
        <v>3899.8333333333335</v>
      </c>
    </row>
    <row r="3456" spans="1:18" x14ac:dyDescent="0.25">
      <c r="A3456">
        <v>345300</v>
      </c>
      <c r="B3456">
        <v>3961</v>
      </c>
      <c r="C3456">
        <v>345300</v>
      </c>
      <c r="D3456">
        <v>3907</v>
      </c>
      <c r="E3456">
        <v>345300</v>
      </c>
      <c r="F3456">
        <v>3869</v>
      </c>
      <c r="G3456">
        <v>345300</v>
      </c>
      <c r="H3456">
        <v>3907</v>
      </c>
      <c r="I3456">
        <v>345300</v>
      </c>
      <c r="J3456">
        <v>3869</v>
      </c>
      <c r="K3456">
        <v>345300</v>
      </c>
      <c r="L3456">
        <v>3892</v>
      </c>
      <c r="N3456">
        <v>183500</v>
      </c>
      <c r="O3456">
        <f>AVERAGE(B3456,D3456,F3456,H3456,J3456,L3456)</f>
        <v>3900.8333333333335</v>
      </c>
      <c r="Q3456">
        <v>36500</v>
      </c>
      <c r="R3456">
        <f>AVERAGE(B3456,D3456,F3456,H3456,J3456,L3456)</f>
        <v>3900.8333333333335</v>
      </c>
    </row>
    <row r="3457" spans="1:18" x14ac:dyDescent="0.25">
      <c r="A3457">
        <v>345400</v>
      </c>
      <c r="B3457">
        <v>3962</v>
      </c>
      <c r="C3457">
        <v>345400</v>
      </c>
      <c r="D3457">
        <v>3906</v>
      </c>
      <c r="E3457">
        <v>345400</v>
      </c>
      <c r="F3457">
        <v>3866</v>
      </c>
      <c r="G3457">
        <v>345400</v>
      </c>
      <c r="H3457">
        <v>3906</v>
      </c>
      <c r="I3457">
        <v>345400</v>
      </c>
      <c r="J3457">
        <v>3866</v>
      </c>
      <c r="K3457">
        <v>345400</v>
      </c>
      <c r="L3457">
        <v>3893</v>
      </c>
      <c r="N3457">
        <v>184400</v>
      </c>
      <c r="O3457">
        <f>AVERAGE(B3457,D3457,F3457,H3457,J3457,L3457)</f>
        <v>3899.8333333333335</v>
      </c>
      <c r="Q3457">
        <v>38100</v>
      </c>
      <c r="R3457">
        <f>AVERAGE(B3457,D3457,F3457,H3457,J3457,L3457)</f>
        <v>3899.8333333333335</v>
      </c>
    </row>
    <row r="3458" spans="1:18" x14ac:dyDescent="0.25">
      <c r="A3458">
        <v>345500</v>
      </c>
      <c r="B3458">
        <v>3962</v>
      </c>
      <c r="C3458">
        <v>345500</v>
      </c>
      <c r="D3458">
        <v>3905</v>
      </c>
      <c r="E3458">
        <v>345500</v>
      </c>
      <c r="F3458">
        <v>3866</v>
      </c>
      <c r="G3458">
        <v>345500</v>
      </c>
      <c r="H3458">
        <v>3905</v>
      </c>
      <c r="I3458">
        <v>345500</v>
      </c>
      <c r="J3458">
        <v>3866</v>
      </c>
      <c r="K3458">
        <v>345500</v>
      </c>
      <c r="L3458">
        <v>3894</v>
      </c>
      <c r="N3458">
        <v>186400</v>
      </c>
      <c r="O3458">
        <f>AVERAGE(B3458,D3458,F3458,H3458,J3458,L3458)</f>
        <v>3899.6666666666665</v>
      </c>
      <c r="Q3458">
        <v>40500</v>
      </c>
      <c r="R3458">
        <f>AVERAGE(B3458,D3458,F3458,H3458,J3458,L3458)</f>
        <v>3899.6666666666665</v>
      </c>
    </row>
    <row r="3459" spans="1:18" x14ac:dyDescent="0.25">
      <c r="A3459">
        <v>345600</v>
      </c>
      <c r="B3459">
        <v>3962</v>
      </c>
      <c r="C3459">
        <v>345600</v>
      </c>
      <c r="D3459">
        <v>3906</v>
      </c>
      <c r="E3459">
        <v>345600</v>
      </c>
      <c r="F3459">
        <v>3866</v>
      </c>
      <c r="G3459">
        <v>345600</v>
      </c>
      <c r="H3459">
        <v>3906</v>
      </c>
      <c r="I3459">
        <v>345600</v>
      </c>
      <c r="J3459">
        <v>3866</v>
      </c>
      <c r="K3459">
        <v>345600</v>
      </c>
      <c r="L3459">
        <v>3894</v>
      </c>
      <c r="N3459">
        <v>192500</v>
      </c>
      <c r="O3459">
        <f>AVERAGE(B3459,D3459,F3459,H3459,J3459,L3459)</f>
        <v>3900</v>
      </c>
      <c r="Q3459">
        <v>40600</v>
      </c>
      <c r="R3459">
        <f>AVERAGE(B3459,D3459,F3459,H3459,J3459,L3459)</f>
        <v>3900</v>
      </c>
    </row>
    <row r="3460" spans="1:18" x14ac:dyDescent="0.25">
      <c r="A3460">
        <v>345700</v>
      </c>
      <c r="B3460">
        <v>3962</v>
      </c>
      <c r="C3460">
        <v>345700</v>
      </c>
      <c r="D3460">
        <v>3907</v>
      </c>
      <c r="E3460">
        <v>345700</v>
      </c>
      <c r="F3460">
        <v>3866</v>
      </c>
      <c r="G3460">
        <v>345700</v>
      </c>
      <c r="H3460">
        <v>3907</v>
      </c>
      <c r="I3460">
        <v>345700</v>
      </c>
      <c r="J3460">
        <v>3866</v>
      </c>
      <c r="K3460">
        <v>345700</v>
      </c>
      <c r="L3460">
        <v>3894</v>
      </c>
      <c r="N3460">
        <v>196600</v>
      </c>
      <c r="O3460">
        <f>AVERAGE(B3460,D3460,F3460,H3460,J3460,L3460)</f>
        <v>3900.3333333333335</v>
      </c>
      <c r="Q3460">
        <v>42800</v>
      </c>
      <c r="R3460">
        <f>AVERAGE(B3460,D3460,F3460,H3460,J3460,L3460)</f>
        <v>3900.3333333333335</v>
      </c>
    </row>
    <row r="3461" spans="1:18" x14ac:dyDescent="0.25">
      <c r="A3461">
        <v>345800</v>
      </c>
      <c r="B3461">
        <v>3962</v>
      </c>
      <c r="C3461">
        <v>345800</v>
      </c>
      <c r="D3461">
        <v>3907</v>
      </c>
      <c r="E3461">
        <v>345800</v>
      </c>
      <c r="F3461">
        <v>3866</v>
      </c>
      <c r="G3461">
        <v>345800</v>
      </c>
      <c r="H3461">
        <v>3907</v>
      </c>
      <c r="I3461">
        <v>345800</v>
      </c>
      <c r="J3461">
        <v>3866</v>
      </c>
      <c r="K3461">
        <v>345800</v>
      </c>
      <c r="L3461">
        <v>3894</v>
      </c>
      <c r="N3461">
        <v>202600</v>
      </c>
      <c r="O3461">
        <f>AVERAGE(B3461,D3461,F3461,H3461,J3461,L3461)</f>
        <v>3900.3333333333335</v>
      </c>
      <c r="Q3461">
        <v>43100</v>
      </c>
      <c r="R3461">
        <f>AVERAGE(B3461,D3461,F3461,H3461,J3461,L3461)</f>
        <v>3900.3333333333335</v>
      </c>
    </row>
    <row r="3462" spans="1:18" x14ac:dyDescent="0.25">
      <c r="A3462">
        <v>345900</v>
      </c>
      <c r="B3462">
        <v>3961</v>
      </c>
      <c r="C3462">
        <v>345900</v>
      </c>
      <c r="D3462">
        <v>3906</v>
      </c>
      <c r="E3462">
        <v>345900</v>
      </c>
      <c r="F3462">
        <v>3866</v>
      </c>
      <c r="G3462">
        <v>345900</v>
      </c>
      <c r="H3462">
        <v>3906</v>
      </c>
      <c r="I3462">
        <v>345900</v>
      </c>
      <c r="J3462">
        <v>3866</v>
      </c>
      <c r="K3462">
        <v>345900</v>
      </c>
      <c r="L3462">
        <v>3893</v>
      </c>
      <c r="N3462">
        <v>220000</v>
      </c>
      <c r="O3462">
        <f>AVERAGE(B3462,D3462,F3462,H3462,J3462,L3462)</f>
        <v>3899.6666666666665</v>
      </c>
      <c r="Q3462">
        <v>43900</v>
      </c>
      <c r="R3462">
        <f>AVERAGE(B3462,D3462,F3462,H3462,J3462,L3462)</f>
        <v>3899.6666666666665</v>
      </c>
    </row>
    <row r="3463" spans="1:18" x14ac:dyDescent="0.25">
      <c r="A3463">
        <v>346000</v>
      </c>
      <c r="B3463">
        <v>3962</v>
      </c>
      <c r="C3463">
        <v>346000</v>
      </c>
      <c r="D3463">
        <v>3906</v>
      </c>
      <c r="E3463">
        <v>346000</v>
      </c>
      <c r="F3463">
        <v>3866</v>
      </c>
      <c r="G3463">
        <v>346000</v>
      </c>
      <c r="H3463">
        <v>3906</v>
      </c>
      <c r="I3463">
        <v>346000</v>
      </c>
      <c r="J3463">
        <v>3866</v>
      </c>
      <c r="K3463">
        <v>346000</v>
      </c>
      <c r="L3463">
        <v>3893</v>
      </c>
      <c r="N3463">
        <v>222800</v>
      </c>
      <c r="O3463">
        <f>AVERAGE(B3463,D3463,F3463,H3463,J3463,L3463)</f>
        <v>3899.8333333333335</v>
      </c>
      <c r="Q3463">
        <v>45700</v>
      </c>
      <c r="R3463">
        <f>AVERAGE(B3463,D3463,F3463,H3463,J3463,L3463)</f>
        <v>3899.8333333333335</v>
      </c>
    </row>
    <row r="3464" spans="1:18" x14ac:dyDescent="0.25">
      <c r="A3464">
        <v>346100</v>
      </c>
      <c r="B3464">
        <v>3961</v>
      </c>
      <c r="C3464">
        <v>346100</v>
      </c>
      <c r="D3464">
        <v>3906</v>
      </c>
      <c r="E3464">
        <v>346100</v>
      </c>
      <c r="F3464">
        <v>3866</v>
      </c>
      <c r="G3464">
        <v>346100</v>
      </c>
      <c r="H3464">
        <v>3906</v>
      </c>
      <c r="I3464">
        <v>346100</v>
      </c>
      <c r="J3464">
        <v>3866</v>
      </c>
      <c r="K3464">
        <v>346100</v>
      </c>
      <c r="L3464">
        <v>3894</v>
      </c>
      <c r="N3464">
        <v>223700</v>
      </c>
      <c r="O3464">
        <f>AVERAGE(B3464,D3464,F3464,H3464,J3464,L3464)</f>
        <v>3899.8333333333335</v>
      </c>
      <c r="Q3464">
        <v>45900</v>
      </c>
      <c r="R3464">
        <f>AVERAGE(B3464,D3464,F3464,H3464,J3464,L3464)</f>
        <v>3899.8333333333335</v>
      </c>
    </row>
    <row r="3465" spans="1:18" x14ac:dyDescent="0.25">
      <c r="A3465">
        <v>346200</v>
      </c>
      <c r="B3465">
        <v>3961</v>
      </c>
      <c r="C3465">
        <v>346200</v>
      </c>
      <c r="D3465">
        <v>3906</v>
      </c>
      <c r="E3465">
        <v>346200</v>
      </c>
      <c r="F3465">
        <v>3865</v>
      </c>
      <c r="G3465">
        <v>346200</v>
      </c>
      <c r="H3465">
        <v>3906</v>
      </c>
      <c r="I3465">
        <v>346200</v>
      </c>
      <c r="J3465">
        <v>3865</v>
      </c>
      <c r="K3465">
        <v>346200</v>
      </c>
      <c r="L3465">
        <v>3894</v>
      </c>
      <c r="N3465">
        <v>267100</v>
      </c>
      <c r="O3465">
        <f>AVERAGE(B3465,D3465,F3465,H3465,J3465,L3465)</f>
        <v>3899.5</v>
      </c>
      <c r="Q3465">
        <v>46400</v>
      </c>
      <c r="R3465">
        <f>AVERAGE(B3465,D3465,F3465,H3465,J3465,L3465)</f>
        <v>3899.5</v>
      </c>
    </row>
    <row r="3466" spans="1:18" x14ac:dyDescent="0.25">
      <c r="A3466">
        <v>346300</v>
      </c>
      <c r="B3466">
        <v>3961</v>
      </c>
      <c r="C3466">
        <v>346300</v>
      </c>
      <c r="D3466">
        <v>3906</v>
      </c>
      <c r="E3466">
        <v>346300</v>
      </c>
      <c r="F3466">
        <v>3865</v>
      </c>
      <c r="G3466">
        <v>346300</v>
      </c>
      <c r="H3466">
        <v>3906</v>
      </c>
      <c r="I3466">
        <v>346300</v>
      </c>
      <c r="J3466">
        <v>3865</v>
      </c>
      <c r="K3466">
        <v>346300</v>
      </c>
      <c r="L3466">
        <v>3894</v>
      </c>
      <c r="N3466">
        <v>267200</v>
      </c>
      <c r="O3466">
        <f>AVERAGE(B3466,D3466,F3466,H3466,J3466,L3466)</f>
        <v>3899.5</v>
      </c>
      <c r="Q3466">
        <v>47900</v>
      </c>
      <c r="R3466">
        <f>AVERAGE(B3466,D3466,F3466,H3466,J3466,L3466)</f>
        <v>3899.5</v>
      </c>
    </row>
    <row r="3467" spans="1:18" x14ac:dyDescent="0.25">
      <c r="A3467">
        <v>346400</v>
      </c>
      <c r="B3467">
        <v>3961</v>
      </c>
      <c r="C3467">
        <v>346400</v>
      </c>
      <c r="D3467">
        <v>3905</v>
      </c>
      <c r="E3467">
        <v>346400</v>
      </c>
      <c r="F3467">
        <v>3865</v>
      </c>
      <c r="G3467">
        <v>346400</v>
      </c>
      <c r="H3467">
        <v>3905</v>
      </c>
      <c r="I3467">
        <v>346400</v>
      </c>
      <c r="J3467">
        <v>3865</v>
      </c>
      <c r="K3467">
        <v>346400</v>
      </c>
      <c r="L3467">
        <v>3897</v>
      </c>
      <c r="N3467">
        <v>268100</v>
      </c>
      <c r="O3467">
        <f>AVERAGE(B3467,D3467,F3467,H3467,J3467,L3467)</f>
        <v>3899.6666666666665</v>
      </c>
      <c r="Q3467">
        <v>48600</v>
      </c>
      <c r="R3467">
        <f>AVERAGE(B3467,D3467,F3467,H3467,J3467,L3467)</f>
        <v>3899.6666666666665</v>
      </c>
    </row>
    <row r="3468" spans="1:18" x14ac:dyDescent="0.25">
      <c r="A3468">
        <v>346500</v>
      </c>
      <c r="B3468">
        <v>3959</v>
      </c>
      <c r="C3468">
        <v>346500</v>
      </c>
      <c r="D3468">
        <v>3905</v>
      </c>
      <c r="E3468">
        <v>346500</v>
      </c>
      <c r="F3468">
        <v>3865</v>
      </c>
      <c r="G3468">
        <v>346500</v>
      </c>
      <c r="H3468">
        <v>3905</v>
      </c>
      <c r="I3468">
        <v>346500</v>
      </c>
      <c r="J3468">
        <v>3865</v>
      </c>
      <c r="K3468">
        <v>346500</v>
      </c>
      <c r="L3468">
        <v>3893</v>
      </c>
      <c r="N3468">
        <v>272900</v>
      </c>
      <c r="O3468">
        <f>AVERAGE(B3468,D3468,F3468,H3468,J3468,L3468)</f>
        <v>3898.6666666666665</v>
      </c>
      <c r="Q3468">
        <v>52200</v>
      </c>
      <c r="R3468">
        <f>AVERAGE(B3468,D3468,F3468,H3468,J3468,L3468)</f>
        <v>3898.6666666666665</v>
      </c>
    </row>
    <row r="3469" spans="1:18" x14ac:dyDescent="0.25">
      <c r="A3469">
        <v>346600</v>
      </c>
      <c r="B3469">
        <v>3959</v>
      </c>
      <c r="C3469">
        <v>346600</v>
      </c>
      <c r="D3469">
        <v>3906</v>
      </c>
      <c r="E3469">
        <v>346600</v>
      </c>
      <c r="F3469">
        <v>3865</v>
      </c>
      <c r="G3469">
        <v>346600</v>
      </c>
      <c r="H3469">
        <v>3906</v>
      </c>
      <c r="I3469">
        <v>346600</v>
      </c>
      <c r="J3469">
        <v>3865</v>
      </c>
      <c r="K3469">
        <v>346600</v>
      </c>
      <c r="L3469">
        <v>3893</v>
      </c>
      <c r="N3469">
        <v>372700</v>
      </c>
      <c r="O3469">
        <f>AVERAGE(B3469,D3469,F3469,H3469,J3469,L3469)</f>
        <v>3899</v>
      </c>
      <c r="Q3469">
        <v>52500</v>
      </c>
      <c r="R3469">
        <f>AVERAGE(B3469,D3469,F3469,H3469,J3469,L3469)</f>
        <v>3899</v>
      </c>
    </row>
    <row r="3470" spans="1:18" x14ac:dyDescent="0.25">
      <c r="A3470">
        <v>346700</v>
      </c>
      <c r="B3470">
        <v>3958</v>
      </c>
      <c r="C3470">
        <v>346700</v>
      </c>
      <c r="D3470">
        <v>3906</v>
      </c>
      <c r="E3470">
        <v>346700</v>
      </c>
      <c r="F3470">
        <v>3865</v>
      </c>
      <c r="G3470">
        <v>346700</v>
      </c>
      <c r="H3470">
        <v>3906</v>
      </c>
      <c r="I3470">
        <v>346700</v>
      </c>
      <c r="J3470">
        <v>3865</v>
      </c>
      <c r="K3470">
        <v>346700</v>
      </c>
      <c r="L3470">
        <v>3894</v>
      </c>
      <c r="N3470">
        <v>653300</v>
      </c>
      <c r="O3470">
        <f>AVERAGE(B3470,D3470,F3470,H3470,J3470,L3470)</f>
        <v>3899</v>
      </c>
      <c r="Q3470">
        <v>56600</v>
      </c>
      <c r="R3470">
        <f>AVERAGE(B3470,D3470,F3470,H3470,J3470,L3470)</f>
        <v>3899</v>
      </c>
    </row>
    <row r="3471" spans="1:18" x14ac:dyDescent="0.25">
      <c r="A3471">
        <v>346800</v>
      </c>
      <c r="B3471">
        <v>3959</v>
      </c>
      <c r="C3471">
        <v>346800</v>
      </c>
      <c r="D3471">
        <v>3906</v>
      </c>
      <c r="E3471">
        <v>346800</v>
      </c>
      <c r="F3471">
        <v>3865</v>
      </c>
      <c r="G3471">
        <v>346800</v>
      </c>
      <c r="H3471">
        <v>3906</v>
      </c>
      <c r="I3471">
        <v>346800</v>
      </c>
      <c r="J3471">
        <v>3865</v>
      </c>
      <c r="K3471">
        <v>346800</v>
      </c>
      <c r="L3471">
        <v>3893</v>
      </c>
      <c r="N3471">
        <v>653900</v>
      </c>
      <c r="O3471">
        <f>AVERAGE(B3471,D3471,F3471,H3471,J3471,L3471)</f>
        <v>3899</v>
      </c>
      <c r="Q3471">
        <v>56700</v>
      </c>
      <c r="R3471">
        <f>AVERAGE(B3471,D3471,F3471,H3471,J3471,L3471)</f>
        <v>3899</v>
      </c>
    </row>
    <row r="3472" spans="1:18" x14ac:dyDescent="0.25">
      <c r="A3472">
        <v>346900</v>
      </c>
      <c r="B3472">
        <v>3958</v>
      </c>
      <c r="C3472">
        <v>346900</v>
      </c>
      <c r="D3472">
        <v>3907</v>
      </c>
      <c r="E3472">
        <v>346900</v>
      </c>
      <c r="F3472">
        <v>3865</v>
      </c>
      <c r="G3472">
        <v>346900</v>
      </c>
      <c r="H3472">
        <v>3907</v>
      </c>
      <c r="I3472">
        <v>346900</v>
      </c>
      <c r="J3472">
        <v>3865</v>
      </c>
      <c r="K3472">
        <v>346900</v>
      </c>
      <c r="L3472">
        <v>3893</v>
      </c>
      <c r="N3472">
        <v>654000</v>
      </c>
      <c r="O3472">
        <f>AVERAGE(B3472,D3472,F3472,H3472,J3472,L3472)</f>
        <v>3899.1666666666665</v>
      </c>
      <c r="Q3472">
        <v>57300</v>
      </c>
      <c r="R3472">
        <f>AVERAGE(B3472,D3472,F3472,H3472,J3472,L3472)</f>
        <v>3899.1666666666665</v>
      </c>
    </row>
    <row r="3473" spans="1:18" x14ac:dyDescent="0.25">
      <c r="A3473">
        <v>347000</v>
      </c>
      <c r="B3473">
        <v>3958</v>
      </c>
      <c r="C3473">
        <v>347000</v>
      </c>
      <c r="D3473">
        <v>3907</v>
      </c>
      <c r="E3473">
        <v>347000</v>
      </c>
      <c r="F3473">
        <v>3869</v>
      </c>
      <c r="G3473">
        <v>347000</v>
      </c>
      <c r="H3473">
        <v>3907</v>
      </c>
      <c r="I3473">
        <v>347000</v>
      </c>
      <c r="J3473">
        <v>3869</v>
      </c>
      <c r="K3473">
        <v>347000</v>
      </c>
      <c r="L3473">
        <v>3893</v>
      </c>
      <c r="N3473">
        <v>654500</v>
      </c>
      <c r="O3473">
        <f>AVERAGE(B3473,D3473,F3473,H3473,J3473,L3473)</f>
        <v>3900.5</v>
      </c>
      <c r="Q3473">
        <v>57400</v>
      </c>
      <c r="R3473">
        <f>AVERAGE(B3473,D3473,F3473,H3473,J3473,L3473)</f>
        <v>3900.5</v>
      </c>
    </row>
    <row r="3474" spans="1:18" x14ac:dyDescent="0.25">
      <c r="A3474">
        <v>347100</v>
      </c>
      <c r="B3474">
        <v>3958</v>
      </c>
      <c r="C3474">
        <v>347100</v>
      </c>
      <c r="D3474">
        <v>3907</v>
      </c>
      <c r="E3474">
        <v>347100</v>
      </c>
      <c r="F3474">
        <v>3866</v>
      </c>
      <c r="G3474">
        <v>347100</v>
      </c>
      <c r="H3474">
        <v>3907</v>
      </c>
      <c r="I3474">
        <v>347100</v>
      </c>
      <c r="J3474">
        <v>3866</v>
      </c>
      <c r="K3474">
        <v>347100</v>
      </c>
      <c r="L3474">
        <v>3893</v>
      </c>
      <c r="N3474">
        <v>4800</v>
      </c>
      <c r="O3474">
        <f>AVERAGE(B3474,D3474,F3474,H3474,J3474,L3474)</f>
        <v>3899.5</v>
      </c>
      <c r="Q3474">
        <v>200400</v>
      </c>
      <c r="R3474">
        <f>AVERAGE(B3474,D3474,F3474,H3474,J3474,L3474)</f>
        <v>3899.5</v>
      </c>
    </row>
    <row r="3475" spans="1:18" x14ac:dyDescent="0.25">
      <c r="A3475">
        <v>347200</v>
      </c>
      <c r="B3475">
        <v>3958</v>
      </c>
      <c r="C3475">
        <v>347200</v>
      </c>
      <c r="D3475">
        <v>3907</v>
      </c>
      <c r="E3475">
        <v>347200</v>
      </c>
      <c r="F3475">
        <v>3866</v>
      </c>
      <c r="G3475">
        <v>347200</v>
      </c>
      <c r="H3475">
        <v>3907</v>
      </c>
      <c r="I3475">
        <v>347200</v>
      </c>
      <c r="J3475">
        <v>3866</v>
      </c>
      <c r="K3475">
        <v>347200</v>
      </c>
      <c r="L3475">
        <v>3896</v>
      </c>
      <c r="N3475">
        <v>5700</v>
      </c>
      <c r="O3475">
        <f>AVERAGE(B3475,D3475,F3475,H3475,J3475,L3475)</f>
        <v>3900</v>
      </c>
      <c r="Q3475">
        <v>202500</v>
      </c>
      <c r="R3475">
        <f>AVERAGE(B3475,D3475,F3475,H3475,J3475,L3475)</f>
        <v>3900</v>
      </c>
    </row>
    <row r="3476" spans="1:18" x14ac:dyDescent="0.25">
      <c r="A3476">
        <v>347300</v>
      </c>
      <c r="B3476">
        <v>3961</v>
      </c>
      <c r="C3476">
        <v>347300</v>
      </c>
      <c r="D3476">
        <v>3906</v>
      </c>
      <c r="E3476">
        <v>347300</v>
      </c>
      <c r="F3476">
        <v>3866</v>
      </c>
      <c r="G3476">
        <v>347300</v>
      </c>
      <c r="H3476">
        <v>3906</v>
      </c>
      <c r="I3476">
        <v>347300</v>
      </c>
      <c r="J3476">
        <v>3866</v>
      </c>
      <c r="K3476">
        <v>347300</v>
      </c>
      <c r="L3476">
        <v>3892</v>
      </c>
      <c r="N3476">
        <v>5900</v>
      </c>
      <c r="O3476">
        <f>AVERAGE(B3476,D3476,F3476,H3476,J3476,L3476)</f>
        <v>3899.5</v>
      </c>
      <c r="Q3476">
        <v>203400</v>
      </c>
      <c r="R3476">
        <f>AVERAGE(B3476,D3476,F3476,H3476,J3476,L3476)</f>
        <v>3899.5</v>
      </c>
    </row>
    <row r="3477" spans="1:18" x14ac:dyDescent="0.25">
      <c r="A3477">
        <v>347400</v>
      </c>
      <c r="B3477">
        <v>3959</v>
      </c>
      <c r="C3477">
        <v>347400</v>
      </c>
      <c r="D3477">
        <v>3907</v>
      </c>
      <c r="E3477">
        <v>347400</v>
      </c>
      <c r="F3477">
        <v>3866</v>
      </c>
      <c r="G3477">
        <v>347400</v>
      </c>
      <c r="H3477">
        <v>3907</v>
      </c>
      <c r="I3477">
        <v>347400</v>
      </c>
      <c r="J3477">
        <v>3866</v>
      </c>
      <c r="K3477">
        <v>347400</v>
      </c>
      <c r="L3477">
        <v>3892</v>
      </c>
      <c r="N3477">
        <v>10100</v>
      </c>
      <c r="O3477">
        <f>AVERAGE(B3477,D3477,F3477,H3477,J3477,L3477)</f>
        <v>3899.5</v>
      </c>
      <c r="Q3477">
        <v>373100</v>
      </c>
      <c r="R3477">
        <f>AVERAGE(B3477,D3477,F3477,H3477,J3477,L3477)</f>
        <v>3899.5</v>
      </c>
    </row>
    <row r="3478" spans="1:18" x14ac:dyDescent="0.25">
      <c r="A3478">
        <v>347500</v>
      </c>
      <c r="B3478">
        <v>3960</v>
      </c>
      <c r="C3478">
        <v>347500</v>
      </c>
      <c r="D3478">
        <v>3907</v>
      </c>
      <c r="E3478">
        <v>347500</v>
      </c>
      <c r="F3478">
        <v>3866</v>
      </c>
      <c r="G3478">
        <v>347500</v>
      </c>
      <c r="H3478">
        <v>3907</v>
      </c>
      <c r="I3478">
        <v>347500</v>
      </c>
      <c r="J3478">
        <v>3866</v>
      </c>
      <c r="K3478">
        <v>347500</v>
      </c>
      <c r="L3478">
        <v>3892</v>
      </c>
      <c r="N3478">
        <v>10200</v>
      </c>
      <c r="O3478">
        <f>AVERAGE(B3478,D3478,F3478,H3478,J3478,L3478)</f>
        <v>3899.6666666666665</v>
      </c>
      <c r="Q3478">
        <v>373600</v>
      </c>
      <c r="R3478">
        <f>AVERAGE(B3478,D3478,F3478,H3478,J3478,L3478)</f>
        <v>3899.6666666666665</v>
      </c>
    </row>
    <row r="3479" spans="1:18" x14ac:dyDescent="0.25">
      <c r="A3479">
        <v>347600</v>
      </c>
      <c r="B3479">
        <v>3960</v>
      </c>
      <c r="C3479">
        <v>347600</v>
      </c>
      <c r="D3479">
        <v>3906</v>
      </c>
      <c r="E3479">
        <v>347600</v>
      </c>
      <c r="F3479">
        <v>3866</v>
      </c>
      <c r="G3479">
        <v>347600</v>
      </c>
      <c r="H3479">
        <v>3906</v>
      </c>
      <c r="I3479">
        <v>347600</v>
      </c>
      <c r="J3479">
        <v>3866</v>
      </c>
      <c r="K3479">
        <v>347600</v>
      </c>
      <c r="L3479">
        <v>3893</v>
      </c>
      <c r="N3479">
        <v>10300</v>
      </c>
      <c r="O3479">
        <f>AVERAGE(B3479,D3479,F3479,H3479,J3479,L3479)</f>
        <v>3899.5</v>
      </c>
      <c r="Q3479">
        <v>373900</v>
      </c>
      <c r="R3479">
        <f>AVERAGE(B3479,D3479,F3479,H3479,J3479,L3479)</f>
        <v>3899.5</v>
      </c>
    </row>
    <row r="3480" spans="1:18" x14ac:dyDescent="0.25">
      <c r="A3480">
        <v>347700</v>
      </c>
      <c r="B3480">
        <v>3960</v>
      </c>
      <c r="C3480">
        <v>347700</v>
      </c>
      <c r="D3480">
        <v>3907</v>
      </c>
      <c r="E3480">
        <v>347700</v>
      </c>
      <c r="F3480">
        <v>3866</v>
      </c>
      <c r="G3480">
        <v>347700</v>
      </c>
      <c r="H3480">
        <v>3907</v>
      </c>
      <c r="I3480">
        <v>347700</v>
      </c>
      <c r="J3480">
        <v>3866</v>
      </c>
      <c r="K3480">
        <v>347700</v>
      </c>
      <c r="L3480">
        <v>3893</v>
      </c>
      <c r="N3480">
        <v>11900</v>
      </c>
      <c r="O3480">
        <f>AVERAGE(B3480,D3480,F3480,H3480,J3480,L3480)</f>
        <v>3899.8333333333335</v>
      </c>
      <c r="Q3480">
        <v>374000</v>
      </c>
      <c r="R3480">
        <f>AVERAGE(B3480,D3480,F3480,H3480,J3480,L3480)</f>
        <v>3899.8333333333335</v>
      </c>
    </row>
    <row r="3481" spans="1:18" x14ac:dyDescent="0.25">
      <c r="A3481">
        <v>347800</v>
      </c>
      <c r="B3481">
        <v>3960</v>
      </c>
      <c r="C3481">
        <v>347800</v>
      </c>
      <c r="D3481">
        <v>3906</v>
      </c>
      <c r="E3481">
        <v>347800</v>
      </c>
      <c r="F3481">
        <v>3866</v>
      </c>
      <c r="G3481">
        <v>347800</v>
      </c>
      <c r="H3481">
        <v>3906</v>
      </c>
      <c r="I3481">
        <v>347800</v>
      </c>
      <c r="J3481">
        <v>3866</v>
      </c>
      <c r="K3481">
        <v>347800</v>
      </c>
      <c r="L3481">
        <v>3892</v>
      </c>
      <c r="N3481">
        <v>23900</v>
      </c>
      <c r="O3481">
        <f>AVERAGE(B3481,D3481,F3481,H3481,J3481,L3481)</f>
        <v>3899.3333333333335</v>
      </c>
      <c r="Q3481">
        <v>374100</v>
      </c>
      <c r="R3481">
        <f>AVERAGE(B3481,D3481,F3481,H3481,J3481,L3481)</f>
        <v>3899.3333333333335</v>
      </c>
    </row>
    <row r="3482" spans="1:18" x14ac:dyDescent="0.25">
      <c r="A3482">
        <v>347900</v>
      </c>
      <c r="B3482">
        <v>3960</v>
      </c>
      <c r="C3482">
        <v>347900</v>
      </c>
      <c r="D3482">
        <v>3906</v>
      </c>
      <c r="E3482">
        <v>347900</v>
      </c>
      <c r="F3482">
        <v>3866</v>
      </c>
      <c r="G3482">
        <v>347900</v>
      </c>
      <c r="H3482">
        <v>3906</v>
      </c>
      <c r="I3482">
        <v>347900</v>
      </c>
      <c r="J3482">
        <v>3866</v>
      </c>
      <c r="K3482">
        <v>347900</v>
      </c>
      <c r="L3482">
        <v>3892</v>
      </c>
      <c r="N3482">
        <v>25000</v>
      </c>
      <c r="O3482">
        <f>AVERAGE(B3482,D3482,F3482,H3482,J3482,L3482)</f>
        <v>3899.3333333333335</v>
      </c>
      <c r="Q3482">
        <v>374400</v>
      </c>
      <c r="R3482">
        <f>AVERAGE(B3482,D3482,F3482,H3482,J3482,L3482)</f>
        <v>3899.3333333333335</v>
      </c>
    </row>
    <row r="3483" spans="1:18" x14ac:dyDescent="0.25">
      <c r="A3483">
        <v>348000</v>
      </c>
      <c r="B3483">
        <v>3961</v>
      </c>
      <c r="C3483">
        <v>348000</v>
      </c>
      <c r="D3483">
        <v>3906</v>
      </c>
      <c r="E3483">
        <v>348000</v>
      </c>
      <c r="F3483">
        <v>3869</v>
      </c>
      <c r="G3483">
        <v>348000</v>
      </c>
      <c r="H3483">
        <v>3906</v>
      </c>
      <c r="I3483">
        <v>348000</v>
      </c>
      <c r="J3483">
        <v>3869</v>
      </c>
      <c r="K3483">
        <v>348000</v>
      </c>
      <c r="L3483">
        <v>3892</v>
      </c>
      <c r="N3483">
        <v>26800</v>
      </c>
      <c r="O3483">
        <f>AVERAGE(B3483,D3483,F3483,H3483,J3483,L3483)</f>
        <v>3900.5</v>
      </c>
      <c r="Q3483">
        <v>375300</v>
      </c>
      <c r="R3483">
        <f>AVERAGE(B3483,D3483,F3483,H3483,J3483,L3483)</f>
        <v>3900.5</v>
      </c>
    </row>
    <row r="3484" spans="1:18" x14ac:dyDescent="0.25">
      <c r="A3484">
        <v>348100</v>
      </c>
      <c r="B3484">
        <v>3961</v>
      </c>
      <c r="C3484">
        <v>348100</v>
      </c>
      <c r="D3484">
        <v>3906</v>
      </c>
      <c r="E3484">
        <v>348100</v>
      </c>
      <c r="F3484">
        <v>3866</v>
      </c>
      <c r="G3484">
        <v>348100</v>
      </c>
      <c r="H3484">
        <v>3906</v>
      </c>
      <c r="I3484">
        <v>348100</v>
      </c>
      <c r="J3484">
        <v>3866</v>
      </c>
      <c r="K3484">
        <v>348100</v>
      </c>
      <c r="L3484">
        <v>3893</v>
      </c>
      <c r="N3484">
        <v>28100</v>
      </c>
      <c r="O3484">
        <f>AVERAGE(B3484,D3484,F3484,H3484,J3484,L3484)</f>
        <v>3899.6666666666665</v>
      </c>
      <c r="Q3484">
        <v>375600</v>
      </c>
      <c r="R3484">
        <f>AVERAGE(B3484,D3484,F3484,H3484,J3484,L3484)</f>
        <v>3899.6666666666665</v>
      </c>
    </row>
    <row r="3485" spans="1:18" x14ac:dyDescent="0.25">
      <c r="A3485">
        <v>348200</v>
      </c>
      <c r="B3485">
        <v>3962</v>
      </c>
      <c r="C3485">
        <v>348200</v>
      </c>
      <c r="D3485">
        <v>3906</v>
      </c>
      <c r="E3485">
        <v>348200</v>
      </c>
      <c r="F3485">
        <v>3866</v>
      </c>
      <c r="G3485">
        <v>348200</v>
      </c>
      <c r="H3485">
        <v>3906</v>
      </c>
      <c r="I3485">
        <v>348200</v>
      </c>
      <c r="J3485">
        <v>3866</v>
      </c>
      <c r="K3485">
        <v>348200</v>
      </c>
      <c r="L3485">
        <v>3892</v>
      </c>
      <c r="N3485">
        <v>28700</v>
      </c>
      <c r="O3485">
        <f>AVERAGE(B3485,D3485,F3485,H3485,J3485,L3485)</f>
        <v>3899.6666666666665</v>
      </c>
      <c r="Q3485">
        <v>382200</v>
      </c>
      <c r="R3485">
        <f>AVERAGE(B3485,D3485,F3485,H3485,J3485,L3485)</f>
        <v>3899.6666666666665</v>
      </c>
    </row>
    <row r="3486" spans="1:18" x14ac:dyDescent="0.25">
      <c r="A3486">
        <v>348300</v>
      </c>
      <c r="B3486">
        <v>3962</v>
      </c>
      <c r="C3486">
        <v>348300</v>
      </c>
      <c r="D3486">
        <v>3909</v>
      </c>
      <c r="E3486">
        <v>348300</v>
      </c>
      <c r="F3486">
        <v>3866</v>
      </c>
      <c r="G3486">
        <v>348300</v>
      </c>
      <c r="H3486">
        <v>3909</v>
      </c>
      <c r="I3486">
        <v>348300</v>
      </c>
      <c r="J3486">
        <v>3866</v>
      </c>
      <c r="K3486">
        <v>348300</v>
      </c>
      <c r="L3486">
        <v>3892</v>
      </c>
      <c r="N3486">
        <v>29300</v>
      </c>
      <c r="O3486">
        <f>AVERAGE(B3486,D3486,F3486,H3486,J3486,L3486)</f>
        <v>3900.6666666666665</v>
      </c>
      <c r="Q3486">
        <v>1700</v>
      </c>
      <c r="R3486">
        <f>AVERAGE(B3486,D3486,F3486,H3486,J3486,L3486)</f>
        <v>3900.6666666666665</v>
      </c>
    </row>
    <row r="3487" spans="1:18" x14ac:dyDescent="0.25">
      <c r="A3487">
        <v>348400</v>
      </c>
      <c r="B3487">
        <v>3962</v>
      </c>
      <c r="C3487">
        <v>348400</v>
      </c>
      <c r="D3487">
        <v>3907</v>
      </c>
      <c r="E3487">
        <v>348400</v>
      </c>
      <c r="F3487">
        <v>3866</v>
      </c>
      <c r="G3487">
        <v>348400</v>
      </c>
      <c r="H3487">
        <v>3907</v>
      </c>
      <c r="I3487">
        <v>348400</v>
      </c>
      <c r="J3487">
        <v>3866</v>
      </c>
      <c r="K3487">
        <v>348400</v>
      </c>
      <c r="L3487">
        <v>3892</v>
      </c>
      <c r="N3487">
        <v>59500</v>
      </c>
      <c r="O3487">
        <f>AVERAGE(B3487,D3487,F3487,H3487,J3487,L3487)</f>
        <v>3900</v>
      </c>
      <c r="Q3487">
        <v>2200</v>
      </c>
      <c r="R3487">
        <f>AVERAGE(B3487,D3487,F3487,H3487,J3487,L3487)</f>
        <v>3900</v>
      </c>
    </row>
    <row r="3488" spans="1:18" x14ac:dyDescent="0.25">
      <c r="A3488">
        <v>348500</v>
      </c>
      <c r="B3488">
        <v>3962</v>
      </c>
      <c r="C3488">
        <v>348500</v>
      </c>
      <c r="D3488">
        <v>3910</v>
      </c>
      <c r="E3488">
        <v>348500</v>
      </c>
      <c r="F3488">
        <v>3865</v>
      </c>
      <c r="G3488">
        <v>348500</v>
      </c>
      <c r="H3488">
        <v>3910</v>
      </c>
      <c r="I3488">
        <v>348500</v>
      </c>
      <c r="J3488">
        <v>3865</v>
      </c>
      <c r="K3488">
        <v>348500</v>
      </c>
      <c r="L3488">
        <v>3893</v>
      </c>
      <c r="N3488">
        <v>62100</v>
      </c>
      <c r="O3488">
        <f>AVERAGE(B3488,D3488,F3488,H3488,J3488,L3488)</f>
        <v>3900.8333333333335</v>
      </c>
      <c r="Q3488">
        <v>2400</v>
      </c>
      <c r="R3488">
        <f>AVERAGE(B3488,D3488,F3488,H3488,J3488,L3488)</f>
        <v>3900.8333333333335</v>
      </c>
    </row>
    <row r="3489" spans="1:18" x14ac:dyDescent="0.25">
      <c r="A3489">
        <v>348600</v>
      </c>
      <c r="B3489">
        <v>3962</v>
      </c>
      <c r="C3489">
        <v>348600</v>
      </c>
      <c r="D3489">
        <v>3906</v>
      </c>
      <c r="E3489">
        <v>348600</v>
      </c>
      <c r="F3489">
        <v>3865</v>
      </c>
      <c r="G3489">
        <v>348600</v>
      </c>
      <c r="H3489">
        <v>3906</v>
      </c>
      <c r="I3489">
        <v>348600</v>
      </c>
      <c r="J3489">
        <v>3865</v>
      </c>
      <c r="K3489">
        <v>348600</v>
      </c>
      <c r="L3489">
        <v>3893</v>
      </c>
      <c r="N3489">
        <v>66500</v>
      </c>
      <c r="O3489">
        <f>AVERAGE(B3489,D3489,F3489,H3489,J3489,L3489)</f>
        <v>3899.5</v>
      </c>
      <c r="Q3489">
        <v>6300</v>
      </c>
      <c r="R3489">
        <f>AVERAGE(B3489,D3489,F3489,H3489,J3489,L3489)</f>
        <v>3899.5</v>
      </c>
    </row>
    <row r="3490" spans="1:18" x14ac:dyDescent="0.25">
      <c r="A3490">
        <v>348700</v>
      </c>
      <c r="B3490">
        <v>3961</v>
      </c>
      <c r="C3490">
        <v>348700</v>
      </c>
      <c r="D3490">
        <v>3905</v>
      </c>
      <c r="E3490">
        <v>348700</v>
      </c>
      <c r="F3490">
        <v>3865</v>
      </c>
      <c r="G3490">
        <v>348700</v>
      </c>
      <c r="H3490">
        <v>3905</v>
      </c>
      <c r="I3490">
        <v>348700</v>
      </c>
      <c r="J3490">
        <v>3865</v>
      </c>
      <c r="K3490">
        <v>348700</v>
      </c>
      <c r="L3490">
        <v>3892</v>
      </c>
      <c r="N3490">
        <v>68000</v>
      </c>
      <c r="O3490">
        <f>AVERAGE(B3490,D3490,F3490,H3490,J3490,L3490)</f>
        <v>3898.8333333333335</v>
      </c>
      <c r="Q3490">
        <v>8200</v>
      </c>
      <c r="R3490">
        <f>AVERAGE(B3490,D3490,F3490,H3490,J3490,L3490)</f>
        <v>3898.8333333333335</v>
      </c>
    </row>
    <row r="3491" spans="1:18" x14ac:dyDescent="0.25">
      <c r="A3491">
        <v>348800</v>
      </c>
      <c r="B3491">
        <v>3961</v>
      </c>
      <c r="C3491">
        <v>348800</v>
      </c>
      <c r="D3491">
        <v>3906</v>
      </c>
      <c r="E3491">
        <v>348800</v>
      </c>
      <c r="F3491">
        <v>3865</v>
      </c>
      <c r="G3491">
        <v>348800</v>
      </c>
      <c r="H3491">
        <v>3906</v>
      </c>
      <c r="I3491">
        <v>348800</v>
      </c>
      <c r="J3491">
        <v>3865</v>
      </c>
      <c r="K3491">
        <v>348800</v>
      </c>
      <c r="L3491">
        <v>3892</v>
      </c>
      <c r="N3491">
        <v>68200</v>
      </c>
      <c r="O3491">
        <f>AVERAGE(B3491,D3491,F3491,H3491,J3491,L3491)</f>
        <v>3899.1666666666665</v>
      </c>
      <c r="Q3491">
        <v>9900</v>
      </c>
      <c r="R3491">
        <f>AVERAGE(B3491,D3491,F3491,H3491,J3491,L3491)</f>
        <v>3899.1666666666665</v>
      </c>
    </row>
    <row r="3492" spans="1:18" x14ac:dyDescent="0.25">
      <c r="A3492">
        <v>348900</v>
      </c>
      <c r="B3492">
        <v>3960</v>
      </c>
      <c r="C3492">
        <v>348900</v>
      </c>
      <c r="D3492">
        <v>3906</v>
      </c>
      <c r="E3492">
        <v>348900</v>
      </c>
      <c r="F3492">
        <v>3865</v>
      </c>
      <c r="G3492">
        <v>348900</v>
      </c>
      <c r="H3492">
        <v>3906</v>
      </c>
      <c r="I3492">
        <v>348900</v>
      </c>
      <c r="J3492">
        <v>3865</v>
      </c>
      <c r="K3492">
        <v>348900</v>
      </c>
      <c r="L3492">
        <v>3892</v>
      </c>
      <c r="N3492">
        <v>69200</v>
      </c>
      <c r="O3492">
        <f>AVERAGE(B3492,D3492,F3492,H3492,J3492,L3492)</f>
        <v>3899</v>
      </c>
      <c r="Q3492">
        <v>24000</v>
      </c>
      <c r="R3492">
        <f>AVERAGE(B3492,D3492,F3492,H3492,J3492,L3492)</f>
        <v>3899</v>
      </c>
    </row>
    <row r="3493" spans="1:18" x14ac:dyDescent="0.25">
      <c r="A3493">
        <v>349000</v>
      </c>
      <c r="B3493">
        <v>3960</v>
      </c>
      <c r="C3493">
        <v>349000</v>
      </c>
      <c r="D3493">
        <v>3906</v>
      </c>
      <c r="E3493">
        <v>349000</v>
      </c>
      <c r="F3493">
        <v>3867</v>
      </c>
      <c r="G3493">
        <v>349000</v>
      </c>
      <c r="H3493">
        <v>3906</v>
      </c>
      <c r="I3493">
        <v>349000</v>
      </c>
      <c r="J3493">
        <v>3867</v>
      </c>
      <c r="K3493">
        <v>349000</v>
      </c>
      <c r="L3493">
        <v>3891</v>
      </c>
      <c r="N3493">
        <v>180700</v>
      </c>
      <c r="O3493">
        <f>AVERAGE(B3493,D3493,F3493,H3493,J3493,L3493)</f>
        <v>3899.5</v>
      </c>
      <c r="Q3493">
        <v>29800</v>
      </c>
      <c r="R3493">
        <f>AVERAGE(B3493,D3493,F3493,H3493,J3493,L3493)</f>
        <v>3899.5</v>
      </c>
    </row>
    <row r="3494" spans="1:18" x14ac:dyDescent="0.25">
      <c r="A3494">
        <v>349100</v>
      </c>
      <c r="B3494">
        <v>3961</v>
      </c>
      <c r="C3494">
        <v>349100</v>
      </c>
      <c r="D3494">
        <v>3906</v>
      </c>
      <c r="E3494">
        <v>349100</v>
      </c>
      <c r="F3494">
        <v>3866</v>
      </c>
      <c r="G3494">
        <v>349100</v>
      </c>
      <c r="H3494">
        <v>3906</v>
      </c>
      <c r="I3494">
        <v>349100</v>
      </c>
      <c r="J3494">
        <v>3866</v>
      </c>
      <c r="K3494">
        <v>349100</v>
      </c>
      <c r="L3494">
        <v>3890</v>
      </c>
      <c r="N3494">
        <v>181000</v>
      </c>
      <c r="O3494">
        <f>AVERAGE(B3494,D3494,F3494,H3494,J3494,L3494)</f>
        <v>3899.1666666666665</v>
      </c>
      <c r="Q3494">
        <v>29900</v>
      </c>
      <c r="R3494">
        <f>AVERAGE(B3494,D3494,F3494,H3494,J3494,L3494)</f>
        <v>3899.1666666666665</v>
      </c>
    </row>
    <row r="3495" spans="1:18" x14ac:dyDescent="0.25">
      <c r="A3495">
        <v>349200</v>
      </c>
      <c r="B3495">
        <v>3961</v>
      </c>
      <c r="C3495">
        <v>349200</v>
      </c>
      <c r="D3495">
        <v>3907</v>
      </c>
      <c r="E3495">
        <v>349200</v>
      </c>
      <c r="F3495">
        <v>3866</v>
      </c>
      <c r="G3495">
        <v>349200</v>
      </c>
      <c r="H3495">
        <v>3907</v>
      </c>
      <c r="I3495">
        <v>349200</v>
      </c>
      <c r="J3495">
        <v>3866</v>
      </c>
      <c r="K3495">
        <v>349200</v>
      </c>
      <c r="L3495">
        <v>3890</v>
      </c>
      <c r="N3495">
        <v>181900</v>
      </c>
      <c r="O3495">
        <f>AVERAGE(B3495,D3495,F3495,H3495,J3495,L3495)</f>
        <v>3899.5</v>
      </c>
      <c r="Q3495">
        <v>34400</v>
      </c>
      <c r="R3495">
        <f>AVERAGE(B3495,D3495,F3495,H3495,J3495,L3495)</f>
        <v>3899.5</v>
      </c>
    </row>
    <row r="3496" spans="1:18" x14ac:dyDescent="0.25">
      <c r="A3496">
        <v>349300</v>
      </c>
      <c r="B3496">
        <v>3961</v>
      </c>
      <c r="C3496">
        <v>349300</v>
      </c>
      <c r="D3496">
        <v>3906</v>
      </c>
      <c r="E3496">
        <v>349300</v>
      </c>
      <c r="F3496">
        <v>3866</v>
      </c>
      <c r="G3496">
        <v>349300</v>
      </c>
      <c r="H3496">
        <v>3906</v>
      </c>
      <c r="I3496">
        <v>349300</v>
      </c>
      <c r="J3496">
        <v>3866</v>
      </c>
      <c r="K3496">
        <v>349300</v>
      </c>
      <c r="L3496">
        <v>3891</v>
      </c>
      <c r="N3496">
        <v>182400</v>
      </c>
      <c r="O3496">
        <f>AVERAGE(B3496,D3496,F3496,H3496,J3496,L3496)</f>
        <v>3899.3333333333335</v>
      </c>
      <c r="Q3496">
        <v>35900</v>
      </c>
      <c r="R3496">
        <f>AVERAGE(B3496,D3496,F3496,H3496,J3496,L3496)</f>
        <v>3899.3333333333335</v>
      </c>
    </row>
    <row r="3497" spans="1:18" x14ac:dyDescent="0.25">
      <c r="A3497">
        <v>349400</v>
      </c>
      <c r="B3497">
        <v>3961</v>
      </c>
      <c r="C3497">
        <v>349400</v>
      </c>
      <c r="D3497">
        <v>3910</v>
      </c>
      <c r="E3497">
        <v>349400</v>
      </c>
      <c r="F3497">
        <v>3869</v>
      </c>
      <c r="G3497">
        <v>349400</v>
      </c>
      <c r="H3497">
        <v>3910</v>
      </c>
      <c r="I3497">
        <v>349400</v>
      </c>
      <c r="J3497">
        <v>3869</v>
      </c>
      <c r="K3497">
        <v>349400</v>
      </c>
      <c r="L3497">
        <v>3890</v>
      </c>
      <c r="N3497">
        <v>183400</v>
      </c>
      <c r="O3497">
        <f>AVERAGE(B3497,D3497,F3497,H3497,J3497,L3497)</f>
        <v>3901.5</v>
      </c>
      <c r="Q3497">
        <v>36300</v>
      </c>
      <c r="R3497">
        <f>AVERAGE(B3497,D3497,F3497,H3497,J3497,L3497)</f>
        <v>3901.5</v>
      </c>
    </row>
    <row r="3498" spans="1:18" x14ac:dyDescent="0.25">
      <c r="A3498">
        <v>349500</v>
      </c>
      <c r="B3498">
        <v>3960</v>
      </c>
      <c r="C3498">
        <v>349500</v>
      </c>
      <c r="D3498">
        <v>3906</v>
      </c>
      <c r="E3498">
        <v>349500</v>
      </c>
      <c r="F3498">
        <v>3866</v>
      </c>
      <c r="G3498">
        <v>349500</v>
      </c>
      <c r="H3498">
        <v>3906</v>
      </c>
      <c r="I3498">
        <v>349500</v>
      </c>
      <c r="J3498">
        <v>3866</v>
      </c>
      <c r="K3498">
        <v>349500</v>
      </c>
      <c r="L3498">
        <v>3891</v>
      </c>
      <c r="N3498">
        <v>183700</v>
      </c>
      <c r="O3498">
        <f>AVERAGE(B3498,D3498,F3498,H3498,J3498,L3498)</f>
        <v>3899.1666666666665</v>
      </c>
      <c r="Q3498">
        <v>36400</v>
      </c>
      <c r="R3498">
        <f>AVERAGE(B3498,D3498,F3498,H3498,J3498,L3498)</f>
        <v>3899.1666666666665</v>
      </c>
    </row>
    <row r="3499" spans="1:18" x14ac:dyDescent="0.25">
      <c r="A3499">
        <v>349600</v>
      </c>
      <c r="B3499">
        <v>3960</v>
      </c>
      <c r="C3499">
        <v>349600</v>
      </c>
      <c r="D3499">
        <v>3906</v>
      </c>
      <c r="E3499">
        <v>349600</v>
      </c>
      <c r="F3499">
        <v>3866</v>
      </c>
      <c r="G3499">
        <v>349600</v>
      </c>
      <c r="H3499">
        <v>3906</v>
      </c>
      <c r="I3499">
        <v>349600</v>
      </c>
      <c r="J3499">
        <v>3866</v>
      </c>
      <c r="K3499">
        <v>349600</v>
      </c>
      <c r="L3499">
        <v>3890</v>
      </c>
      <c r="N3499">
        <v>184900</v>
      </c>
      <c r="O3499">
        <f>AVERAGE(B3499,D3499,F3499,H3499,J3499,L3499)</f>
        <v>3899</v>
      </c>
      <c r="Q3499">
        <v>39400</v>
      </c>
      <c r="R3499">
        <f>AVERAGE(B3499,D3499,F3499,H3499,J3499,L3499)</f>
        <v>3899</v>
      </c>
    </row>
    <row r="3500" spans="1:18" x14ac:dyDescent="0.25">
      <c r="A3500">
        <v>349700</v>
      </c>
      <c r="B3500">
        <v>3960</v>
      </c>
      <c r="C3500">
        <v>349700</v>
      </c>
      <c r="D3500">
        <v>3906</v>
      </c>
      <c r="E3500">
        <v>349700</v>
      </c>
      <c r="F3500">
        <v>3866</v>
      </c>
      <c r="G3500">
        <v>349700</v>
      </c>
      <c r="H3500">
        <v>3906</v>
      </c>
      <c r="I3500">
        <v>349700</v>
      </c>
      <c r="J3500">
        <v>3866</v>
      </c>
      <c r="K3500">
        <v>349700</v>
      </c>
      <c r="L3500">
        <v>3890</v>
      </c>
      <c r="N3500">
        <v>185300</v>
      </c>
      <c r="O3500">
        <f>AVERAGE(B3500,D3500,F3500,H3500,J3500,L3500)</f>
        <v>3899</v>
      </c>
      <c r="Q3500">
        <v>40000</v>
      </c>
      <c r="R3500">
        <f>AVERAGE(B3500,D3500,F3500,H3500,J3500,L3500)</f>
        <v>3899</v>
      </c>
    </row>
    <row r="3501" spans="1:18" x14ac:dyDescent="0.25">
      <c r="A3501">
        <v>349800</v>
      </c>
      <c r="B3501">
        <v>3960</v>
      </c>
      <c r="C3501">
        <v>349800</v>
      </c>
      <c r="D3501">
        <v>3906</v>
      </c>
      <c r="E3501">
        <v>349800</v>
      </c>
      <c r="F3501">
        <v>3864</v>
      </c>
      <c r="G3501">
        <v>349800</v>
      </c>
      <c r="H3501">
        <v>3906</v>
      </c>
      <c r="I3501">
        <v>349800</v>
      </c>
      <c r="J3501">
        <v>3864</v>
      </c>
      <c r="K3501">
        <v>349800</v>
      </c>
      <c r="L3501">
        <v>3890</v>
      </c>
      <c r="N3501">
        <v>185800</v>
      </c>
      <c r="O3501">
        <f>AVERAGE(B3501,D3501,F3501,H3501,J3501,L3501)</f>
        <v>3898.3333333333335</v>
      </c>
      <c r="Q3501">
        <v>40700</v>
      </c>
      <c r="R3501">
        <f>AVERAGE(B3501,D3501,F3501,H3501,J3501,L3501)</f>
        <v>3898.3333333333335</v>
      </c>
    </row>
    <row r="3502" spans="1:18" x14ac:dyDescent="0.25">
      <c r="A3502">
        <v>349900</v>
      </c>
      <c r="B3502">
        <v>3959</v>
      </c>
      <c r="C3502">
        <v>349900</v>
      </c>
      <c r="D3502">
        <v>3906</v>
      </c>
      <c r="E3502">
        <v>349900</v>
      </c>
      <c r="F3502">
        <v>3867</v>
      </c>
      <c r="G3502">
        <v>349900</v>
      </c>
      <c r="H3502">
        <v>3906</v>
      </c>
      <c r="I3502">
        <v>349900</v>
      </c>
      <c r="J3502">
        <v>3867</v>
      </c>
      <c r="K3502">
        <v>349900</v>
      </c>
      <c r="L3502">
        <v>3891</v>
      </c>
      <c r="N3502">
        <v>185900</v>
      </c>
      <c r="O3502">
        <f>AVERAGE(B3502,D3502,F3502,H3502,J3502,L3502)</f>
        <v>3899.3333333333335</v>
      </c>
      <c r="Q3502">
        <v>42900</v>
      </c>
      <c r="R3502">
        <f>AVERAGE(B3502,D3502,F3502,H3502,J3502,L3502)</f>
        <v>3899.3333333333335</v>
      </c>
    </row>
    <row r="3503" spans="1:18" x14ac:dyDescent="0.25">
      <c r="A3503">
        <v>350000</v>
      </c>
      <c r="B3503">
        <v>3959</v>
      </c>
      <c r="C3503">
        <v>350000</v>
      </c>
      <c r="D3503">
        <v>3907</v>
      </c>
      <c r="E3503">
        <v>350000</v>
      </c>
      <c r="F3503">
        <v>3864</v>
      </c>
      <c r="G3503">
        <v>350000</v>
      </c>
      <c r="H3503">
        <v>3907</v>
      </c>
      <c r="I3503">
        <v>350000</v>
      </c>
      <c r="J3503">
        <v>3864</v>
      </c>
      <c r="K3503">
        <v>350000</v>
      </c>
      <c r="L3503">
        <v>3890</v>
      </c>
      <c r="N3503">
        <v>192200</v>
      </c>
      <c r="O3503">
        <f>AVERAGE(B3503,D3503,F3503,H3503,J3503,L3503)</f>
        <v>3898.5</v>
      </c>
      <c r="Q3503">
        <v>44600</v>
      </c>
      <c r="R3503">
        <f>AVERAGE(B3503,D3503,F3503,H3503,J3503,L3503)</f>
        <v>3898.5</v>
      </c>
    </row>
    <row r="3504" spans="1:18" x14ac:dyDescent="0.25">
      <c r="A3504">
        <v>350100</v>
      </c>
      <c r="B3504">
        <v>3959</v>
      </c>
      <c r="C3504">
        <v>350100</v>
      </c>
      <c r="D3504">
        <v>3907</v>
      </c>
      <c r="E3504">
        <v>350100</v>
      </c>
      <c r="F3504">
        <v>3864</v>
      </c>
      <c r="G3504">
        <v>350100</v>
      </c>
      <c r="H3504">
        <v>3907</v>
      </c>
      <c r="I3504">
        <v>350100</v>
      </c>
      <c r="J3504">
        <v>3864</v>
      </c>
      <c r="K3504">
        <v>350100</v>
      </c>
      <c r="L3504">
        <v>3890</v>
      </c>
      <c r="N3504">
        <v>200000</v>
      </c>
      <c r="O3504">
        <f>AVERAGE(B3504,D3504,F3504,H3504,J3504,L3504)</f>
        <v>3898.5</v>
      </c>
      <c r="Q3504">
        <v>45500</v>
      </c>
      <c r="R3504">
        <f>AVERAGE(B3504,D3504,F3504,H3504,J3504,L3504)</f>
        <v>3898.5</v>
      </c>
    </row>
    <row r="3505" spans="1:18" x14ac:dyDescent="0.25">
      <c r="A3505">
        <v>350200</v>
      </c>
      <c r="B3505">
        <v>3959</v>
      </c>
      <c r="C3505">
        <v>350200</v>
      </c>
      <c r="D3505">
        <v>3910</v>
      </c>
      <c r="E3505">
        <v>350200</v>
      </c>
      <c r="F3505">
        <v>3863</v>
      </c>
      <c r="G3505">
        <v>350200</v>
      </c>
      <c r="H3505">
        <v>3910</v>
      </c>
      <c r="I3505">
        <v>350200</v>
      </c>
      <c r="J3505">
        <v>3863</v>
      </c>
      <c r="K3505">
        <v>350200</v>
      </c>
      <c r="L3505">
        <v>3891</v>
      </c>
      <c r="N3505">
        <v>202100</v>
      </c>
      <c r="O3505">
        <f>AVERAGE(B3505,D3505,F3505,H3505,J3505,L3505)</f>
        <v>3899.3333333333335</v>
      </c>
      <c r="Q3505">
        <v>46000</v>
      </c>
      <c r="R3505">
        <f>AVERAGE(B3505,D3505,F3505,H3505,J3505,L3505)</f>
        <v>3899.3333333333335</v>
      </c>
    </row>
    <row r="3506" spans="1:18" x14ac:dyDescent="0.25">
      <c r="A3506">
        <v>350300</v>
      </c>
      <c r="B3506">
        <v>3958</v>
      </c>
      <c r="C3506">
        <v>350300</v>
      </c>
      <c r="D3506">
        <v>3906</v>
      </c>
      <c r="E3506">
        <v>350300</v>
      </c>
      <c r="F3506">
        <v>3863</v>
      </c>
      <c r="G3506">
        <v>350300</v>
      </c>
      <c r="H3506">
        <v>3906</v>
      </c>
      <c r="I3506">
        <v>350300</v>
      </c>
      <c r="J3506">
        <v>3863</v>
      </c>
      <c r="K3506">
        <v>350300</v>
      </c>
      <c r="L3506">
        <v>3891</v>
      </c>
      <c r="N3506">
        <v>202800</v>
      </c>
      <c r="O3506">
        <f>AVERAGE(B3506,D3506,F3506,H3506,J3506,L3506)</f>
        <v>3897.8333333333335</v>
      </c>
      <c r="Q3506">
        <v>46700</v>
      </c>
      <c r="R3506">
        <f>AVERAGE(B3506,D3506,F3506,H3506,J3506,L3506)</f>
        <v>3897.8333333333335</v>
      </c>
    </row>
    <row r="3507" spans="1:18" x14ac:dyDescent="0.25">
      <c r="A3507">
        <v>350400</v>
      </c>
      <c r="B3507">
        <v>3958</v>
      </c>
      <c r="C3507">
        <v>350400</v>
      </c>
      <c r="D3507">
        <v>3906</v>
      </c>
      <c r="E3507">
        <v>350400</v>
      </c>
      <c r="F3507">
        <v>3866</v>
      </c>
      <c r="G3507">
        <v>350400</v>
      </c>
      <c r="H3507">
        <v>3906</v>
      </c>
      <c r="I3507">
        <v>350400</v>
      </c>
      <c r="J3507">
        <v>3866</v>
      </c>
      <c r="K3507">
        <v>350400</v>
      </c>
      <c r="L3507">
        <v>3892</v>
      </c>
      <c r="N3507">
        <v>203100</v>
      </c>
      <c r="O3507">
        <f>AVERAGE(B3507,D3507,F3507,H3507,J3507,L3507)</f>
        <v>3899</v>
      </c>
      <c r="Q3507">
        <v>49700</v>
      </c>
      <c r="R3507">
        <f>AVERAGE(B3507,D3507,F3507,H3507,J3507,L3507)</f>
        <v>3899</v>
      </c>
    </row>
    <row r="3508" spans="1:18" x14ac:dyDescent="0.25">
      <c r="A3508">
        <v>350500</v>
      </c>
      <c r="B3508">
        <v>3957</v>
      </c>
      <c r="C3508">
        <v>350500</v>
      </c>
      <c r="D3508">
        <v>3906</v>
      </c>
      <c r="E3508">
        <v>350500</v>
      </c>
      <c r="F3508">
        <v>3863</v>
      </c>
      <c r="G3508">
        <v>350500</v>
      </c>
      <c r="H3508">
        <v>3906</v>
      </c>
      <c r="I3508">
        <v>350500</v>
      </c>
      <c r="J3508">
        <v>3863</v>
      </c>
      <c r="K3508">
        <v>350500</v>
      </c>
      <c r="L3508">
        <v>3894</v>
      </c>
      <c r="N3508">
        <v>203200</v>
      </c>
      <c r="O3508">
        <f>AVERAGE(B3508,D3508,F3508,H3508,J3508,L3508)</f>
        <v>3898.1666666666665</v>
      </c>
      <c r="Q3508">
        <v>52100</v>
      </c>
      <c r="R3508">
        <f>AVERAGE(B3508,D3508,F3508,H3508,J3508,L3508)</f>
        <v>3898.1666666666665</v>
      </c>
    </row>
    <row r="3509" spans="1:18" x14ac:dyDescent="0.25">
      <c r="A3509">
        <v>350600</v>
      </c>
      <c r="B3509">
        <v>3957</v>
      </c>
      <c r="C3509">
        <v>350600</v>
      </c>
      <c r="D3509">
        <v>3906</v>
      </c>
      <c r="E3509">
        <v>350600</v>
      </c>
      <c r="F3509">
        <v>3862</v>
      </c>
      <c r="G3509">
        <v>350600</v>
      </c>
      <c r="H3509">
        <v>3906</v>
      </c>
      <c r="I3509">
        <v>350600</v>
      </c>
      <c r="J3509">
        <v>3862</v>
      </c>
      <c r="K3509">
        <v>350600</v>
      </c>
      <c r="L3509">
        <v>3891</v>
      </c>
      <c r="N3509">
        <v>203500</v>
      </c>
      <c r="O3509">
        <f>AVERAGE(B3509,D3509,F3509,H3509,J3509,L3509)</f>
        <v>3897.3333333333335</v>
      </c>
      <c r="Q3509">
        <v>52600</v>
      </c>
      <c r="R3509">
        <f>AVERAGE(B3509,D3509,F3509,H3509,J3509,L3509)</f>
        <v>3897.3333333333335</v>
      </c>
    </row>
    <row r="3510" spans="1:18" x14ac:dyDescent="0.25">
      <c r="A3510">
        <v>350700</v>
      </c>
      <c r="B3510">
        <v>3957</v>
      </c>
      <c r="C3510">
        <v>350700</v>
      </c>
      <c r="D3510">
        <v>3906</v>
      </c>
      <c r="E3510">
        <v>350700</v>
      </c>
      <c r="F3510">
        <v>3862</v>
      </c>
      <c r="G3510">
        <v>350700</v>
      </c>
      <c r="H3510">
        <v>3906</v>
      </c>
      <c r="I3510">
        <v>350700</v>
      </c>
      <c r="J3510">
        <v>3862</v>
      </c>
      <c r="K3510">
        <v>350700</v>
      </c>
      <c r="L3510">
        <v>3891</v>
      </c>
      <c r="N3510">
        <v>205600</v>
      </c>
      <c r="O3510">
        <f>AVERAGE(B3510,D3510,F3510,H3510,J3510,L3510)</f>
        <v>3897.3333333333335</v>
      </c>
      <c r="Q3510">
        <v>53000</v>
      </c>
      <c r="R3510">
        <f>AVERAGE(B3510,D3510,F3510,H3510,J3510,L3510)</f>
        <v>3897.3333333333335</v>
      </c>
    </row>
    <row r="3511" spans="1:18" x14ac:dyDescent="0.25">
      <c r="A3511">
        <v>350800</v>
      </c>
      <c r="B3511">
        <v>3956</v>
      </c>
      <c r="C3511">
        <v>350800</v>
      </c>
      <c r="D3511">
        <v>3906</v>
      </c>
      <c r="E3511">
        <v>350800</v>
      </c>
      <c r="F3511">
        <v>3862</v>
      </c>
      <c r="G3511">
        <v>350800</v>
      </c>
      <c r="H3511">
        <v>3906</v>
      </c>
      <c r="I3511">
        <v>350800</v>
      </c>
      <c r="J3511">
        <v>3862</v>
      </c>
      <c r="K3511">
        <v>350800</v>
      </c>
      <c r="L3511">
        <v>3891</v>
      </c>
      <c r="N3511">
        <v>208700</v>
      </c>
      <c r="O3511">
        <f>AVERAGE(B3511,D3511,F3511,H3511,J3511,L3511)</f>
        <v>3897.1666666666665</v>
      </c>
      <c r="Q3511">
        <v>56800</v>
      </c>
      <c r="R3511">
        <f>AVERAGE(B3511,D3511,F3511,H3511,J3511,L3511)</f>
        <v>3897.1666666666665</v>
      </c>
    </row>
    <row r="3512" spans="1:18" x14ac:dyDescent="0.25">
      <c r="A3512">
        <v>350900</v>
      </c>
      <c r="B3512">
        <v>3956</v>
      </c>
      <c r="C3512">
        <v>350900</v>
      </c>
      <c r="D3512">
        <v>3906</v>
      </c>
      <c r="E3512">
        <v>350900</v>
      </c>
      <c r="F3512">
        <v>3861</v>
      </c>
      <c r="G3512">
        <v>350900</v>
      </c>
      <c r="H3512">
        <v>3906</v>
      </c>
      <c r="I3512">
        <v>350900</v>
      </c>
      <c r="J3512">
        <v>3861</v>
      </c>
      <c r="K3512">
        <v>350900</v>
      </c>
      <c r="L3512">
        <v>3892</v>
      </c>
      <c r="N3512">
        <v>209000</v>
      </c>
      <c r="O3512">
        <f>AVERAGE(B3512,D3512,F3512,H3512,J3512,L3512)</f>
        <v>3897</v>
      </c>
      <c r="Q3512">
        <v>56900</v>
      </c>
      <c r="R3512">
        <f>AVERAGE(B3512,D3512,F3512,H3512,J3512,L3512)</f>
        <v>3897</v>
      </c>
    </row>
    <row r="3513" spans="1:18" x14ac:dyDescent="0.25">
      <c r="A3513">
        <v>351000</v>
      </c>
      <c r="B3513">
        <v>3957</v>
      </c>
      <c r="C3513">
        <v>351000</v>
      </c>
      <c r="D3513">
        <v>3906</v>
      </c>
      <c r="E3513">
        <v>351000</v>
      </c>
      <c r="F3513">
        <v>3862</v>
      </c>
      <c r="G3513">
        <v>351000</v>
      </c>
      <c r="H3513">
        <v>3906</v>
      </c>
      <c r="I3513">
        <v>351000</v>
      </c>
      <c r="J3513">
        <v>3862</v>
      </c>
      <c r="K3513">
        <v>351000</v>
      </c>
      <c r="L3513">
        <v>3891</v>
      </c>
      <c r="N3513">
        <v>218000</v>
      </c>
      <c r="O3513">
        <f>AVERAGE(B3513,D3513,F3513,H3513,J3513,L3513)</f>
        <v>3897.3333333333335</v>
      </c>
      <c r="Q3513">
        <v>57000</v>
      </c>
      <c r="R3513">
        <f>AVERAGE(B3513,D3513,F3513,H3513,J3513,L3513)</f>
        <v>3897.3333333333335</v>
      </c>
    </row>
    <row r="3514" spans="1:18" x14ac:dyDescent="0.25">
      <c r="A3514">
        <v>351100</v>
      </c>
      <c r="B3514">
        <v>3957</v>
      </c>
      <c r="C3514">
        <v>351100</v>
      </c>
      <c r="D3514">
        <v>3906</v>
      </c>
      <c r="E3514">
        <v>351100</v>
      </c>
      <c r="F3514">
        <v>3862</v>
      </c>
      <c r="G3514">
        <v>351100</v>
      </c>
      <c r="H3514">
        <v>3906</v>
      </c>
      <c r="I3514">
        <v>351100</v>
      </c>
      <c r="J3514">
        <v>3862</v>
      </c>
      <c r="K3514">
        <v>351100</v>
      </c>
      <c r="L3514">
        <v>3890</v>
      </c>
      <c r="N3514">
        <v>219700</v>
      </c>
      <c r="O3514">
        <f>AVERAGE(B3514,D3514,F3514,H3514,J3514,L3514)</f>
        <v>3897.1666666666665</v>
      </c>
      <c r="Q3514">
        <v>57200</v>
      </c>
      <c r="R3514">
        <f>AVERAGE(B3514,D3514,F3514,H3514,J3514,L3514)</f>
        <v>3897.1666666666665</v>
      </c>
    </row>
    <row r="3515" spans="1:18" x14ac:dyDescent="0.25">
      <c r="A3515">
        <v>351200</v>
      </c>
      <c r="B3515">
        <v>3957</v>
      </c>
      <c r="C3515">
        <v>351200</v>
      </c>
      <c r="D3515">
        <v>3906</v>
      </c>
      <c r="E3515">
        <v>351200</v>
      </c>
      <c r="F3515">
        <v>3862</v>
      </c>
      <c r="G3515">
        <v>351200</v>
      </c>
      <c r="H3515">
        <v>3906</v>
      </c>
      <c r="I3515">
        <v>351200</v>
      </c>
      <c r="J3515">
        <v>3862</v>
      </c>
      <c r="K3515">
        <v>351200</v>
      </c>
      <c r="L3515">
        <v>3890</v>
      </c>
      <c r="N3515">
        <v>223000</v>
      </c>
      <c r="O3515">
        <f>AVERAGE(B3515,D3515,F3515,H3515,J3515,L3515)</f>
        <v>3897.1666666666665</v>
      </c>
      <c r="Q3515">
        <v>58200</v>
      </c>
      <c r="R3515">
        <f>AVERAGE(B3515,D3515,F3515,H3515,J3515,L3515)</f>
        <v>3897.1666666666665</v>
      </c>
    </row>
    <row r="3516" spans="1:18" x14ac:dyDescent="0.25">
      <c r="A3516">
        <v>351300</v>
      </c>
      <c r="B3516">
        <v>3957</v>
      </c>
      <c r="C3516">
        <v>351300</v>
      </c>
      <c r="D3516">
        <v>3907</v>
      </c>
      <c r="E3516">
        <v>351300</v>
      </c>
      <c r="F3516">
        <v>3863</v>
      </c>
      <c r="G3516">
        <v>351300</v>
      </c>
      <c r="H3516">
        <v>3907</v>
      </c>
      <c r="I3516">
        <v>351300</v>
      </c>
      <c r="J3516">
        <v>3863</v>
      </c>
      <c r="K3516">
        <v>351300</v>
      </c>
      <c r="L3516">
        <v>3890</v>
      </c>
      <c r="N3516">
        <v>224300</v>
      </c>
      <c r="O3516">
        <f>AVERAGE(B3516,D3516,F3516,H3516,J3516,L3516)</f>
        <v>3897.8333333333335</v>
      </c>
      <c r="Q3516">
        <v>59700</v>
      </c>
      <c r="R3516">
        <f>AVERAGE(B3516,D3516,F3516,H3516,J3516,L3516)</f>
        <v>3897.8333333333335</v>
      </c>
    </row>
    <row r="3517" spans="1:18" x14ac:dyDescent="0.25">
      <c r="A3517">
        <v>351400</v>
      </c>
      <c r="B3517">
        <v>3957</v>
      </c>
      <c r="C3517">
        <v>351400</v>
      </c>
      <c r="D3517">
        <v>3906</v>
      </c>
      <c r="E3517">
        <v>351400</v>
      </c>
      <c r="F3517">
        <v>3863</v>
      </c>
      <c r="G3517">
        <v>351400</v>
      </c>
      <c r="H3517">
        <v>3906</v>
      </c>
      <c r="I3517">
        <v>351400</v>
      </c>
      <c r="J3517">
        <v>3863</v>
      </c>
      <c r="K3517">
        <v>351400</v>
      </c>
      <c r="L3517">
        <v>3890</v>
      </c>
      <c r="N3517">
        <v>266600</v>
      </c>
      <c r="O3517">
        <f>AVERAGE(B3517,D3517,F3517,H3517,J3517,L3517)</f>
        <v>3897.5</v>
      </c>
      <c r="Q3517">
        <v>59900</v>
      </c>
      <c r="R3517">
        <f>AVERAGE(B3517,D3517,F3517,H3517,J3517,L3517)</f>
        <v>3897.5</v>
      </c>
    </row>
    <row r="3518" spans="1:18" x14ac:dyDescent="0.25">
      <c r="A3518">
        <v>351500</v>
      </c>
      <c r="B3518">
        <v>3957</v>
      </c>
      <c r="C3518">
        <v>351500</v>
      </c>
      <c r="D3518">
        <v>3906</v>
      </c>
      <c r="E3518">
        <v>351500</v>
      </c>
      <c r="F3518">
        <v>3863</v>
      </c>
      <c r="G3518">
        <v>351500</v>
      </c>
      <c r="H3518">
        <v>3906</v>
      </c>
      <c r="I3518">
        <v>351500</v>
      </c>
      <c r="J3518">
        <v>3863</v>
      </c>
      <c r="K3518">
        <v>351500</v>
      </c>
      <c r="L3518">
        <v>3891</v>
      </c>
      <c r="N3518">
        <v>267700</v>
      </c>
      <c r="O3518">
        <f>AVERAGE(B3518,D3518,F3518,H3518,J3518,L3518)</f>
        <v>3897.6666666666665</v>
      </c>
      <c r="Q3518">
        <v>60900</v>
      </c>
      <c r="R3518">
        <f>AVERAGE(B3518,D3518,F3518,H3518,J3518,L3518)</f>
        <v>3897.6666666666665</v>
      </c>
    </row>
    <row r="3519" spans="1:18" x14ac:dyDescent="0.25">
      <c r="A3519">
        <v>351600</v>
      </c>
      <c r="B3519">
        <v>3957</v>
      </c>
      <c r="C3519">
        <v>351600</v>
      </c>
      <c r="D3519">
        <v>3906</v>
      </c>
      <c r="E3519">
        <v>351600</v>
      </c>
      <c r="F3519">
        <v>3863</v>
      </c>
      <c r="G3519">
        <v>351600</v>
      </c>
      <c r="H3519">
        <v>3906</v>
      </c>
      <c r="I3519">
        <v>351600</v>
      </c>
      <c r="J3519">
        <v>3863</v>
      </c>
      <c r="K3519">
        <v>351600</v>
      </c>
      <c r="L3519">
        <v>3891</v>
      </c>
      <c r="N3519">
        <v>267900</v>
      </c>
      <c r="O3519">
        <f>AVERAGE(B3519,D3519,F3519,H3519,J3519,L3519)</f>
        <v>3897.6666666666665</v>
      </c>
      <c r="Q3519">
        <v>64800</v>
      </c>
      <c r="R3519">
        <f>AVERAGE(B3519,D3519,F3519,H3519,J3519,L3519)</f>
        <v>3897.6666666666665</v>
      </c>
    </row>
    <row r="3520" spans="1:18" x14ac:dyDescent="0.25">
      <c r="A3520">
        <v>351700</v>
      </c>
      <c r="B3520">
        <v>3957</v>
      </c>
      <c r="C3520">
        <v>351700</v>
      </c>
      <c r="D3520">
        <v>3909</v>
      </c>
      <c r="E3520">
        <v>351700</v>
      </c>
      <c r="F3520">
        <v>3864</v>
      </c>
      <c r="G3520">
        <v>351700</v>
      </c>
      <c r="H3520">
        <v>3909</v>
      </c>
      <c r="I3520">
        <v>351700</v>
      </c>
      <c r="J3520">
        <v>3864</v>
      </c>
      <c r="K3520">
        <v>351700</v>
      </c>
      <c r="L3520">
        <v>3891</v>
      </c>
      <c r="N3520">
        <v>268000</v>
      </c>
      <c r="O3520">
        <f>AVERAGE(B3520,D3520,F3520,H3520,J3520,L3520)</f>
        <v>3899</v>
      </c>
      <c r="Q3520">
        <v>66600</v>
      </c>
      <c r="R3520">
        <f>AVERAGE(B3520,D3520,F3520,H3520,J3520,L3520)</f>
        <v>3899</v>
      </c>
    </row>
    <row r="3521" spans="1:18" x14ac:dyDescent="0.25">
      <c r="A3521">
        <v>351800</v>
      </c>
      <c r="B3521">
        <v>3962</v>
      </c>
      <c r="C3521">
        <v>351800</v>
      </c>
      <c r="D3521">
        <v>3906</v>
      </c>
      <c r="E3521">
        <v>351800</v>
      </c>
      <c r="F3521">
        <v>3864</v>
      </c>
      <c r="G3521">
        <v>351800</v>
      </c>
      <c r="H3521">
        <v>3906</v>
      </c>
      <c r="I3521">
        <v>351800</v>
      </c>
      <c r="J3521">
        <v>3864</v>
      </c>
      <c r="K3521">
        <v>351800</v>
      </c>
      <c r="L3521">
        <v>3891</v>
      </c>
      <c r="N3521">
        <v>271900</v>
      </c>
      <c r="O3521">
        <f>AVERAGE(B3521,D3521,F3521,H3521,J3521,L3521)</f>
        <v>3898.8333333333335</v>
      </c>
      <c r="Q3521">
        <v>181700</v>
      </c>
      <c r="R3521">
        <f>AVERAGE(B3521,D3521,F3521,H3521,J3521,L3521)</f>
        <v>3898.8333333333335</v>
      </c>
    </row>
    <row r="3522" spans="1:18" x14ac:dyDescent="0.25">
      <c r="A3522">
        <v>351900</v>
      </c>
      <c r="B3522">
        <v>3959</v>
      </c>
      <c r="C3522">
        <v>351900</v>
      </c>
      <c r="D3522">
        <v>3906</v>
      </c>
      <c r="E3522">
        <v>351900</v>
      </c>
      <c r="F3522">
        <v>3864</v>
      </c>
      <c r="G3522">
        <v>351900</v>
      </c>
      <c r="H3522">
        <v>3906</v>
      </c>
      <c r="I3522">
        <v>351900</v>
      </c>
      <c r="J3522">
        <v>3864</v>
      </c>
      <c r="K3522">
        <v>351900</v>
      </c>
      <c r="L3522">
        <v>3890</v>
      </c>
      <c r="N3522">
        <v>273300</v>
      </c>
      <c r="O3522">
        <f>AVERAGE(B3522,D3522,F3522,H3522,J3522,L3522)</f>
        <v>3898.1666666666665</v>
      </c>
      <c r="Q3522">
        <v>201400</v>
      </c>
      <c r="R3522">
        <f>AVERAGE(B3522,D3522,F3522,H3522,J3522,L3522)</f>
        <v>3898.1666666666665</v>
      </c>
    </row>
    <row r="3523" spans="1:18" x14ac:dyDescent="0.25">
      <c r="A3523">
        <v>352000</v>
      </c>
      <c r="B3523">
        <v>3959</v>
      </c>
      <c r="C3523">
        <v>352000</v>
      </c>
      <c r="D3523">
        <v>3906</v>
      </c>
      <c r="E3523">
        <v>352000</v>
      </c>
      <c r="F3523">
        <v>3863</v>
      </c>
      <c r="G3523">
        <v>352000</v>
      </c>
      <c r="H3523">
        <v>3906</v>
      </c>
      <c r="I3523">
        <v>352000</v>
      </c>
      <c r="J3523">
        <v>3863</v>
      </c>
      <c r="K3523">
        <v>352000</v>
      </c>
      <c r="L3523">
        <v>3890</v>
      </c>
      <c r="N3523">
        <v>343300</v>
      </c>
      <c r="O3523">
        <f>AVERAGE(B3523,D3523,F3523,H3523,J3523,L3523)</f>
        <v>3897.8333333333335</v>
      </c>
      <c r="Q3523">
        <v>201600</v>
      </c>
      <c r="R3523">
        <f>AVERAGE(B3523,D3523,F3523,H3523,J3523,L3523)</f>
        <v>3897.8333333333335</v>
      </c>
    </row>
    <row r="3524" spans="1:18" x14ac:dyDescent="0.25">
      <c r="A3524">
        <v>352100</v>
      </c>
      <c r="B3524">
        <v>3958</v>
      </c>
      <c r="C3524">
        <v>352100</v>
      </c>
      <c r="D3524">
        <v>3905</v>
      </c>
      <c r="E3524">
        <v>352100</v>
      </c>
      <c r="F3524">
        <v>3864</v>
      </c>
      <c r="G3524">
        <v>352100</v>
      </c>
      <c r="H3524">
        <v>3905</v>
      </c>
      <c r="I3524">
        <v>352100</v>
      </c>
      <c r="J3524">
        <v>3864</v>
      </c>
      <c r="K3524">
        <v>352100</v>
      </c>
      <c r="L3524">
        <v>3889</v>
      </c>
      <c r="N3524">
        <v>371500</v>
      </c>
      <c r="O3524">
        <f>AVERAGE(B3524,D3524,F3524,H3524,J3524,L3524)</f>
        <v>3897.5</v>
      </c>
      <c r="Q3524">
        <v>372200</v>
      </c>
      <c r="R3524">
        <f>AVERAGE(B3524,D3524,F3524,H3524,J3524,L3524)</f>
        <v>3897.5</v>
      </c>
    </row>
    <row r="3525" spans="1:18" x14ac:dyDescent="0.25">
      <c r="A3525">
        <v>352200</v>
      </c>
      <c r="B3525">
        <v>3958</v>
      </c>
      <c r="C3525">
        <v>352200</v>
      </c>
      <c r="D3525">
        <v>3905</v>
      </c>
      <c r="E3525">
        <v>352200</v>
      </c>
      <c r="F3525">
        <v>3863</v>
      </c>
      <c r="G3525">
        <v>352200</v>
      </c>
      <c r="H3525">
        <v>3905</v>
      </c>
      <c r="I3525">
        <v>352200</v>
      </c>
      <c r="J3525">
        <v>3863</v>
      </c>
      <c r="K3525">
        <v>352200</v>
      </c>
      <c r="L3525">
        <v>3889</v>
      </c>
      <c r="N3525">
        <v>371700</v>
      </c>
      <c r="O3525">
        <f>AVERAGE(B3525,D3525,F3525,H3525,J3525,L3525)</f>
        <v>3897.1666666666665</v>
      </c>
      <c r="Q3525">
        <v>375500</v>
      </c>
      <c r="R3525">
        <f>AVERAGE(B3525,D3525,F3525,H3525,J3525,L3525)</f>
        <v>3897.1666666666665</v>
      </c>
    </row>
    <row r="3526" spans="1:18" x14ac:dyDescent="0.25">
      <c r="A3526">
        <v>352300</v>
      </c>
      <c r="B3526">
        <v>3958</v>
      </c>
      <c r="C3526">
        <v>352300</v>
      </c>
      <c r="D3526">
        <v>3905</v>
      </c>
      <c r="E3526">
        <v>352300</v>
      </c>
      <c r="F3526">
        <v>3864</v>
      </c>
      <c r="G3526">
        <v>352300</v>
      </c>
      <c r="H3526">
        <v>3905</v>
      </c>
      <c r="I3526">
        <v>352300</v>
      </c>
      <c r="J3526">
        <v>3864</v>
      </c>
      <c r="K3526">
        <v>352300</v>
      </c>
      <c r="L3526">
        <v>3888</v>
      </c>
      <c r="N3526">
        <v>372000</v>
      </c>
      <c r="O3526">
        <f>AVERAGE(B3526,D3526,F3526,H3526,J3526,L3526)</f>
        <v>3897.3333333333335</v>
      </c>
      <c r="Q3526">
        <v>382500</v>
      </c>
      <c r="R3526">
        <f>AVERAGE(B3526,D3526,F3526,H3526,J3526,L3526)</f>
        <v>3897.3333333333335</v>
      </c>
    </row>
    <row r="3527" spans="1:18" x14ac:dyDescent="0.25">
      <c r="A3527">
        <v>352400</v>
      </c>
      <c r="B3527">
        <v>3958</v>
      </c>
      <c r="C3527">
        <v>352400</v>
      </c>
      <c r="D3527">
        <v>3905</v>
      </c>
      <c r="E3527">
        <v>352400</v>
      </c>
      <c r="F3527">
        <v>3863</v>
      </c>
      <c r="G3527">
        <v>352400</v>
      </c>
      <c r="H3527">
        <v>3905</v>
      </c>
      <c r="I3527">
        <v>352400</v>
      </c>
      <c r="J3527">
        <v>3863</v>
      </c>
      <c r="K3527">
        <v>352400</v>
      </c>
      <c r="L3527">
        <v>3889</v>
      </c>
      <c r="N3527">
        <v>656900</v>
      </c>
      <c r="O3527">
        <f>AVERAGE(B3527,D3527,F3527,H3527,J3527,L3527)</f>
        <v>3897.1666666666665</v>
      </c>
      <c r="Q3527">
        <v>383500</v>
      </c>
      <c r="R3527">
        <f>AVERAGE(B3527,D3527,F3527,H3527,J3527,L3527)</f>
        <v>3897.1666666666665</v>
      </c>
    </row>
    <row r="3528" spans="1:18" x14ac:dyDescent="0.25">
      <c r="A3528">
        <v>352500</v>
      </c>
      <c r="B3528">
        <v>3958</v>
      </c>
      <c r="C3528">
        <v>352500</v>
      </c>
      <c r="D3528">
        <v>3905</v>
      </c>
      <c r="E3528">
        <v>352500</v>
      </c>
      <c r="F3528">
        <v>3863</v>
      </c>
      <c r="G3528">
        <v>352500</v>
      </c>
      <c r="H3528">
        <v>3905</v>
      </c>
      <c r="I3528">
        <v>352500</v>
      </c>
      <c r="J3528">
        <v>3863</v>
      </c>
      <c r="K3528">
        <v>352500</v>
      </c>
      <c r="L3528">
        <v>3892</v>
      </c>
      <c r="N3528">
        <v>659100</v>
      </c>
      <c r="O3528">
        <f>AVERAGE(B3528,D3528,F3528,H3528,J3528,L3528)</f>
        <v>3897.6666666666665</v>
      </c>
      <c r="Q3528">
        <v>700</v>
      </c>
      <c r="R3528">
        <f>AVERAGE(B3528,D3528,F3528,H3528,J3528,L3528)</f>
        <v>3897.6666666666665</v>
      </c>
    </row>
    <row r="3529" spans="1:18" x14ac:dyDescent="0.25">
      <c r="A3529">
        <v>352600</v>
      </c>
      <c r="B3529">
        <v>3958</v>
      </c>
      <c r="C3529">
        <v>352600</v>
      </c>
      <c r="D3529">
        <v>3906</v>
      </c>
      <c r="E3529">
        <v>352600</v>
      </c>
      <c r="F3529">
        <v>3862</v>
      </c>
      <c r="G3529">
        <v>352600</v>
      </c>
      <c r="H3529">
        <v>3906</v>
      </c>
      <c r="I3529">
        <v>352600</v>
      </c>
      <c r="J3529">
        <v>3862</v>
      </c>
      <c r="K3529">
        <v>352600</v>
      </c>
      <c r="L3529">
        <v>3889</v>
      </c>
      <c r="N3529">
        <v>661500</v>
      </c>
      <c r="O3529">
        <f>AVERAGE(B3529,D3529,F3529,H3529,J3529,L3529)</f>
        <v>3897.1666666666665</v>
      </c>
      <c r="Q3529">
        <v>1200</v>
      </c>
      <c r="R3529">
        <f>AVERAGE(B3529,D3529,F3529,H3529,J3529,L3529)</f>
        <v>3897.1666666666665</v>
      </c>
    </row>
    <row r="3530" spans="1:18" x14ac:dyDescent="0.25">
      <c r="A3530">
        <v>352700</v>
      </c>
      <c r="B3530">
        <v>3959</v>
      </c>
      <c r="C3530">
        <v>352700</v>
      </c>
      <c r="D3530">
        <v>3906</v>
      </c>
      <c r="E3530">
        <v>352700</v>
      </c>
      <c r="F3530">
        <v>3863</v>
      </c>
      <c r="G3530">
        <v>352700</v>
      </c>
      <c r="H3530">
        <v>3906</v>
      </c>
      <c r="I3530">
        <v>352700</v>
      </c>
      <c r="J3530">
        <v>3863</v>
      </c>
      <c r="K3530">
        <v>352700</v>
      </c>
      <c r="L3530">
        <v>3889</v>
      </c>
      <c r="N3530">
        <v>662200</v>
      </c>
      <c r="O3530">
        <f>AVERAGE(B3530,D3530,F3530,H3530,J3530,L3530)</f>
        <v>3897.6666666666665</v>
      </c>
      <c r="Q3530">
        <v>2500</v>
      </c>
      <c r="R3530">
        <f>AVERAGE(B3530,D3530,F3530,H3530,J3530,L3530)</f>
        <v>3897.6666666666665</v>
      </c>
    </row>
    <row r="3531" spans="1:18" x14ac:dyDescent="0.25">
      <c r="A3531">
        <v>352800</v>
      </c>
      <c r="B3531">
        <v>3960</v>
      </c>
      <c r="C3531">
        <v>352800</v>
      </c>
      <c r="D3531">
        <v>3905</v>
      </c>
      <c r="E3531">
        <v>352800</v>
      </c>
      <c r="F3531">
        <v>3862</v>
      </c>
      <c r="G3531">
        <v>352800</v>
      </c>
      <c r="H3531">
        <v>3905</v>
      </c>
      <c r="I3531">
        <v>352800</v>
      </c>
      <c r="J3531">
        <v>3862</v>
      </c>
      <c r="K3531">
        <v>352800</v>
      </c>
      <c r="L3531">
        <v>3888</v>
      </c>
      <c r="N3531">
        <v>10000</v>
      </c>
      <c r="O3531">
        <f>AVERAGE(B3531,D3531,F3531,H3531,J3531,L3531)</f>
        <v>3897</v>
      </c>
      <c r="Q3531">
        <v>11600</v>
      </c>
      <c r="R3531">
        <f>AVERAGE(B3531,D3531,F3531,H3531,J3531,L3531)</f>
        <v>3897</v>
      </c>
    </row>
    <row r="3532" spans="1:18" x14ac:dyDescent="0.25">
      <c r="A3532">
        <v>352900</v>
      </c>
      <c r="B3532">
        <v>3960</v>
      </c>
      <c r="C3532">
        <v>352900</v>
      </c>
      <c r="D3532">
        <v>3906</v>
      </c>
      <c r="E3532">
        <v>352900</v>
      </c>
      <c r="F3532">
        <v>3862</v>
      </c>
      <c r="G3532">
        <v>352900</v>
      </c>
      <c r="H3532">
        <v>3906</v>
      </c>
      <c r="I3532">
        <v>352900</v>
      </c>
      <c r="J3532">
        <v>3862</v>
      </c>
      <c r="K3532">
        <v>352900</v>
      </c>
      <c r="L3532">
        <v>3891</v>
      </c>
      <c r="N3532">
        <v>10500</v>
      </c>
      <c r="O3532">
        <f>AVERAGE(B3532,D3532,F3532,H3532,J3532,L3532)</f>
        <v>3897.8333333333335</v>
      </c>
      <c r="Q3532">
        <v>25500</v>
      </c>
      <c r="R3532">
        <f>AVERAGE(B3532,D3532,F3532,H3532,J3532,L3532)</f>
        <v>3897.8333333333335</v>
      </c>
    </row>
    <row r="3533" spans="1:18" x14ac:dyDescent="0.25">
      <c r="A3533">
        <v>353000</v>
      </c>
      <c r="B3533">
        <v>3960</v>
      </c>
      <c r="C3533">
        <v>353000</v>
      </c>
      <c r="D3533">
        <v>3909</v>
      </c>
      <c r="E3533">
        <v>353000</v>
      </c>
      <c r="F3533">
        <v>3866</v>
      </c>
      <c r="G3533">
        <v>353000</v>
      </c>
      <c r="H3533">
        <v>3909</v>
      </c>
      <c r="I3533">
        <v>353000</v>
      </c>
      <c r="J3533">
        <v>3866</v>
      </c>
      <c r="K3533">
        <v>353000</v>
      </c>
      <c r="L3533">
        <v>3887</v>
      </c>
      <c r="N3533">
        <v>12400</v>
      </c>
      <c r="O3533">
        <f>AVERAGE(B3533,D3533,F3533,H3533,J3533,L3533)</f>
        <v>3899.5</v>
      </c>
      <c r="Q3533">
        <v>30700</v>
      </c>
      <c r="R3533">
        <f>AVERAGE(B3533,D3533,F3533,H3533,J3533,L3533)</f>
        <v>3899.5</v>
      </c>
    </row>
    <row r="3534" spans="1:18" x14ac:dyDescent="0.25">
      <c r="A3534">
        <v>353100</v>
      </c>
      <c r="B3534">
        <v>3960</v>
      </c>
      <c r="C3534">
        <v>353100</v>
      </c>
      <c r="D3534">
        <v>3907</v>
      </c>
      <c r="E3534">
        <v>353100</v>
      </c>
      <c r="F3534">
        <v>3862</v>
      </c>
      <c r="G3534">
        <v>353100</v>
      </c>
      <c r="H3534">
        <v>3907</v>
      </c>
      <c r="I3534">
        <v>353100</v>
      </c>
      <c r="J3534">
        <v>3862</v>
      </c>
      <c r="K3534">
        <v>353100</v>
      </c>
      <c r="L3534">
        <v>3887</v>
      </c>
      <c r="N3534">
        <v>13300</v>
      </c>
      <c r="O3534">
        <f>AVERAGE(B3534,D3534,F3534,H3534,J3534,L3534)</f>
        <v>3897.5</v>
      </c>
      <c r="Q3534">
        <v>32300</v>
      </c>
      <c r="R3534">
        <f>AVERAGE(B3534,D3534,F3534,H3534,J3534,L3534)</f>
        <v>3897.5</v>
      </c>
    </row>
    <row r="3535" spans="1:18" x14ac:dyDescent="0.25">
      <c r="A3535">
        <v>353200</v>
      </c>
      <c r="B3535">
        <v>3961</v>
      </c>
      <c r="C3535">
        <v>353200</v>
      </c>
      <c r="D3535">
        <v>3907</v>
      </c>
      <c r="E3535">
        <v>353200</v>
      </c>
      <c r="F3535">
        <v>3863</v>
      </c>
      <c r="G3535">
        <v>353200</v>
      </c>
      <c r="H3535">
        <v>3907</v>
      </c>
      <c r="I3535">
        <v>353200</v>
      </c>
      <c r="J3535">
        <v>3863</v>
      </c>
      <c r="K3535">
        <v>353200</v>
      </c>
      <c r="L3535">
        <v>3887</v>
      </c>
      <c r="N3535">
        <v>26300</v>
      </c>
      <c r="O3535">
        <f>AVERAGE(B3535,D3535,F3535,H3535,J3535,L3535)</f>
        <v>3898</v>
      </c>
      <c r="Q3535">
        <v>32800</v>
      </c>
      <c r="R3535">
        <f>AVERAGE(B3535,D3535,F3535,H3535,J3535,L3535)</f>
        <v>3898</v>
      </c>
    </row>
    <row r="3536" spans="1:18" x14ac:dyDescent="0.25">
      <c r="A3536">
        <v>353300</v>
      </c>
      <c r="B3536">
        <v>3964</v>
      </c>
      <c r="C3536">
        <v>353300</v>
      </c>
      <c r="D3536">
        <v>3907</v>
      </c>
      <c r="E3536">
        <v>353300</v>
      </c>
      <c r="F3536">
        <v>3863</v>
      </c>
      <c r="G3536">
        <v>353300</v>
      </c>
      <c r="H3536">
        <v>3907</v>
      </c>
      <c r="I3536">
        <v>353300</v>
      </c>
      <c r="J3536">
        <v>3863</v>
      </c>
      <c r="K3536">
        <v>353300</v>
      </c>
      <c r="L3536">
        <v>3887</v>
      </c>
      <c r="N3536">
        <v>28500</v>
      </c>
      <c r="O3536">
        <f>AVERAGE(B3536,D3536,F3536,H3536,J3536,L3536)</f>
        <v>3898.5</v>
      </c>
      <c r="Q3536">
        <v>33900</v>
      </c>
      <c r="R3536">
        <f>AVERAGE(B3536,D3536,F3536,H3536,J3536,L3536)</f>
        <v>3898.5</v>
      </c>
    </row>
    <row r="3537" spans="1:18" x14ac:dyDescent="0.25">
      <c r="A3537">
        <v>353400</v>
      </c>
      <c r="B3537">
        <v>3959</v>
      </c>
      <c r="C3537">
        <v>353400</v>
      </c>
      <c r="D3537">
        <v>3907</v>
      </c>
      <c r="E3537">
        <v>353400</v>
      </c>
      <c r="F3537">
        <v>3863</v>
      </c>
      <c r="G3537">
        <v>353400</v>
      </c>
      <c r="H3537">
        <v>3907</v>
      </c>
      <c r="I3537">
        <v>353400</v>
      </c>
      <c r="J3537">
        <v>3863</v>
      </c>
      <c r="K3537">
        <v>353400</v>
      </c>
      <c r="L3537">
        <v>3887</v>
      </c>
      <c r="N3537">
        <v>28600</v>
      </c>
      <c r="O3537">
        <f>AVERAGE(B3537,D3537,F3537,H3537,J3537,L3537)</f>
        <v>3897.6666666666665</v>
      </c>
      <c r="Q3537">
        <v>35400</v>
      </c>
      <c r="R3537">
        <f>AVERAGE(B3537,D3537,F3537,H3537,J3537,L3537)</f>
        <v>3897.6666666666665</v>
      </c>
    </row>
    <row r="3538" spans="1:18" x14ac:dyDescent="0.25">
      <c r="A3538">
        <v>353500</v>
      </c>
      <c r="B3538">
        <v>3959</v>
      </c>
      <c r="C3538">
        <v>353500</v>
      </c>
      <c r="D3538">
        <v>3907</v>
      </c>
      <c r="E3538">
        <v>353500</v>
      </c>
      <c r="F3538">
        <v>3863</v>
      </c>
      <c r="G3538">
        <v>353500</v>
      </c>
      <c r="H3538">
        <v>3907</v>
      </c>
      <c r="I3538">
        <v>353500</v>
      </c>
      <c r="J3538">
        <v>3863</v>
      </c>
      <c r="K3538">
        <v>353500</v>
      </c>
      <c r="L3538">
        <v>3887</v>
      </c>
      <c r="N3538">
        <v>29100</v>
      </c>
      <c r="O3538">
        <f>AVERAGE(B3538,D3538,F3538,H3538,J3538,L3538)</f>
        <v>3897.6666666666665</v>
      </c>
      <c r="Q3538">
        <v>35500</v>
      </c>
      <c r="R3538">
        <f>AVERAGE(B3538,D3538,F3538,H3538,J3538,L3538)</f>
        <v>3897.6666666666665</v>
      </c>
    </row>
    <row r="3539" spans="1:18" x14ac:dyDescent="0.25">
      <c r="A3539">
        <v>353600</v>
      </c>
      <c r="B3539">
        <v>3959</v>
      </c>
      <c r="C3539">
        <v>353600</v>
      </c>
      <c r="D3539">
        <v>3907</v>
      </c>
      <c r="E3539">
        <v>353600</v>
      </c>
      <c r="F3539">
        <v>3863</v>
      </c>
      <c r="G3539">
        <v>353600</v>
      </c>
      <c r="H3539">
        <v>3907</v>
      </c>
      <c r="I3539">
        <v>353600</v>
      </c>
      <c r="J3539">
        <v>3863</v>
      </c>
      <c r="K3539">
        <v>353600</v>
      </c>
      <c r="L3539">
        <v>3887</v>
      </c>
      <c r="N3539">
        <v>61400</v>
      </c>
      <c r="O3539">
        <f>AVERAGE(B3539,D3539,F3539,H3539,J3539,L3539)</f>
        <v>3897.6666666666665</v>
      </c>
      <c r="Q3539">
        <v>35800</v>
      </c>
      <c r="R3539">
        <f>AVERAGE(B3539,D3539,F3539,H3539,J3539,L3539)</f>
        <v>3897.6666666666665</v>
      </c>
    </row>
    <row r="3540" spans="1:18" x14ac:dyDescent="0.25">
      <c r="A3540">
        <v>353700</v>
      </c>
      <c r="B3540">
        <v>3958</v>
      </c>
      <c r="C3540">
        <v>353700</v>
      </c>
      <c r="D3540">
        <v>3906</v>
      </c>
      <c r="E3540">
        <v>353700</v>
      </c>
      <c r="F3540">
        <v>3863</v>
      </c>
      <c r="G3540">
        <v>353700</v>
      </c>
      <c r="H3540">
        <v>3906</v>
      </c>
      <c r="I3540">
        <v>353700</v>
      </c>
      <c r="J3540">
        <v>3863</v>
      </c>
      <c r="K3540">
        <v>353700</v>
      </c>
      <c r="L3540">
        <v>3887</v>
      </c>
      <c r="N3540">
        <v>62000</v>
      </c>
      <c r="O3540">
        <f>AVERAGE(B3540,D3540,F3540,H3540,J3540,L3540)</f>
        <v>3897.1666666666665</v>
      </c>
      <c r="Q3540">
        <v>37700</v>
      </c>
      <c r="R3540">
        <f>AVERAGE(B3540,D3540,F3540,H3540,J3540,L3540)</f>
        <v>3897.1666666666665</v>
      </c>
    </row>
    <row r="3541" spans="1:18" x14ac:dyDescent="0.25">
      <c r="A3541">
        <v>353800</v>
      </c>
      <c r="B3541">
        <v>3959</v>
      </c>
      <c r="C3541">
        <v>353800</v>
      </c>
      <c r="D3541">
        <v>3907</v>
      </c>
      <c r="E3541">
        <v>353800</v>
      </c>
      <c r="F3541">
        <v>3863</v>
      </c>
      <c r="G3541">
        <v>353800</v>
      </c>
      <c r="H3541">
        <v>3907</v>
      </c>
      <c r="I3541">
        <v>353800</v>
      </c>
      <c r="J3541">
        <v>3863</v>
      </c>
      <c r="K3541">
        <v>353800</v>
      </c>
      <c r="L3541">
        <v>3888</v>
      </c>
      <c r="N3541">
        <v>62600</v>
      </c>
      <c r="O3541">
        <f>AVERAGE(B3541,D3541,F3541,H3541,J3541,L3541)</f>
        <v>3897.8333333333335</v>
      </c>
      <c r="Q3541">
        <v>37800</v>
      </c>
      <c r="R3541">
        <f>AVERAGE(B3541,D3541,F3541,H3541,J3541,L3541)</f>
        <v>3897.8333333333335</v>
      </c>
    </row>
    <row r="3542" spans="1:18" x14ac:dyDescent="0.25">
      <c r="A3542">
        <v>353900</v>
      </c>
      <c r="B3542">
        <v>3959</v>
      </c>
      <c r="C3542">
        <v>353900</v>
      </c>
      <c r="D3542">
        <v>3910</v>
      </c>
      <c r="E3542">
        <v>353900</v>
      </c>
      <c r="F3542">
        <v>3862</v>
      </c>
      <c r="G3542">
        <v>353900</v>
      </c>
      <c r="H3542">
        <v>3910</v>
      </c>
      <c r="I3542">
        <v>353900</v>
      </c>
      <c r="J3542">
        <v>3862</v>
      </c>
      <c r="K3542">
        <v>353900</v>
      </c>
      <c r="L3542">
        <v>3888</v>
      </c>
      <c r="N3542">
        <v>62900</v>
      </c>
      <c r="O3542">
        <f>AVERAGE(B3542,D3542,F3542,H3542,J3542,L3542)</f>
        <v>3898.5</v>
      </c>
      <c r="Q3542">
        <v>38700</v>
      </c>
      <c r="R3542">
        <f>AVERAGE(B3542,D3542,F3542,H3542,J3542,L3542)</f>
        <v>3898.5</v>
      </c>
    </row>
    <row r="3543" spans="1:18" x14ac:dyDescent="0.25">
      <c r="A3543">
        <v>354000</v>
      </c>
      <c r="B3543">
        <v>3959</v>
      </c>
      <c r="C3543">
        <v>354000</v>
      </c>
      <c r="D3543">
        <v>3907</v>
      </c>
      <c r="E3543">
        <v>354000</v>
      </c>
      <c r="F3543">
        <v>3862</v>
      </c>
      <c r="G3543">
        <v>354000</v>
      </c>
      <c r="H3543">
        <v>3907</v>
      </c>
      <c r="I3543">
        <v>354000</v>
      </c>
      <c r="J3543">
        <v>3862</v>
      </c>
      <c r="K3543">
        <v>354000</v>
      </c>
      <c r="L3543">
        <v>3888</v>
      </c>
      <c r="N3543">
        <v>63600</v>
      </c>
      <c r="O3543">
        <f>AVERAGE(B3543,D3543,F3543,H3543,J3543,L3543)</f>
        <v>3897.5</v>
      </c>
      <c r="Q3543">
        <v>40400</v>
      </c>
      <c r="R3543">
        <f>AVERAGE(B3543,D3543,F3543,H3543,J3543,L3543)</f>
        <v>3897.5</v>
      </c>
    </row>
    <row r="3544" spans="1:18" x14ac:dyDescent="0.25">
      <c r="A3544">
        <v>354100</v>
      </c>
      <c r="B3544">
        <v>3959</v>
      </c>
      <c r="C3544">
        <v>354100</v>
      </c>
      <c r="D3544">
        <v>3907</v>
      </c>
      <c r="E3544">
        <v>354100</v>
      </c>
      <c r="F3544">
        <v>3863</v>
      </c>
      <c r="G3544">
        <v>354100</v>
      </c>
      <c r="H3544">
        <v>3907</v>
      </c>
      <c r="I3544">
        <v>354100</v>
      </c>
      <c r="J3544">
        <v>3863</v>
      </c>
      <c r="K3544">
        <v>354100</v>
      </c>
      <c r="L3544">
        <v>3888</v>
      </c>
      <c r="N3544">
        <v>66300</v>
      </c>
      <c r="O3544">
        <f>AVERAGE(B3544,D3544,F3544,H3544,J3544,L3544)</f>
        <v>3897.8333333333335</v>
      </c>
      <c r="Q3544">
        <v>41200</v>
      </c>
      <c r="R3544">
        <f>AVERAGE(B3544,D3544,F3544,H3544,J3544,L3544)</f>
        <v>3897.8333333333335</v>
      </c>
    </row>
    <row r="3545" spans="1:18" x14ac:dyDescent="0.25">
      <c r="A3545">
        <v>354200</v>
      </c>
      <c r="B3545">
        <v>3959</v>
      </c>
      <c r="C3545">
        <v>354200</v>
      </c>
      <c r="D3545">
        <v>3910</v>
      </c>
      <c r="E3545">
        <v>354200</v>
      </c>
      <c r="F3545">
        <v>3863</v>
      </c>
      <c r="G3545">
        <v>354200</v>
      </c>
      <c r="H3545">
        <v>3910</v>
      </c>
      <c r="I3545">
        <v>354200</v>
      </c>
      <c r="J3545">
        <v>3863</v>
      </c>
      <c r="K3545">
        <v>354200</v>
      </c>
      <c r="L3545">
        <v>3888</v>
      </c>
      <c r="N3545">
        <v>67700</v>
      </c>
      <c r="O3545">
        <f>AVERAGE(B3545,D3545,F3545,H3545,J3545,L3545)</f>
        <v>3898.8333333333335</v>
      </c>
      <c r="Q3545">
        <v>43000</v>
      </c>
      <c r="R3545">
        <f>AVERAGE(B3545,D3545,F3545,H3545,J3545,L3545)</f>
        <v>3898.8333333333335</v>
      </c>
    </row>
    <row r="3546" spans="1:18" x14ac:dyDescent="0.25">
      <c r="A3546">
        <v>354300</v>
      </c>
      <c r="B3546">
        <v>3959</v>
      </c>
      <c r="C3546">
        <v>354300</v>
      </c>
      <c r="D3546">
        <v>3907</v>
      </c>
      <c r="E3546">
        <v>354300</v>
      </c>
      <c r="F3546">
        <v>3863</v>
      </c>
      <c r="G3546">
        <v>354300</v>
      </c>
      <c r="H3546">
        <v>3907</v>
      </c>
      <c r="I3546">
        <v>354300</v>
      </c>
      <c r="J3546">
        <v>3863</v>
      </c>
      <c r="K3546">
        <v>354300</v>
      </c>
      <c r="L3546">
        <v>3888</v>
      </c>
      <c r="N3546">
        <v>68300</v>
      </c>
      <c r="O3546">
        <f>AVERAGE(B3546,D3546,F3546,H3546,J3546,L3546)</f>
        <v>3897.8333333333335</v>
      </c>
      <c r="Q3546">
        <v>43300</v>
      </c>
      <c r="R3546">
        <f>AVERAGE(B3546,D3546,F3546,H3546,J3546,L3546)</f>
        <v>3897.8333333333335</v>
      </c>
    </row>
    <row r="3547" spans="1:18" x14ac:dyDescent="0.25">
      <c r="A3547">
        <v>354400</v>
      </c>
      <c r="B3547">
        <v>3963</v>
      </c>
      <c r="C3547">
        <v>354400</v>
      </c>
      <c r="D3547">
        <v>3907</v>
      </c>
      <c r="E3547">
        <v>354400</v>
      </c>
      <c r="F3547">
        <v>3863</v>
      </c>
      <c r="G3547">
        <v>354400</v>
      </c>
      <c r="H3547">
        <v>3907</v>
      </c>
      <c r="I3547">
        <v>354400</v>
      </c>
      <c r="J3547">
        <v>3863</v>
      </c>
      <c r="K3547">
        <v>354400</v>
      </c>
      <c r="L3547">
        <v>3888</v>
      </c>
      <c r="N3547">
        <v>69000</v>
      </c>
      <c r="O3547">
        <f>AVERAGE(B3547,D3547,F3547,H3547,J3547,L3547)</f>
        <v>3898.5</v>
      </c>
      <c r="Q3547">
        <v>44300</v>
      </c>
      <c r="R3547">
        <f>AVERAGE(B3547,D3547,F3547,H3547,J3547,L3547)</f>
        <v>3898.5</v>
      </c>
    </row>
    <row r="3548" spans="1:18" x14ac:dyDescent="0.25">
      <c r="A3548">
        <v>354500</v>
      </c>
      <c r="B3548">
        <v>3960</v>
      </c>
      <c r="C3548">
        <v>354500</v>
      </c>
      <c r="D3548">
        <v>3909</v>
      </c>
      <c r="E3548">
        <v>354500</v>
      </c>
      <c r="F3548">
        <v>3863</v>
      </c>
      <c r="G3548">
        <v>354500</v>
      </c>
      <c r="H3548">
        <v>3909</v>
      </c>
      <c r="I3548">
        <v>354500</v>
      </c>
      <c r="J3548">
        <v>3863</v>
      </c>
      <c r="K3548">
        <v>354500</v>
      </c>
      <c r="L3548">
        <v>3888</v>
      </c>
      <c r="N3548">
        <v>162700</v>
      </c>
      <c r="O3548">
        <f>AVERAGE(B3548,D3548,F3548,H3548,J3548,L3548)</f>
        <v>3898.6666666666665</v>
      </c>
      <c r="Q3548">
        <v>44900</v>
      </c>
      <c r="R3548">
        <f>AVERAGE(B3548,D3548,F3548,H3548,J3548,L3548)</f>
        <v>3898.6666666666665</v>
      </c>
    </row>
    <row r="3549" spans="1:18" x14ac:dyDescent="0.25">
      <c r="A3549">
        <v>354600</v>
      </c>
      <c r="B3549">
        <v>3960</v>
      </c>
      <c r="C3549">
        <v>354600</v>
      </c>
      <c r="D3549">
        <v>3906</v>
      </c>
      <c r="E3549">
        <v>354600</v>
      </c>
      <c r="F3549">
        <v>3863</v>
      </c>
      <c r="G3549">
        <v>354600</v>
      </c>
      <c r="H3549">
        <v>3906</v>
      </c>
      <c r="I3549">
        <v>354600</v>
      </c>
      <c r="J3549">
        <v>3863</v>
      </c>
      <c r="K3549">
        <v>354600</v>
      </c>
      <c r="L3549">
        <v>3888</v>
      </c>
      <c r="N3549">
        <v>162800</v>
      </c>
      <c r="O3549">
        <f>AVERAGE(B3549,D3549,F3549,H3549,J3549,L3549)</f>
        <v>3897.6666666666665</v>
      </c>
      <c r="Q3549">
        <v>45600</v>
      </c>
      <c r="R3549">
        <f>AVERAGE(B3549,D3549,F3549,H3549,J3549,L3549)</f>
        <v>3897.6666666666665</v>
      </c>
    </row>
    <row r="3550" spans="1:18" x14ac:dyDescent="0.25">
      <c r="A3550">
        <v>354700</v>
      </c>
      <c r="B3550">
        <v>3961</v>
      </c>
      <c r="C3550">
        <v>354700</v>
      </c>
      <c r="D3550">
        <v>3907</v>
      </c>
      <c r="E3550">
        <v>354700</v>
      </c>
      <c r="F3550">
        <v>3863</v>
      </c>
      <c r="G3550">
        <v>354700</v>
      </c>
      <c r="H3550">
        <v>3907</v>
      </c>
      <c r="I3550">
        <v>354700</v>
      </c>
      <c r="J3550">
        <v>3863</v>
      </c>
      <c r="K3550">
        <v>354700</v>
      </c>
      <c r="L3550">
        <v>3887</v>
      </c>
      <c r="N3550">
        <v>163000</v>
      </c>
      <c r="O3550">
        <f>AVERAGE(B3550,D3550,F3550,H3550,J3550,L3550)</f>
        <v>3898</v>
      </c>
      <c r="Q3550">
        <v>47600</v>
      </c>
      <c r="R3550">
        <f>AVERAGE(B3550,D3550,F3550,H3550,J3550,L3550)</f>
        <v>3898</v>
      </c>
    </row>
    <row r="3551" spans="1:18" x14ac:dyDescent="0.25">
      <c r="A3551">
        <v>354800</v>
      </c>
      <c r="B3551">
        <v>3960</v>
      </c>
      <c r="C3551">
        <v>354800</v>
      </c>
      <c r="D3551">
        <v>3906</v>
      </c>
      <c r="E3551">
        <v>354800</v>
      </c>
      <c r="F3551">
        <v>3864</v>
      </c>
      <c r="G3551">
        <v>354800</v>
      </c>
      <c r="H3551">
        <v>3906</v>
      </c>
      <c r="I3551">
        <v>354800</v>
      </c>
      <c r="J3551">
        <v>3864</v>
      </c>
      <c r="K3551">
        <v>354800</v>
      </c>
      <c r="L3551">
        <v>3887</v>
      </c>
      <c r="N3551">
        <v>163500</v>
      </c>
      <c r="O3551">
        <f>AVERAGE(B3551,D3551,F3551,H3551,J3551,L3551)</f>
        <v>3897.8333333333335</v>
      </c>
      <c r="Q3551">
        <v>48000</v>
      </c>
      <c r="R3551">
        <f>AVERAGE(B3551,D3551,F3551,H3551,J3551,L3551)</f>
        <v>3897.8333333333335</v>
      </c>
    </row>
    <row r="3552" spans="1:18" x14ac:dyDescent="0.25">
      <c r="A3552">
        <v>354900</v>
      </c>
      <c r="B3552">
        <v>3960</v>
      </c>
      <c r="C3552">
        <v>354900</v>
      </c>
      <c r="D3552">
        <v>3905</v>
      </c>
      <c r="E3552">
        <v>354900</v>
      </c>
      <c r="F3552">
        <v>3864</v>
      </c>
      <c r="G3552">
        <v>354900</v>
      </c>
      <c r="H3552">
        <v>3905</v>
      </c>
      <c r="I3552">
        <v>354900</v>
      </c>
      <c r="J3552">
        <v>3864</v>
      </c>
      <c r="K3552">
        <v>354900</v>
      </c>
      <c r="L3552">
        <v>3888</v>
      </c>
      <c r="N3552">
        <v>179300</v>
      </c>
      <c r="O3552">
        <f>AVERAGE(B3552,D3552,F3552,H3552,J3552,L3552)</f>
        <v>3897.6666666666665</v>
      </c>
      <c r="Q3552">
        <v>48100</v>
      </c>
      <c r="R3552">
        <f>AVERAGE(B3552,D3552,F3552,H3552,J3552,L3552)</f>
        <v>3897.6666666666665</v>
      </c>
    </row>
    <row r="3553" spans="1:18" x14ac:dyDescent="0.25">
      <c r="A3553">
        <v>355000</v>
      </c>
      <c r="B3553">
        <v>3960</v>
      </c>
      <c r="C3553">
        <v>355000</v>
      </c>
      <c r="D3553">
        <v>3905</v>
      </c>
      <c r="E3553">
        <v>355000</v>
      </c>
      <c r="F3553">
        <v>3864</v>
      </c>
      <c r="G3553">
        <v>355000</v>
      </c>
      <c r="H3553">
        <v>3905</v>
      </c>
      <c r="I3553">
        <v>355000</v>
      </c>
      <c r="J3553">
        <v>3864</v>
      </c>
      <c r="K3553">
        <v>355000</v>
      </c>
      <c r="L3553">
        <v>3889</v>
      </c>
      <c r="N3553">
        <v>184800</v>
      </c>
      <c r="O3553">
        <f>AVERAGE(B3553,D3553,F3553,H3553,J3553,L3553)</f>
        <v>3897.8333333333335</v>
      </c>
      <c r="Q3553">
        <v>48800</v>
      </c>
      <c r="R3553">
        <f>AVERAGE(B3553,D3553,F3553,H3553,J3553,L3553)</f>
        <v>3897.8333333333335</v>
      </c>
    </row>
    <row r="3554" spans="1:18" x14ac:dyDescent="0.25">
      <c r="A3554">
        <v>355100</v>
      </c>
      <c r="B3554">
        <v>3959</v>
      </c>
      <c r="C3554">
        <v>355100</v>
      </c>
      <c r="D3554">
        <v>3908</v>
      </c>
      <c r="E3554">
        <v>355100</v>
      </c>
      <c r="F3554">
        <v>3864</v>
      </c>
      <c r="G3554">
        <v>355100</v>
      </c>
      <c r="H3554">
        <v>3908</v>
      </c>
      <c r="I3554">
        <v>355100</v>
      </c>
      <c r="J3554">
        <v>3864</v>
      </c>
      <c r="K3554">
        <v>355100</v>
      </c>
      <c r="L3554">
        <v>3889</v>
      </c>
      <c r="N3554">
        <v>185500</v>
      </c>
      <c r="O3554">
        <f>AVERAGE(B3554,D3554,F3554,H3554,J3554,L3554)</f>
        <v>3898.6666666666665</v>
      </c>
      <c r="Q3554">
        <v>48900</v>
      </c>
      <c r="R3554">
        <f>AVERAGE(B3554,D3554,F3554,H3554,J3554,L3554)</f>
        <v>3898.6666666666665</v>
      </c>
    </row>
    <row r="3555" spans="1:18" x14ac:dyDescent="0.25">
      <c r="A3555">
        <v>355200</v>
      </c>
      <c r="B3555">
        <v>3959</v>
      </c>
      <c r="C3555">
        <v>355200</v>
      </c>
      <c r="D3555">
        <v>3905</v>
      </c>
      <c r="E3555">
        <v>355200</v>
      </c>
      <c r="F3555">
        <v>3864</v>
      </c>
      <c r="G3555">
        <v>355200</v>
      </c>
      <c r="H3555">
        <v>3905</v>
      </c>
      <c r="I3555">
        <v>355200</v>
      </c>
      <c r="J3555">
        <v>3864</v>
      </c>
      <c r="K3555">
        <v>355200</v>
      </c>
      <c r="L3555">
        <v>3888</v>
      </c>
      <c r="N3555">
        <v>185600</v>
      </c>
      <c r="O3555">
        <f>AVERAGE(B3555,D3555,F3555,H3555,J3555,L3555)</f>
        <v>3897.5</v>
      </c>
      <c r="Q3555">
        <v>49100</v>
      </c>
      <c r="R3555">
        <f>AVERAGE(B3555,D3555,F3555,H3555,J3555,L3555)</f>
        <v>3897.5</v>
      </c>
    </row>
    <row r="3556" spans="1:18" x14ac:dyDescent="0.25">
      <c r="A3556">
        <v>355300</v>
      </c>
      <c r="B3556">
        <v>3959</v>
      </c>
      <c r="C3556">
        <v>355300</v>
      </c>
      <c r="D3556">
        <v>3904</v>
      </c>
      <c r="E3556">
        <v>355300</v>
      </c>
      <c r="F3556">
        <v>3864</v>
      </c>
      <c r="G3556">
        <v>355300</v>
      </c>
      <c r="H3556">
        <v>3904</v>
      </c>
      <c r="I3556">
        <v>355300</v>
      </c>
      <c r="J3556">
        <v>3864</v>
      </c>
      <c r="K3556">
        <v>355300</v>
      </c>
      <c r="L3556">
        <v>3888</v>
      </c>
      <c r="N3556">
        <v>185700</v>
      </c>
      <c r="O3556">
        <f>AVERAGE(B3556,D3556,F3556,H3556,J3556,L3556)</f>
        <v>3897.1666666666665</v>
      </c>
      <c r="Q3556">
        <v>51900</v>
      </c>
      <c r="R3556">
        <f>AVERAGE(B3556,D3556,F3556,H3556,J3556,L3556)</f>
        <v>3897.1666666666665</v>
      </c>
    </row>
    <row r="3557" spans="1:18" x14ac:dyDescent="0.25">
      <c r="A3557">
        <v>355400</v>
      </c>
      <c r="B3557">
        <v>3958</v>
      </c>
      <c r="C3557">
        <v>355400</v>
      </c>
      <c r="D3557">
        <v>3905</v>
      </c>
      <c r="E3557">
        <v>355400</v>
      </c>
      <c r="F3557">
        <v>3863</v>
      </c>
      <c r="G3557">
        <v>355400</v>
      </c>
      <c r="H3557">
        <v>3905</v>
      </c>
      <c r="I3557">
        <v>355400</v>
      </c>
      <c r="J3557">
        <v>3863</v>
      </c>
      <c r="K3557">
        <v>355400</v>
      </c>
      <c r="L3557">
        <v>3888</v>
      </c>
      <c r="N3557">
        <v>186000</v>
      </c>
      <c r="O3557">
        <f>AVERAGE(B3557,D3557,F3557,H3557,J3557,L3557)</f>
        <v>3897</v>
      </c>
      <c r="Q3557">
        <v>54300</v>
      </c>
      <c r="R3557">
        <f>AVERAGE(B3557,D3557,F3557,H3557,J3557,L3557)</f>
        <v>3897</v>
      </c>
    </row>
    <row r="3558" spans="1:18" x14ac:dyDescent="0.25">
      <c r="A3558">
        <v>355500</v>
      </c>
      <c r="B3558">
        <v>3958</v>
      </c>
      <c r="C3558">
        <v>355500</v>
      </c>
      <c r="D3558">
        <v>3905</v>
      </c>
      <c r="E3558">
        <v>355500</v>
      </c>
      <c r="F3558">
        <v>3863</v>
      </c>
      <c r="G3558">
        <v>355500</v>
      </c>
      <c r="H3558">
        <v>3905</v>
      </c>
      <c r="I3558">
        <v>355500</v>
      </c>
      <c r="J3558">
        <v>3863</v>
      </c>
      <c r="K3558">
        <v>355500</v>
      </c>
      <c r="L3558">
        <v>3888</v>
      </c>
      <c r="N3558">
        <v>186100</v>
      </c>
      <c r="O3558">
        <f>AVERAGE(B3558,D3558,F3558,H3558,J3558,L3558)</f>
        <v>3897</v>
      </c>
      <c r="Q3558">
        <v>54500</v>
      </c>
      <c r="R3558">
        <f>AVERAGE(B3558,D3558,F3558,H3558,J3558,L3558)</f>
        <v>3897</v>
      </c>
    </row>
    <row r="3559" spans="1:18" x14ac:dyDescent="0.25">
      <c r="A3559">
        <v>355600</v>
      </c>
      <c r="B3559">
        <v>3958</v>
      </c>
      <c r="C3559">
        <v>355600</v>
      </c>
      <c r="D3559">
        <v>3905</v>
      </c>
      <c r="E3559">
        <v>355600</v>
      </c>
      <c r="F3559">
        <v>3866</v>
      </c>
      <c r="G3559">
        <v>355600</v>
      </c>
      <c r="H3559">
        <v>3905</v>
      </c>
      <c r="I3559">
        <v>355600</v>
      </c>
      <c r="J3559">
        <v>3866</v>
      </c>
      <c r="K3559">
        <v>355600</v>
      </c>
      <c r="L3559">
        <v>3888</v>
      </c>
      <c r="N3559">
        <v>190400</v>
      </c>
      <c r="O3559">
        <f>AVERAGE(B3559,D3559,F3559,H3559,J3559,L3559)</f>
        <v>3898</v>
      </c>
      <c r="Q3559">
        <v>56100</v>
      </c>
      <c r="R3559">
        <f>AVERAGE(B3559,D3559,F3559,H3559,J3559,L3559)</f>
        <v>3898</v>
      </c>
    </row>
    <row r="3560" spans="1:18" x14ac:dyDescent="0.25">
      <c r="A3560">
        <v>355700</v>
      </c>
      <c r="B3560">
        <v>3958</v>
      </c>
      <c r="C3560">
        <v>355700</v>
      </c>
      <c r="D3560">
        <v>3909</v>
      </c>
      <c r="E3560">
        <v>355700</v>
      </c>
      <c r="F3560">
        <v>3863</v>
      </c>
      <c r="G3560">
        <v>355700</v>
      </c>
      <c r="H3560">
        <v>3909</v>
      </c>
      <c r="I3560">
        <v>355700</v>
      </c>
      <c r="J3560">
        <v>3863</v>
      </c>
      <c r="K3560">
        <v>355700</v>
      </c>
      <c r="L3560">
        <v>3892</v>
      </c>
      <c r="N3560">
        <v>204100</v>
      </c>
      <c r="O3560">
        <f>AVERAGE(B3560,D3560,F3560,H3560,J3560,L3560)</f>
        <v>3899</v>
      </c>
      <c r="Q3560">
        <v>60600</v>
      </c>
      <c r="R3560">
        <f>AVERAGE(B3560,D3560,F3560,H3560,J3560,L3560)</f>
        <v>3899</v>
      </c>
    </row>
    <row r="3561" spans="1:18" x14ac:dyDescent="0.25">
      <c r="A3561">
        <v>355800</v>
      </c>
      <c r="B3561">
        <v>3957</v>
      </c>
      <c r="C3561">
        <v>355800</v>
      </c>
      <c r="D3561">
        <v>3906</v>
      </c>
      <c r="E3561">
        <v>355800</v>
      </c>
      <c r="F3561">
        <v>3863</v>
      </c>
      <c r="G3561">
        <v>355800</v>
      </c>
      <c r="H3561">
        <v>3906</v>
      </c>
      <c r="I3561">
        <v>355800</v>
      </c>
      <c r="J3561">
        <v>3863</v>
      </c>
      <c r="K3561">
        <v>355800</v>
      </c>
      <c r="L3561">
        <v>3889</v>
      </c>
      <c r="N3561">
        <v>206300</v>
      </c>
      <c r="O3561">
        <f>AVERAGE(B3561,D3561,F3561,H3561,J3561,L3561)</f>
        <v>3897.3333333333335</v>
      </c>
      <c r="Q3561">
        <v>64700</v>
      </c>
      <c r="R3561">
        <f>AVERAGE(B3561,D3561,F3561,H3561,J3561,L3561)</f>
        <v>3897.3333333333335</v>
      </c>
    </row>
    <row r="3562" spans="1:18" x14ac:dyDescent="0.25">
      <c r="A3562">
        <v>355900</v>
      </c>
      <c r="B3562">
        <v>3958</v>
      </c>
      <c r="C3562">
        <v>355900</v>
      </c>
      <c r="D3562">
        <v>3906</v>
      </c>
      <c r="E3562">
        <v>355900</v>
      </c>
      <c r="F3562">
        <v>3863</v>
      </c>
      <c r="G3562">
        <v>355900</v>
      </c>
      <c r="H3562">
        <v>3906</v>
      </c>
      <c r="I3562">
        <v>355900</v>
      </c>
      <c r="J3562">
        <v>3863</v>
      </c>
      <c r="K3562">
        <v>355900</v>
      </c>
      <c r="L3562">
        <v>3889</v>
      </c>
      <c r="N3562">
        <v>209600</v>
      </c>
      <c r="O3562">
        <f>AVERAGE(B3562,D3562,F3562,H3562,J3562,L3562)</f>
        <v>3897.5</v>
      </c>
      <c r="Q3562">
        <v>65100</v>
      </c>
      <c r="R3562">
        <f>AVERAGE(B3562,D3562,F3562,H3562,J3562,L3562)</f>
        <v>3897.5</v>
      </c>
    </row>
    <row r="3563" spans="1:18" x14ac:dyDescent="0.25">
      <c r="A3563">
        <v>356000</v>
      </c>
      <c r="B3563">
        <v>3961</v>
      </c>
      <c r="C3563">
        <v>356000</v>
      </c>
      <c r="D3563">
        <v>3906</v>
      </c>
      <c r="E3563">
        <v>356000</v>
      </c>
      <c r="F3563">
        <v>3863</v>
      </c>
      <c r="G3563">
        <v>356000</v>
      </c>
      <c r="H3563">
        <v>3906</v>
      </c>
      <c r="I3563">
        <v>356000</v>
      </c>
      <c r="J3563">
        <v>3863</v>
      </c>
      <c r="K3563">
        <v>356000</v>
      </c>
      <c r="L3563">
        <v>3888</v>
      </c>
      <c r="N3563">
        <v>210900</v>
      </c>
      <c r="O3563">
        <f>AVERAGE(B3563,D3563,F3563,H3563,J3563,L3563)</f>
        <v>3897.8333333333335</v>
      </c>
      <c r="Q3563">
        <v>191200</v>
      </c>
      <c r="R3563">
        <f>AVERAGE(B3563,D3563,F3563,H3563,J3563,L3563)</f>
        <v>3897.8333333333335</v>
      </c>
    </row>
    <row r="3564" spans="1:18" x14ac:dyDescent="0.25">
      <c r="A3564">
        <v>356100</v>
      </c>
      <c r="B3564">
        <v>3958</v>
      </c>
      <c r="C3564">
        <v>356100</v>
      </c>
      <c r="D3564">
        <v>3905</v>
      </c>
      <c r="E3564">
        <v>356100</v>
      </c>
      <c r="F3564">
        <v>3862</v>
      </c>
      <c r="G3564">
        <v>356100</v>
      </c>
      <c r="H3564">
        <v>3905</v>
      </c>
      <c r="I3564">
        <v>356100</v>
      </c>
      <c r="J3564">
        <v>3862</v>
      </c>
      <c r="K3564">
        <v>356100</v>
      </c>
      <c r="L3564">
        <v>3888</v>
      </c>
      <c r="N3564">
        <v>211900</v>
      </c>
      <c r="O3564">
        <f>AVERAGE(B3564,D3564,F3564,H3564,J3564,L3564)</f>
        <v>3896.6666666666665</v>
      </c>
      <c r="Q3564">
        <v>202700</v>
      </c>
      <c r="R3564">
        <f>AVERAGE(B3564,D3564,F3564,H3564,J3564,L3564)</f>
        <v>3896.6666666666665</v>
      </c>
    </row>
    <row r="3565" spans="1:18" x14ac:dyDescent="0.25">
      <c r="A3565">
        <v>356200</v>
      </c>
      <c r="B3565">
        <v>3957</v>
      </c>
      <c r="C3565">
        <v>356200</v>
      </c>
      <c r="D3565">
        <v>3905</v>
      </c>
      <c r="E3565">
        <v>356200</v>
      </c>
      <c r="F3565">
        <v>3863</v>
      </c>
      <c r="G3565">
        <v>356200</v>
      </c>
      <c r="H3565">
        <v>3905</v>
      </c>
      <c r="I3565">
        <v>356200</v>
      </c>
      <c r="J3565">
        <v>3863</v>
      </c>
      <c r="K3565">
        <v>356200</v>
      </c>
      <c r="L3565">
        <v>3888</v>
      </c>
      <c r="N3565">
        <v>212100</v>
      </c>
      <c r="O3565">
        <f>AVERAGE(B3565,D3565,F3565,H3565,J3565,L3565)</f>
        <v>3896.8333333333335</v>
      </c>
      <c r="Q3565">
        <v>373400</v>
      </c>
      <c r="R3565">
        <f>AVERAGE(B3565,D3565,F3565,H3565,J3565,L3565)</f>
        <v>3896.8333333333335</v>
      </c>
    </row>
    <row r="3566" spans="1:18" x14ac:dyDescent="0.25">
      <c r="A3566">
        <v>356300</v>
      </c>
      <c r="B3566">
        <v>3957</v>
      </c>
      <c r="C3566">
        <v>356300</v>
      </c>
      <c r="D3566">
        <v>3908</v>
      </c>
      <c r="E3566">
        <v>356300</v>
      </c>
      <c r="F3566">
        <v>3864</v>
      </c>
      <c r="G3566">
        <v>356300</v>
      </c>
      <c r="H3566">
        <v>3908</v>
      </c>
      <c r="I3566">
        <v>356300</v>
      </c>
      <c r="J3566">
        <v>3864</v>
      </c>
      <c r="K3566">
        <v>356300</v>
      </c>
      <c r="L3566">
        <v>3889</v>
      </c>
      <c r="N3566">
        <v>217600</v>
      </c>
      <c r="O3566">
        <f>AVERAGE(B3566,D3566,F3566,H3566,J3566,L3566)</f>
        <v>3898.3333333333335</v>
      </c>
      <c r="Q3566">
        <v>383600</v>
      </c>
      <c r="R3566">
        <f>AVERAGE(B3566,D3566,F3566,H3566,J3566,L3566)</f>
        <v>3898.3333333333335</v>
      </c>
    </row>
    <row r="3567" spans="1:18" x14ac:dyDescent="0.25">
      <c r="A3567">
        <v>356400</v>
      </c>
      <c r="B3567">
        <v>3957</v>
      </c>
      <c r="C3567">
        <v>356400</v>
      </c>
      <c r="D3567">
        <v>3905</v>
      </c>
      <c r="E3567">
        <v>356400</v>
      </c>
      <c r="F3567">
        <v>3865</v>
      </c>
      <c r="G3567">
        <v>356400</v>
      </c>
      <c r="H3567">
        <v>3905</v>
      </c>
      <c r="I3567">
        <v>356400</v>
      </c>
      <c r="J3567">
        <v>3865</v>
      </c>
      <c r="K3567">
        <v>356400</v>
      </c>
      <c r="L3567">
        <v>3889</v>
      </c>
      <c r="N3567">
        <v>218300</v>
      </c>
      <c r="O3567">
        <f>AVERAGE(B3567,D3567,F3567,H3567,J3567,L3567)</f>
        <v>3897.6666666666665</v>
      </c>
      <c r="Q3567">
        <v>383700</v>
      </c>
      <c r="R3567">
        <f>AVERAGE(B3567,D3567,F3567,H3567,J3567,L3567)</f>
        <v>3897.6666666666665</v>
      </c>
    </row>
    <row r="3568" spans="1:18" x14ac:dyDescent="0.25">
      <c r="A3568">
        <v>356500</v>
      </c>
      <c r="B3568">
        <v>3957</v>
      </c>
      <c r="C3568">
        <v>356500</v>
      </c>
      <c r="D3568">
        <v>3904</v>
      </c>
      <c r="E3568">
        <v>356500</v>
      </c>
      <c r="F3568">
        <v>3864</v>
      </c>
      <c r="G3568">
        <v>356500</v>
      </c>
      <c r="H3568">
        <v>3904</v>
      </c>
      <c r="I3568">
        <v>356500</v>
      </c>
      <c r="J3568">
        <v>3864</v>
      </c>
      <c r="K3568">
        <v>356500</v>
      </c>
      <c r="L3568">
        <v>3888</v>
      </c>
      <c r="N3568">
        <v>218800</v>
      </c>
      <c r="O3568">
        <f>AVERAGE(B3568,D3568,F3568,H3568,J3568,L3568)</f>
        <v>3896.8333333333335</v>
      </c>
      <c r="Q3568">
        <v>1100</v>
      </c>
      <c r="R3568">
        <f>AVERAGE(B3568,D3568,F3568,H3568,J3568,L3568)</f>
        <v>3896.8333333333335</v>
      </c>
    </row>
    <row r="3569" spans="1:18" x14ac:dyDescent="0.25">
      <c r="A3569">
        <v>356600</v>
      </c>
      <c r="B3569">
        <v>3958</v>
      </c>
      <c r="C3569">
        <v>356600</v>
      </c>
      <c r="D3569">
        <v>3904</v>
      </c>
      <c r="E3569">
        <v>356600</v>
      </c>
      <c r="F3569">
        <v>3868</v>
      </c>
      <c r="G3569">
        <v>356600</v>
      </c>
      <c r="H3569">
        <v>3904</v>
      </c>
      <c r="I3569">
        <v>356600</v>
      </c>
      <c r="J3569">
        <v>3868</v>
      </c>
      <c r="K3569">
        <v>356600</v>
      </c>
      <c r="L3569">
        <v>3889</v>
      </c>
      <c r="N3569">
        <v>220500</v>
      </c>
      <c r="O3569">
        <f>AVERAGE(B3569,D3569,F3569,H3569,J3569,L3569)</f>
        <v>3898.5</v>
      </c>
      <c r="Q3569">
        <v>3100</v>
      </c>
      <c r="R3569">
        <f>AVERAGE(B3569,D3569,F3569,H3569,J3569,L3569)</f>
        <v>3898.5</v>
      </c>
    </row>
    <row r="3570" spans="1:18" x14ac:dyDescent="0.25">
      <c r="A3570">
        <v>356700</v>
      </c>
      <c r="B3570">
        <v>3958</v>
      </c>
      <c r="C3570">
        <v>356700</v>
      </c>
      <c r="D3570">
        <v>3904</v>
      </c>
      <c r="E3570">
        <v>356700</v>
      </c>
      <c r="F3570">
        <v>3865</v>
      </c>
      <c r="G3570">
        <v>356700</v>
      </c>
      <c r="H3570">
        <v>3904</v>
      </c>
      <c r="I3570">
        <v>356700</v>
      </c>
      <c r="J3570">
        <v>3865</v>
      </c>
      <c r="K3570">
        <v>356700</v>
      </c>
      <c r="L3570">
        <v>3889</v>
      </c>
      <c r="N3570">
        <v>220600</v>
      </c>
      <c r="O3570">
        <f>AVERAGE(B3570,D3570,F3570,H3570,J3570,L3570)</f>
        <v>3897.5</v>
      </c>
      <c r="Q3570">
        <v>31200</v>
      </c>
      <c r="R3570">
        <f>AVERAGE(B3570,D3570,F3570,H3570,J3570,L3570)</f>
        <v>3897.5</v>
      </c>
    </row>
    <row r="3571" spans="1:18" x14ac:dyDescent="0.25">
      <c r="A3571">
        <v>356800</v>
      </c>
      <c r="B3571">
        <v>3957</v>
      </c>
      <c r="C3571">
        <v>356800</v>
      </c>
      <c r="D3571">
        <v>3903</v>
      </c>
      <c r="E3571">
        <v>356800</v>
      </c>
      <c r="F3571">
        <v>3866</v>
      </c>
      <c r="G3571">
        <v>356800</v>
      </c>
      <c r="H3571">
        <v>3903</v>
      </c>
      <c r="I3571">
        <v>356800</v>
      </c>
      <c r="J3571">
        <v>3866</v>
      </c>
      <c r="K3571">
        <v>356800</v>
      </c>
      <c r="L3571">
        <v>3889</v>
      </c>
      <c r="N3571">
        <v>221400</v>
      </c>
      <c r="O3571">
        <f>AVERAGE(B3571,D3571,F3571,H3571,J3571,L3571)</f>
        <v>3897.3333333333335</v>
      </c>
      <c r="Q3571">
        <v>32600</v>
      </c>
      <c r="R3571">
        <f>AVERAGE(B3571,D3571,F3571,H3571,J3571,L3571)</f>
        <v>3897.3333333333335</v>
      </c>
    </row>
    <row r="3572" spans="1:18" x14ac:dyDescent="0.25">
      <c r="A3572">
        <v>356900</v>
      </c>
      <c r="B3572">
        <v>3958</v>
      </c>
      <c r="C3572">
        <v>356900</v>
      </c>
      <c r="D3572">
        <v>3903</v>
      </c>
      <c r="E3572">
        <v>356900</v>
      </c>
      <c r="F3572">
        <v>3866</v>
      </c>
      <c r="G3572">
        <v>356900</v>
      </c>
      <c r="H3572">
        <v>3903</v>
      </c>
      <c r="I3572">
        <v>356900</v>
      </c>
      <c r="J3572">
        <v>3866</v>
      </c>
      <c r="K3572">
        <v>356900</v>
      </c>
      <c r="L3572">
        <v>3890</v>
      </c>
      <c r="N3572">
        <v>222200</v>
      </c>
      <c r="O3572">
        <f>AVERAGE(B3572,D3572,F3572,H3572,J3572,L3572)</f>
        <v>3897.6666666666665</v>
      </c>
      <c r="Q3572">
        <v>34500</v>
      </c>
      <c r="R3572">
        <f>AVERAGE(B3572,D3572,F3572,H3572,J3572,L3572)</f>
        <v>3897.6666666666665</v>
      </c>
    </row>
    <row r="3573" spans="1:18" x14ac:dyDescent="0.25">
      <c r="A3573">
        <v>357000</v>
      </c>
      <c r="B3573">
        <v>3959</v>
      </c>
      <c r="C3573">
        <v>357000</v>
      </c>
      <c r="D3573">
        <v>3903</v>
      </c>
      <c r="E3573">
        <v>357000</v>
      </c>
      <c r="F3573">
        <v>3866</v>
      </c>
      <c r="G3573">
        <v>357000</v>
      </c>
      <c r="H3573">
        <v>3903</v>
      </c>
      <c r="I3573">
        <v>357000</v>
      </c>
      <c r="J3573">
        <v>3866</v>
      </c>
      <c r="K3573">
        <v>357000</v>
      </c>
      <c r="L3573">
        <v>3889</v>
      </c>
      <c r="N3573">
        <v>222300</v>
      </c>
      <c r="O3573">
        <f>AVERAGE(B3573,D3573,F3573,H3573,J3573,L3573)</f>
        <v>3897.6666666666665</v>
      </c>
      <c r="Q3573">
        <v>34600</v>
      </c>
      <c r="R3573">
        <f>AVERAGE(B3573,D3573,F3573,H3573,J3573,L3573)</f>
        <v>3897.6666666666665</v>
      </c>
    </row>
    <row r="3574" spans="1:18" x14ac:dyDescent="0.25">
      <c r="A3574">
        <v>357100</v>
      </c>
      <c r="B3574">
        <v>3962</v>
      </c>
      <c r="C3574">
        <v>357100</v>
      </c>
      <c r="D3574">
        <v>3903</v>
      </c>
      <c r="E3574">
        <v>357100</v>
      </c>
      <c r="F3574">
        <v>3866</v>
      </c>
      <c r="G3574">
        <v>357100</v>
      </c>
      <c r="H3574">
        <v>3903</v>
      </c>
      <c r="I3574">
        <v>357100</v>
      </c>
      <c r="J3574">
        <v>3866</v>
      </c>
      <c r="K3574">
        <v>357100</v>
      </c>
      <c r="L3574">
        <v>3890</v>
      </c>
      <c r="N3574">
        <v>222900</v>
      </c>
      <c r="O3574">
        <f>AVERAGE(B3574,D3574,F3574,H3574,J3574,L3574)</f>
        <v>3898.3333333333335</v>
      </c>
      <c r="Q3574">
        <v>34700</v>
      </c>
      <c r="R3574">
        <f>AVERAGE(B3574,D3574,F3574,H3574,J3574,L3574)</f>
        <v>3898.3333333333335</v>
      </c>
    </row>
    <row r="3575" spans="1:18" x14ac:dyDescent="0.25">
      <c r="A3575">
        <v>357200</v>
      </c>
      <c r="B3575">
        <v>3959</v>
      </c>
      <c r="C3575">
        <v>357200</v>
      </c>
      <c r="D3575">
        <v>3903</v>
      </c>
      <c r="E3575">
        <v>357200</v>
      </c>
      <c r="F3575">
        <v>3867</v>
      </c>
      <c r="G3575">
        <v>357200</v>
      </c>
      <c r="H3575">
        <v>3903</v>
      </c>
      <c r="I3575">
        <v>357200</v>
      </c>
      <c r="J3575">
        <v>3867</v>
      </c>
      <c r="K3575">
        <v>357200</v>
      </c>
      <c r="L3575">
        <v>3890</v>
      </c>
      <c r="N3575">
        <v>267800</v>
      </c>
      <c r="O3575">
        <f>AVERAGE(B3575,D3575,F3575,H3575,J3575,L3575)</f>
        <v>3898.1666666666665</v>
      </c>
      <c r="Q3575">
        <v>37200</v>
      </c>
      <c r="R3575">
        <f>AVERAGE(B3575,D3575,F3575,H3575,J3575,L3575)</f>
        <v>3898.1666666666665</v>
      </c>
    </row>
    <row r="3576" spans="1:18" x14ac:dyDescent="0.25">
      <c r="A3576">
        <v>357300</v>
      </c>
      <c r="B3576">
        <v>3958</v>
      </c>
      <c r="C3576">
        <v>357300</v>
      </c>
      <c r="D3576">
        <v>3902</v>
      </c>
      <c r="E3576">
        <v>357300</v>
      </c>
      <c r="F3576">
        <v>3867</v>
      </c>
      <c r="G3576">
        <v>357300</v>
      </c>
      <c r="H3576">
        <v>3902</v>
      </c>
      <c r="I3576">
        <v>357300</v>
      </c>
      <c r="J3576">
        <v>3867</v>
      </c>
      <c r="K3576">
        <v>357300</v>
      </c>
      <c r="L3576">
        <v>3891</v>
      </c>
      <c r="N3576">
        <v>268200</v>
      </c>
      <c r="O3576">
        <f>AVERAGE(B3576,D3576,F3576,H3576,J3576,L3576)</f>
        <v>3897.8333333333335</v>
      </c>
      <c r="Q3576">
        <v>38400</v>
      </c>
      <c r="R3576">
        <f>AVERAGE(B3576,D3576,F3576,H3576,J3576,L3576)</f>
        <v>3897.8333333333335</v>
      </c>
    </row>
    <row r="3577" spans="1:18" x14ac:dyDescent="0.25">
      <c r="A3577">
        <v>357400</v>
      </c>
      <c r="B3577">
        <v>3958</v>
      </c>
      <c r="C3577">
        <v>357400</v>
      </c>
      <c r="D3577">
        <v>3902</v>
      </c>
      <c r="E3577">
        <v>357400</v>
      </c>
      <c r="F3577">
        <v>3871</v>
      </c>
      <c r="G3577">
        <v>357400</v>
      </c>
      <c r="H3577">
        <v>3902</v>
      </c>
      <c r="I3577">
        <v>357400</v>
      </c>
      <c r="J3577">
        <v>3871</v>
      </c>
      <c r="K3577">
        <v>357400</v>
      </c>
      <c r="L3577">
        <v>3890</v>
      </c>
      <c r="N3577">
        <v>269300</v>
      </c>
      <c r="O3577">
        <f>AVERAGE(B3577,D3577,F3577,H3577,J3577,L3577)</f>
        <v>3899</v>
      </c>
      <c r="Q3577">
        <v>39500</v>
      </c>
      <c r="R3577">
        <f>AVERAGE(B3577,D3577,F3577,H3577,J3577,L3577)</f>
        <v>3899</v>
      </c>
    </row>
    <row r="3578" spans="1:18" x14ac:dyDescent="0.25">
      <c r="A3578">
        <v>357500</v>
      </c>
      <c r="B3578">
        <v>3959</v>
      </c>
      <c r="C3578">
        <v>357500</v>
      </c>
      <c r="D3578">
        <v>3902</v>
      </c>
      <c r="E3578">
        <v>357500</v>
      </c>
      <c r="F3578">
        <v>3868</v>
      </c>
      <c r="G3578">
        <v>357500</v>
      </c>
      <c r="H3578">
        <v>3902</v>
      </c>
      <c r="I3578">
        <v>357500</v>
      </c>
      <c r="J3578">
        <v>3868</v>
      </c>
      <c r="K3578">
        <v>357500</v>
      </c>
      <c r="L3578">
        <v>3890</v>
      </c>
      <c r="N3578">
        <v>269500</v>
      </c>
      <c r="O3578">
        <f>AVERAGE(B3578,D3578,F3578,H3578,J3578,L3578)</f>
        <v>3898.1666666666665</v>
      </c>
      <c r="Q3578">
        <v>39700</v>
      </c>
      <c r="R3578">
        <f>AVERAGE(B3578,D3578,F3578,H3578,J3578,L3578)</f>
        <v>3898.1666666666665</v>
      </c>
    </row>
    <row r="3579" spans="1:18" x14ac:dyDescent="0.25">
      <c r="A3579">
        <v>357600</v>
      </c>
      <c r="B3579">
        <v>3958</v>
      </c>
      <c r="C3579">
        <v>357600</v>
      </c>
      <c r="D3579">
        <v>3901</v>
      </c>
      <c r="E3579">
        <v>357600</v>
      </c>
      <c r="F3579">
        <v>3867</v>
      </c>
      <c r="G3579">
        <v>357600</v>
      </c>
      <c r="H3579">
        <v>3901</v>
      </c>
      <c r="I3579">
        <v>357600</v>
      </c>
      <c r="J3579">
        <v>3867</v>
      </c>
      <c r="K3579">
        <v>357600</v>
      </c>
      <c r="L3579">
        <v>3891</v>
      </c>
      <c r="N3579">
        <v>270100</v>
      </c>
      <c r="O3579">
        <f>AVERAGE(B3579,D3579,F3579,H3579,J3579,L3579)</f>
        <v>3897.5</v>
      </c>
      <c r="Q3579">
        <v>40800</v>
      </c>
      <c r="R3579">
        <f>AVERAGE(B3579,D3579,F3579,H3579,J3579,L3579)</f>
        <v>3897.5</v>
      </c>
    </row>
    <row r="3580" spans="1:18" x14ac:dyDescent="0.25">
      <c r="A3580">
        <v>357700</v>
      </c>
      <c r="B3580">
        <v>3958</v>
      </c>
      <c r="C3580">
        <v>357700</v>
      </c>
      <c r="D3580">
        <v>3901</v>
      </c>
      <c r="E3580">
        <v>357700</v>
      </c>
      <c r="F3580">
        <v>3867</v>
      </c>
      <c r="G3580">
        <v>357700</v>
      </c>
      <c r="H3580">
        <v>3901</v>
      </c>
      <c r="I3580">
        <v>357700</v>
      </c>
      <c r="J3580">
        <v>3867</v>
      </c>
      <c r="K3580">
        <v>357700</v>
      </c>
      <c r="L3580">
        <v>3891</v>
      </c>
      <c r="N3580">
        <v>272500</v>
      </c>
      <c r="O3580">
        <f>AVERAGE(B3580,D3580,F3580,H3580,J3580,L3580)</f>
        <v>3897.5</v>
      </c>
      <c r="Q3580">
        <v>41300</v>
      </c>
      <c r="R3580">
        <f>AVERAGE(B3580,D3580,F3580,H3580,J3580,L3580)</f>
        <v>3897.5</v>
      </c>
    </row>
    <row r="3581" spans="1:18" x14ac:dyDescent="0.25">
      <c r="A3581">
        <v>357800</v>
      </c>
      <c r="B3581">
        <v>3958</v>
      </c>
      <c r="C3581">
        <v>357800</v>
      </c>
      <c r="D3581">
        <v>3902</v>
      </c>
      <c r="E3581">
        <v>357800</v>
      </c>
      <c r="F3581">
        <v>3867</v>
      </c>
      <c r="G3581">
        <v>357800</v>
      </c>
      <c r="H3581">
        <v>3902</v>
      </c>
      <c r="I3581">
        <v>357800</v>
      </c>
      <c r="J3581">
        <v>3867</v>
      </c>
      <c r="K3581">
        <v>357800</v>
      </c>
      <c r="L3581">
        <v>3891</v>
      </c>
      <c r="N3581">
        <v>273000</v>
      </c>
      <c r="O3581">
        <f>AVERAGE(B3581,D3581,F3581,H3581,J3581,L3581)</f>
        <v>3897.8333333333335</v>
      </c>
      <c r="Q3581">
        <v>43200</v>
      </c>
      <c r="R3581">
        <f>AVERAGE(B3581,D3581,F3581,H3581,J3581,L3581)</f>
        <v>3897.8333333333335</v>
      </c>
    </row>
    <row r="3582" spans="1:18" x14ac:dyDescent="0.25">
      <c r="A3582">
        <v>357900</v>
      </c>
      <c r="B3582">
        <v>3958</v>
      </c>
      <c r="C3582">
        <v>357900</v>
      </c>
      <c r="D3582">
        <v>3901</v>
      </c>
      <c r="E3582">
        <v>357900</v>
      </c>
      <c r="F3582">
        <v>3867</v>
      </c>
      <c r="G3582">
        <v>357900</v>
      </c>
      <c r="H3582">
        <v>3901</v>
      </c>
      <c r="I3582">
        <v>357900</v>
      </c>
      <c r="J3582">
        <v>3867</v>
      </c>
      <c r="K3582">
        <v>357900</v>
      </c>
      <c r="L3582">
        <v>3891</v>
      </c>
      <c r="N3582">
        <v>273400</v>
      </c>
      <c r="O3582">
        <f>AVERAGE(B3582,D3582,F3582,H3582,J3582,L3582)</f>
        <v>3897.5</v>
      </c>
      <c r="Q3582">
        <v>44200</v>
      </c>
      <c r="R3582">
        <f>AVERAGE(B3582,D3582,F3582,H3582,J3582,L3582)</f>
        <v>3897.5</v>
      </c>
    </row>
    <row r="3583" spans="1:18" x14ac:dyDescent="0.25">
      <c r="A3583">
        <v>358000</v>
      </c>
      <c r="B3583">
        <v>3958</v>
      </c>
      <c r="C3583">
        <v>358000</v>
      </c>
      <c r="D3583">
        <v>3902</v>
      </c>
      <c r="E3583">
        <v>358000</v>
      </c>
      <c r="F3583">
        <v>3866</v>
      </c>
      <c r="G3583">
        <v>358000</v>
      </c>
      <c r="H3583">
        <v>3902</v>
      </c>
      <c r="I3583">
        <v>358000</v>
      </c>
      <c r="J3583">
        <v>3866</v>
      </c>
      <c r="K3583">
        <v>358000</v>
      </c>
      <c r="L3583">
        <v>3891</v>
      </c>
      <c r="N3583">
        <v>273500</v>
      </c>
      <c r="O3583">
        <f>AVERAGE(B3583,D3583,F3583,H3583,J3583,L3583)</f>
        <v>3897.5</v>
      </c>
      <c r="Q3583">
        <v>44700</v>
      </c>
      <c r="R3583">
        <f>AVERAGE(B3583,D3583,F3583,H3583,J3583,L3583)</f>
        <v>3897.5</v>
      </c>
    </row>
    <row r="3584" spans="1:18" x14ac:dyDescent="0.25">
      <c r="A3584">
        <v>358100</v>
      </c>
      <c r="B3584">
        <v>3957</v>
      </c>
      <c r="C3584">
        <v>358100</v>
      </c>
      <c r="D3584">
        <v>3902</v>
      </c>
      <c r="E3584">
        <v>358100</v>
      </c>
      <c r="F3584">
        <v>3866</v>
      </c>
      <c r="G3584">
        <v>358100</v>
      </c>
      <c r="H3584">
        <v>3902</v>
      </c>
      <c r="I3584">
        <v>358100</v>
      </c>
      <c r="J3584">
        <v>3866</v>
      </c>
      <c r="K3584">
        <v>358100</v>
      </c>
      <c r="L3584">
        <v>3891</v>
      </c>
      <c r="N3584">
        <v>273700</v>
      </c>
      <c r="O3584">
        <f>AVERAGE(B3584,D3584,F3584,H3584,J3584,L3584)</f>
        <v>3897.3333333333335</v>
      </c>
      <c r="Q3584">
        <v>45200</v>
      </c>
      <c r="R3584">
        <f>AVERAGE(B3584,D3584,F3584,H3584,J3584,L3584)</f>
        <v>3897.3333333333335</v>
      </c>
    </row>
    <row r="3585" spans="1:18" x14ac:dyDescent="0.25">
      <c r="A3585">
        <v>358200</v>
      </c>
      <c r="B3585">
        <v>3958</v>
      </c>
      <c r="C3585">
        <v>358200</v>
      </c>
      <c r="D3585">
        <v>3902</v>
      </c>
      <c r="E3585">
        <v>358200</v>
      </c>
      <c r="F3585">
        <v>3866</v>
      </c>
      <c r="G3585">
        <v>358200</v>
      </c>
      <c r="H3585">
        <v>3902</v>
      </c>
      <c r="I3585">
        <v>358200</v>
      </c>
      <c r="J3585">
        <v>3866</v>
      </c>
      <c r="K3585">
        <v>358200</v>
      </c>
      <c r="L3585">
        <v>3890</v>
      </c>
      <c r="N3585">
        <v>343500</v>
      </c>
      <c r="O3585">
        <f>AVERAGE(B3585,D3585,F3585,H3585,J3585,L3585)</f>
        <v>3897.3333333333335</v>
      </c>
      <c r="Q3585">
        <v>45800</v>
      </c>
      <c r="R3585">
        <f>AVERAGE(B3585,D3585,F3585,H3585,J3585,L3585)</f>
        <v>3897.3333333333335</v>
      </c>
    </row>
    <row r="3586" spans="1:18" x14ac:dyDescent="0.25">
      <c r="A3586">
        <v>358300</v>
      </c>
      <c r="B3586">
        <v>3959</v>
      </c>
      <c r="C3586">
        <v>358300</v>
      </c>
      <c r="D3586">
        <v>3901</v>
      </c>
      <c r="E3586">
        <v>358300</v>
      </c>
      <c r="F3586">
        <v>3867</v>
      </c>
      <c r="G3586">
        <v>358300</v>
      </c>
      <c r="H3586">
        <v>3901</v>
      </c>
      <c r="I3586">
        <v>358300</v>
      </c>
      <c r="J3586">
        <v>3867</v>
      </c>
      <c r="K3586">
        <v>358300</v>
      </c>
      <c r="L3586">
        <v>3893</v>
      </c>
      <c r="N3586">
        <v>370500</v>
      </c>
      <c r="O3586">
        <f>AVERAGE(B3586,D3586,F3586,H3586,J3586,L3586)</f>
        <v>3898</v>
      </c>
      <c r="Q3586">
        <v>47300</v>
      </c>
      <c r="R3586">
        <f>AVERAGE(B3586,D3586,F3586,H3586,J3586,L3586)</f>
        <v>3898</v>
      </c>
    </row>
    <row r="3587" spans="1:18" x14ac:dyDescent="0.25">
      <c r="A3587">
        <v>358400</v>
      </c>
      <c r="B3587">
        <v>3960</v>
      </c>
      <c r="C3587">
        <v>358400</v>
      </c>
      <c r="D3587">
        <v>3905</v>
      </c>
      <c r="E3587">
        <v>358400</v>
      </c>
      <c r="F3587">
        <v>3868</v>
      </c>
      <c r="G3587">
        <v>358400</v>
      </c>
      <c r="H3587">
        <v>3905</v>
      </c>
      <c r="I3587">
        <v>358400</v>
      </c>
      <c r="J3587">
        <v>3868</v>
      </c>
      <c r="K3587">
        <v>358400</v>
      </c>
      <c r="L3587">
        <v>3890</v>
      </c>
      <c r="N3587">
        <v>371200</v>
      </c>
      <c r="O3587">
        <f>AVERAGE(B3587,D3587,F3587,H3587,J3587,L3587)</f>
        <v>3899.3333333333335</v>
      </c>
      <c r="Q3587">
        <v>49300</v>
      </c>
      <c r="R3587">
        <f>AVERAGE(B3587,D3587,F3587,H3587,J3587,L3587)</f>
        <v>3899.3333333333335</v>
      </c>
    </row>
    <row r="3588" spans="1:18" x14ac:dyDescent="0.25">
      <c r="A3588">
        <v>358500</v>
      </c>
      <c r="B3588">
        <v>3959</v>
      </c>
      <c r="C3588">
        <v>358500</v>
      </c>
      <c r="D3588">
        <v>3901</v>
      </c>
      <c r="E3588">
        <v>358500</v>
      </c>
      <c r="F3588">
        <v>3868</v>
      </c>
      <c r="G3588">
        <v>358500</v>
      </c>
      <c r="H3588">
        <v>3901</v>
      </c>
      <c r="I3588">
        <v>358500</v>
      </c>
      <c r="J3588">
        <v>3868</v>
      </c>
      <c r="K3588">
        <v>358500</v>
      </c>
      <c r="L3588">
        <v>3889</v>
      </c>
      <c r="N3588">
        <v>653200</v>
      </c>
      <c r="O3588">
        <f>AVERAGE(B3588,D3588,F3588,H3588,J3588,L3588)</f>
        <v>3897.6666666666665</v>
      </c>
      <c r="Q3588">
        <v>49500</v>
      </c>
      <c r="R3588">
        <f>AVERAGE(B3588,D3588,F3588,H3588,J3588,L3588)</f>
        <v>3897.6666666666665</v>
      </c>
    </row>
    <row r="3589" spans="1:18" x14ac:dyDescent="0.25">
      <c r="A3589">
        <v>358600</v>
      </c>
      <c r="B3589">
        <v>3959</v>
      </c>
      <c r="C3589">
        <v>358600</v>
      </c>
      <c r="D3589">
        <v>3902</v>
      </c>
      <c r="E3589">
        <v>358600</v>
      </c>
      <c r="F3589">
        <v>3868</v>
      </c>
      <c r="G3589">
        <v>358600</v>
      </c>
      <c r="H3589">
        <v>3902</v>
      </c>
      <c r="I3589">
        <v>358600</v>
      </c>
      <c r="J3589">
        <v>3868</v>
      </c>
      <c r="K3589">
        <v>358600</v>
      </c>
      <c r="L3589">
        <v>3889</v>
      </c>
      <c r="N3589">
        <v>659600</v>
      </c>
      <c r="O3589">
        <f>AVERAGE(B3589,D3589,F3589,H3589,J3589,L3589)</f>
        <v>3898</v>
      </c>
      <c r="Q3589">
        <v>49600</v>
      </c>
      <c r="R3589">
        <f>AVERAGE(B3589,D3589,F3589,H3589,J3589,L3589)</f>
        <v>3898</v>
      </c>
    </row>
    <row r="3590" spans="1:18" x14ac:dyDescent="0.25">
      <c r="A3590">
        <v>358700</v>
      </c>
      <c r="B3590">
        <v>3959</v>
      </c>
      <c r="C3590">
        <v>358700</v>
      </c>
      <c r="D3590">
        <v>3902</v>
      </c>
      <c r="E3590">
        <v>358700</v>
      </c>
      <c r="F3590">
        <v>3869</v>
      </c>
      <c r="G3590">
        <v>358700</v>
      </c>
      <c r="H3590">
        <v>3902</v>
      </c>
      <c r="I3590">
        <v>358700</v>
      </c>
      <c r="J3590">
        <v>3869</v>
      </c>
      <c r="K3590">
        <v>358700</v>
      </c>
      <c r="L3590">
        <v>3889</v>
      </c>
      <c r="N3590">
        <v>660300</v>
      </c>
      <c r="O3590">
        <f>AVERAGE(B3590,D3590,F3590,H3590,J3590,L3590)</f>
        <v>3898.3333333333335</v>
      </c>
      <c r="Q3590">
        <v>52700</v>
      </c>
      <c r="R3590">
        <f>AVERAGE(B3590,D3590,F3590,H3590,J3590,L3590)</f>
        <v>3898.3333333333335</v>
      </c>
    </row>
    <row r="3591" spans="1:18" x14ac:dyDescent="0.25">
      <c r="A3591">
        <v>358800</v>
      </c>
      <c r="B3591">
        <v>3959</v>
      </c>
      <c r="C3591">
        <v>358800</v>
      </c>
      <c r="D3591">
        <v>3902</v>
      </c>
      <c r="E3591">
        <v>358800</v>
      </c>
      <c r="F3591">
        <v>3869</v>
      </c>
      <c r="G3591">
        <v>358800</v>
      </c>
      <c r="H3591">
        <v>3902</v>
      </c>
      <c r="I3591">
        <v>358800</v>
      </c>
      <c r="J3591">
        <v>3869</v>
      </c>
      <c r="K3591">
        <v>358800</v>
      </c>
      <c r="L3591">
        <v>3889</v>
      </c>
      <c r="N3591">
        <v>660400</v>
      </c>
      <c r="O3591">
        <f>AVERAGE(B3591,D3591,F3591,H3591,J3591,L3591)</f>
        <v>3898.3333333333335</v>
      </c>
      <c r="Q3591">
        <v>53500</v>
      </c>
      <c r="R3591">
        <f>AVERAGE(B3591,D3591,F3591,H3591,J3591,L3591)</f>
        <v>3898.3333333333335</v>
      </c>
    </row>
    <row r="3592" spans="1:18" x14ac:dyDescent="0.25">
      <c r="A3592">
        <v>358900</v>
      </c>
      <c r="B3592">
        <v>3960</v>
      </c>
      <c r="C3592">
        <v>358900</v>
      </c>
      <c r="D3592">
        <v>3902</v>
      </c>
      <c r="E3592">
        <v>358900</v>
      </c>
      <c r="F3592">
        <v>3869</v>
      </c>
      <c r="G3592">
        <v>358900</v>
      </c>
      <c r="H3592">
        <v>3902</v>
      </c>
      <c r="I3592">
        <v>358900</v>
      </c>
      <c r="J3592">
        <v>3869</v>
      </c>
      <c r="K3592">
        <v>358900</v>
      </c>
      <c r="L3592">
        <v>3889</v>
      </c>
      <c r="N3592">
        <v>660500</v>
      </c>
      <c r="O3592">
        <f>AVERAGE(B3592,D3592,F3592,H3592,J3592,L3592)</f>
        <v>3898.5</v>
      </c>
      <c r="Q3592">
        <v>53700</v>
      </c>
      <c r="R3592">
        <f>AVERAGE(B3592,D3592,F3592,H3592,J3592,L3592)</f>
        <v>3898.5</v>
      </c>
    </row>
    <row r="3593" spans="1:18" x14ac:dyDescent="0.25">
      <c r="A3593">
        <v>359000</v>
      </c>
      <c r="B3593">
        <v>3960</v>
      </c>
      <c r="C3593">
        <v>359000</v>
      </c>
      <c r="D3593">
        <v>3903</v>
      </c>
      <c r="E3593">
        <v>359000</v>
      </c>
      <c r="F3593">
        <v>3873</v>
      </c>
      <c r="G3593">
        <v>359000</v>
      </c>
      <c r="H3593">
        <v>3903</v>
      </c>
      <c r="I3593">
        <v>359000</v>
      </c>
      <c r="J3593">
        <v>3873</v>
      </c>
      <c r="K3593">
        <v>359000</v>
      </c>
      <c r="L3593">
        <v>3889</v>
      </c>
      <c r="N3593">
        <v>661700</v>
      </c>
      <c r="O3593">
        <f>AVERAGE(B3593,D3593,F3593,H3593,J3593,L3593)</f>
        <v>3900.1666666666665</v>
      </c>
      <c r="Q3593">
        <v>54600</v>
      </c>
      <c r="R3593">
        <f>AVERAGE(B3593,D3593,F3593,H3593,J3593,L3593)</f>
        <v>3900.1666666666665</v>
      </c>
    </row>
    <row r="3594" spans="1:18" x14ac:dyDescent="0.25">
      <c r="A3594">
        <v>359100</v>
      </c>
      <c r="B3594">
        <v>3959</v>
      </c>
      <c r="C3594">
        <v>359100</v>
      </c>
      <c r="D3594">
        <v>3903</v>
      </c>
      <c r="E3594">
        <v>359100</v>
      </c>
      <c r="F3594">
        <v>3869</v>
      </c>
      <c r="G3594">
        <v>359100</v>
      </c>
      <c r="H3594">
        <v>3903</v>
      </c>
      <c r="I3594">
        <v>359100</v>
      </c>
      <c r="J3594">
        <v>3869</v>
      </c>
      <c r="K3594">
        <v>359100</v>
      </c>
      <c r="L3594">
        <v>3889</v>
      </c>
      <c r="N3594">
        <v>12300</v>
      </c>
      <c r="O3594">
        <f>AVERAGE(B3594,D3594,F3594,H3594,J3594,L3594)</f>
        <v>3898.6666666666665</v>
      </c>
      <c r="Q3594">
        <v>54700</v>
      </c>
      <c r="R3594">
        <f>AVERAGE(B3594,D3594,F3594,H3594,J3594,L3594)</f>
        <v>3898.6666666666665</v>
      </c>
    </row>
    <row r="3595" spans="1:18" x14ac:dyDescent="0.25">
      <c r="A3595">
        <v>359200</v>
      </c>
      <c r="B3595">
        <v>3958</v>
      </c>
      <c r="C3595">
        <v>359200</v>
      </c>
      <c r="D3595">
        <v>3903</v>
      </c>
      <c r="E3595">
        <v>359200</v>
      </c>
      <c r="F3595">
        <v>3868</v>
      </c>
      <c r="G3595">
        <v>359200</v>
      </c>
      <c r="H3595">
        <v>3903</v>
      </c>
      <c r="I3595">
        <v>359200</v>
      </c>
      <c r="J3595">
        <v>3868</v>
      </c>
      <c r="K3595">
        <v>359200</v>
      </c>
      <c r="L3595">
        <v>3890</v>
      </c>
      <c r="N3595">
        <v>13000</v>
      </c>
      <c r="O3595">
        <f>AVERAGE(B3595,D3595,F3595,H3595,J3595,L3595)</f>
        <v>3898.3333333333335</v>
      </c>
      <c r="Q3595">
        <v>54800</v>
      </c>
      <c r="R3595">
        <f>AVERAGE(B3595,D3595,F3595,H3595,J3595,L3595)</f>
        <v>3898.3333333333335</v>
      </c>
    </row>
    <row r="3596" spans="1:18" x14ac:dyDescent="0.25">
      <c r="A3596">
        <v>359300</v>
      </c>
      <c r="B3596">
        <v>3958</v>
      </c>
      <c r="C3596">
        <v>359300</v>
      </c>
      <c r="D3596">
        <v>3902</v>
      </c>
      <c r="E3596">
        <v>359300</v>
      </c>
      <c r="F3596">
        <v>3869</v>
      </c>
      <c r="G3596">
        <v>359300</v>
      </c>
      <c r="H3596">
        <v>3902</v>
      </c>
      <c r="I3596">
        <v>359300</v>
      </c>
      <c r="J3596">
        <v>3869</v>
      </c>
      <c r="K3596">
        <v>359300</v>
      </c>
      <c r="L3596">
        <v>3890</v>
      </c>
      <c r="N3596">
        <v>23000</v>
      </c>
      <c r="O3596">
        <f>AVERAGE(B3596,D3596,F3596,H3596,J3596,L3596)</f>
        <v>3898.3333333333335</v>
      </c>
      <c r="Q3596">
        <v>56300</v>
      </c>
      <c r="R3596">
        <f>AVERAGE(B3596,D3596,F3596,H3596,J3596,L3596)</f>
        <v>3898.3333333333335</v>
      </c>
    </row>
    <row r="3597" spans="1:18" x14ac:dyDescent="0.25">
      <c r="A3597">
        <v>359400</v>
      </c>
      <c r="B3597">
        <v>3959</v>
      </c>
      <c r="C3597">
        <v>359400</v>
      </c>
      <c r="D3597">
        <v>3901</v>
      </c>
      <c r="E3597">
        <v>359400</v>
      </c>
      <c r="F3597">
        <v>3869</v>
      </c>
      <c r="G3597">
        <v>359400</v>
      </c>
      <c r="H3597">
        <v>3901</v>
      </c>
      <c r="I3597">
        <v>359400</v>
      </c>
      <c r="J3597">
        <v>3869</v>
      </c>
      <c r="K3597">
        <v>359400</v>
      </c>
      <c r="L3597">
        <v>3890</v>
      </c>
      <c r="N3597">
        <v>27100</v>
      </c>
      <c r="O3597">
        <f>AVERAGE(B3597,D3597,F3597,H3597,J3597,L3597)</f>
        <v>3898.1666666666665</v>
      </c>
      <c r="Q3597">
        <v>56500</v>
      </c>
      <c r="R3597">
        <f>AVERAGE(B3597,D3597,F3597,H3597,J3597,L3597)</f>
        <v>3898.1666666666665</v>
      </c>
    </row>
    <row r="3598" spans="1:18" x14ac:dyDescent="0.25">
      <c r="A3598">
        <v>359500</v>
      </c>
      <c r="B3598">
        <v>3958</v>
      </c>
      <c r="C3598">
        <v>359500</v>
      </c>
      <c r="D3598">
        <v>3901</v>
      </c>
      <c r="E3598">
        <v>359500</v>
      </c>
      <c r="F3598">
        <v>3870</v>
      </c>
      <c r="G3598">
        <v>359500</v>
      </c>
      <c r="H3598">
        <v>3901</v>
      </c>
      <c r="I3598">
        <v>359500</v>
      </c>
      <c r="J3598">
        <v>3870</v>
      </c>
      <c r="K3598">
        <v>359500</v>
      </c>
      <c r="L3598">
        <v>3890</v>
      </c>
      <c r="N3598">
        <v>27400</v>
      </c>
      <c r="O3598">
        <f>AVERAGE(B3598,D3598,F3598,H3598,J3598,L3598)</f>
        <v>3898.3333333333335</v>
      </c>
      <c r="Q3598">
        <v>181600</v>
      </c>
      <c r="R3598">
        <f>AVERAGE(B3598,D3598,F3598,H3598,J3598,L3598)</f>
        <v>3898.3333333333335</v>
      </c>
    </row>
    <row r="3599" spans="1:18" x14ac:dyDescent="0.25">
      <c r="A3599">
        <v>359600</v>
      </c>
      <c r="B3599">
        <v>3958</v>
      </c>
      <c r="C3599">
        <v>359600</v>
      </c>
      <c r="D3599">
        <v>3900</v>
      </c>
      <c r="E3599">
        <v>359600</v>
      </c>
      <c r="F3599">
        <v>3871</v>
      </c>
      <c r="G3599">
        <v>359600</v>
      </c>
      <c r="H3599">
        <v>3900</v>
      </c>
      <c r="I3599">
        <v>359600</v>
      </c>
      <c r="J3599">
        <v>3871</v>
      </c>
      <c r="K3599">
        <v>359600</v>
      </c>
      <c r="L3599">
        <v>3890</v>
      </c>
      <c r="N3599">
        <v>29000</v>
      </c>
      <c r="O3599">
        <f>AVERAGE(B3599,D3599,F3599,H3599,J3599,L3599)</f>
        <v>3898.3333333333335</v>
      </c>
      <c r="Q3599">
        <v>373500</v>
      </c>
      <c r="R3599">
        <f>AVERAGE(B3599,D3599,F3599,H3599,J3599,L3599)</f>
        <v>3898.3333333333335</v>
      </c>
    </row>
    <row r="3600" spans="1:18" x14ac:dyDescent="0.25">
      <c r="A3600">
        <v>359700</v>
      </c>
      <c r="B3600">
        <v>3958</v>
      </c>
      <c r="C3600">
        <v>359700</v>
      </c>
      <c r="D3600">
        <v>3899</v>
      </c>
      <c r="E3600">
        <v>359700</v>
      </c>
      <c r="F3600">
        <v>3875</v>
      </c>
      <c r="G3600">
        <v>359700</v>
      </c>
      <c r="H3600">
        <v>3899</v>
      </c>
      <c r="I3600">
        <v>359700</v>
      </c>
      <c r="J3600">
        <v>3875</v>
      </c>
      <c r="K3600">
        <v>359700</v>
      </c>
      <c r="L3600">
        <v>3890</v>
      </c>
      <c r="N3600">
        <v>63100</v>
      </c>
      <c r="O3600">
        <f>AVERAGE(B3600,D3600,F3600,H3600,J3600,L3600)</f>
        <v>3899.3333333333335</v>
      </c>
      <c r="Q3600">
        <v>374600</v>
      </c>
      <c r="R3600">
        <f>AVERAGE(B3600,D3600,F3600,H3600,J3600,L3600)</f>
        <v>3899.3333333333335</v>
      </c>
    </row>
    <row r="3601" spans="1:18" x14ac:dyDescent="0.25">
      <c r="A3601">
        <v>359800</v>
      </c>
      <c r="B3601">
        <v>3958</v>
      </c>
      <c r="C3601">
        <v>359800</v>
      </c>
      <c r="D3601">
        <v>3899</v>
      </c>
      <c r="E3601">
        <v>359800</v>
      </c>
      <c r="F3601">
        <v>3872</v>
      </c>
      <c r="G3601">
        <v>359800</v>
      </c>
      <c r="H3601">
        <v>3899</v>
      </c>
      <c r="I3601">
        <v>359800</v>
      </c>
      <c r="J3601">
        <v>3872</v>
      </c>
      <c r="K3601">
        <v>359800</v>
      </c>
      <c r="L3601">
        <v>3891</v>
      </c>
      <c r="N3601">
        <v>63200</v>
      </c>
      <c r="O3601">
        <f>AVERAGE(B3601,D3601,F3601,H3601,J3601,L3601)</f>
        <v>3898.5</v>
      </c>
      <c r="Q3601">
        <v>375700</v>
      </c>
      <c r="R3601">
        <f>AVERAGE(B3601,D3601,F3601,H3601,J3601,L3601)</f>
        <v>3898.5</v>
      </c>
    </row>
    <row r="3602" spans="1:18" x14ac:dyDescent="0.25">
      <c r="A3602">
        <v>359900</v>
      </c>
      <c r="B3602">
        <v>3957</v>
      </c>
      <c r="C3602">
        <v>359900</v>
      </c>
      <c r="D3602">
        <v>3899</v>
      </c>
      <c r="E3602">
        <v>359900</v>
      </c>
      <c r="F3602">
        <v>3872</v>
      </c>
      <c r="G3602">
        <v>359900</v>
      </c>
      <c r="H3602">
        <v>3899</v>
      </c>
      <c r="I3602">
        <v>359900</v>
      </c>
      <c r="J3602">
        <v>3872</v>
      </c>
      <c r="K3602">
        <v>359900</v>
      </c>
      <c r="L3602">
        <v>3895</v>
      </c>
      <c r="N3602">
        <v>67900</v>
      </c>
      <c r="O3602">
        <f>AVERAGE(B3602,D3602,F3602,H3602,J3602,L3602)</f>
        <v>3899</v>
      </c>
      <c r="Q3602">
        <v>382300</v>
      </c>
      <c r="R3602">
        <f>AVERAGE(B3602,D3602,F3602,H3602,J3602,L3602)</f>
        <v>3899</v>
      </c>
    </row>
    <row r="3603" spans="1:18" x14ac:dyDescent="0.25">
      <c r="A3603">
        <v>360000</v>
      </c>
      <c r="B3603">
        <v>3959</v>
      </c>
      <c r="C3603">
        <v>360000</v>
      </c>
      <c r="D3603">
        <v>3898</v>
      </c>
      <c r="E3603">
        <v>360000</v>
      </c>
      <c r="F3603">
        <v>3872</v>
      </c>
      <c r="G3603">
        <v>360000</v>
      </c>
      <c r="H3603">
        <v>3898</v>
      </c>
      <c r="I3603">
        <v>360000</v>
      </c>
      <c r="J3603">
        <v>3872</v>
      </c>
      <c r="K3603">
        <v>360000</v>
      </c>
      <c r="L3603">
        <v>3891</v>
      </c>
      <c r="N3603">
        <v>70200</v>
      </c>
      <c r="O3603">
        <f>AVERAGE(B3603,D3603,F3603,H3603,J3603,L3603)</f>
        <v>3898.3333333333335</v>
      </c>
      <c r="Q3603">
        <v>382700</v>
      </c>
      <c r="R3603">
        <f>AVERAGE(B3603,D3603,F3603,H3603,J3603,L3603)</f>
        <v>3898.3333333333335</v>
      </c>
    </row>
    <row r="3604" spans="1:18" x14ac:dyDescent="0.25">
      <c r="A3604">
        <v>360100</v>
      </c>
      <c r="B3604">
        <v>3959</v>
      </c>
      <c r="C3604">
        <v>360100</v>
      </c>
      <c r="D3604">
        <v>3898</v>
      </c>
      <c r="E3604">
        <v>360100</v>
      </c>
      <c r="F3604">
        <v>3873</v>
      </c>
      <c r="G3604">
        <v>360100</v>
      </c>
      <c r="H3604">
        <v>3898</v>
      </c>
      <c r="I3604">
        <v>360100</v>
      </c>
      <c r="J3604">
        <v>3873</v>
      </c>
      <c r="K3604">
        <v>360100</v>
      </c>
      <c r="L3604">
        <v>3891</v>
      </c>
      <c r="N3604">
        <v>161700</v>
      </c>
      <c r="O3604">
        <f>AVERAGE(B3604,D3604,F3604,H3604,J3604,L3604)</f>
        <v>3898.6666666666665</v>
      </c>
      <c r="Q3604">
        <v>800</v>
      </c>
      <c r="R3604">
        <f>AVERAGE(B3604,D3604,F3604,H3604,J3604,L3604)</f>
        <v>3898.6666666666665</v>
      </c>
    </row>
    <row r="3605" spans="1:18" x14ac:dyDescent="0.25">
      <c r="A3605">
        <v>360200</v>
      </c>
      <c r="B3605">
        <v>3959</v>
      </c>
      <c r="C3605">
        <v>360200</v>
      </c>
      <c r="D3605">
        <v>3898</v>
      </c>
      <c r="E3605">
        <v>360200</v>
      </c>
      <c r="F3605">
        <v>3873</v>
      </c>
      <c r="G3605">
        <v>360200</v>
      </c>
      <c r="H3605">
        <v>3898</v>
      </c>
      <c r="I3605">
        <v>360200</v>
      </c>
      <c r="J3605">
        <v>3873</v>
      </c>
      <c r="K3605">
        <v>360200</v>
      </c>
      <c r="L3605">
        <v>3891</v>
      </c>
      <c r="N3605">
        <v>162900</v>
      </c>
      <c r="O3605">
        <f>AVERAGE(B3605,D3605,F3605,H3605,J3605,L3605)</f>
        <v>3898.6666666666665</v>
      </c>
      <c r="Q3605">
        <v>1300</v>
      </c>
      <c r="R3605">
        <f>AVERAGE(B3605,D3605,F3605,H3605,J3605,L3605)</f>
        <v>3898.6666666666665</v>
      </c>
    </row>
    <row r="3606" spans="1:18" x14ac:dyDescent="0.25">
      <c r="A3606">
        <v>360300</v>
      </c>
      <c r="B3606">
        <v>3959</v>
      </c>
      <c r="C3606">
        <v>360300</v>
      </c>
      <c r="D3606">
        <v>3898</v>
      </c>
      <c r="E3606">
        <v>360300</v>
      </c>
      <c r="F3606">
        <v>3873</v>
      </c>
      <c r="G3606">
        <v>360300</v>
      </c>
      <c r="H3606">
        <v>3898</v>
      </c>
      <c r="I3606">
        <v>360300</v>
      </c>
      <c r="J3606">
        <v>3873</v>
      </c>
      <c r="K3606">
        <v>360300</v>
      </c>
      <c r="L3606">
        <v>3891</v>
      </c>
      <c r="N3606">
        <v>163100</v>
      </c>
      <c r="O3606">
        <f>AVERAGE(B3606,D3606,F3606,H3606,J3606,L3606)</f>
        <v>3898.6666666666665</v>
      </c>
      <c r="Q3606">
        <v>1500</v>
      </c>
      <c r="R3606">
        <f>AVERAGE(B3606,D3606,F3606,H3606,J3606,L3606)</f>
        <v>3898.6666666666665</v>
      </c>
    </row>
    <row r="3607" spans="1:18" x14ac:dyDescent="0.25">
      <c r="A3607">
        <v>360400</v>
      </c>
      <c r="B3607">
        <v>3959</v>
      </c>
      <c r="C3607">
        <v>360400</v>
      </c>
      <c r="D3607">
        <v>3898</v>
      </c>
      <c r="E3607">
        <v>360400</v>
      </c>
      <c r="F3607">
        <v>3874</v>
      </c>
      <c r="G3607">
        <v>360400</v>
      </c>
      <c r="H3607">
        <v>3898</v>
      </c>
      <c r="I3607">
        <v>360400</v>
      </c>
      <c r="J3607">
        <v>3874</v>
      </c>
      <c r="K3607">
        <v>360400</v>
      </c>
      <c r="L3607">
        <v>3892</v>
      </c>
      <c r="N3607">
        <v>182500</v>
      </c>
      <c r="O3607">
        <f>AVERAGE(B3607,D3607,F3607,H3607,J3607,L3607)</f>
        <v>3899.1666666666665</v>
      </c>
      <c r="Q3607">
        <v>4500</v>
      </c>
      <c r="R3607">
        <f>AVERAGE(B3607,D3607,F3607,H3607,J3607,L3607)</f>
        <v>3899.1666666666665</v>
      </c>
    </row>
    <row r="3608" spans="1:18" x14ac:dyDescent="0.25">
      <c r="A3608">
        <v>360500</v>
      </c>
      <c r="B3608">
        <v>3959</v>
      </c>
      <c r="C3608">
        <v>360500</v>
      </c>
      <c r="D3608">
        <v>3898</v>
      </c>
      <c r="E3608">
        <v>360500</v>
      </c>
      <c r="F3608">
        <v>3874</v>
      </c>
      <c r="G3608">
        <v>360500</v>
      </c>
      <c r="H3608">
        <v>3898</v>
      </c>
      <c r="I3608">
        <v>360500</v>
      </c>
      <c r="J3608">
        <v>3874</v>
      </c>
      <c r="K3608">
        <v>360500</v>
      </c>
      <c r="L3608">
        <v>3892</v>
      </c>
      <c r="N3608">
        <v>183600</v>
      </c>
      <c r="O3608">
        <f>AVERAGE(B3608,D3608,F3608,H3608,J3608,L3608)</f>
        <v>3899.1666666666665</v>
      </c>
      <c r="Q3608">
        <v>7100</v>
      </c>
      <c r="R3608">
        <f>AVERAGE(B3608,D3608,F3608,H3608,J3608,L3608)</f>
        <v>3899.1666666666665</v>
      </c>
    </row>
    <row r="3609" spans="1:18" x14ac:dyDescent="0.25">
      <c r="A3609">
        <v>360600</v>
      </c>
      <c r="B3609">
        <v>3958</v>
      </c>
      <c r="C3609">
        <v>360600</v>
      </c>
      <c r="D3609">
        <v>3898</v>
      </c>
      <c r="E3609">
        <v>360600</v>
      </c>
      <c r="F3609">
        <v>3873</v>
      </c>
      <c r="G3609">
        <v>360600</v>
      </c>
      <c r="H3609">
        <v>3898</v>
      </c>
      <c r="I3609">
        <v>360600</v>
      </c>
      <c r="J3609">
        <v>3873</v>
      </c>
      <c r="K3609">
        <v>360600</v>
      </c>
      <c r="L3609">
        <v>3892</v>
      </c>
      <c r="N3609">
        <v>184700</v>
      </c>
      <c r="O3609">
        <f>AVERAGE(B3609,D3609,F3609,H3609,J3609,L3609)</f>
        <v>3898.6666666666665</v>
      </c>
      <c r="Q3609">
        <v>10900</v>
      </c>
      <c r="R3609">
        <f>AVERAGE(B3609,D3609,F3609,H3609,J3609,L3609)</f>
        <v>3898.6666666666665</v>
      </c>
    </row>
    <row r="3610" spans="1:18" x14ac:dyDescent="0.25">
      <c r="A3610">
        <v>360700</v>
      </c>
      <c r="B3610">
        <v>3958</v>
      </c>
      <c r="C3610">
        <v>360700</v>
      </c>
      <c r="D3610">
        <v>3898</v>
      </c>
      <c r="E3610">
        <v>360700</v>
      </c>
      <c r="F3610">
        <v>3873</v>
      </c>
      <c r="G3610">
        <v>360700</v>
      </c>
      <c r="H3610">
        <v>3898</v>
      </c>
      <c r="I3610">
        <v>360700</v>
      </c>
      <c r="J3610">
        <v>3873</v>
      </c>
      <c r="K3610">
        <v>360700</v>
      </c>
      <c r="L3610">
        <v>3891</v>
      </c>
      <c r="N3610">
        <v>186600</v>
      </c>
      <c r="O3610">
        <f>AVERAGE(B3610,D3610,F3610,H3610,J3610,L3610)</f>
        <v>3898.5</v>
      </c>
      <c r="Q3610">
        <v>11500</v>
      </c>
      <c r="R3610">
        <f>AVERAGE(B3610,D3610,F3610,H3610,J3610,L3610)</f>
        <v>3898.5</v>
      </c>
    </row>
    <row r="3611" spans="1:18" x14ac:dyDescent="0.25">
      <c r="A3611">
        <v>360800</v>
      </c>
      <c r="B3611">
        <v>3959</v>
      </c>
      <c r="C3611">
        <v>360800</v>
      </c>
      <c r="D3611">
        <v>3899</v>
      </c>
      <c r="E3611">
        <v>360800</v>
      </c>
      <c r="F3611">
        <v>3873</v>
      </c>
      <c r="G3611">
        <v>360800</v>
      </c>
      <c r="H3611">
        <v>3899</v>
      </c>
      <c r="I3611">
        <v>360800</v>
      </c>
      <c r="J3611">
        <v>3873</v>
      </c>
      <c r="K3611">
        <v>360800</v>
      </c>
      <c r="L3611">
        <v>3891</v>
      </c>
      <c r="N3611">
        <v>190500</v>
      </c>
      <c r="O3611">
        <f>AVERAGE(B3611,D3611,F3611,H3611,J3611,L3611)</f>
        <v>3899</v>
      </c>
      <c r="Q3611">
        <v>30600</v>
      </c>
      <c r="R3611">
        <f>AVERAGE(B3611,D3611,F3611,H3611,J3611,L3611)</f>
        <v>3899</v>
      </c>
    </row>
    <row r="3612" spans="1:18" x14ac:dyDescent="0.25">
      <c r="A3612">
        <v>360900</v>
      </c>
      <c r="B3612">
        <v>3959</v>
      </c>
      <c r="C3612">
        <v>360900</v>
      </c>
      <c r="D3612">
        <v>3899</v>
      </c>
      <c r="E3612">
        <v>360900</v>
      </c>
      <c r="F3612">
        <v>3872</v>
      </c>
      <c r="G3612">
        <v>360900</v>
      </c>
      <c r="H3612">
        <v>3899</v>
      </c>
      <c r="I3612">
        <v>360900</v>
      </c>
      <c r="J3612">
        <v>3872</v>
      </c>
      <c r="K3612">
        <v>360900</v>
      </c>
      <c r="L3612">
        <v>3892</v>
      </c>
      <c r="N3612">
        <v>192300</v>
      </c>
      <c r="O3612">
        <f>AVERAGE(B3612,D3612,F3612,H3612,J3612,L3612)</f>
        <v>3898.8333333333335</v>
      </c>
      <c r="Q3612">
        <v>31000</v>
      </c>
      <c r="R3612">
        <f>AVERAGE(B3612,D3612,F3612,H3612,J3612,L3612)</f>
        <v>3898.8333333333335</v>
      </c>
    </row>
    <row r="3613" spans="1:18" x14ac:dyDescent="0.25">
      <c r="A3613">
        <v>361000</v>
      </c>
      <c r="B3613">
        <v>3958</v>
      </c>
      <c r="C3613">
        <v>361000</v>
      </c>
      <c r="D3613">
        <v>3901</v>
      </c>
      <c r="E3613">
        <v>361000</v>
      </c>
      <c r="F3613">
        <v>3872</v>
      </c>
      <c r="G3613">
        <v>361000</v>
      </c>
      <c r="H3613">
        <v>3901</v>
      </c>
      <c r="I3613">
        <v>361000</v>
      </c>
      <c r="J3613">
        <v>3872</v>
      </c>
      <c r="K3613">
        <v>361000</v>
      </c>
      <c r="L3613">
        <v>3896</v>
      </c>
      <c r="N3613">
        <v>203600</v>
      </c>
      <c r="O3613">
        <f>AVERAGE(B3613,D3613,F3613,H3613,J3613,L3613)</f>
        <v>3900</v>
      </c>
      <c r="Q3613">
        <v>31600</v>
      </c>
      <c r="R3613">
        <f>AVERAGE(B3613,D3613,F3613,H3613,J3613,L3613)</f>
        <v>3900</v>
      </c>
    </row>
    <row r="3614" spans="1:18" x14ac:dyDescent="0.25">
      <c r="A3614">
        <v>361100</v>
      </c>
      <c r="B3614">
        <v>3958</v>
      </c>
      <c r="C3614">
        <v>361100</v>
      </c>
      <c r="D3614">
        <v>3898</v>
      </c>
      <c r="E3614">
        <v>361100</v>
      </c>
      <c r="F3614">
        <v>3872</v>
      </c>
      <c r="G3614">
        <v>361100</v>
      </c>
      <c r="H3614">
        <v>3898</v>
      </c>
      <c r="I3614">
        <v>361100</v>
      </c>
      <c r="J3614">
        <v>3872</v>
      </c>
      <c r="K3614">
        <v>361100</v>
      </c>
      <c r="L3614">
        <v>3896</v>
      </c>
      <c r="N3614">
        <v>204000</v>
      </c>
      <c r="O3614">
        <f>AVERAGE(B3614,D3614,F3614,H3614,J3614,L3614)</f>
        <v>3899</v>
      </c>
      <c r="Q3614">
        <v>32000</v>
      </c>
      <c r="R3614">
        <f>AVERAGE(B3614,D3614,F3614,H3614,J3614,L3614)</f>
        <v>3899</v>
      </c>
    </row>
    <row r="3615" spans="1:18" x14ac:dyDescent="0.25">
      <c r="A3615">
        <v>361200</v>
      </c>
      <c r="B3615">
        <v>3957</v>
      </c>
      <c r="C3615">
        <v>361200</v>
      </c>
      <c r="D3615">
        <v>3899</v>
      </c>
      <c r="E3615">
        <v>361200</v>
      </c>
      <c r="F3615">
        <v>3872</v>
      </c>
      <c r="G3615">
        <v>361200</v>
      </c>
      <c r="H3615">
        <v>3899</v>
      </c>
      <c r="I3615">
        <v>361200</v>
      </c>
      <c r="J3615">
        <v>3872</v>
      </c>
      <c r="K3615">
        <v>361200</v>
      </c>
      <c r="L3615">
        <v>3892</v>
      </c>
      <c r="N3615">
        <v>205800</v>
      </c>
      <c r="O3615">
        <f>AVERAGE(B3615,D3615,F3615,H3615,J3615,L3615)</f>
        <v>3898.5</v>
      </c>
      <c r="Q3615">
        <v>33600</v>
      </c>
      <c r="R3615">
        <f>AVERAGE(B3615,D3615,F3615,H3615,J3615,L3615)</f>
        <v>3898.5</v>
      </c>
    </row>
    <row r="3616" spans="1:18" x14ac:dyDescent="0.25">
      <c r="A3616">
        <v>361300</v>
      </c>
      <c r="B3616">
        <v>3957</v>
      </c>
      <c r="C3616">
        <v>361300</v>
      </c>
      <c r="D3616">
        <v>3899</v>
      </c>
      <c r="E3616">
        <v>361300</v>
      </c>
      <c r="F3616">
        <v>3872</v>
      </c>
      <c r="G3616">
        <v>361300</v>
      </c>
      <c r="H3616">
        <v>3899</v>
      </c>
      <c r="I3616">
        <v>361300</v>
      </c>
      <c r="J3616">
        <v>3872</v>
      </c>
      <c r="K3616">
        <v>361300</v>
      </c>
      <c r="L3616">
        <v>3892</v>
      </c>
      <c r="N3616">
        <v>206400</v>
      </c>
      <c r="O3616">
        <f>AVERAGE(B3616,D3616,F3616,H3616,J3616,L3616)</f>
        <v>3898.5</v>
      </c>
      <c r="Q3616">
        <v>34100</v>
      </c>
      <c r="R3616">
        <f>AVERAGE(B3616,D3616,F3616,H3616,J3616,L3616)</f>
        <v>3898.5</v>
      </c>
    </row>
    <row r="3617" spans="1:18" x14ac:dyDescent="0.25">
      <c r="A3617">
        <v>361400</v>
      </c>
      <c r="B3617">
        <v>3957</v>
      </c>
      <c r="C3617">
        <v>361400</v>
      </c>
      <c r="D3617">
        <v>3899</v>
      </c>
      <c r="E3617">
        <v>361400</v>
      </c>
      <c r="F3617">
        <v>3872</v>
      </c>
      <c r="G3617">
        <v>361400</v>
      </c>
      <c r="H3617">
        <v>3899</v>
      </c>
      <c r="I3617">
        <v>361400</v>
      </c>
      <c r="J3617">
        <v>3872</v>
      </c>
      <c r="K3617">
        <v>361400</v>
      </c>
      <c r="L3617">
        <v>3892</v>
      </c>
      <c r="N3617">
        <v>206500</v>
      </c>
      <c r="O3617">
        <f>AVERAGE(B3617,D3617,F3617,H3617,J3617,L3617)</f>
        <v>3898.5</v>
      </c>
      <c r="Q3617">
        <v>34200</v>
      </c>
      <c r="R3617">
        <f>AVERAGE(B3617,D3617,F3617,H3617,J3617,L3617)</f>
        <v>3898.5</v>
      </c>
    </row>
    <row r="3618" spans="1:18" x14ac:dyDescent="0.25">
      <c r="A3618">
        <v>361500</v>
      </c>
      <c r="B3618">
        <v>3957</v>
      </c>
      <c r="C3618">
        <v>361500</v>
      </c>
      <c r="D3618">
        <v>3899</v>
      </c>
      <c r="E3618">
        <v>361500</v>
      </c>
      <c r="F3618">
        <v>3872</v>
      </c>
      <c r="G3618">
        <v>361500</v>
      </c>
      <c r="H3618">
        <v>3899</v>
      </c>
      <c r="I3618">
        <v>361500</v>
      </c>
      <c r="J3618">
        <v>3872</v>
      </c>
      <c r="K3618">
        <v>361500</v>
      </c>
      <c r="L3618">
        <v>3892</v>
      </c>
      <c r="N3618">
        <v>208900</v>
      </c>
      <c r="O3618">
        <f>AVERAGE(B3618,D3618,F3618,H3618,J3618,L3618)</f>
        <v>3898.5</v>
      </c>
      <c r="Q3618">
        <v>34800</v>
      </c>
      <c r="R3618">
        <f>AVERAGE(B3618,D3618,F3618,H3618,J3618,L3618)</f>
        <v>3898.5</v>
      </c>
    </row>
    <row r="3619" spans="1:18" x14ac:dyDescent="0.25">
      <c r="A3619">
        <v>361600</v>
      </c>
      <c r="B3619">
        <v>3956</v>
      </c>
      <c r="C3619">
        <v>361600</v>
      </c>
      <c r="D3619">
        <v>3900</v>
      </c>
      <c r="E3619">
        <v>361600</v>
      </c>
      <c r="F3619">
        <v>3871</v>
      </c>
      <c r="G3619">
        <v>361600</v>
      </c>
      <c r="H3619">
        <v>3900</v>
      </c>
      <c r="I3619">
        <v>361600</v>
      </c>
      <c r="J3619">
        <v>3871</v>
      </c>
      <c r="K3619">
        <v>361600</v>
      </c>
      <c r="L3619">
        <v>3891</v>
      </c>
      <c r="N3619">
        <v>212400</v>
      </c>
      <c r="O3619">
        <f>AVERAGE(B3619,D3619,F3619,H3619,J3619,L3619)</f>
        <v>3898.1666666666665</v>
      </c>
      <c r="Q3619">
        <v>35200</v>
      </c>
      <c r="R3619">
        <f>AVERAGE(B3619,D3619,F3619,H3619,J3619,L3619)</f>
        <v>3898.1666666666665</v>
      </c>
    </row>
    <row r="3620" spans="1:18" x14ac:dyDescent="0.25">
      <c r="A3620">
        <v>361700</v>
      </c>
      <c r="B3620">
        <v>3957</v>
      </c>
      <c r="C3620">
        <v>361700</v>
      </c>
      <c r="D3620">
        <v>3899</v>
      </c>
      <c r="E3620">
        <v>361700</v>
      </c>
      <c r="F3620">
        <v>3874</v>
      </c>
      <c r="G3620">
        <v>361700</v>
      </c>
      <c r="H3620">
        <v>3899</v>
      </c>
      <c r="I3620">
        <v>361700</v>
      </c>
      <c r="J3620">
        <v>3874</v>
      </c>
      <c r="K3620">
        <v>361700</v>
      </c>
      <c r="L3620">
        <v>3890</v>
      </c>
      <c r="N3620">
        <v>216000</v>
      </c>
      <c r="O3620">
        <f>AVERAGE(B3620,D3620,F3620,H3620,J3620,L3620)</f>
        <v>3898.8333333333335</v>
      </c>
      <c r="Q3620">
        <v>38900</v>
      </c>
      <c r="R3620">
        <f>AVERAGE(B3620,D3620,F3620,H3620,J3620,L3620)</f>
        <v>3898.8333333333335</v>
      </c>
    </row>
    <row r="3621" spans="1:18" x14ac:dyDescent="0.25">
      <c r="A3621">
        <v>361800</v>
      </c>
      <c r="B3621">
        <v>3957</v>
      </c>
      <c r="C3621">
        <v>361800</v>
      </c>
      <c r="D3621">
        <v>3898</v>
      </c>
      <c r="E3621">
        <v>361800</v>
      </c>
      <c r="F3621">
        <v>3871</v>
      </c>
      <c r="G3621">
        <v>361800</v>
      </c>
      <c r="H3621">
        <v>3898</v>
      </c>
      <c r="I3621">
        <v>361800</v>
      </c>
      <c r="J3621">
        <v>3871</v>
      </c>
      <c r="K3621">
        <v>361800</v>
      </c>
      <c r="L3621">
        <v>3890</v>
      </c>
      <c r="N3621">
        <v>217500</v>
      </c>
      <c r="O3621">
        <f>AVERAGE(B3621,D3621,F3621,H3621,J3621,L3621)</f>
        <v>3897.5</v>
      </c>
      <c r="Q3621">
        <v>39800</v>
      </c>
      <c r="R3621">
        <f>AVERAGE(B3621,D3621,F3621,H3621,J3621,L3621)</f>
        <v>3897.5</v>
      </c>
    </row>
    <row r="3622" spans="1:18" x14ac:dyDescent="0.25">
      <c r="A3622">
        <v>361900</v>
      </c>
      <c r="B3622">
        <v>3957</v>
      </c>
      <c r="C3622">
        <v>361900</v>
      </c>
      <c r="D3622">
        <v>3898</v>
      </c>
      <c r="E3622">
        <v>361900</v>
      </c>
      <c r="F3622">
        <v>3872</v>
      </c>
      <c r="G3622">
        <v>361900</v>
      </c>
      <c r="H3622">
        <v>3898</v>
      </c>
      <c r="I3622">
        <v>361900</v>
      </c>
      <c r="J3622">
        <v>3872</v>
      </c>
      <c r="K3622">
        <v>361900</v>
      </c>
      <c r="L3622">
        <v>3893</v>
      </c>
      <c r="N3622">
        <v>217700</v>
      </c>
      <c r="O3622">
        <f>AVERAGE(B3622,D3622,F3622,H3622,J3622,L3622)</f>
        <v>3898.3333333333335</v>
      </c>
      <c r="Q3622">
        <v>40900</v>
      </c>
      <c r="R3622">
        <f>AVERAGE(B3622,D3622,F3622,H3622,J3622,L3622)</f>
        <v>3898.3333333333335</v>
      </c>
    </row>
    <row r="3623" spans="1:18" x14ac:dyDescent="0.25">
      <c r="A3623">
        <v>362000</v>
      </c>
      <c r="B3623">
        <v>3957</v>
      </c>
      <c r="C3623">
        <v>362000</v>
      </c>
      <c r="D3623">
        <v>3898</v>
      </c>
      <c r="E3623">
        <v>362000</v>
      </c>
      <c r="F3623">
        <v>3872</v>
      </c>
      <c r="G3623">
        <v>362000</v>
      </c>
      <c r="H3623">
        <v>3898</v>
      </c>
      <c r="I3623">
        <v>362000</v>
      </c>
      <c r="J3623">
        <v>3872</v>
      </c>
      <c r="K3623">
        <v>362000</v>
      </c>
      <c r="L3623">
        <v>3890</v>
      </c>
      <c r="N3623">
        <v>218700</v>
      </c>
      <c r="O3623">
        <f>AVERAGE(B3623,D3623,F3623,H3623,J3623,L3623)</f>
        <v>3897.8333333333335</v>
      </c>
      <c r="Q3623">
        <v>44800</v>
      </c>
      <c r="R3623">
        <f>AVERAGE(B3623,D3623,F3623,H3623,J3623,L3623)</f>
        <v>3897.8333333333335</v>
      </c>
    </row>
    <row r="3624" spans="1:18" x14ac:dyDescent="0.25">
      <c r="A3624">
        <v>362100</v>
      </c>
      <c r="B3624">
        <v>3957</v>
      </c>
      <c r="C3624">
        <v>362100</v>
      </c>
      <c r="D3624">
        <v>3898</v>
      </c>
      <c r="E3624">
        <v>362100</v>
      </c>
      <c r="F3624">
        <v>3872</v>
      </c>
      <c r="G3624">
        <v>362100</v>
      </c>
      <c r="H3624">
        <v>3898</v>
      </c>
      <c r="I3624">
        <v>362100</v>
      </c>
      <c r="J3624">
        <v>3872</v>
      </c>
      <c r="K3624">
        <v>362100</v>
      </c>
      <c r="L3624">
        <v>3889</v>
      </c>
      <c r="N3624">
        <v>220700</v>
      </c>
      <c r="O3624">
        <f>AVERAGE(B3624,D3624,F3624,H3624,J3624,L3624)</f>
        <v>3897.6666666666665</v>
      </c>
      <c r="Q3624">
        <v>45000</v>
      </c>
      <c r="R3624">
        <f>AVERAGE(B3624,D3624,F3624,H3624,J3624,L3624)</f>
        <v>3897.6666666666665</v>
      </c>
    </row>
    <row r="3625" spans="1:18" x14ac:dyDescent="0.25">
      <c r="A3625">
        <v>362200</v>
      </c>
      <c r="B3625">
        <v>3957</v>
      </c>
      <c r="C3625">
        <v>362200</v>
      </c>
      <c r="D3625">
        <v>3901</v>
      </c>
      <c r="E3625">
        <v>362200</v>
      </c>
      <c r="F3625">
        <v>3872</v>
      </c>
      <c r="G3625">
        <v>362200</v>
      </c>
      <c r="H3625">
        <v>3901</v>
      </c>
      <c r="I3625">
        <v>362200</v>
      </c>
      <c r="J3625">
        <v>3872</v>
      </c>
      <c r="K3625">
        <v>362200</v>
      </c>
      <c r="L3625">
        <v>3888</v>
      </c>
      <c r="N3625">
        <v>221000</v>
      </c>
      <c r="O3625">
        <f>AVERAGE(B3625,D3625,F3625,H3625,J3625,L3625)</f>
        <v>3898.5</v>
      </c>
      <c r="Q3625">
        <v>45100</v>
      </c>
      <c r="R3625">
        <f>AVERAGE(B3625,D3625,F3625,H3625,J3625,L3625)</f>
        <v>3898.5</v>
      </c>
    </row>
    <row r="3626" spans="1:18" x14ac:dyDescent="0.25">
      <c r="A3626">
        <v>362300</v>
      </c>
      <c r="B3626">
        <v>3956</v>
      </c>
      <c r="C3626">
        <v>362300</v>
      </c>
      <c r="D3626">
        <v>3898</v>
      </c>
      <c r="E3626">
        <v>362300</v>
      </c>
      <c r="F3626">
        <v>3872</v>
      </c>
      <c r="G3626">
        <v>362300</v>
      </c>
      <c r="H3626">
        <v>3898</v>
      </c>
      <c r="I3626">
        <v>362300</v>
      </c>
      <c r="J3626">
        <v>3872</v>
      </c>
      <c r="K3626">
        <v>362300</v>
      </c>
      <c r="L3626">
        <v>3888</v>
      </c>
      <c r="N3626">
        <v>221700</v>
      </c>
      <c r="O3626">
        <f>AVERAGE(B3626,D3626,F3626,H3626,J3626,L3626)</f>
        <v>3897.3333333333335</v>
      </c>
      <c r="Q3626">
        <v>45300</v>
      </c>
      <c r="R3626">
        <f>AVERAGE(B3626,D3626,F3626,H3626,J3626,L3626)</f>
        <v>3897.3333333333335</v>
      </c>
    </row>
    <row r="3627" spans="1:18" x14ac:dyDescent="0.25">
      <c r="A3627">
        <v>362400</v>
      </c>
      <c r="B3627">
        <v>3956</v>
      </c>
      <c r="C3627">
        <v>362400</v>
      </c>
      <c r="D3627">
        <v>3896</v>
      </c>
      <c r="E3627">
        <v>362400</v>
      </c>
      <c r="F3627">
        <v>3871</v>
      </c>
      <c r="G3627">
        <v>362400</v>
      </c>
      <c r="H3627">
        <v>3896</v>
      </c>
      <c r="I3627">
        <v>362400</v>
      </c>
      <c r="J3627">
        <v>3871</v>
      </c>
      <c r="K3627">
        <v>362400</v>
      </c>
      <c r="L3627">
        <v>3892</v>
      </c>
      <c r="N3627">
        <v>222500</v>
      </c>
      <c r="O3627">
        <f>AVERAGE(B3627,D3627,F3627,H3627,J3627,L3627)</f>
        <v>3897</v>
      </c>
      <c r="Q3627">
        <v>46500</v>
      </c>
      <c r="R3627">
        <f>AVERAGE(B3627,D3627,F3627,H3627,J3627,L3627)</f>
        <v>3897</v>
      </c>
    </row>
    <row r="3628" spans="1:18" x14ac:dyDescent="0.25">
      <c r="A3628">
        <v>362500</v>
      </c>
      <c r="B3628">
        <v>3955</v>
      </c>
      <c r="C3628">
        <v>362500</v>
      </c>
      <c r="D3628">
        <v>3897</v>
      </c>
      <c r="E3628">
        <v>362500</v>
      </c>
      <c r="F3628">
        <v>3871</v>
      </c>
      <c r="G3628">
        <v>362500</v>
      </c>
      <c r="H3628">
        <v>3897</v>
      </c>
      <c r="I3628">
        <v>362500</v>
      </c>
      <c r="J3628">
        <v>3871</v>
      </c>
      <c r="K3628">
        <v>362500</v>
      </c>
      <c r="L3628">
        <v>3888</v>
      </c>
      <c r="N3628">
        <v>223200</v>
      </c>
      <c r="O3628">
        <f>AVERAGE(B3628,D3628,F3628,H3628,J3628,L3628)</f>
        <v>3896.5</v>
      </c>
      <c r="Q3628">
        <v>46600</v>
      </c>
      <c r="R3628">
        <f>AVERAGE(B3628,D3628,F3628,H3628,J3628,L3628)</f>
        <v>3896.5</v>
      </c>
    </row>
    <row r="3629" spans="1:18" x14ac:dyDescent="0.25">
      <c r="A3629">
        <v>362600</v>
      </c>
      <c r="B3629">
        <v>3956</v>
      </c>
      <c r="C3629">
        <v>362600</v>
      </c>
      <c r="D3629">
        <v>3897</v>
      </c>
      <c r="E3629">
        <v>362600</v>
      </c>
      <c r="F3629">
        <v>3871</v>
      </c>
      <c r="G3629">
        <v>362600</v>
      </c>
      <c r="H3629">
        <v>3897</v>
      </c>
      <c r="I3629">
        <v>362600</v>
      </c>
      <c r="J3629">
        <v>3871</v>
      </c>
      <c r="K3629">
        <v>362600</v>
      </c>
      <c r="L3629">
        <v>3889</v>
      </c>
      <c r="N3629">
        <v>224000</v>
      </c>
      <c r="O3629">
        <f>AVERAGE(B3629,D3629,F3629,H3629,J3629,L3629)</f>
        <v>3896.8333333333335</v>
      </c>
      <c r="Q3629">
        <v>49000</v>
      </c>
      <c r="R3629">
        <f>AVERAGE(B3629,D3629,F3629,H3629,J3629,L3629)</f>
        <v>3896.8333333333335</v>
      </c>
    </row>
    <row r="3630" spans="1:18" x14ac:dyDescent="0.25">
      <c r="A3630">
        <v>362700</v>
      </c>
      <c r="B3630">
        <v>3956</v>
      </c>
      <c r="C3630">
        <v>362700</v>
      </c>
      <c r="D3630">
        <v>3897</v>
      </c>
      <c r="E3630">
        <v>362700</v>
      </c>
      <c r="F3630">
        <v>3871</v>
      </c>
      <c r="G3630">
        <v>362700</v>
      </c>
      <c r="H3630">
        <v>3897</v>
      </c>
      <c r="I3630">
        <v>362700</v>
      </c>
      <c r="J3630">
        <v>3871</v>
      </c>
      <c r="K3630">
        <v>362700</v>
      </c>
      <c r="L3630">
        <v>3889</v>
      </c>
      <c r="N3630">
        <v>267500</v>
      </c>
      <c r="O3630">
        <f>AVERAGE(B3630,D3630,F3630,H3630,J3630,L3630)</f>
        <v>3896.8333333333335</v>
      </c>
      <c r="Q3630">
        <v>49200</v>
      </c>
      <c r="R3630">
        <f>AVERAGE(B3630,D3630,F3630,H3630,J3630,L3630)</f>
        <v>3896.8333333333335</v>
      </c>
    </row>
    <row r="3631" spans="1:18" x14ac:dyDescent="0.25">
      <c r="A3631">
        <v>362800</v>
      </c>
      <c r="B3631">
        <v>3956</v>
      </c>
      <c r="C3631">
        <v>362800</v>
      </c>
      <c r="D3631">
        <v>3897</v>
      </c>
      <c r="E3631">
        <v>362800</v>
      </c>
      <c r="F3631">
        <v>3871</v>
      </c>
      <c r="G3631">
        <v>362800</v>
      </c>
      <c r="H3631">
        <v>3897</v>
      </c>
      <c r="I3631">
        <v>362800</v>
      </c>
      <c r="J3631">
        <v>3871</v>
      </c>
      <c r="K3631">
        <v>362800</v>
      </c>
      <c r="L3631">
        <v>3889</v>
      </c>
      <c r="N3631">
        <v>268400</v>
      </c>
      <c r="O3631">
        <f>AVERAGE(B3631,D3631,F3631,H3631,J3631,L3631)</f>
        <v>3896.8333333333335</v>
      </c>
      <c r="Q3631">
        <v>49400</v>
      </c>
      <c r="R3631">
        <f>AVERAGE(B3631,D3631,F3631,H3631,J3631,L3631)</f>
        <v>3896.8333333333335</v>
      </c>
    </row>
    <row r="3632" spans="1:18" x14ac:dyDescent="0.25">
      <c r="A3632">
        <v>362900</v>
      </c>
      <c r="B3632">
        <v>3956</v>
      </c>
      <c r="C3632">
        <v>362900</v>
      </c>
      <c r="D3632">
        <v>3897</v>
      </c>
      <c r="E3632">
        <v>362900</v>
      </c>
      <c r="F3632">
        <v>3871</v>
      </c>
      <c r="G3632">
        <v>362900</v>
      </c>
      <c r="H3632">
        <v>3897</v>
      </c>
      <c r="I3632">
        <v>362900</v>
      </c>
      <c r="J3632">
        <v>3871</v>
      </c>
      <c r="K3632">
        <v>362900</v>
      </c>
      <c r="L3632">
        <v>3889</v>
      </c>
      <c r="N3632">
        <v>268500</v>
      </c>
      <c r="O3632">
        <f>AVERAGE(B3632,D3632,F3632,H3632,J3632,L3632)</f>
        <v>3896.8333333333335</v>
      </c>
      <c r="Q3632">
        <v>51400</v>
      </c>
      <c r="R3632">
        <f>AVERAGE(B3632,D3632,F3632,H3632,J3632,L3632)</f>
        <v>3896.8333333333335</v>
      </c>
    </row>
    <row r="3633" spans="1:18" x14ac:dyDescent="0.25">
      <c r="A3633">
        <v>363000</v>
      </c>
      <c r="B3633">
        <v>3956</v>
      </c>
      <c r="C3633">
        <v>363000</v>
      </c>
      <c r="D3633">
        <v>3901</v>
      </c>
      <c r="E3633">
        <v>363000</v>
      </c>
      <c r="F3633">
        <v>3875</v>
      </c>
      <c r="G3633">
        <v>363000</v>
      </c>
      <c r="H3633">
        <v>3901</v>
      </c>
      <c r="I3633">
        <v>363000</v>
      </c>
      <c r="J3633">
        <v>3875</v>
      </c>
      <c r="K3633">
        <v>363000</v>
      </c>
      <c r="L3633">
        <v>3892</v>
      </c>
      <c r="N3633">
        <v>268900</v>
      </c>
      <c r="O3633">
        <f>AVERAGE(B3633,D3633,F3633,H3633,J3633,L3633)</f>
        <v>3900</v>
      </c>
      <c r="Q3633">
        <v>52000</v>
      </c>
      <c r="R3633">
        <f>AVERAGE(B3633,D3633,F3633,H3633,J3633,L3633)</f>
        <v>3900</v>
      </c>
    </row>
    <row r="3634" spans="1:18" x14ac:dyDescent="0.25">
      <c r="A3634">
        <v>363100</v>
      </c>
      <c r="B3634">
        <v>3956</v>
      </c>
      <c r="C3634">
        <v>363100</v>
      </c>
      <c r="D3634">
        <v>3898</v>
      </c>
      <c r="E3634">
        <v>363100</v>
      </c>
      <c r="F3634">
        <v>3873</v>
      </c>
      <c r="G3634">
        <v>363100</v>
      </c>
      <c r="H3634">
        <v>3898</v>
      </c>
      <c r="I3634">
        <v>363100</v>
      </c>
      <c r="J3634">
        <v>3873</v>
      </c>
      <c r="K3634">
        <v>363100</v>
      </c>
      <c r="L3634">
        <v>3888</v>
      </c>
      <c r="N3634">
        <v>269000</v>
      </c>
      <c r="O3634">
        <f>AVERAGE(B3634,D3634,F3634,H3634,J3634,L3634)</f>
        <v>3897.6666666666665</v>
      </c>
      <c r="Q3634">
        <v>53200</v>
      </c>
      <c r="R3634">
        <f>AVERAGE(B3634,D3634,F3634,H3634,J3634,L3634)</f>
        <v>3897.6666666666665</v>
      </c>
    </row>
    <row r="3635" spans="1:18" x14ac:dyDescent="0.25">
      <c r="A3635">
        <v>363200</v>
      </c>
      <c r="B3635">
        <v>3956</v>
      </c>
      <c r="C3635">
        <v>363200</v>
      </c>
      <c r="D3635">
        <v>3898</v>
      </c>
      <c r="E3635">
        <v>363200</v>
      </c>
      <c r="F3635">
        <v>3876</v>
      </c>
      <c r="G3635">
        <v>363200</v>
      </c>
      <c r="H3635">
        <v>3898</v>
      </c>
      <c r="I3635">
        <v>363200</v>
      </c>
      <c r="J3635">
        <v>3876</v>
      </c>
      <c r="K3635">
        <v>363200</v>
      </c>
      <c r="L3635">
        <v>3888</v>
      </c>
      <c r="N3635">
        <v>269100</v>
      </c>
      <c r="O3635">
        <f>AVERAGE(B3635,D3635,F3635,H3635,J3635,L3635)</f>
        <v>3898.6666666666665</v>
      </c>
      <c r="Q3635">
        <v>53400</v>
      </c>
      <c r="R3635">
        <f>AVERAGE(B3635,D3635,F3635,H3635,J3635,L3635)</f>
        <v>3898.6666666666665</v>
      </c>
    </row>
    <row r="3636" spans="1:18" x14ac:dyDescent="0.25">
      <c r="A3636">
        <v>363300</v>
      </c>
      <c r="B3636">
        <v>3956</v>
      </c>
      <c r="C3636">
        <v>363300</v>
      </c>
      <c r="D3636">
        <v>3899</v>
      </c>
      <c r="E3636">
        <v>363300</v>
      </c>
      <c r="F3636">
        <v>3873</v>
      </c>
      <c r="G3636">
        <v>363300</v>
      </c>
      <c r="H3636">
        <v>3899</v>
      </c>
      <c r="I3636">
        <v>363300</v>
      </c>
      <c r="J3636">
        <v>3873</v>
      </c>
      <c r="K3636">
        <v>363300</v>
      </c>
      <c r="L3636">
        <v>3888</v>
      </c>
      <c r="N3636">
        <v>273200</v>
      </c>
      <c r="O3636">
        <f>AVERAGE(B3636,D3636,F3636,H3636,J3636,L3636)</f>
        <v>3898</v>
      </c>
      <c r="Q3636">
        <v>53600</v>
      </c>
      <c r="R3636">
        <f>AVERAGE(B3636,D3636,F3636,H3636,J3636,L3636)</f>
        <v>3898</v>
      </c>
    </row>
    <row r="3637" spans="1:18" x14ac:dyDescent="0.25">
      <c r="A3637">
        <v>363400</v>
      </c>
      <c r="B3637">
        <v>3957</v>
      </c>
      <c r="C3637">
        <v>363400</v>
      </c>
      <c r="D3637">
        <v>3899</v>
      </c>
      <c r="E3637">
        <v>363400</v>
      </c>
      <c r="F3637">
        <v>3874</v>
      </c>
      <c r="G3637">
        <v>363400</v>
      </c>
      <c r="H3637">
        <v>3899</v>
      </c>
      <c r="I3637">
        <v>363400</v>
      </c>
      <c r="J3637">
        <v>3874</v>
      </c>
      <c r="K3637">
        <v>363400</v>
      </c>
      <c r="L3637">
        <v>3888</v>
      </c>
      <c r="N3637">
        <v>273600</v>
      </c>
      <c r="O3637">
        <f>AVERAGE(B3637,D3637,F3637,H3637,J3637,L3637)</f>
        <v>3898.5</v>
      </c>
      <c r="Q3637">
        <v>54400</v>
      </c>
      <c r="R3637">
        <f>AVERAGE(B3637,D3637,F3637,H3637,J3637,L3637)</f>
        <v>3898.5</v>
      </c>
    </row>
    <row r="3638" spans="1:18" x14ac:dyDescent="0.25">
      <c r="A3638">
        <v>363500</v>
      </c>
      <c r="B3638">
        <v>3957</v>
      </c>
      <c r="C3638">
        <v>363500</v>
      </c>
      <c r="D3638">
        <v>3899</v>
      </c>
      <c r="E3638">
        <v>363500</v>
      </c>
      <c r="F3638">
        <v>3873</v>
      </c>
      <c r="G3638">
        <v>363500</v>
      </c>
      <c r="H3638">
        <v>3899</v>
      </c>
      <c r="I3638">
        <v>363500</v>
      </c>
      <c r="J3638">
        <v>3873</v>
      </c>
      <c r="K3638">
        <v>363500</v>
      </c>
      <c r="L3638">
        <v>3888</v>
      </c>
      <c r="N3638">
        <v>274900</v>
      </c>
      <c r="O3638">
        <f>AVERAGE(B3638,D3638,F3638,H3638,J3638,L3638)</f>
        <v>3898.1666666666665</v>
      </c>
      <c r="Q3638">
        <v>55100</v>
      </c>
      <c r="R3638">
        <f>AVERAGE(B3638,D3638,F3638,H3638,J3638,L3638)</f>
        <v>3898.1666666666665</v>
      </c>
    </row>
    <row r="3639" spans="1:18" x14ac:dyDescent="0.25">
      <c r="A3639">
        <v>363600</v>
      </c>
      <c r="B3639">
        <v>3957</v>
      </c>
      <c r="C3639">
        <v>363600</v>
      </c>
      <c r="D3639">
        <v>3899</v>
      </c>
      <c r="E3639">
        <v>363600</v>
      </c>
      <c r="F3639">
        <v>3874</v>
      </c>
      <c r="G3639">
        <v>363600</v>
      </c>
      <c r="H3639">
        <v>3899</v>
      </c>
      <c r="I3639">
        <v>363600</v>
      </c>
      <c r="J3639">
        <v>3874</v>
      </c>
      <c r="K3639">
        <v>363600</v>
      </c>
      <c r="L3639">
        <v>3888</v>
      </c>
      <c r="N3639">
        <v>342200</v>
      </c>
      <c r="O3639">
        <f>AVERAGE(B3639,D3639,F3639,H3639,J3639,L3639)</f>
        <v>3898.5</v>
      </c>
      <c r="Q3639">
        <v>55600</v>
      </c>
      <c r="R3639">
        <f>AVERAGE(B3639,D3639,F3639,H3639,J3639,L3639)</f>
        <v>3898.5</v>
      </c>
    </row>
    <row r="3640" spans="1:18" x14ac:dyDescent="0.25">
      <c r="A3640">
        <v>363700</v>
      </c>
      <c r="B3640">
        <v>3961</v>
      </c>
      <c r="C3640">
        <v>363700</v>
      </c>
      <c r="D3640">
        <v>3899</v>
      </c>
      <c r="E3640">
        <v>363700</v>
      </c>
      <c r="F3640">
        <v>3874</v>
      </c>
      <c r="G3640">
        <v>363700</v>
      </c>
      <c r="H3640">
        <v>3899</v>
      </c>
      <c r="I3640">
        <v>363700</v>
      </c>
      <c r="J3640">
        <v>3874</v>
      </c>
      <c r="K3640">
        <v>363700</v>
      </c>
      <c r="L3640">
        <v>3888</v>
      </c>
      <c r="N3640">
        <v>349400</v>
      </c>
      <c r="O3640">
        <f>AVERAGE(B3640,D3640,F3640,H3640,J3640,L3640)</f>
        <v>3899.1666666666665</v>
      </c>
      <c r="Q3640">
        <v>56000</v>
      </c>
      <c r="R3640">
        <f>AVERAGE(B3640,D3640,F3640,H3640,J3640,L3640)</f>
        <v>3899.1666666666665</v>
      </c>
    </row>
    <row r="3641" spans="1:18" x14ac:dyDescent="0.25">
      <c r="A3641">
        <v>363800</v>
      </c>
      <c r="B3641">
        <v>3957</v>
      </c>
      <c r="C3641">
        <v>363800</v>
      </c>
      <c r="D3641">
        <v>3899</v>
      </c>
      <c r="E3641">
        <v>363800</v>
      </c>
      <c r="F3641">
        <v>3874</v>
      </c>
      <c r="G3641">
        <v>363800</v>
      </c>
      <c r="H3641">
        <v>3899</v>
      </c>
      <c r="I3641">
        <v>363800</v>
      </c>
      <c r="J3641">
        <v>3874</v>
      </c>
      <c r="K3641">
        <v>363800</v>
      </c>
      <c r="L3641">
        <v>3889</v>
      </c>
      <c r="N3641">
        <v>368700</v>
      </c>
      <c r="O3641">
        <f>AVERAGE(B3641,D3641,F3641,H3641,J3641,L3641)</f>
        <v>3898.6666666666665</v>
      </c>
      <c r="Q3641">
        <v>57500</v>
      </c>
      <c r="R3641">
        <f>AVERAGE(B3641,D3641,F3641,H3641,J3641,L3641)</f>
        <v>3898.6666666666665</v>
      </c>
    </row>
    <row r="3642" spans="1:18" x14ac:dyDescent="0.25">
      <c r="A3642">
        <v>363900</v>
      </c>
      <c r="B3642">
        <v>3957</v>
      </c>
      <c r="C3642">
        <v>363900</v>
      </c>
      <c r="D3642">
        <v>3899</v>
      </c>
      <c r="E3642">
        <v>363900</v>
      </c>
      <c r="F3642">
        <v>3875</v>
      </c>
      <c r="G3642">
        <v>363900</v>
      </c>
      <c r="H3642">
        <v>3899</v>
      </c>
      <c r="I3642">
        <v>363900</v>
      </c>
      <c r="J3642">
        <v>3875</v>
      </c>
      <c r="K3642">
        <v>363900</v>
      </c>
      <c r="L3642">
        <v>3888</v>
      </c>
      <c r="N3642">
        <v>370900</v>
      </c>
      <c r="O3642">
        <f>AVERAGE(B3642,D3642,F3642,H3642,J3642,L3642)</f>
        <v>3898.8333333333335</v>
      </c>
      <c r="Q3642">
        <v>58400</v>
      </c>
      <c r="R3642">
        <f>AVERAGE(B3642,D3642,F3642,H3642,J3642,L3642)</f>
        <v>3898.8333333333335</v>
      </c>
    </row>
    <row r="3643" spans="1:18" x14ac:dyDescent="0.25">
      <c r="A3643">
        <v>364000</v>
      </c>
      <c r="B3643">
        <v>3957</v>
      </c>
      <c r="C3643">
        <v>364000</v>
      </c>
      <c r="D3643">
        <v>3899</v>
      </c>
      <c r="E3643">
        <v>364000</v>
      </c>
      <c r="F3643">
        <v>3874</v>
      </c>
      <c r="G3643">
        <v>364000</v>
      </c>
      <c r="H3643">
        <v>3899</v>
      </c>
      <c r="I3643">
        <v>364000</v>
      </c>
      <c r="J3643">
        <v>3874</v>
      </c>
      <c r="K3643">
        <v>364000</v>
      </c>
      <c r="L3643">
        <v>3891</v>
      </c>
      <c r="N3643">
        <v>371000</v>
      </c>
      <c r="O3643">
        <f>AVERAGE(B3643,D3643,F3643,H3643,J3643,L3643)</f>
        <v>3899</v>
      </c>
      <c r="Q3643">
        <v>181500</v>
      </c>
      <c r="R3643">
        <f>AVERAGE(B3643,D3643,F3643,H3643,J3643,L3643)</f>
        <v>3899</v>
      </c>
    </row>
    <row r="3644" spans="1:18" x14ac:dyDescent="0.25">
      <c r="A3644">
        <v>364100</v>
      </c>
      <c r="B3644">
        <v>3958</v>
      </c>
      <c r="C3644">
        <v>364100</v>
      </c>
      <c r="D3644">
        <v>3903</v>
      </c>
      <c r="E3644">
        <v>364100</v>
      </c>
      <c r="F3644">
        <v>3874</v>
      </c>
      <c r="G3644">
        <v>364100</v>
      </c>
      <c r="H3644">
        <v>3903</v>
      </c>
      <c r="I3644">
        <v>364100</v>
      </c>
      <c r="J3644">
        <v>3874</v>
      </c>
      <c r="K3644">
        <v>364100</v>
      </c>
      <c r="L3644">
        <v>3887</v>
      </c>
      <c r="N3644">
        <v>371300</v>
      </c>
      <c r="O3644">
        <f>AVERAGE(B3644,D3644,F3644,H3644,J3644,L3644)</f>
        <v>3899.8333333333335</v>
      </c>
      <c r="Q3644">
        <v>191700</v>
      </c>
      <c r="R3644">
        <f>AVERAGE(B3644,D3644,F3644,H3644,J3644,L3644)</f>
        <v>3899.8333333333335</v>
      </c>
    </row>
    <row r="3645" spans="1:18" x14ac:dyDescent="0.25">
      <c r="A3645">
        <v>364200</v>
      </c>
      <c r="B3645">
        <v>3958</v>
      </c>
      <c r="C3645">
        <v>364200</v>
      </c>
      <c r="D3645">
        <v>3900</v>
      </c>
      <c r="E3645">
        <v>364200</v>
      </c>
      <c r="F3645">
        <v>3874</v>
      </c>
      <c r="G3645">
        <v>364200</v>
      </c>
      <c r="H3645">
        <v>3900</v>
      </c>
      <c r="I3645">
        <v>364200</v>
      </c>
      <c r="J3645">
        <v>3874</v>
      </c>
      <c r="K3645">
        <v>364200</v>
      </c>
      <c r="L3645">
        <v>3886</v>
      </c>
      <c r="N3645">
        <v>371400</v>
      </c>
      <c r="O3645">
        <f>AVERAGE(B3645,D3645,F3645,H3645,J3645,L3645)</f>
        <v>3898.6666666666665</v>
      </c>
      <c r="Q3645">
        <v>373700</v>
      </c>
      <c r="R3645">
        <f>AVERAGE(B3645,D3645,F3645,H3645,J3645,L3645)</f>
        <v>3898.6666666666665</v>
      </c>
    </row>
    <row r="3646" spans="1:18" x14ac:dyDescent="0.25">
      <c r="A3646">
        <v>364300</v>
      </c>
      <c r="B3646">
        <v>3958</v>
      </c>
      <c r="C3646">
        <v>364300</v>
      </c>
      <c r="D3646">
        <v>3899</v>
      </c>
      <c r="E3646">
        <v>364300</v>
      </c>
      <c r="F3646">
        <v>3873</v>
      </c>
      <c r="G3646">
        <v>364300</v>
      </c>
      <c r="H3646">
        <v>3899</v>
      </c>
      <c r="I3646">
        <v>364300</v>
      </c>
      <c r="J3646">
        <v>3873</v>
      </c>
      <c r="K3646">
        <v>364300</v>
      </c>
      <c r="L3646">
        <v>3887</v>
      </c>
      <c r="N3646">
        <v>371600</v>
      </c>
      <c r="O3646">
        <f>AVERAGE(B3646,D3646,F3646,H3646,J3646,L3646)</f>
        <v>3898.1666666666665</v>
      </c>
      <c r="Q3646">
        <v>374200</v>
      </c>
      <c r="R3646">
        <f>AVERAGE(B3646,D3646,F3646,H3646,J3646,L3646)</f>
        <v>3898.1666666666665</v>
      </c>
    </row>
    <row r="3647" spans="1:18" x14ac:dyDescent="0.25">
      <c r="A3647">
        <v>364400</v>
      </c>
      <c r="B3647">
        <v>3958</v>
      </c>
      <c r="C3647">
        <v>364400</v>
      </c>
      <c r="D3647">
        <v>3899</v>
      </c>
      <c r="E3647">
        <v>364400</v>
      </c>
      <c r="F3647">
        <v>3873</v>
      </c>
      <c r="G3647">
        <v>364400</v>
      </c>
      <c r="H3647">
        <v>3899</v>
      </c>
      <c r="I3647">
        <v>364400</v>
      </c>
      <c r="J3647">
        <v>3873</v>
      </c>
      <c r="K3647">
        <v>364400</v>
      </c>
      <c r="L3647">
        <v>3887</v>
      </c>
      <c r="N3647">
        <v>371800</v>
      </c>
      <c r="O3647">
        <f>AVERAGE(B3647,D3647,F3647,H3647,J3647,L3647)</f>
        <v>3898.1666666666665</v>
      </c>
      <c r="Q3647">
        <v>376300</v>
      </c>
      <c r="R3647">
        <f>AVERAGE(B3647,D3647,F3647,H3647,J3647,L3647)</f>
        <v>3898.1666666666665</v>
      </c>
    </row>
    <row r="3648" spans="1:18" x14ac:dyDescent="0.25">
      <c r="A3648">
        <v>364500</v>
      </c>
      <c r="B3648">
        <v>3957</v>
      </c>
      <c r="C3648">
        <v>364500</v>
      </c>
      <c r="D3648">
        <v>3899</v>
      </c>
      <c r="E3648">
        <v>364500</v>
      </c>
      <c r="F3648">
        <v>3873</v>
      </c>
      <c r="G3648">
        <v>364500</v>
      </c>
      <c r="H3648">
        <v>3899</v>
      </c>
      <c r="I3648">
        <v>364500</v>
      </c>
      <c r="J3648">
        <v>3873</v>
      </c>
      <c r="K3648">
        <v>364500</v>
      </c>
      <c r="L3648">
        <v>3887</v>
      </c>
      <c r="N3648">
        <v>371900</v>
      </c>
      <c r="O3648">
        <f>AVERAGE(B3648,D3648,F3648,H3648,J3648,L3648)</f>
        <v>3898</v>
      </c>
      <c r="Q3648">
        <v>377400</v>
      </c>
      <c r="R3648">
        <f>AVERAGE(B3648,D3648,F3648,H3648,J3648,L3648)</f>
        <v>3898</v>
      </c>
    </row>
    <row r="3649" spans="1:18" x14ac:dyDescent="0.25">
      <c r="A3649">
        <v>364600</v>
      </c>
      <c r="B3649">
        <v>3957</v>
      </c>
      <c r="C3649">
        <v>364600</v>
      </c>
      <c r="D3649">
        <v>3899</v>
      </c>
      <c r="E3649">
        <v>364600</v>
      </c>
      <c r="F3649">
        <v>3873</v>
      </c>
      <c r="G3649">
        <v>364600</v>
      </c>
      <c r="H3649">
        <v>3899</v>
      </c>
      <c r="I3649">
        <v>364600</v>
      </c>
      <c r="J3649">
        <v>3873</v>
      </c>
      <c r="K3649">
        <v>364600</v>
      </c>
      <c r="L3649">
        <v>3887</v>
      </c>
      <c r="N3649">
        <v>654300</v>
      </c>
      <c r="O3649">
        <f>AVERAGE(B3649,D3649,F3649,H3649,J3649,L3649)</f>
        <v>3898</v>
      </c>
      <c r="Q3649">
        <v>381100</v>
      </c>
      <c r="R3649">
        <f>AVERAGE(B3649,D3649,F3649,H3649,J3649,L3649)</f>
        <v>3898</v>
      </c>
    </row>
    <row r="3650" spans="1:18" x14ac:dyDescent="0.25">
      <c r="A3650">
        <v>364700</v>
      </c>
      <c r="B3650">
        <v>3957</v>
      </c>
      <c r="C3650">
        <v>364700</v>
      </c>
      <c r="D3650">
        <v>3899</v>
      </c>
      <c r="E3650">
        <v>364700</v>
      </c>
      <c r="F3650">
        <v>3874</v>
      </c>
      <c r="G3650">
        <v>364700</v>
      </c>
      <c r="H3650">
        <v>3899</v>
      </c>
      <c r="I3650">
        <v>364700</v>
      </c>
      <c r="J3650">
        <v>3874</v>
      </c>
      <c r="K3650">
        <v>364700</v>
      </c>
      <c r="L3650">
        <v>3888</v>
      </c>
      <c r="N3650">
        <v>655300</v>
      </c>
      <c r="O3650">
        <f>AVERAGE(B3650,D3650,F3650,H3650,J3650,L3650)</f>
        <v>3898.5</v>
      </c>
      <c r="Q3650">
        <v>382000</v>
      </c>
      <c r="R3650">
        <f>AVERAGE(B3650,D3650,F3650,H3650,J3650,L3650)</f>
        <v>3898.5</v>
      </c>
    </row>
    <row r="3651" spans="1:18" x14ac:dyDescent="0.25">
      <c r="A3651">
        <v>364800</v>
      </c>
      <c r="B3651">
        <v>3957</v>
      </c>
      <c r="C3651">
        <v>364800</v>
      </c>
      <c r="D3651">
        <v>3899</v>
      </c>
      <c r="E3651">
        <v>364800</v>
      </c>
      <c r="F3651">
        <v>3874</v>
      </c>
      <c r="G3651">
        <v>364800</v>
      </c>
      <c r="H3651">
        <v>3899</v>
      </c>
      <c r="I3651">
        <v>364800</v>
      </c>
      <c r="J3651">
        <v>3874</v>
      </c>
      <c r="K3651">
        <v>364800</v>
      </c>
      <c r="L3651">
        <v>3888</v>
      </c>
      <c r="N3651">
        <v>660000</v>
      </c>
      <c r="O3651">
        <f>AVERAGE(B3651,D3651,F3651,H3651,J3651,L3651)</f>
        <v>3898.5</v>
      </c>
      <c r="Q3651">
        <v>382400</v>
      </c>
      <c r="R3651">
        <f>AVERAGE(B3651,D3651,F3651,H3651,J3651,L3651)</f>
        <v>3898.5</v>
      </c>
    </row>
    <row r="3652" spans="1:18" x14ac:dyDescent="0.25">
      <c r="A3652">
        <v>364900</v>
      </c>
      <c r="B3652">
        <v>3957</v>
      </c>
      <c r="C3652">
        <v>364900</v>
      </c>
      <c r="D3652">
        <v>3897</v>
      </c>
      <c r="E3652">
        <v>364900</v>
      </c>
      <c r="F3652">
        <v>3875</v>
      </c>
      <c r="G3652">
        <v>364900</v>
      </c>
      <c r="H3652">
        <v>3897</v>
      </c>
      <c r="I3652">
        <v>364900</v>
      </c>
      <c r="J3652">
        <v>3875</v>
      </c>
      <c r="K3652">
        <v>364900</v>
      </c>
      <c r="L3652">
        <v>3888</v>
      </c>
      <c r="N3652">
        <v>660100</v>
      </c>
      <c r="O3652">
        <f>AVERAGE(B3652,D3652,F3652,H3652,J3652,L3652)</f>
        <v>3898.1666666666665</v>
      </c>
      <c r="Q3652">
        <v>383300</v>
      </c>
      <c r="R3652">
        <f>AVERAGE(B3652,D3652,F3652,H3652,J3652,L3652)</f>
        <v>3898.1666666666665</v>
      </c>
    </row>
    <row r="3653" spans="1:18" x14ac:dyDescent="0.25">
      <c r="A3653">
        <v>365000</v>
      </c>
      <c r="B3653">
        <v>3958</v>
      </c>
      <c r="C3653">
        <v>365000</v>
      </c>
      <c r="D3653">
        <v>3901</v>
      </c>
      <c r="E3653">
        <v>365000</v>
      </c>
      <c r="F3653">
        <v>3874</v>
      </c>
      <c r="G3653">
        <v>365000</v>
      </c>
      <c r="H3653">
        <v>3901</v>
      </c>
      <c r="I3653">
        <v>365000</v>
      </c>
      <c r="J3653">
        <v>3874</v>
      </c>
      <c r="K3653">
        <v>365000</v>
      </c>
      <c r="L3653">
        <v>3887</v>
      </c>
      <c r="N3653">
        <v>660700</v>
      </c>
      <c r="O3653">
        <f>AVERAGE(B3653,D3653,F3653,H3653,J3653,L3653)</f>
        <v>3899.1666666666665</v>
      </c>
      <c r="Q3653">
        <v>383400</v>
      </c>
      <c r="R3653">
        <f>AVERAGE(B3653,D3653,F3653,H3653,J3653,L3653)</f>
        <v>3899.1666666666665</v>
      </c>
    </row>
    <row r="3654" spans="1:18" x14ac:dyDescent="0.25">
      <c r="A3654">
        <v>365100</v>
      </c>
      <c r="B3654">
        <v>3957</v>
      </c>
      <c r="C3654">
        <v>365100</v>
      </c>
      <c r="D3654">
        <v>3898</v>
      </c>
      <c r="E3654">
        <v>365100</v>
      </c>
      <c r="F3654">
        <v>3873</v>
      </c>
      <c r="G3654">
        <v>365100</v>
      </c>
      <c r="H3654">
        <v>3898</v>
      </c>
      <c r="I3654">
        <v>365100</v>
      </c>
      <c r="J3654">
        <v>3873</v>
      </c>
      <c r="K3654">
        <v>365100</v>
      </c>
      <c r="L3654">
        <v>3887</v>
      </c>
      <c r="N3654">
        <v>662100</v>
      </c>
      <c r="O3654">
        <f>AVERAGE(B3654,D3654,F3654,H3654,J3654,L3654)</f>
        <v>3897.6666666666665</v>
      </c>
      <c r="Q3654">
        <v>384000</v>
      </c>
      <c r="R3654">
        <f>AVERAGE(B3654,D3654,F3654,H3654,J3654,L3654)</f>
        <v>3897.6666666666665</v>
      </c>
    </row>
    <row r="3655" spans="1:18" x14ac:dyDescent="0.25">
      <c r="A3655">
        <v>365200</v>
      </c>
      <c r="B3655">
        <v>3957</v>
      </c>
      <c r="C3655">
        <v>365200</v>
      </c>
      <c r="D3655">
        <v>3898</v>
      </c>
      <c r="E3655">
        <v>365200</v>
      </c>
      <c r="F3655">
        <v>3874</v>
      </c>
      <c r="G3655">
        <v>365200</v>
      </c>
      <c r="H3655">
        <v>3898</v>
      </c>
      <c r="I3655">
        <v>365200</v>
      </c>
      <c r="J3655">
        <v>3874</v>
      </c>
      <c r="K3655">
        <v>365200</v>
      </c>
      <c r="L3655">
        <v>3888</v>
      </c>
      <c r="N3655">
        <v>21200</v>
      </c>
      <c r="O3655">
        <f>AVERAGE(B3655,D3655,F3655,H3655,J3655,L3655)</f>
        <v>3898.1666666666665</v>
      </c>
      <c r="Q3655">
        <v>384300</v>
      </c>
      <c r="R3655">
        <f>AVERAGE(B3655,D3655,F3655,H3655,J3655,L3655)</f>
        <v>3898.1666666666665</v>
      </c>
    </row>
    <row r="3656" spans="1:18" x14ac:dyDescent="0.25">
      <c r="A3656">
        <v>365300</v>
      </c>
      <c r="B3656">
        <v>3957</v>
      </c>
      <c r="C3656">
        <v>365300</v>
      </c>
      <c r="D3656">
        <v>3897</v>
      </c>
      <c r="E3656">
        <v>365300</v>
      </c>
      <c r="F3656">
        <v>3874</v>
      </c>
      <c r="G3656">
        <v>365300</v>
      </c>
      <c r="H3656">
        <v>3897</v>
      </c>
      <c r="I3656">
        <v>365300</v>
      </c>
      <c r="J3656">
        <v>3874</v>
      </c>
      <c r="K3656">
        <v>365300</v>
      </c>
      <c r="L3656">
        <v>3887</v>
      </c>
      <c r="N3656">
        <v>23800</v>
      </c>
      <c r="O3656">
        <f>AVERAGE(B3656,D3656,F3656,H3656,J3656,L3656)</f>
        <v>3897.6666666666665</v>
      </c>
      <c r="Q3656">
        <v>384400</v>
      </c>
      <c r="R3656">
        <f>AVERAGE(B3656,D3656,F3656,H3656,J3656,L3656)</f>
        <v>3897.6666666666665</v>
      </c>
    </row>
    <row r="3657" spans="1:18" x14ac:dyDescent="0.25">
      <c r="A3657">
        <v>365400</v>
      </c>
      <c r="B3657">
        <v>3956</v>
      </c>
      <c r="C3657">
        <v>365400</v>
      </c>
      <c r="D3657">
        <v>3898</v>
      </c>
      <c r="E3657">
        <v>365400</v>
      </c>
      <c r="F3657">
        <v>3875</v>
      </c>
      <c r="G3657">
        <v>365400</v>
      </c>
      <c r="H3657">
        <v>3898</v>
      </c>
      <c r="I3657">
        <v>365400</v>
      </c>
      <c r="J3657">
        <v>3875</v>
      </c>
      <c r="K3657">
        <v>365400</v>
      </c>
      <c r="L3657">
        <v>3887</v>
      </c>
      <c r="N3657">
        <v>27000</v>
      </c>
      <c r="O3657">
        <f>AVERAGE(B3657,D3657,F3657,H3657,J3657,L3657)</f>
        <v>3898.1666666666665</v>
      </c>
      <c r="Q3657">
        <v>2300</v>
      </c>
      <c r="R3657">
        <f>AVERAGE(B3657,D3657,F3657,H3657,J3657,L3657)</f>
        <v>3898.1666666666665</v>
      </c>
    </row>
    <row r="3658" spans="1:18" x14ac:dyDescent="0.25">
      <c r="A3658">
        <v>365500</v>
      </c>
      <c r="B3658">
        <v>3956</v>
      </c>
      <c r="C3658">
        <v>365500</v>
      </c>
      <c r="D3658">
        <v>3897</v>
      </c>
      <c r="E3658">
        <v>365500</v>
      </c>
      <c r="F3658">
        <v>3875</v>
      </c>
      <c r="G3658">
        <v>365500</v>
      </c>
      <c r="H3658">
        <v>3897</v>
      </c>
      <c r="I3658">
        <v>365500</v>
      </c>
      <c r="J3658">
        <v>3875</v>
      </c>
      <c r="K3658">
        <v>365500</v>
      </c>
      <c r="L3658">
        <v>3887</v>
      </c>
      <c r="N3658">
        <v>27300</v>
      </c>
      <c r="O3658">
        <f>AVERAGE(B3658,D3658,F3658,H3658,J3658,L3658)</f>
        <v>3897.8333333333335</v>
      </c>
      <c r="Q3658">
        <v>24400</v>
      </c>
      <c r="R3658">
        <f>AVERAGE(B3658,D3658,F3658,H3658,J3658,L3658)</f>
        <v>3897.8333333333335</v>
      </c>
    </row>
    <row r="3659" spans="1:18" x14ac:dyDescent="0.25">
      <c r="A3659">
        <v>365600</v>
      </c>
      <c r="B3659">
        <v>3955</v>
      </c>
      <c r="C3659">
        <v>365600</v>
      </c>
      <c r="D3659">
        <v>3898</v>
      </c>
      <c r="E3659">
        <v>365600</v>
      </c>
      <c r="F3659">
        <v>3874</v>
      </c>
      <c r="G3659">
        <v>365600</v>
      </c>
      <c r="H3659">
        <v>3898</v>
      </c>
      <c r="I3659">
        <v>365600</v>
      </c>
      <c r="J3659">
        <v>3874</v>
      </c>
      <c r="K3659">
        <v>365600</v>
      </c>
      <c r="L3659">
        <v>3887</v>
      </c>
      <c r="N3659">
        <v>27900</v>
      </c>
      <c r="O3659">
        <f>AVERAGE(B3659,D3659,F3659,H3659,J3659,L3659)</f>
        <v>3897.6666666666665</v>
      </c>
      <c r="Q3659">
        <v>30000</v>
      </c>
      <c r="R3659">
        <f>AVERAGE(B3659,D3659,F3659,H3659,J3659,L3659)</f>
        <v>3897.6666666666665</v>
      </c>
    </row>
    <row r="3660" spans="1:18" x14ac:dyDescent="0.25">
      <c r="A3660">
        <v>365700</v>
      </c>
      <c r="B3660">
        <v>3955</v>
      </c>
      <c r="C3660">
        <v>365700</v>
      </c>
      <c r="D3660">
        <v>3898</v>
      </c>
      <c r="E3660">
        <v>365700</v>
      </c>
      <c r="F3660">
        <v>3875</v>
      </c>
      <c r="G3660">
        <v>365700</v>
      </c>
      <c r="H3660">
        <v>3898</v>
      </c>
      <c r="I3660">
        <v>365700</v>
      </c>
      <c r="J3660">
        <v>3875</v>
      </c>
      <c r="K3660">
        <v>365700</v>
      </c>
      <c r="L3660">
        <v>3887</v>
      </c>
      <c r="N3660">
        <v>28200</v>
      </c>
      <c r="O3660">
        <f>AVERAGE(B3660,D3660,F3660,H3660,J3660,L3660)</f>
        <v>3898</v>
      </c>
      <c r="Q3660">
        <v>30500</v>
      </c>
      <c r="R3660">
        <f>AVERAGE(B3660,D3660,F3660,H3660,J3660,L3660)</f>
        <v>3898</v>
      </c>
    </row>
    <row r="3661" spans="1:18" x14ac:dyDescent="0.25">
      <c r="A3661">
        <v>365800</v>
      </c>
      <c r="B3661">
        <v>3955</v>
      </c>
      <c r="C3661">
        <v>365800</v>
      </c>
      <c r="D3661">
        <v>3898</v>
      </c>
      <c r="E3661">
        <v>365800</v>
      </c>
      <c r="F3661">
        <v>3875</v>
      </c>
      <c r="G3661">
        <v>365800</v>
      </c>
      <c r="H3661">
        <v>3898</v>
      </c>
      <c r="I3661">
        <v>365800</v>
      </c>
      <c r="J3661">
        <v>3875</v>
      </c>
      <c r="K3661">
        <v>365800</v>
      </c>
      <c r="L3661">
        <v>3891</v>
      </c>
      <c r="N3661">
        <v>28800</v>
      </c>
      <c r="O3661">
        <f>AVERAGE(B3661,D3661,F3661,H3661,J3661,L3661)</f>
        <v>3898.6666666666665</v>
      </c>
      <c r="Q3661">
        <v>31100</v>
      </c>
      <c r="R3661">
        <f>AVERAGE(B3661,D3661,F3661,H3661,J3661,L3661)</f>
        <v>3898.6666666666665</v>
      </c>
    </row>
    <row r="3662" spans="1:18" x14ac:dyDescent="0.25">
      <c r="A3662">
        <v>365900</v>
      </c>
      <c r="B3662">
        <v>3955</v>
      </c>
      <c r="C3662">
        <v>365900</v>
      </c>
      <c r="D3662">
        <v>3898</v>
      </c>
      <c r="E3662">
        <v>365900</v>
      </c>
      <c r="F3662">
        <v>3875</v>
      </c>
      <c r="G3662">
        <v>365900</v>
      </c>
      <c r="H3662">
        <v>3898</v>
      </c>
      <c r="I3662">
        <v>365900</v>
      </c>
      <c r="J3662">
        <v>3875</v>
      </c>
      <c r="K3662">
        <v>365900</v>
      </c>
      <c r="L3662">
        <v>3888</v>
      </c>
      <c r="N3662">
        <v>68100</v>
      </c>
      <c r="O3662">
        <f>AVERAGE(B3662,D3662,F3662,H3662,J3662,L3662)</f>
        <v>3898.1666666666665</v>
      </c>
      <c r="Q3662">
        <v>31500</v>
      </c>
      <c r="R3662">
        <f>AVERAGE(B3662,D3662,F3662,H3662,J3662,L3662)</f>
        <v>3898.1666666666665</v>
      </c>
    </row>
    <row r="3663" spans="1:18" x14ac:dyDescent="0.25">
      <c r="A3663">
        <v>366000</v>
      </c>
      <c r="B3663">
        <v>3955</v>
      </c>
      <c r="C3663">
        <v>366000</v>
      </c>
      <c r="D3663">
        <v>3898</v>
      </c>
      <c r="E3663">
        <v>366000</v>
      </c>
      <c r="F3663">
        <v>3875</v>
      </c>
      <c r="G3663">
        <v>366000</v>
      </c>
      <c r="H3663">
        <v>3898</v>
      </c>
      <c r="I3663">
        <v>366000</v>
      </c>
      <c r="J3663">
        <v>3875</v>
      </c>
      <c r="K3663">
        <v>366000</v>
      </c>
      <c r="L3663">
        <v>3887</v>
      </c>
      <c r="N3663">
        <v>163200</v>
      </c>
      <c r="O3663">
        <f>AVERAGE(B3663,D3663,F3663,H3663,J3663,L3663)</f>
        <v>3898</v>
      </c>
      <c r="Q3663">
        <v>32900</v>
      </c>
      <c r="R3663">
        <f>AVERAGE(B3663,D3663,F3663,H3663,J3663,L3663)</f>
        <v>3898</v>
      </c>
    </row>
    <row r="3664" spans="1:18" x14ac:dyDescent="0.25">
      <c r="A3664">
        <v>366100</v>
      </c>
      <c r="B3664">
        <v>3955</v>
      </c>
      <c r="C3664">
        <v>366100</v>
      </c>
      <c r="D3664">
        <v>3898</v>
      </c>
      <c r="E3664">
        <v>366100</v>
      </c>
      <c r="F3664">
        <v>3876</v>
      </c>
      <c r="G3664">
        <v>366100</v>
      </c>
      <c r="H3664">
        <v>3898</v>
      </c>
      <c r="I3664">
        <v>366100</v>
      </c>
      <c r="J3664">
        <v>3876</v>
      </c>
      <c r="K3664">
        <v>366100</v>
      </c>
      <c r="L3664">
        <v>3888</v>
      </c>
      <c r="N3664">
        <v>179700</v>
      </c>
      <c r="O3664">
        <f>AVERAGE(B3664,D3664,F3664,H3664,J3664,L3664)</f>
        <v>3898.5</v>
      </c>
      <c r="Q3664">
        <v>33000</v>
      </c>
      <c r="R3664">
        <f>AVERAGE(B3664,D3664,F3664,H3664,J3664,L3664)</f>
        <v>3898.5</v>
      </c>
    </row>
    <row r="3665" spans="1:18" x14ac:dyDescent="0.25">
      <c r="A3665">
        <v>366200</v>
      </c>
      <c r="B3665">
        <v>3956</v>
      </c>
      <c r="C3665">
        <v>366200</v>
      </c>
      <c r="D3665">
        <v>3898</v>
      </c>
      <c r="E3665">
        <v>366200</v>
      </c>
      <c r="F3665">
        <v>3877</v>
      </c>
      <c r="G3665">
        <v>366200</v>
      </c>
      <c r="H3665">
        <v>3898</v>
      </c>
      <c r="I3665">
        <v>366200</v>
      </c>
      <c r="J3665">
        <v>3877</v>
      </c>
      <c r="K3665">
        <v>366200</v>
      </c>
      <c r="L3665">
        <v>3887</v>
      </c>
      <c r="N3665">
        <v>180600</v>
      </c>
      <c r="O3665">
        <f>AVERAGE(B3665,D3665,F3665,H3665,J3665,L3665)</f>
        <v>3898.8333333333335</v>
      </c>
      <c r="Q3665">
        <v>33100</v>
      </c>
      <c r="R3665">
        <f>AVERAGE(B3665,D3665,F3665,H3665,J3665,L3665)</f>
        <v>3898.8333333333335</v>
      </c>
    </row>
    <row r="3666" spans="1:18" x14ac:dyDescent="0.25">
      <c r="A3666">
        <v>366300</v>
      </c>
      <c r="B3666">
        <v>3955</v>
      </c>
      <c r="C3666">
        <v>366300</v>
      </c>
      <c r="D3666">
        <v>3898</v>
      </c>
      <c r="E3666">
        <v>366300</v>
      </c>
      <c r="F3666">
        <v>3878</v>
      </c>
      <c r="G3666">
        <v>366300</v>
      </c>
      <c r="H3666">
        <v>3898</v>
      </c>
      <c r="I3666">
        <v>366300</v>
      </c>
      <c r="J3666">
        <v>3878</v>
      </c>
      <c r="K3666">
        <v>366300</v>
      </c>
      <c r="L3666">
        <v>3887</v>
      </c>
      <c r="N3666">
        <v>184600</v>
      </c>
      <c r="O3666">
        <f>AVERAGE(B3666,D3666,F3666,H3666,J3666,L3666)</f>
        <v>3899</v>
      </c>
      <c r="Q3666">
        <v>33700</v>
      </c>
      <c r="R3666">
        <f>AVERAGE(B3666,D3666,F3666,H3666,J3666,L3666)</f>
        <v>3899</v>
      </c>
    </row>
    <row r="3667" spans="1:18" x14ac:dyDescent="0.25">
      <c r="A3667">
        <v>366400</v>
      </c>
      <c r="B3667">
        <v>3956</v>
      </c>
      <c r="C3667">
        <v>366400</v>
      </c>
      <c r="D3667">
        <v>3898</v>
      </c>
      <c r="E3667">
        <v>366400</v>
      </c>
      <c r="F3667">
        <v>3878</v>
      </c>
      <c r="G3667">
        <v>366400</v>
      </c>
      <c r="H3667">
        <v>3898</v>
      </c>
      <c r="I3667">
        <v>366400</v>
      </c>
      <c r="J3667">
        <v>3878</v>
      </c>
      <c r="K3667">
        <v>366400</v>
      </c>
      <c r="L3667">
        <v>3887</v>
      </c>
      <c r="N3667">
        <v>186700</v>
      </c>
      <c r="O3667">
        <f>AVERAGE(B3667,D3667,F3667,H3667,J3667,L3667)</f>
        <v>3899.1666666666665</v>
      </c>
      <c r="Q3667">
        <v>34300</v>
      </c>
      <c r="R3667">
        <f>AVERAGE(B3667,D3667,F3667,H3667,J3667,L3667)</f>
        <v>3899.1666666666665</v>
      </c>
    </row>
    <row r="3668" spans="1:18" x14ac:dyDescent="0.25">
      <c r="A3668">
        <v>366500</v>
      </c>
      <c r="B3668">
        <v>3956</v>
      </c>
      <c r="C3668">
        <v>366500</v>
      </c>
      <c r="D3668">
        <v>3897</v>
      </c>
      <c r="E3668">
        <v>366500</v>
      </c>
      <c r="F3668">
        <v>3878</v>
      </c>
      <c r="G3668">
        <v>366500</v>
      </c>
      <c r="H3668">
        <v>3897</v>
      </c>
      <c r="I3668">
        <v>366500</v>
      </c>
      <c r="J3668">
        <v>3878</v>
      </c>
      <c r="K3668">
        <v>366500</v>
      </c>
      <c r="L3668">
        <v>3887</v>
      </c>
      <c r="N3668">
        <v>189600</v>
      </c>
      <c r="O3668">
        <f>AVERAGE(B3668,D3668,F3668,H3668,J3668,L3668)</f>
        <v>3898.8333333333335</v>
      </c>
      <c r="Q3668">
        <v>39100</v>
      </c>
      <c r="R3668">
        <f>AVERAGE(B3668,D3668,F3668,H3668,J3668,L3668)</f>
        <v>3898.8333333333335</v>
      </c>
    </row>
    <row r="3669" spans="1:18" x14ac:dyDescent="0.25">
      <c r="A3669">
        <v>366600</v>
      </c>
      <c r="B3669">
        <v>3957</v>
      </c>
      <c r="C3669">
        <v>366600</v>
      </c>
      <c r="D3669">
        <v>3897</v>
      </c>
      <c r="E3669">
        <v>366600</v>
      </c>
      <c r="F3669">
        <v>3878</v>
      </c>
      <c r="G3669">
        <v>366600</v>
      </c>
      <c r="H3669">
        <v>3897</v>
      </c>
      <c r="I3669">
        <v>366600</v>
      </c>
      <c r="J3669">
        <v>3878</v>
      </c>
      <c r="K3669">
        <v>366600</v>
      </c>
      <c r="L3669">
        <v>3886</v>
      </c>
      <c r="N3669">
        <v>193800</v>
      </c>
      <c r="O3669">
        <f>AVERAGE(B3669,D3669,F3669,H3669,J3669,L3669)</f>
        <v>3898.8333333333335</v>
      </c>
      <c r="Q3669">
        <v>41000</v>
      </c>
      <c r="R3669">
        <f>AVERAGE(B3669,D3669,F3669,H3669,J3669,L3669)</f>
        <v>3898.8333333333335</v>
      </c>
    </row>
    <row r="3670" spans="1:18" x14ac:dyDescent="0.25">
      <c r="A3670">
        <v>366700</v>
      </c>
      <c r="B3670">
        <v>3956</v>
      </c>
      <c r="C3670">
        <v>366700</v>
      </c>
      <c r="D3670">
        <v>3900</v>
      </c>
      <c r="E3670">
        <v>366700</v>
      </c>
      <c r="F3670">
        <v>3878</v>
      </c>
      <c r="G3670">
        <v>366700</v>
      </c>
      <c r="H3670">
        <v>3900</v>
      </c>
      <c r="I3670">
        <v>366700</v>
      </c>
      <c r="J3670">
        <v>3878</v>
      </c>
      <c r="K3670">
        <v>366700</v>
      </c>
      <c r="L3670">
        <v>3886</v>
      </c>
      <c r="N3670">
        <v>198300</v>
      </c>
      <c r="O3670">
        <f>AVERAGE(B3670,D3670,F3670,H3670,J3670,L3670)</f>
        <v>3899.6666666666665</v>
      </c>
      <c r="Q3670">
        <v>41400</v>
      </c>
      <c r="R3670">
        <f>AVERAGE(B3670,D3670,F3670,H3670,J3670,L3670)</f>
        <v>3899.6666666666665</v>
      </c>
    </row>
    <row r="3671" spans="1:18" x14ac:dyDescent="0.25">
      <c r="A3671">
        <v>366800</v>
      </c>
      <c r="B3671">
        <v>3956</v>
      </c>
      <c r="C3671">
        <v>366800</v>
      </c>
      <c r="D3671">
        <v>3897</v>
      </c>
      <c r="E3671">
        <v>366800</v>
      </c>
      <c r="F3671">
        <v>3878</v>
      </c>
      <c r="G3671">
        <v>366800</v>
      </c>
      <c r="H3671">
        <v>3897</v>
      </c>
      <c r="I3671">
        <v>366800</v>
      </c>
      <c r="J3671">
        <v>3878</v>
      </c>
      <c r="K3671">
        <v>366800</v>
      </c>
      <c r="L3671">
        <v>3886</v>
      </c>
      <c r="N3671">
        <v>198700</v>
      </c>
      <c r="O3671">
        <f>AVERAGE(B3671,D3671,F3671,H3671,J3671,L3671)</f>
        <v>3898.6666666666665</v>
      </c>
      <c r="Q3671">
        <v>41900</v>
      </c>
      <c r="R3671">
        <f>AVERAGE(B3671,D3671,F3671,H3671,J3671,L3671)</f>
        <v>3898.6666666666665</v>
      </c>
    </row>
    <row r="3672" spans="1:18" x14ac:dyDescent="0.25">
      <c r="A3672">
        <v>366900</v>
      </c>
      <c r="B3672">
        <v>3956</v>
      </c>
      <c r="C3672">
        <v>366900</v>
      </c>
      <c r="D3672">
        <v>3897</v>
      </c>
      <c r="E3672">
        <v>366900</v>
      </c>
      <c r="F3672">
        <v>3878</v>
      </c>
      <c r="G3672">
        <v>366900</v>
      </c>
      <c r="H3672">
        <v>3897</v>
      </c>
      <c r="I3672">
        <v>366900</v>
      </c>
      <c r="J3672">
        <v>3878</v>
      </c>
      <c r="K3672">
        <v>366900</v>
      </c>
      <c r="L3672">
        <v>3886</v>
      </c>
      <c r="N3672">
        <v>199000</v>
      </c>
      <c r="O3672">
        <f>AVERAGE(B3672,D3672,F3672,H3672,J3672,L3672)</f>
        <v>3898.6666666666665</v>
      </c>
      <c r="Q3672">
        <v>42600</v>
      </c>
      <c r="R3672">
        <f>AVERAGE(B3672,D3672,F3672,H3672,J3672,L3672)</f>
        <v>3898.6666666666665</v>
      </c>
    </row>
    <row r="3673" spans="1:18" x14ac:dyDescent="0.25">
      <c r="A3673">
        <v>367000</v>
      </c>
      <c r="B3673">
        <v>3955</v>
      </c>
      <c r="C3673">
        <v>367000</v>
      </c>
      <c r="D3673">
        <v>3898</v>
      </c>
      <c r="E3673">
        <v>367000</v>
      </c>
      <c r="F3673">
        <v>3878</v>
      </c>
      <c r="G3673">
        <v>367000</v>
      </c>
      <c r="H3673">
        <v>3898</v>
      </c>
      <c r="I3673">
        <v>367000</v>
      </c>
      <c r="J3673">
        <v>3878</v>
      </c>
      <c r="K3673">
        <v>367000</v>
      </c>
      <c r="L3673">
        <v>3886</v>
      </c>
      <c r="N3673">
        <v>202900</v>
      </c>
      <c r="O3673">
        <f>AVERAGE(B3673,D3673,F3673,H3673,J3673,L3673)</f>
        <v>3898.8333333333335</v>
      </c>
      <c r="Q3673">
        <v>42700</v>
      </c>
      <c r="R3673">
        <f>AVERAGE(B3673,D3673,F3673,H3673,J3673,L3673)</f>
        <v>3898.8333333333335</v>
      </c>
    </row>
    <row r="3674" spans="1:18" x14ac:dyDescent="0.25">
      <c r="A3674">
        <v>367100</v>
      </c>
      <c r="B3674">
        <v>3955</v>
      </c>
      <c r="C3674">
        <v>367100</v>
      </c>
      <c r="D3674">
        <v>3899</v>
      </c>
      <c r="E3674">
        <v>367100</v>
      </c>
      <c r="F3674">
        <v>3879</v>
      </c>
      <c r="G3674">
        <v>367100</v>
      </c>
      <c r="H3674">
        <v>3899</v>
      </c>
      <c r="I3674">
        <v>367100</v>
      </c>
      <c r="J3674">
        <v>3879</v>
      </c>
      <c r="K3674">
        <v>367100</v>
      </c>
      <c r="L3674">
        <v>3885</v>
      </c>
      <c r="N3674">
        <v>203700</v>
      </c>
      <c r="O3674">
        <f>AVERAGE(B3674,D3674,F3674,H3674,J3674,L3674)</f>
        <v>3899.3333333333335</v>
      </c>
      <c r="Q3674">
        <v>49800</v>
      </c>
      <c r="R3674">
        <f>AVERAGE(B3674,D3674,F3674,H3674,J3674,L3674)</f>
        <v>3899.3333333333335</v>
      </c>
    </row>
    <row r="3675" spans="1:18" x14ac:dyDescent="0.25">
      <c r="A3675">
        <v>367200</v>
      </c>
      <c r="B3675">
        <v>3955</v>
      </c>
      <c r="C3675">
        <v>367200</v>
      </c>
      <c r="D3675">
        <v>3899</v>
      </c>
      <c r="E3675">
        <v>367200</v>
      </c>
      <c r="F3675">
        <v>3879</v>
      </c>
      <c r="G3675">
        <v>367200</v>
      </c>
      <c r="H3675">
        <v>3899</v>
      </c>
      <c r="I3675">
        <v>367200</v>
      </c>
      <c r="J3675">
        <v>3879</v>
      </c>
      <c r="K3675">
        <v>367200</v>
      </c>
      <c r="L3675">
        <v>3885</v>
      </c>
      <c r="N3675">
        <v>203800</v>
      </c>
      <c r="O3675">
        <f>AVERAGE(B3675,D3675,F3675,H3675,J3675,L3675)</f>
        <v>3899.3333333333335</v>
      </c>
      <c r="Q3675">
        <v>50200</v>
      </c>
      <c r="R3675">
        <f>AVERAGE(B3675,D3675,F3675,H3675,J3675,L3675)</f>
        <v>3899.3333333333335</v>
      </c>
    </row>
    <row r="3676" spans="1:18" x14ac:dyDescent="0.25">
      <c r="A3676">
        <v>367300</v>
      </c>
      <c r="B3676">
        <v>3956</v>
      </c>
      <c r="C3676">
        <v>367300</v>
      </c>
      <c r="D3676">
        <v>3902</v>
      </c>
      <c r="E3676">
        <v>367300</v>
      </c>
      <c r="F3676">
        <v>3879</v>
      </c>
      <c r="G3676">
        <v>367300</v>
      </c>
      <c r="H3676">
        <v>3902</v>
      </c>
      <c r="I3676">
        <v>367300</v>
      </c>
      <c r="J3676">
        <v>3879</v>
      </c>
      <c r="K3676">
        <v>367300</v>
      </c>
      <c r="L3676">
        <v>3885</v>
      </c>
      <c r="N3676">
        <v>204300</v>
      </c>
      <c r="O3676">
        <f>AVERAGE(B3676,D3676,F3676,H3676,J3676,L3676)</f>
        <v>3900.5</v>
      </c>
      <c r="Q3676">
        <v>52800</v>
      </c>
      <c r="R3676">
        <f>AVERAGE(B3676,D3676,F3676,H3676,J3676,L3676)</f>
        <v>3900.5</v>
      </c>
    </row>
    <row r="3677" spans="1:18" x14ac:dyDescent="0.25">
      <c r="A3677">
        <v>367400</v>
      </c>
      <c r="B3677">
        <v>3956</v>
      </c>
      <c r="C3677">
        <v>367400</v>
      </c>
      <c r="D3677">
        <v>3899</v>
      </c>
      <c r="E3677">
        <v>367400</v>
      </c>
      <c r="F3677">
        <v>3879</v>
      </c>
      <c r="G3677">
        <v>367400</v>
      </c>
      <c r="H3677">
        <v>3899</v>
      </c>
      <c r="I3677">
        <v>367400</v>
      </c>
      <c r="J3677">
        <v>3879</v>
      </c>
      <c r="K3677">
        <v>367400</v>
      </c>
      <c r="L3677">
        <v>3885</v>
      </c>
      <c r="N3677">
        <v>205100</v>
      </c>
      <c r="O3677">
        <f>AVERAGE(B3677,D3677,F3677,H3677,J3677,L3677)</f>
        <v>3899.5</v>
      </c>
      <c r="Q3677">
        <v>52900</v>
      </c>
      <c r="R3677">
        <f>AVERAGE(B3677,D3677,F3677,H3677,J3677,L3677)</f>
        <v>3899.5</v>
      </c>
    </row>
    <row r="3678" spans="1:18" x14ac:dyDescent="0.25">
      <c r="A3678">
        <v>367500</v>
      </c>
      <c r="B3678">
        <v>3957</v>
      </c>
      <c r="C3678">
        <v>367500</v>
      </c>
      <c r="D3678">
        <v>3899</v>
      </c>
      <c r="E3678">
        <v>367500</v>
      </c>
      <c r="F3678">
        <v>3880</v>
      </c>
      <c r="G3678">
        <v>367500</v>
      </c>
      <c r="H3678">
        <v>3899</v>
      </c>
      <c r="I3678">
        <v>367500</v>
      </c>
      <c r="J3678">
        <v>3880</v>
      </c>
      <c r="K3678">
        <v>367500</v>
      </c>
      <c r="L3678">
        <v>3885</v>
      </c>
      <c r="N3678">
        <v>206100</v>
      </c>
      <c r="O3678">
        <f>AVERAGE(B3678,D3678,F3678,H3678,J3678,L3678)</f>
        <v>3900</v>
      </c>
      <c r="Q3678">
        <v>53800</v>
      </c>
      <c r="R3678">
        <f>AVERAGE(B3678,D3678,F3678,H3678,J3678,L3678)</f>
        <v>3900</v>
      </c>
    </row>
    <row r="3679" spans="1:18" x14ac:dyDescent="0.25">
      <c r="A3679">
        <v>367600</v>
      </c>
      <c r="B3679">
        <v>3957</v>
      </c>
      <c r="C3679">
        <v>367600</v>
      </c>
      <c r="D3679">
        <v>3899</v>
      </c>
      <c r="E3679">
        <v>367600</v>
      </c>
      <c r="F3679">
        <v>3880</v>
      </c>
      <c r="G3679">
        <v>367600</v>
      </c>
      <c r="H3679">
        <v>3899</v>
      </c>
      <c r="I3679">
        <v>367600</v>
      </c>
      <c r="J3679">
        <v>3880</v>
      </c>
      <c r="K3679">
        <v>367600</v>
      </c>
      <c r="L3679">
        <v>3885</v>
      </c>
      <c r="N3679">
        <v>206200</v>
      </c>
      <c r="O3679">
        <f>AVERAGE(B3679,D3679,F3679,H3679,J3679,L3679)</f>
        <v>3900</v>
      </c>
      <c r="Q3679">
        <v>55000</v>
      </c>
      <c r="R3679">
        <f>AVERAGE(B3679,D3679,F3679,H3679,J3679,L3679)</f>
        <v>3900</v>
      </c>
    </row>
    <row r="3680" spans="1:18" x14ac:dyDescent="0.25">
      <c r="A3680">
        <v>367700</v>
      </c>
      <c r="B3680">
        <v>3958</v>
      </c>
      <c r="C3680">
        <v>367700</v>
      </c>
      <c r="D3680">
        <v>3898</v>
      </c>
      <c r="E3680">
        <v>367700</v>
      </c>
      <c r="F3680">
        <v>3880</v>
      </c>
      <c r="G3680">
        <v>367700</v>
      </c>
      <c r="H3680">
        <v>3898</v>
      </c>
      <c r="I3680">
        <v>367700</v>
      </c>
      <c r="J3680">
        <v>3880</v>
      </c>
      <c r="K3680">
        <v>367700</v>
      </c>
      <c r="L3680">
        <v>3885</v>
      </c>
      <c r="N3680">
        <v>209100</v>
      </c>
      <c r="O3680">
        <f>AVERAGE(B3680,D3680,F3680,H3680,J3680,L3680)</f>
        <v>3899.8333333333335</v>
      </c>
      <c r="Q3680">
        <v>55300</v>
      </c>
      <c r="R3680">
        <f>AVERAGE(B3680,D3680,F3680,H3680,J3680,L3680)</f>
        <v>3899.8333333333335</v>
      </c>
    </row>
    <row r="3681" spans="1:18" x14ac:dyDescent="0.25">
      <c r="A3681">
        <v>367800</v>
      </c>
      <c r="B3681">
        <v>3957</v>
      </c>
      <c r="C3681">
        <v>367800</v>
      </c>
      <c r="D3681">
        <v>3897</v>
      </c>
      <c r="E3681">
        <v>367800</v>
      </c>
      <c r="F3681">
        <v>3880</v>
      </c>
      <c r="G3681">
        <v>367800</v>
      </c>
      <c r="H3681">
        <v>3897</v>
      </c>
      <c r="I3681">
        <v>367800</v>
      </c>
      <c r="J3681">
        <v>3880</v>
      </c>
      <c r="K3681">
        <v>367800</v>
      </c>
      <c r="L3681">
        <v>3886</v>
      </c>
      <c r="N3681">
        <v>209400</v>
      </c>
      <c r="O3681">
        <f>AVERAGE(B3681,D3681,F3681,H3681,J3681,L3681)</f>
        <v>3899.5</v>
      </c>
      <c r="Q3681">
        <v>55900</v>
      </c>
      <c r="R3681">
        <f>AVERAGE(B3681,D3681,F3681,H3681,J3681,L3681)</f>
        <v>3899.5</v>
      </c>
    </row>
    <row r="3682" spans="1:18" x14ac:dyDescent="0.25">
      <c r="A3682">
        <v>367900</v>
      </c>
      <c r="B3682">
        <v>3957</v>
      </c>
      <c r="C3682">
        <v>367900</v>
      </c>
      <c r="D3682">
        <v>3898</v>
      </c>
      <c r="E3682">
        <v>367900</v>
      </c>
      <c r="F3682">
        <v>3881</v>
      </c>
      <c r="G3682">
        <v>367900</v>
      </c>
      <c r="H3682">
        <v>3898</v>
      </c>
      <c r="I3682">
        <v>367900</v>
      </c>
      <c r="J3682">
        <v>3881</v>
      </c>
      <c r="K3682">
        <v>367900</v>
      </c>
      <c r="L3682">
        <v>3885</v>
      </c>
      <c r="N3682">
        <v>213200</v>
      </c>
      <c r="O3682">
        <f>AVERAGE(B3682,D3682,F3682,H3682,J3682,L3682)</f>
        <v>3900</v>
      </c>
      <c r="Q3682">
        <v>56200</v>
      </c>
      <c r="R3682">
        <f>AVERAGE(B3682,D3682,F3682,H3682,J3682,L3682)</f>
        <v>3900</v>
      </c>
    </row>
    <row r="3683" spans="1:18" x14ac:dyDescent="0.25">
      <c r="A3683">
        <v>368000</v>
      </c>
      <c r="B3683">
        <v>3956</v>
      </c>
      <c r="C3683">
        <v>368000</v>
      </c>
      <c r="D3683">
        <v>3898</v>
      </c>
      <c r="E3683">
        <v>368000</v>
      </c>
      <c r="F3683">
        <v>3880</v>
      </c>
      <c r="G3683">
        <v>368000</v>
      </c>
      <c r="H3683">
        <v>3898</v>
      </c>
      <c r="I3683">
        <v>368000</v>
      </c>
      <c r="J3683">
        <v>3880</v>
      </c>
      <c r="K3683">
        <v>368000</v>
      </c>
      <c r="L3683">
        <v>3885</v>
      </c>
      <c r="N3683">
        <v>218500</v>
      </c>
      <c r="O3683">
        <f>AVERAGE(B3683,D3683,F3683,H3683,J3683,L3683)</f>
        <v>3899.5</v>
      </c>
      <c r="Q3683">
        <v>376200</v>
      </c>
      <c r="R3683">
        <f>AVERAGE(B3683,D3683,F3683,H3683,J3683,L3683)</f>
        <v>3899.5</v>
      </c>
    </row>
    <row r="3684" spans="1:18" x14ac:dyDescent="0.25">
      <c r="A3684">
        <v>368100</v>
      </c>
      <c r="B3684">
        <v>3957</v>
      </c>
      <c r="C3684">
        <v>368100</v>
      </c>
      <c r="D3684">
        <v>3897</v>
      </c>
      <c r="E3684">
        <v>368100</v>
      </c>
      <c r="F3684">
        <v>3880</v>
      </c>
      <c r="G3684">
        <v>368100</v>
      </c>
      <c r="H3684">
        <v>3897</v>
      </c>
      <c r="I3684">
        <v>368100</v>
      </c>
      <c r="J3684">
        <v>3880</v>
      </c>
      <c r="K3684">
        <v>368100</v>
      </c>
      <c r="L3684">
        <v>3887</v>
      </c>
      <c r="N3684">
        <v>218900</v>
      </c>
      <c r="O3684">
        <f>AVERAGE(B3684,D3684,F3684,H3684,J3684,L3684)</f>
        <v>3899.6666666666665</v>
      </c>
      <c r="Q3684">
        <v>377300</v>
      </c>
      <c r="R3684">
        <f>AVERAGE(B3684,D3684,F3684,H3684,J3684,L3684)</f>
        <v>3899.6666666666665</v>
      </c>
    </row>
    <row r="3685" spans="1:18" x14ac:dyDescent="0.25">
      <c r="A3685">
        <v>368200</v>
      </c>
      <c r="B3685">
        <v>3957</v>
      </c>
      <c r="C3685">
        <v>368200</v>
      </c>
      <c r="D3685">
        <v>3897</v>
      </c>
      <c r="E3685">
        <v>368200</v>
      </c>
      <c r="F3685">
        <v>3883</v>
      </c>
      <c r="G3685">
        <v>368200</v>
      </c>
      <c r="H3685">
        <v>3897</v>
      </c>
      <c r="I3685">
        <v>368200</v>
      </c>
      <c r="J3685">
        <v>3883</v>
      </c>
      <c r="K3685">
        <v>368200</v>
      </c>
      <c r="L3685">
        <v>3887</v>
      </c>
      <c r="N3685">
        <v>221300</v>
      </c>
      <c r="O3685">
        <f>AVERAGE(B3685,D3685,F3685,H3685,J3685,L3685)</f>
        <v>3900.6666666666665</v>
      </c>
      <c r="Q3685">
        <v>380900</v>
      </c>
      <c r="R3685">
        <f>AVERAGE(B3685,D3685,F3685,H3685,J3685,L3685)</f>
        <v>3900.6666666666665</v>
      </c>
    </row>
    <row r="3686" spans="1:18" x14ac:dyDescent="0.25">
      <c r="A3686">
        <v>368300</v>
      </c>
      <c r="B3686">
        <v>3960</v>
      </c>
      <c r="C3686">
        <v>368300</v>
      </c>
      <c r="D3686">
        <v>3896</v>
      </c>
      <c r="E3686">
        <v>368300</v>
      </c>
      <c r="F3686">
        <v>3881</v>
      </c>
      <c r="G3686">
        <v>368300</v>
      </c>
      <c r="H3686">
        <v>3896</v>
      </c>
      <c r="I3686">
        <v>368300</v>
      </c>
      <c r="J3686">
        <v>3881</v>
      </c>
      <c r="K3686">
        <v>368300</v>
      </c>
      <c r="L3686">
        <v>3887</v>
      </c>
      <c r="N3686">
        <v>221500</v>
      </c>
      <c r="O3686">
        <f>AVERAGE(B3686,D3686,F3686,H3686,J3686,L3686)</f>
        <v>3900.1666666666665</v>
      </c>
      <c r="Q3686">
        <v>381000</v>
      </c>
      <c r="R3686">
        <f>AVERAGE(B3686,D3686,F3686,H3686,J3686,L3686)</f>
        <v>3900.1666666666665</v>
      </c>
    </row>
    <row r="3687" spans="1:18" x14ac:dyDescent="0.25">
      <c r="A3687">
        <v>368400</v>
      </c>
      <c r="B3687">
        <v>3956</v>
      </c>
      <c r="C3687">
        <v>368400</v>
      </c>
      <c r="D3687">
        <v>3897</v>
      </c>
      <c r="E3687">
        <v>368400</v>
      </c>
      <c r="F3687">
        <v>3881</v>
      </c>
      <c r="G3687">
        <v>368400</v>
      </c>
      <c r="H3687">
        <v>3897</v>
      </c>
      <c r="I3687">
        <v>368400</v>
      </c>
      <c r="J3687">
        <v>3881</v>
      </c>
      <c r="K3687">
        <v>368400</v>
      </c>
      <c r="L3687">
        <v>3887</v>
      </c>
      <c r="N3687">
        <v>223500</v>
      </c>
      <c r="O3687">
        <f>AVERAGE(B3687,D3687,F3687,H3687,J3687,L3687)</f>
        <v>3899.8333333333335</v>
      </c>
      <c r="Q3687">
        <v>381400</v>
      </c>
      <c r="R3687">
        <f>AVERAGE(B3687,D3687,F3687,H3687,J3687,L3687)</f>
        <v>3899.8333333333335</v>
      </c>
    </row>
    <row r="3688" spans="1:18" x14ac:dyDescent="0.25">
      <c r="A3688">
        <v>368500</v>
      </c>
      <c r="B3688">
        <v>3956</v>
      </c>
      <c r="C3688">
        <v>368500</v>
      </c>
      <c r="D3688">
        <v>3898</v>
      </c>
      <c r="E3688">
        <v>368500</v>
      </c>
      <c r="F3688">
        <v>3882</v>
      </c>
      <c r="G3688">
        <v>368500</v>
      </c>
      <c r="H3688">
        <v>3898</v>
      </c>
      <c r="I3688">
        <v>368500</v>
      </c>
      <c r="J3688">
        <v>3882</v>
      </c>
      <c r="K3688">
        <v>368500</v>
      </c>
      <c r="L3688">
        <v>3887</v>
      </c>
      <c r="N3688">
        <v>223600</v>
      </c>
      <c r="O3688">
        <f>AVERAGE(B3688,D3688,F3688,H3688,J3688,L3688)</f>
        <v>3900.5</v>
      </c>
      <c r="Q3688">
        <v>381700</v>
      </c>
      <c r="R3688">
        <f>AVERAGE(B3688,D3688,F3688,H3688,J3688,L3688)</f>
        <v>3900.5</v>
      </c>
    </row>
    <row r="3689" spans="1:18" x14ac:dyDescent="0.25">
      <c r="A3689">
        <v>368600</v>
      </c>
      <c r="B3689">
        <v>3956</v>
      </c>
      <c r="C3689">
        <v>368600</v>
      </c>
      <c r="D3689">
        <v>3897</v>
      </c>
      <c r="E3689">
        <v>368600</v>
      </c>
      <c r="F3689">
        <v>3882</v>
      </c>
      <c r="G3689">
        <v>368600</v>
      </c>
      <c r="H3689">
        <v>3897</v>
      </c>
      <c r="I3689">
        <v>368600</v>
      </c>
      <c r="J3689">
        <v>3882</v>
      </c>
      <c r="K3689">
        <v>368600</v>
      </c>
      <c r="L3689">
        <v>3886</v>
      </c>
      <c r="N3689">
        <v>226300</v>
      </c>
      <c r="O3689">
        <f>AVERAGE(B3689,D3689,F3689,H3689,J3689,L3689)</f>
        <v>3900</v>
      </c>
      <c r="Q3689">
        <v>383100</v>
      </c>
      <c r="R3689">
        <f>AVERAGE(B3689,D3689,F3689,H3689,J3689,L3689)</f>
        <v>3900</v>
      </c>
    </row>
    <row r="3690" spans="1:18" x14ac:dyDescent="0.25">
      <c r="A3690">
        <v>368700</v>
      </c>
      <c r="B3690">
        <v>3956</v>
      </c>
      <c r="C3690">
        <v>368700</v>
      </c>
      <c r="D3690">
        <v>3900</v>
      </c>
      <c r="E3690">
        <v>368700</v>
      </c>
      <c r="F3690">
        <v>3883</v>
      </c>
      <c r="G3690">
        <v>368700</v>
      </c>
      <c r="H3690">
        <v>3900</v>
      </c>
      <c r="I3690">
        <v>368700</v>
      </c>
      <c r="J3690">
        <v>3883</v>
      </c>
      <c r="K3690">
        <v>368700</v>
      </c>
      <c r="L3690">
        <v>3887</v>
      </c>
      <c r="N3690">
        <v>229100</v>
      </c>
      <c r="O3690">
        <f>AVERAGE(B3690,D3690,F3690,H3690,J3690,L3690)</f>
        <v>3901.5</v>
      </c>
      <c r="Q3690">
        <v>384100</v>
      </c>
      <c r="R3690">
        <f>AVERAGE(B3690,D3690,F3690,H3690,J3690,L3690)</f>
        <v>3901.5</v>
      </c>
    </row>
    <row r="3691" spans="1:18" x14ac:dyDescent="0.25">
      <c r="A3691">
        <v>368800</v>
      </c>
      <c r="B3691">
        <v>3956</v>
      </c>
      <c r="C3691">
        <v>368800</v>
      </c>
      <c r="D3691">
        <v>3897</v>
      </c>
      <c r="E3691">
        <v>368800</v>
      </c>
      <c r="F3691">
        <v>3884</v>
      </c>
      <c r="G3691">
        <v>368800</v>
      </c>
      <c r="H3691">
        <v>3897</v>
      </c>
      <c r="I3691">
        <v>368800</v>
      </c>
      <c r="J3691">
        <v>3884</v>
      </c>
      <c r="K3691">
        <v>368800</v>
      </c>
      <c r="L3691">
        <v>3888</v>
      </c>
      <c r="N3691">
        <v>264700</v>
      </c>
      <c r="O3691">
        <f>AVERAGE(B3691,D3691,F3691,H3691,J3691,L3691)</f>
        <v>3901</v>
      </c>
      <c r="Q3691">
        <v>384500</v>
      </c>
      <c r="R3691">
        <f>AVERAGE(B3691,D3691,F3691,H3691,J3691,L3691)</f>
        <v>3901</v>
      </c>
    </row>
    <row r="3692" spans="1:18" x14ac:dyDescent="0.25">
      <c r="A3692">
        <v>368900</v>
      </c>
      <c r="B3692">
        <v>3957</v>
      </c>
      <c r="C3692">
        <v>368900</v>
      </c>
      <c r="D3692">
        <v>3897</v>
      </c>
      <c r="E3692">
        <v>368900</v>
      </c>
      <c r="F3692">
        <v>3884</v>
      </c>
      <c r="G3692">
        <v>368900</v>
      </c>
      <c r="H3692">
        <v>3897</v>
      </c>
      <c r="I3692">
        <v>368900</v>
      </c>
      <c r="J3692">
        <v>3884</v>
      </c>
      <c r="K3692">
        <v>368900</v>
      </c>
      <c r="L3692">
        <v>3888</v>
      </c>
      <c r="N3692">
        <v>267000</v>
      </c>
      <c r="O3692">
        <f>AVERAGE(B3692,D3692,F3692,H3692,J3692,L3692)</f>
        <v>3901.1666666666665</v>
      </c>
      <c r="Q3692">
        <v>900</v>
      </c>
      <c r="R3692">
        <f>AVERAGE(B3692,D3692,F3692,H3692,J3692,L3692)</f>
        <v>3901.1666666666665</v>
      </c>
    </row>
    <row r="3693" spans="1:18" x14ac:dyDescent="0.25">
      <c r="A3693">
        <v>369000</v>
      </c>
      <c r="B3693">
        <v>3957</v>
      </c>
      <c r="C3693">
        <v>369000</v>
      </c>
      <c r="D3693">
        <v>3897</v>
      </c>
      <c r="E3693">
        <v>369000</v>
      </c>
      <c r="F3693">
        <v>3884</v>
      </c>
      <c r="G3693">
        <v>369000</v>
      </c>
      <c r="H3693">
        <v>3897</v>
      </c>
      <c r="I3693">
        <v>369000</v>
      </c>
      <c r="J3693">
        <v>3884</v>
      </c>
      <c r="K3693">
        <v>369000</v>
      </c>
      <c r="L3693">
        <v>3888</v>
      </c>
      <c r="N3693">
        <v>267600</v>
      </c>
      <c r="O3693">
        <f>AVERAGE(B3693,D3693,F3693,H3693,J3693,L3693)</f>
        <v>3901.1666666666665</v>
      </c>
      <c r="Q3693">
        <v>1400</v>
      </c>
      <c r="R3693">
        <f>AVERAGE(B3693,D3693,F3693,H3693,J3693,L3693)</f>
        <v>3901.1666666666665</v>
      </c>
    </row>
    <row r="3694" spans="1:18" x14ac:dyDescent="0.25">
      <c r="A3694">
        <v>369100</v>
      </c>
      <c r="B3694">
        <v>3956</v>
      </c>
      <c r="C3694">
        <v>369100</v>
      </c>
      <c r="D3694">
        <v>3897</v>
      </c>
      <c r="E3694">
        <v>369100</v>
      </c>
      <c r="F3694">
        <v>3884</v>
      </c>
      <c r="G3694">
        <v>369100</v>
      </c>
      <c r="H3694">
        <v>3897</v>
      </c>
      <c r="I3694">
        <v>369100</v>
      </c>
      <c r="J3694">
        <v>3884</v>
      </c>
      <c r="K3694">
        <v>369100</v>
      </c>
      <c r="L3694">
        <v>3888</v>
      </c>
      <c r="N3694">
        <v>268600</v>
      </c>
      <c r="O3694">
        <f>AVERAGE(B3694,D3694,F3694,H3694,J3694,L3694)</f>
        <v>3901</v>
      </c>
      <c r="Q3694">
        <v>8000</v>
      </c>
      <c r="R3694">
        <f>AVERAGE(B3694,D3694,F3694,H3694,J3694,L3694)</f>
        <v>3901</v>
      </c>
    </row>
    <row r="3695" spans="1:18" x14ac:dyDescent="0.25">
      <c r="A3695">
        <v>369200</v>
      </c>
      <c r="B3695">
        <v>3956</v>
      </c>
      <c r="C3695">
        <v>369200</v>
      </c>
      <c r="D3695">
        <v>3896</v>
      </c>
      <c r="E3695">
        <v>369200</v>
      </c>
      <c r="F3695">
        <v>3884</v>
      </c>
      <c r="G3695">
        <v>369200</v>
      </c>
      <c r="H3695">
        <v>3896</v>
      </c>
      <c r="I3695">
        <v>369200</v>
      </c>
      <c r="J3695">
        <v>3884</v>
      </c>
      <c r="K3695">
        <v>369200</v>
      </c>
      <c r="L3695">
        <v>3889</v>
      </c>
      <c r="N3695">
        <v>268700</v>
      </c>
      <c r="O3695">
        <f>AVERAGE(B3695,D3695,F3695,H3695,J3695,L3695)</f>
        <v>3900.8333333333335</v>
      </c>
      <c r="Q3695">
        <v>30300</v>
      </c>
      <c r="R3695">
        <f>AVERAGE(B3695,D3695,F3695,H3695,J3695,L3695)</f>
        <v>3900.8333333333335</v>
      </c>
    </row>
    <row r="3696" spans="1:18" x14ac:dyDescent="0.25">
      <c r="A3696">
        <v>369300</v>
      </c>
      <c r="B3696">
        <v>3956</v>
      </c>
      <c r="C3696">
        <v>369300</v>
      </c>
      <c r="D3696">
        <v>3896</v>
      </c>
      <c r="E3696">
        <v>369300</v>
      </c>
      <c r="F3696">
        <v>3884</v>
      </c>
      <c r="G3696">
        <v>369300</v>
      </c>
      <c r="H3696">
        <v>3896</v>
      </c>
      <c r="I3696">
        <v>369300</v>
      </c>
      <c r="J3696">
        <v>3884</v>
      </c>
      <c r="K3696">
        <v>369300</v>
      </c>
      <c r="L3696">
        <v>3888</v>
      </c>
      <c r="N3696">
        <v>268800</v>
      </c>
      <c r="O3696">
        <f>AVERAGE(B3696,D3696,F3696,H3696,J3696,L3696)</f>
        <v>3900.6666666666665</v>
      </c>
      <c r="Q3696">
        <v>30400</v>
      </c>
      <c r="R3696">
        <f>AVERAGE(B3696,D3696,F3696,H3696,J3696,L3696)</f>
        <v>3900.6666666666665</v>
      </c>
    </row>
    <row r="3697" spans="1:18" x14ac:dyDescent="0.25">
      <c r="A3697">
        <v>369400</v>
      </c>
      <c r="B3697">
        <v>3956</v>
      </c>
      <c r="C3697">
        <v>369400</v>
      </c>
      <c r="D3697">
        <v>3896</v>
      </c>
      <c r="E3697">
        <v>369400</v>
      </c>
      <c r="F3697">
        <v>3884</v>
      </c>
      <c r="G3697">
        <v>369400</v>
      </c>
      <c r="H3697">
        <v>3896</v>
      </c>
      <c r="I3697">
        <v>369400</v>
      </c>
      <c r="J3697">
        <v>3884</v>
      </c>
      <c r="K3697">
        <v>369400</v>
      </c>
      <c r="L3697">
        <v>3888</v>
      </c>
      <c r="N3697">
        <v>269600</v>
      </c>
      <c r="O3697">
        <f>AVERAGE(B3697,D3697,F3697,H3697,J3697,L3697)</f>
        <v>3900.6666666666665</v>
      </c>
      <c r="Q3697">
        <v>32200</v>
      </c>
      <c r="R3697">
        <f>AVERAGE(B3697,D3697,F3697,H3697,J3697,L3697)</f>
        <v>3900.6666666666665</v>
      </c>
    </row>
    <row r="3698" spans="1:18" x14ac:dyDescent="0.25">
      <c r="A3698">
        <v>369500</v>
      </c>
      <c r="B3698">
        <v>3957</v>
      </c>
      <c r="C3698">
        <v>369500</v>
      </c>
      <c r="D3698">
        <v>3896</v>
      </c>
      <c r="E3698">
        <v>369500</v>
      </c>
      <c r="F3698">
        <v>3884</v>
      </c>
      <c r="G3698">
        <v>369500</v>
      </c>
      <c r="H3698">
        <v>3896</v>
      </c>
      <c r="I3698">
        <v>369500</v>
      </c>
      <c r="J3698">
        <v>3884</v>
      </c>
      <c r="K3698">
        <v>369500</v>
      </c>
      <c r="L3698">
        <v>3889</v>
      </c>
      <c r="N3698">
        <v>269700</v>
      </c>
      <c r="O3698">
        <f>AVERAGE(B3698,D3698,F3698,H3698,J3698,L3698)</f>
        <v>3901</v>
      </c>
      <c r="Q3698">
        <v>33300</v>
      </c>
      <c r="R3698">
        <f>AVERAGE(B3698,D3698,F3698,H3698,J3698,L3698)</f>
        <v>3901</v>
      </c>
    </row>
    <row r="3699" spans="1:18" x14ac:dyDescent="0.25">
      <c r="A3699">
        <v>369600</v>
      </c>
      <c r="B3699">
        <v>3956</v>
      </c>
      <c r="C3699">
        <v>369600</v>
      </c>
      <c r="D3699">
        <v>3897</v>
      </c>
      <c r="E3699">
        <v>369600</v>
      </c>
      <c r="F3699">
        <v>3884</v>
      </c>
      <c r="G3699">
        <v>369600</v>
      </c>
      <c r="H3699">
        <v>3897</v>
      </c>
      <c r="I3699">
        <v>369600</v>
      </c>
      <c r="J3699">
        <v>3884</v>
      </c>
      <c r="K3699">
        <v>369600</v>
      </c>
      <c r="L3699">
        <v>3888</v>
      </c>
      <c r="N3699">
        <v>269800</v>
      </c>
      <c r="O3699">
        <f>AVERAGE(B3699,D3699,F3699,H3699,J3699,L3699)</f>
        <v>3901</v>
      </c>
      <c r="Q3699">
        <v>37400</v>
      </c>
      <c r="R3699">
        <f>AVERAGE(B3699,D3699,F3699,H3699,J3699,L3699)</f>
        <v>3901</v>
      </c>
    </row>
    <row r="3700" spans="1:18" x14ac:dyDescent="0.25">
      <c r="A3700">
        <v>369700</v>
      </c>
      <c r="B3700">
        <v>3956</v>
      </c>
      <c r="C3700">
        <v>369700</v>
      </c>
      <c r="D3700">
        <v>3897</v>
      </c>
      <c r="E3700">
        <v>369700</v>
      </c>
      <c r="F3700">
        <v>3885</v>
      </c>
      <c r="G3700">
        <v>369700</v>
      </c>
      <c r="H3700">
        <v>3897</v>
      </c>
      <c r="I3700">
        <v>369700</v>
      </c>
      <c r="J3700">
        <v>3885</v>
      </c>
      <c r="K3700">
        <v>369700</v>
      </c>
      <c r="L3700">
        <v>3888</v>
      </c>
      <c r="N3700">
        <v>269900</v>
      </c>
      <c r="O3700">
        <f>AVERAGE(B3700,D3700,F3700,H3700,J3700,L3700)</f>
        <v>3901.3333333333335</v>
      </c>
      <c r="Q3700">
        <v>43400</v>
      </c>
      <c r="R3700">
        <f>AVERAGE(B3700,D3700,F3700,H3700,J3700,L3700)</f>
        <v>3901.3333333333335</v>
      </c>
    </row>
    <row r="3701" spans="1:18" x14ac:dyDescent="0.25">
      <c r="A3701">
        <v>369800</v>
      </c>
      <c r="B3701">
        <v>3955</v>
      </c>
      <c r="C3701">
        <v>369800</v>
      </c>
      <c r="D3701">
        <v>3897</v>
      </c>
      <c r="E3701">
        <v>369800</v>
      </c>
      <c r="F3701">
        <v>3885</v>
      </c>
      <c r="G3701">
        <v>369800</v>
      </c>
      <c r="H3701">
        <v>3897</v>
      </c>
      <c r="I3701">
        <v>369800</v>
      </c>
      <c r="J3701">
        <v>3885</v>
      </c>
      <c r="K3701">
        <v>369800</v>
      </c>
      <c r="L3701">
        <v>3888</v>
      </c>
      <c r="N3701">
        <v>270200</v>
      </c>
      <c r="O3701">
        <f>AVERAGE(B3701,D3701,F3701,H3701,J3701,L3701)</f>
        <v>3901.1666666666665</v>
      </c>
      <c r="Q3701">
        <v>43500</v>
      </c>
      <c r="R3701">
        <f>AVERAGE(B3701,D3701,F3701,H3701,J3701,L3701)</f>
        <v>3901.1666666666665</v>
      </c>
    </row>
    <row r="3702" spans="1:18" x14ac:dyDescent="0.25">
      <c r="A3702">
        <v>369900</v>
      </c>
      <c r="B3702">
        <v>3956</v>
      </c>
      <c r="C3702">
        <v>369900</v>
      </c>
      <c r="D3702">
        <v>3901</v>
      </c>
      <c r="E3702">
        <v>369900</v>
      </c>
      <c r="F3702">
        <v>3885</v>
      </c>
      <c r="G3702">
        <v>369900</v>
      </c>
      <c r="H3702">
        <v>3901</v>
      </c>
      <c r="I3702">
        <v>369900</v>
      </c>
      <c r="J3702">
        <v>3885</v>
      </c>
      <c r="K3702">
        <v>369900</v>
      </c>
      <c r="L3702">
        <v>3887</v>
      </c>
      <c r="N3702">
        <v>277000</v>
      </c>
      <c r="O3702">
        <f>AVERAGE(B3702,D3702,F3702,H3702,J3702,L3702)</f>
        <v>3902.5</v>
      </c>
      <c r="Q3702">
        <v>44100</v>
      </c>
      <c r="R3702">
        <f>AVERAGE(B3702,D3702,F3702,H3702,J3702,L3702)</f>
        <v>3902.5</v>
      </c>
    </row>
    <row r="3703" spans="1:18" x14ac:dyDescent="0.25">
      <c r="A3703">
        <v>370000</v>
      </c>
      <c r="B3703">
        <v>3957</v>
      </c>
      <c r="C3703">
        <v>370000</v>
      </c>
      <c r="D3703">
        <v>3896</v>
      </c>
      <c r="E3703">
        <v>370000</v>
      </c>
      <c r="F3703">
        <v>3884</v>
      </c>
      <c r="G3703">
        <v>370000</v>
      </c>
      <c r="H3703">
        <v>3896</v>
      </c>
      <c r="I3703">
        <v>370000</v>
      </c>
      <c r="J3703">
        <v>3884</v>
      </c>
      <c r="K3703">
        <v>370000</v>
      </c>
      <c r="L3703">
        <v>3887</v>
      </c>
      <c r="N3703">
        <v>277100</v>
      </c>
      <c r="O3703">
        <f>AVERAGE(B3703,D3703,F3703,H3703,J3703,L3703)</f>
        <v>3900.6666666666665</v>
      </c>
      <c r="Q3703">
        <v>45400</v>
      </c>
      <c r="R3703">
        <f>AVERAGE(B3703,D3703,F3703,H3703,J3703,L3703)</f>
        <v>3900.6666666666665</v>
      </c>
    </row>
    <row r="3704" spans="1:18" x14ac:dyDescent="0.25">
      <c r="A3704">
        <v>370100</v>
      </c>
      <c r="B3704">
        <v>3956</v>
      </c>
      <c r="C3704">
        <v>370100</v>
      </c>
      <c r="D3704">
        <v>3897</v>
      </c>
      <c r="E3704">
        <v>370100</v>
      </c>
      <c r="F3704">
        <v>3884</v>
      </c>
      <c r="G3704">
        <v>370100</v>
      </c>
      <c r="H3704">
        <v>3897</v>
      </c>
      <c r="I3704">
        <v>370100</v>
      </c>
      <c r="J3704">
        <v>3884</v>
      </c>
      <c r="K3704">
        <v>370100</v>
      </c>
      <c r="L3704">
        <v>3887</v>
      </c>
      <c r="N3704">
        <v>332200</v>
      </c>
      <c r="O3704">
        <f>AVERAGE(B3704,D3704,F3704,H3704,J3704,L3704)</f>
        <v>3900.8333333333335</v>
      </c>
      <c r="Q3704">
        <v>51600</v>
      </c>
      <c r="R3704">
        <f>AVERAGE(B3704,D3704,F3704,H3704,J3704,L3704)</f>
        <v>3900.8333333333335</v>
      </c>
    </row>
    <row r="3705" spans="1:18" x14ac:dyDescent="0.25">
      <c r="A3705">
        <v>370200</v>
      </c>
      <c r="B3705">
        <v>3955</v>
      </c>
      <c r="C3705">
        <v>370200</v>
      </c>
      <c r="D3705">
        <v>3897</v>
      </c>
      <c r="E3705">
        <v>370200</v>
      </c>
      <c r="F3705">
        <v>3884</v>
      </c>
      <c r="G3705">
        <v>370200</v>
      </c>
      <c r="H3705">
        <v>3897</v>
      </c>
      <c r="I3705">
        <v>370200</v>
      </c>
      <c r="J3705">
        <v>3884</v>
      </c>
      <c r="K3705">
        <v>370200</v>
      </c>
      <c r="L3705">
        <v>3887</v>
      </c>
      <c r="N3705">
        <v>332900</v>
      </c>
      <c r="O3705">
        <f>AVERAGE(B3705,D3705,F3705,H3705,J3705,L3705)</f>
        <v>3900.6666666666665</v>
      </c>
      <c r="Q3705">
        <v>54100</v>
      </c>
      <c r="R3705">
        <f>AVERAGE(B3705,D3705,F3705,H3705,J3705,L3705)</f>
        <v>3900.6666666666665</v>
      </c>
    </row>
    <row r="3706" spans="1:18" x14ac:dyDescent="0.25">
      <c r="A3706">
        <v>370300</v>
      </c>
      <c r="B3706">
        <v>3955</v>
      </c>
      <c r="C3706">
        <v>370300</v>
      </c>
      <c r="D3706">
        <v>3897</v>
      </c>
      <c r="E3706">
        <v>370300</v>
      </c>
      <c r="F3706">
        <v>3884</v>
      </c>
      <c r="G3706">
        <v>370300</v>
      </c>
      <c r="H3706">
        <v>3897</v>
      </c>
      <c r="I3706">
        <v>370300</v>
      </c>
      <c r="J3706">
        <v>3884</v>
      </c>
      <c r="K3706">
        <v>370300</v>
      </c>
      <c r="L3706">
        <v>3890</v>
      </c>
      <c r="N3706">
        <v>343000</v>
      </c>
      <c r="O3706">
        <f>AVERAGE(B3706,D3706,F3706,H3706,J3706,L3706)</f>
        <v>3901.1666666666665</v>
      </c>
      <c r="Q3706">
        <v>55800</v>
      </c>
      <c r="R3706">
        <f>AVERAGE(B3706,D3706,F3706,H3706,J3706,L3706)</f>
        <v>3901.1666666666665</v>
      </c>
    </row>
    <row r="3707" spans="1:18" x14ac:dyDescent="0.25">
      <c r="A3707">
        <v>370400</v>
      </c>
      <c r="B3707">
        <v>3956</v>
      </c>
      <c r="C3707">
        <v>370400</v>
      </c>
      <c r="D3707">
        <v>3898</v>
      </c>
      <c r="E3707">
        <v>370400</v>
      </c>
      <c r="F3707">
        <v>3883</v>
      </c>
      <c r="G3707">
        <v>370400</v>
      </c>
      <c r="H3707">
        <v>3898</v>
      </c>
      <c r="I3707">
        <v>370400</v>
      </c>
      <c r="J3707">
        <v>3883</v>
      </c>
      <c r="K3707">
        <v>370400</v>
      </c>
      <c r="L3707">
        <v>3887</v>
      </c>
      <c r="N3707">
        <v>344100</v>
      </c>
      <c r="O3707">
        <f>AVERAGE(B3707,D3707,F3707,H3707,J3707,L3707)</f>
        <v>3900.8333333333335</v>
      </c>
      <c r="Q3707">
        <v>191800</v>
      </c>
      <c r="R3707">
        <f>AVERAGE(B3707,D3707,F3707,H3707,J3707,L3707)</f>
        <v>3900.8333333333335</v>
      </c>
    </row>
    <row r="3708" spans="1:18" x14ac:dyDescent="0.25">
      <c r="A3708">
        <v>370500</v>
      </c>
      <c r="B3708">
        <v>3955</v>
      </c>
      <c r="C3708">
        <v>370500</v>
      </c>
      <c r="D3708">
        <v>3901</v>
      </c>
      <c r="E3708">
        <v>370500</v>
      </c>
      <c r="F3708">
        <v>3883</v>
      </c>
      <c r="G3708">
        <v>370500</v>
      </c>
      <c r="H3708">
        <v>3901</v>
      </c>
      <c r="I3708">
        <v>370500</v>
      </c>
      <c r="J3708">
        <v>3883</v>
      </c>
      <c r="K3708">
        <v>370500</v>
      </c>
      <c r="L3708">
        <v>3887</v>
      </c>
      <c r="N3708">
        <v>369700</v>
      </c>
      <c r="O3708">
        <f>AVERAGE(B3708,D3708,F3708,H3708,J3708,L3708)</f>
        <v>3901.6666666666665</v>
      </c>
      <c r="Q3708">
        <v>374700</v>
      </c>
      <c r="R3708">
        <f>AVERAGE(B3708,D3708,F3708,H3708,J3708,L3708)</f>
        <v>3901.6666666666665</v>
      </c>
    </row>
    <row r="3709" spans="1:18" x14ac:dyDescent="0.25">
      <c r="A3709">
        <v>370600</v>
      </c>
      <c r="B3709">
        <v>3955</v>
      </c>
      <c r="C3709">
        <v>370600</v>
      </c>
      <c r="D3709">
        <v>3899</v>
      </c>
      <c r="E3709">
        <v>370600</v>
      </c>
      <c r="F3709">
        <v>3883</v>
      </c>
      <c r="G3709">
        <v>370600</v>
      </c>
      <c r="H3709">
        <v>3899</v>
      </c>
      <c r="I3709">
        <v>370600</v>
      </c>
      <c r="J3709">
        <v>3883</v>
      </c>
      <c r="K3709">
        <v>370600</v>
      </c>
      <c r="L3709">
        <v>3887</v>
      </c>
      <c r="N3709">
        <v>370700</v>
      </c>
      <c r="O3709">
        <f>AVERAGE(B3709,D3709,F3709,H3709,J3709,L3709)</f>
        <v>3901</v>
      </c>
      <c r="Q3709">
        <v>375800</v>
      </c>
      <c r="R3709">
        <f>AVERAGE(B3709,D3709,F3709,H3709,J3709,L3709)</f>
        <v>3901</v>
      </c>
    </row>
    <row r="3710" spans="1:18" x14ac:dyDescent="0.25">
      <c r="A3710">
        <v>370700</v>
      </c>
      <c r="B3710">
        <v>3955</v>
      </c>
      <c r="C3710">
        <v>370700</v>
      </c>
      <c r="D3710">
        <v>3900</v>
      </c>
      <c r="E3710">
        <v>370700</v>
      </c>
      <c r="F3710">
        <v>3883</v>
      </c>
      <c r="G3710">
        <v>370700</v>
      </c>
      <c r="H3710">
        <v>3900</v>
      </c>
      <c r="I3710">
        <v>370700</v>
      </c>
      <c r="J3710">
        <v>3883</v>
      </c>
      <c r="K3710">
        <v>370700</v>
      </c>
      <c r="L3710">
        <v>3887</v>
      </c>
      <c r="N3710">
        <v>654200</v>
      </c>
      <c r="O3710">
        <f>AVERAGE(B3710,D3710,F3710,H3710,J3710,L3710)</f>
        <v>3901.3333333333335</v>
      </c>
      <c r="Q3710">
        <v>377200</v>
      </c>
      <c r="R3710">
        <f>AVERAGE(B3710,D3710,F3710,H3710,J3710,L3710)</f>
        <v>3901.3333333333335</v>
      </c>
    </row>
    <row r="3711" spans="1:18" x14ac:dyDescent="0.25">
      <c r="A3711">
        <v>370800</v>
      </c>
      <c r="B3711">
        <v>3955</v>
      </c>
      <c r="C3711">
        <v>370800</v>
      </c>
      <c r="D3711">
        <v>3903</v>
      </c>
      <c r="E3711">
        <v>370800</v>
      </c>
      <c r="F3711">
        <v>3883</v>
      </c>
      <c r="G3711">
        <v>370800</v>
      </c>
      <c r="H3711">
        <v>3903</v>
      </c>
      <c r="I3711">
        <v>370800</v>
      </c>
      <c r="J3711">
        <v>3883</v>
      </c>
      <c r="K3711">
        <v>370800</v>
      </c>
      <c r="L3711">
        <v>3887</v>
      </c>
      <c r="N3711">
        <v>654400</v>
      </c>
      <c r="O3711">
        <f>AVERAGE(B3711,D3711,F3711,H3711,J3711,L3711)</f>
        <v>3902.3333333333335</v>
      </c>
      <c r="Q3711">
        <v>378200</v>
      </c>
      <c r="R3711">
        <f>AVERAGE(B3711,D3711,F3711,H3711,J3711,L3711)</f>
        <v>3902.3333333333335</v>
      </c>
    </row>
    <row r="3712" spans="1:18" x14ac:dyDescent="0.25">
      <c r="A3712">
        <v>370900</v>
      </c>
      <c r="B3712">
        <v>3955</v>
      </c>
      <c r="C3712">
        <v>370900</v>
      </c>
      <c r="D3712">
        <v>3900</v>
      </c>
      <c r="E3712">
        <v>370900</v>
      </c>
      <c r="F3712">
        <v>3883</v>
      </c>
      <c r="G3712">
        <v>370900</v>
      </c>
      <c r="H3712">
        <v>3900</v>
      </c>
      <c r="I3712">
        <v>370900</v>
      </c>
      <c r="J3712">
        <v>3883</v>
      </c>
      <c r="K3712">
        <v>370900</v>
      </c>
      <c r="L3712">
        <v>3888</v>
      </c>
      <c r="N3712">
        <v>656100</v>
      </c>
      <c r="O3712">
        <f>AVERAGE(B3712,D3712,F3712,H3712,J3712,L3712)</f>
        <v>3901.5</v>
      </c>
      <c r="Q3712">
        <v>378400</v>
      </c>
      <c r="R3712">
        <f>AVERAGE(B3712,D3712,F3712,H3712,J3712,L3712)</f>
        <v>3901.5</v>
      </c>
    </row>
    <row r="3713" spans="1:18" x14ac:dyDescent="0.25">
      <c r="A3713">
        <v>371000</v>
      </c>
      <c r="B3713">
        <v>3956</v>
      </c>
      <c r="C3713">
        <v>371000</v>
      </c>
      <c r="D3713">
        <v>3900</v>
      </c>
      <c r="E3713">
        <v>371000</v>
      </c>
      <c r="F3713">
        <v>3883</v>
      </c>
      <c r="G3713">
        <v>371000</v>
      </c>
      <c r="H3713">
        <v>3900</v>
      </c>
      <c r="I3713">
        <v>371000</v>
      </c>
      <c r="J3713">
        <v>3883</v>
      </c>
      <c r="K3713">
        <v>371000</v>
      </c>
      <c r="L3713">
        <v>3887</v>
      </c>
      <c r="N3713">
        <v>657000</v>
      </c>
      <c r="O3713">
        <f>AVERAGE(B3713,D3713,F3713,H3713,J3713,L3713)</f>
        <v>3901.5</v>
      </c>
      <c r="Q3713">
        <v>378600</v>
      </c>
      <c r="R3713">
        <f>AVERAGE(B3713,D3713,F3713,H3713,J3713,L3713)</f>
        <v>3901.5</v>
      </c>
    </row>
    <row r="3714" spans="1:18" x14ac:dyDescent="0.25">
      <c r="A3714">
        <v>371100</v>
      </c>
      <c r="B3714">
        <v>3956</v>
      </c>
      <c r="C3714">
        <v>371100</v>
      </c>
      <c r="D3714">
        <v>3899</v>
      </c>
      <c r="E3714">
        <v>371100</v>
      </c>
      <c r="F3714">
        <v>3886</v>
      </c>
      <c r="G3714">
        <v>371100</v>
      </c>
      <c r="H3714">
        <v>3899</v>
      </c>
      <c r="I3714">
        <v>371100</v>
      </c>
      <c r="J3714">
        <v>3886</v>
      </c>
      <c r="K3714">
        <v>371100</v>
      </c>
      <c r="L3714">
        <v>3888</v>
      </c>
      <c r="N3714">
        <v>659900</v>
      </c>
      <c r="O3714">
        <f>AVERAGE(B3714,D3714,F3714,H3714,J3714,L3714)</f>
        <v>3902.3333333333335</v>
      </c>
      <c r="Q3714">
        <v>381300</v>
      </c>
      <c r="R3714">
        <f>AVERAGE(B3714,D3714,F3714,H3714,J3714,L3714)</f>
        <v>3902.3333333333335</v>
      </c>
    </row>
    <row r="3715" spans="1:18" x14ac:dyDescent="0.25">
      <c r="A3715">
        <v>371200</v>
      </c>
      <c r="B3715">
        <v>3956</v>
      </c>
      <c r="C3715">
        <v>371200</v>
      </c>
      <c r="D3715">
        <v>3900</v>
      </c>
      <c r="E3715">
        <v>371200</v>
      </c>
      <c r="F3715">
        <v>3883</v>
      </c>
      <c r="G3715">
        <v>371200</v>
      </c>
      <c r="H3715">
        <v>3900</v>
      </c>
      <c r="I3715">
        <v>371200</v>
      </c>
      <c r="J3715">
        <v>3883</v>
      </c>
      <c r="K3715">
        <v>371200</v>
      </c>
      <c r="L3715">
        <v>3888</v>
      </c>
      <c r="N3715">
        <v>660600</v>
      </c>
      <c r="O3715">
        <f>AVERAGE(B3715,D3715,F3715,H3715,J3715,L3715)</f>
        <v>3901.6666666666665</v>
      </c>
      <c r="Q3715">
        <v>381500</v>
      </c>
      <c r="R3715">
        <f>AVERAGE(B3715,D3715,F3715,H3715,J3715,L3715)</f>
        <v>3901.6666666666665</v>
      </c>
    </row>
    <row r="3716" spans="1:18" x14ac:dyDescent="0.25">
      <c r="A3716">
        <v>371300</v>
      </c>
      <c r="B3716">
        <v>3956</v>
      </c>
      <c r="C3716">
        <v>371300</v>
      </c>
      <c r="D3716">
        <v>3900</v>
      </c>
      <c r="E3716">
        <v>371300</v>
      </c>
      <c r="F3716">
        <v>3883</v>
      </c>
      <c r="G3716">
        <v>371300</v>
      </c>
      <c r="H3716">
        <v>3900</v>
      </c>
      <c r="I3716">
        <v>371300</v>
      </c>
      <c r="J3716">
        <v>3883</v>
      </c>
      <c r="K3716">
        <v>371300</v>
      </c>
      <c r="L3716">
        <v>3887</v>
      </c>
      <c r="N3716">
        <v>660800</v>
      </c>
      <c r="O3716">
        <f>AVERAGE(B3716,D3716,F3716,H3716,J3716,L3716)</f>
        <v>3901.5</v>
      </c>
      <c r="Q3716">
        <v>381900</v>
      </c>
      <c r="R3716">
        <f>AVERAGE(B3716,D3716,F3716,H3716,J3716,L3716)</f>
        <v>3901.5</v>
      </c>
    </row>
    <row r="3717" spans="1:18" x14ac:dyDescent="0.25">
      <c r="A3717">
        <v>371400</v>
      </c>
      <c r="B3717">
        <v>3956</v>
      </c>
      <c r="C3717">
        <v>371400</v>
      </c>
      <c r="D3717">
        <v>3900</v>
      </c>
      <c r="E3717">
        <v>371400</v>
      </c>
      <c r="F3717">
        <v>3883</v>
      </c>
      <c r="G3717">
        <v>371400</v>
      </c>
      <c r="H3717">
        <v>3900</v>
      </c>
      <c r="I3717">
        <v>371400</v>
      </c>
      <c r="J3717">
        <v>3883</v>
      </c>
      <c r="K3717">
        <v>371400</v>
      </c>
      <c r="L3717">
        <v>3887</v>
      </c>
      <c r="N3717">
        <v>661000</v>
      </c>
      <c r="O3717">
        <f>AVERAGE(B3717,D3717,F3717,H3717,J3717,L3717)</f>
        <v>3901.5</v>
      </c>
      <c r="Q3717">
        <v>382100</v>
      </c>
      <c r="R3717">
        <f>AVERAGE(B3717,D3717,F3717,H3717,J3717,L3717)</f>
        <v>3901.5</v>
      </c>
    </row>
    <row r="3718" spans="1:18" x14ac:dyDescent="0.25">
      <c r="A3718">
        <v>371500</v>
      </c>
      <c r="B3718">
        <v>3956</v>
      </c>
      <c r="C3718">
        <v>371500</v>
      </c>
      <c r="D3718">
        <v>3901</v>
      </c>
      <c r="E3718">
        <v>371500</v>
      </c>
      <c r="F3718">
        <v>3883</v>
      </c>
      <c r="G3718">
        <v>371500</v>
      </c>
      <c r="H3718">
        <v>3901</v>
      </c>
      <c r="I3718">
        <v>371500</v>
      </c>
      <c r="J3718">
        <v>3883</v>
      </c>
      <c r="K3718">
        <v>371500</v>
      </c>
      <c r="L3718">
        <v>3887</v>
      </c>
      <c r="N3718">
        <v>661400</v>
      </c>
      <c r="O3718">
        <f>AVERAGE(B3718,D3718,F3718,H3718,J3718,L3718)</f>
        <v>3901.8333333333335</v>
      </c>
      <c r="Q3718">
        <v>382800</v>
      </c>
      <c r="R3718">
        <f>AVERAGE(B3718,D3718,F3718,H3718,J3718,L3718)</f>
        <v>3901.8333333333335</v>
      </c>
    </row>
    <row r="3719" spans="1:18" x14ac:dyDescent="0.25">
      <c r="A3719">
        <v>371600</v>
      </c>
      <c r="B3719">
        <v>3956</v>
      </c>
      <c r="C3719">
        <v>371600</v>
      </c>
      <c r="D3719">
        <v>3900</v>
      </c>
      <c r="E3719">
        <v>371600</v>
      </c>
      <c r="F3719">
        <v>3883</v>
      </c>
      <c r="G3719">
        <v>371600</v>
      </c>
      <c r="H3719">
        <v>3900</v>
      </c>
      <c r="I3719">
        <v>371600</v>
      </c>
      <c r="J3719">
        <v>3883</v>
      </c>
      <c r="K3719">
        <v>371600</v>
      </c>
      <c r="L3719">
        <v>3887</v>
      </c>
      <c r="N3719">
        <v>661600</v>
      </c>
      <c r="O3719">
        <f>AVERAGE(B3719,D3719,F3719,H3719,J3719,L3719)</f>
        <v>3901.5</v>
      </c>
      <c r="Q3719">
        <v>383900</v>
      </c>
      <c r="R3719">
        <f>AVERAGE(B3719,D3719,F3719,H3719,J3719,L3719)</f>
        <v>3901.5</v>
      </c>
    </row>
    <row r="3720" spans="1:18" x14ac:dyDescent="0.25">
      <c r="A3720">
        <v>371700</v>
      </c>
      <c r="B3720">
        <v>3956</v>
      </c>
      <c r="C3720">
        <v>371700</v>
      </c>
      <c r="D3720">
        <v>3901</v>
      </c>
      <c r="E3720">
        <v>371700</v>
      </c>
      <c r="F3720">
        <v>3883</v>
      </c>
      <c r="G3720">
        <v>371700</v>
      </c>
      <c r="H3720">
        <v>3901</v>
      </c>
      <c r="I3720">
        <v>371700</v>
      </c>
      <c r="J3720">
        <v>3883</v>
      </c>
      <c r="K3720">
        <v>371700</v>
      </c>
      <c r="L3720">
        <v>3887</v>
      </c>
      <c r="N3720">
        <v>661800</v>
      </c>
      <c r="O3720">
        <f>AVERAGE(B3720,D3720,F3720,H3720,J3720,L3720)</f>
        <v>3901.8333333333335</v>
      </c>
      <c r="Q3720">
        <v>384600</v>
      </c>
      <c r="R3720">
        <f>AVERAGE(B3720,D3720,F3720,H3720,J3720,L3720)</f>
        <v>3901.8333333333335</v>
      </c>
    </row>
    <row r="3721" spans="1:18" x14ac:dyDescent="0.25">
      <c r="A3721">
        <v>371800</v>
      </c>
      <c r="B3721">
        <v>3956</v>
      </c>
      <c r="C3721">
        <v>371800</v>
      </c>
      <c r="D3721">
        <v>3901</v>
      </c>
      <c r="E3721">
        <v>371800</v>
      </c>
      <c r="F3721">
        <v>3882</v>
      </c>
      <c r="G3721">
        <v>371800</v>
      </c>
      <c r="H3721">
        <v>3901</v>
      </c>
      <c r="I3721">
        <v>371800</v>
      </c>
      <c r="J3721">
        <v>3882</v>
      </c>
      <c r="K3721">
        <v>371800</v>
      </c>
      <c r="L3721">
        <v>3887</v>
      </c>
      <c r="N3721">
        <v>661900</v>
      </c>
      <c r="O3721">
        <f>AVERAGE(B3721,D3721,F3721,H3721,J3721,L3721)</f>
        <v>3901.5</v>
      </c>
      <c r="Q3721">
        <v>100</v>
      </c>
      <c r="R3721">
        <f>AVERAGE(B3721,D3721,F3721,H3721,J3721,L3721)</f>
        <v>3901.5</v>
      </c>
    </row>
    <row r="3722" spans="1:18" x14ac:dyDescent="0.25">
      <c r="A3722">
        <v>371900</v>
      </c>
      <c r="B3722">
        <v>3956</v>
      </c>
      <c r="C3722">
        <v>371900</v>
      </c>
      <c r="D3722">
        <v>3901</v>
      </c>
      <c r="E3722">
        <v>371900</v>
      </c>
      <c r="F3722">
        <v>3882</v>
      </c>
      <c r="G3722">
        <v>371900</v>
      </c>
      <c r="H3722">
        <v>3901</v>
      </c>
      <c r="I3722">
        <v>371900</v>
      </c>
      <c r="J3722">
        <v>3882</v>
      </c>
      <c r="K3722">
        <v>371900</v>
      </c>
      <c r="L3722">
        <v>3887</v>
      </c>
      <c r="N3722">
        <v>667400</v>
      </c>
      <c r="O3722">
        <f>AVERAGE(B3722,D3722,F3722,H3722,J3722,L3722)</f>
        <v>3901.5</v>
      </c>
      <c r="Q3722">
        <v>2100</v>
      </c>
      <c r="R3722">
        <f>AVERAGE(B3722,D3722,F3722,H3722,J3722,L3722)</f>
        <v>3901.5</v>
      </c>
    </row>
    <row r="3723" spans="1:18" x14ac:dyDescent="0.25">
      <c r="A3723">
        <v>372000</v>
      </c>
      <c r="B3723">
        <v>3957</v>
      </c>
      <c r="C3723">
        <v>372000</v>
      </c>
      <c r="D3723">
        <v>3901</v>
      </c>
      <c r="E3723">
        <v>372000</v>
      </c>
      <c r="F3723">
        <v>3883</v>
      </c>
      <c r="G3723">
        <v>372000</v>
      </c>
      <c r="H3723">
        <v>3901</v>
      </c>
      <c r="I3723">
        <v>372000</v>
      </c>
      <c r="J3723">
        <v>3883</v>
      </c>
      <c r="K3723">
        <v>372000</v>
      </c>
      <c r="L3723">
        <v>3886</v>
      </c>
      <c r="N3723">
        <v>16500</v>
      </c>
      <c r="O3723">
        <f>AVERAGE(B3723,D3723,F3723,H3723,J3723,L3723)</f>
        <v>3901.8333333333335</v>
      </c>
      <c r="Q3723">
        <v>3000</v>
      </c>
      <c r="R3723">
        <f>AVERAGE(B3723,D3723,F3723,H3723,J3723,L3723)</f>
        <v>3901.8333333333335</v>
      </c>
    </row>
    <row r="3724" spans="1:18" x14ac:dyDescent="0.25">
      <c r="A3724">
        <v>372100</v>
      </c>
      <c r="B3724">
        <v>3958</v>
      </c>
      <c r="C3724">
        <v>372100</v>
      </c>
      <c r="D3724">
        <v>3902</v>
      </c>
      <c r="E3724">
        <v>372100</v>
      </c>
      <c r="F3724">
        <v>3883</v>
      </c>
      <c r="G3724">
        <v>372100</v>
      </c>
      <c r="H3724">
        <v>3902</v>
      </c>
      <c r="I3724">
        <v>372100</v>
      </c>
      <c r="J3724">
        <v>3883</v>
      </c>
      <c r="K3724">
        <v>372100</v>
      </c>
      <c r="L3724">
        <v>3887</v>
      </c>
      <c r="N3724">
        <v>22500</v>
      </c>
      <c r="O3724">
        <f>AVERAGE(B3724,D3724,F3724,H3724,J3724,L3724)</f>
        <v>3902.5</v>
      </c>
      <c r="Q3724">
        <v>30200</v>
      </c>
      <c r="R3724">
        <f>AVERAGE(B3724,D3724,F3724,H3724,J3724,L3724)</f>
        <v>3902.5</v>
      </c>
    </row>
    <row r="3725" spans="1:18" x14ac:dyDescent="0.25">
      <c r="A3725">
        <v>372200</v>
      </c>
      <c r="B3725">
        <v>3959</v>
      </c>
      <c r="C3725">
        <v>372200</v>
      </c>
      <c r="D3725">
        <v>3901</v>
      </c>
      <c r="E3725">
        <v>372200</v>
      </c>
      <c r="F3725">
        <v>3887</v>
      </c>
      <c r="G3725">
        <v>372200</v>
      </c>
      <c r="H3725">
        <v>3901</v>
      </c>
      <c r="I3725">
        <v>372200</v>
      </c>
      <c r="J3725">
        <v>3887</v>
      </c>
      <c r="K3725">
        <v>372200</v>
      </c>
      <c r="L3725">
        <v>3886</v>
      </c>
      <c r="N3725">
        <v>26900</v>
      </c>
      <c r="O3725">
        <f>AVERAGE(B3725,D3725,F3725,H3725,J3725,L3725)</f>
        <v>3903.5</v>
      </c>
      <c r="Q3725">
        <v>31800</v>
      </c>
      <c r="R3725">
        <f>AVERAGE(B3725,D3725,F3725,H3725,J3725,L3725)</f>
        <v>3903.5</v>
      </c>
    </row>
    <row r="3726" spans="1:18" x14ac:dyDescent="0.25">
      <c r="A3726">
        <v>372300</v>
      </c>
      <c r="B3726">
        <v>3962</v>
      </c>
      <c r="C3726">
        <v>372300</v>
      </c>
      <c r="D3726">
        <v>3901</v>
      </c>
      <c r="E3726">
        <v>372300</v>
      </c>
      <c r="F3726">
        <v>3884</v>
      </c>
      <c r="G3726">
        <v>372300</v>
      </c>
      <c r="H3726">
        <v>3901</v>
      </c>
      <c r="I3726">
        <v>372300</v>
      </c>
      <c r="J3726">
        <v>3884</v>
      </c>
      <c r="K3726">
        <v>372300</v>
      </c>
      <c r="L3726">
        <v>3887</v>
      </c>
      <c r="N3726">
        <v>27500</v>
      </c>
      <c r="O3726">
        <f>AVERAGE(B3726,D3726,F3726,H3726,J3726,L3726)</f>
        <v>3903.1666666666665</v>
      </c>
      <c r="Q3726">
        <v>33400</v>
      </c>
      <c r="R3726">
        <f>AVERAGE(B3726,D3726,F3726,H3726,J3726,L3726)</f>
        <v>3903.1666666666665</v>
      </c>
    </row>
    <row r="3727" spans="1:18" x14ac:dyDescent="0.25">
      <c r="A3727">
        <v>372400</v>
      </c>
      <c r="B3727">
        <v>3959</v>
      </c>
      <c r="C3727">
        <v>372400</v>
      </c>
      <c r="D3727">
        <v>3901</v>
      </c>
      <c r="E3727">
        <v>372400</v>
      </c>
      <c r="F3727">
        <v>3884</v>
      </c>
      <c r="G3727">
        <v>372400</v>
      </c>
      <c r="H3727">
        <v>3901</v>
      </c>
      <c r="I3727">
        <v>372400</v>
      </c>
      <c r="J3727">
        <v>3884</v>
      </c>
      <c r="K3727">
        <v>372400</v>
      </c>
      <c r="L3727">
        <v>3887</v>
      </c>
      <c r="N3727">
        <v>27600</v>
      </c>
      <c r="O3727">
        <f>AVERAGE(B3727,D3727,F3727,H3727,J3727,L3727)</f>
        <v>3902.6666666666665</v>
      </c>
      <c r="Q3727">
        <v>36100</v>
      </c>
      <c r="R3727">
        <f>AVERAGE(B3727,D3727,F3727,H3727,J3727,L3727)</f>
        <v>3902.6666666666665</v>
      </c>
    </row>
    <row r="3728" spans="1:18" x14ac:dyDescent="0.25">
      <c r="A3728">
        <v>372500</v>
      </c>
      <c r="B3728">
        <v>3958</v>
      </c>
      <c r="C3728">
        <v>372500</v>
      </c>
      <c r="D3728">
        <v>3900</v>
      </c>
      <c r="E3728">
        <v>372500</v>
      </c>
      <c r="F3728">
        <v>3886</v>
      </c>
      <c r="G3728">
        <v>372500</v>
      </c>
      <c r="H3728">
        <v>3900</v>
      </c>
      <c r="I3728">
        <v>372500</v>
      </c>
      <c r="J3728">
        <v>3886</v>
      </c>
      <c r="K3728">
        <v>372500</v>
      </c>
      <c r="L3728">
        <v>3887</v>
      </c>
      <c r="N3728">
        <v>27800</v>
      </c>
      <c r="O3728">
        <f>AVERAGE(B3728,D3728,F3728,H3728,J3728,L3728)</f>
        <v>3902.8333333333335</v>
      </c>
      <c r="Q3728">
        <v>38800</v>
      </c>
      <c r="R3728">
        <f>AVERAGE(B3728,D3728,F3728,H3728,J3728,L3728)</f>
        <v>3902.8333333333335</v>
      </c>
    </row>
    <row r="3729" spans="1:18" x14ac:dyDescent="0.25">
      <c r="A3729">
        <v>372600</v>
      </c>
      <c r="B3729">
        <v>3961</v>
      </c>
      <c r="C3729">
        <v>372600</v>
      </c>
      <c r="D3729">
        <v>3900</v>
      </c>
      <c r="E3729">
        <v>372600</v>
      </c>
      <c r="F3729">
        <v>3883</v>
      </c>
      <c r="G3729">
        <v>372600</v>
      </c>
      <c r="H3729">
        <v>3900</v>
      </c>
      <c r="I3729">
        <v>372600</v>
      </c>
      <c r="J3729">
        <v>3883</v>
      </c>
      <c r="K3729">
        <v>372600</v>
      </c>
      <c r="L3729">
        <v>3888</v>
      </c>
      <c r="N3729">
        <v>63500</v>
      </c>
      <c r="O3729">
        <f>AVERAGE(B3729,D3729,F3729,H3729,J3729,L3729)</f>
        <v>3902.5</v>
      </c>
      <c r="Q3729">
        <v>41100</v>
      </c>
      <c r="R3729">
        <f>AVERAGE(B3729,D3729,F3729,H3729,J3729,L3729)</f>
        <v>3902.5</v>
      </c>
    </row>
    <row r="3730" spans="1:18" x14ac:dyDescent="0.25">
      <c r="A3730">
        <v>372700</v>
      </c>
      <c r="B3730">
        <v>3958</v>
      </c>
      <c r="C3730">
        <v>372700</v>
      </c>
      <c r="D3730">
        <v>3900</v>
      </c>
      <c r="E3730">
        <v>372700</v>
      </c>
      <c r="F3730">
        <v>3883</v>
      </c>
      <c r="G3730">
        <v>372700</v>
      </c>
      <c r="H3730">
        <v>3900</v>
      </c>
      <c r="I3730">
        <v>372700</v>
      </c>
      <c r="J3730">
        <v>3883</v>
      </c>
      <c r="K3730">
        <v>372700</v>
      </c>
      <c r="L3730">
        <v>3888</v>
      </c>
      <c r="N3730">
        <v>180300</v>
      </c>
      <c r="O3730">
        <f>AVERAGE(B3730,D3730,F3730,H3730,J3730,L3730)</f>
        <v>3902</v>
      </c>
      <c r="Q3730">
        <v>41700</v>
      </c>
      <c r="R3730">
        <f>AVERAGE(B3730,D3730,F3730,H3730,J3730,L3730)</f>
        <v>3902</v>
      </c>
    </row>
    <row r="3731" spans="1:18" x14ac:dyDescent="0.25">
      <c r="A3731">
        <v>372800</v>
      </c>
      <c r="B3731">
        <v>3958</v>
      </c>
      <c r="C3731">
        <v>372800</v>
      </c>
      <c r="D3731">
        <v>3901</v>
      </c>
      <c r="E3731">
        <v>372800</v>
      </c>
      <c r="F3731">
        <v>3883</v>
      </c>
      <c r="G3731">
        <v>372800</v>
      </c>
      <c r="H3731">
        <v>3901</v>
      </c>
      <c r="I3731">
        <v>372800</v>
      </c>
      <c r="J3731">
        <v>3883</v>
      </c>
      <c r="K3731">
        <v>372800</v>
      </c>
      <c r="L3731">
        <v>3888</v>
      </c>
      <c r="N3731">
        <v>186800</v>
      </c>
      <c r="O3731">
        <f>AVERAGE(B3731,D3731,F3731,H3731,J3731,L3731)</f>
        <v>3902.3333333333335</v>
      </c>
      <c r="Q3731">
        <v>41800</v>
      </c>
      <c r="R3731">
        <f>AVERAGE(B3731,D3731,F3731,H3731,J3731,L3731)</f>
        <v>3902.3333333333335</v>
      </c>
    </row>
    <row r="3732" spans="1:18" x14ac:dyDescent="0.25">
      <c r="A3732">
        <v>372900</v>
      </c>
      <c r="B3732">
        <v>3961</v>
      </c>
      <c r="C3732">
        <v>372900</v>
      </c>
      <c r="D3732">
        <v>3901</v>
      </c>
      <c r="E3732">
        <v>372900</v>
      </c>
      <c r="F3732">
        <v>3883</v>
      </c>
      <c r="G3732">
        <v>372900</v>
      </c>
      <c r="H3732">
        <v>3901</v>
      </c>
      <c r="I3732">
        <v>372900</v>
      </c>
      <c r="J3732">
        <v>3883</v>
      </c>
      <c r="K3732">
        <v>372900</v>
      </c>
      <c r="L3732">
        <v>3889</v>
      </c>
      <c r="N3732">
        <v>189100</v>
      </c>
      <c r="O3732">
        <f>AVERAGE(B3732,D3732,F3732,H3732,J3732,L3732)</f>
        <v>3903</v>
      </c>
      <c r="Q3732">
        <v>42000</v>
      </c>
      <c r="R3732">
        <f>AVERAGE(B3732,D3732,F3732,H3732,J3732,L3732)</f>
        <v>3903</v>
      </c>
    </row>
    <row r="3733" spans="1:18" x14ac:dyDescent="0.25">
      <c r="A3733">
        <v>373000</v>
      </c>
      <c r="B3733">
        <v>3958</v>
      </c>
      <c r="C3733">
        <v>373000</v>
      </c>
      <c r="D3733">
        <v>3901</v>
      </c>
      <c r="E3733">
        <v>373000</v>
      </c>
      <c r="F3733">
        <v>3883</v>
      </c>
      <c r="G3733">
        <v>373000</v>
      </c>
      <c r="H3733">
        <v>3901</v>
      </c>
      <c r="I3733">
        <v>373000</v>
      </c>
      <c r="J3733">
        <v>3883</v>
      </c>
      <c r="K3733">
        <v>373000</v>
      </c>
      <c r="L3733">
        <v>3889</v>
      </c>
      <c r="N3733">
        <v>189700</v>
      </c>
      <c r="O3733">
        <f>AVERAGE(B3733,D3733,F3733,H3733,J3733,L3733)</f>
        <v>3902.5</v>
      </c>
      <c r="Q3733">
        <v>42200</v>
      </c>
      <c r="R3733">
        <f>AVERAGE(B3733,D3733,F3733,H3733,J3733,L3733)</f>
        <v>3902.5</v>
      </c>
    </row>
    <row r="3734" spans="1:18" x14ac:dyDescent="0.25">
      <c r="A3734">
        <v>373100</v>
      </c>
      <c r="B3734">
        <v>3958</v>
      </c>
      <c r="C3734">
        <v>373100</v>
      </c>
      <c r="D3734">
        <v>3901</v>
      </c>
      <c r="E3734">
        <v>373100</v>
      </c>
      <c r="F3734">
        <v>3886</v>
      </c>
      <c r="G3734">
        <v>373100</v>
      </c>
      <c r="H3734">
        <v>3901</v>
      </c>
      <c r="I3734">
        <v>373100</v>
      </c>
      <c r="J3734">
        <v>3886</v>
      </c>
      <c r="K3734">
        <v>373100</v>
      </c>
      <c r="L3734">
        <v>3888</v>
      </c>
      <c r="N3734">
        <v>192400</v>
      </c>
      <c r="O3734">
        <f>AVERAGE(B3734,D3734,F3734,H3734,J3734,L3734)</f>
        <v>3903.3333333333335</v>
      </c>
      <c r="Q3734">
        <v>42400</v>
      </c>
      <c r="R3734">
        <f>AVERAGE(B3734,D3734,F3734,H3734,J3734,L3734)</f>
        <v>3903.3333333333335</v>
      </c>
    </row>
    <row r="3735" spans="1:18" x14ac:dyDescent="0.25">
      <c r="A3735">
        <v>373200</v>
      </c>
      <c r="B3735">
        <v>3958</v>
      </c>
      <c r="C3735">
        <v>373200</v>
      </c>
      <c r="D3735">
        <v>3902</v>
      </c>
      <c r="E3735">
        <v>373200</v>
      </c>
      <c r="F3735">
        <v>3884</v>
      </c>
      <c r="G3735">
        <v>373200</v>
      </c>
      <c r="H3735">
        <v>3902</v>
      </c>
      <c r="I3735">
        <v>373200</v>
      </c>
      <c r="J3735">
        <v>3884</v>
      </c>
      <c r="K3735">
        <v>373200</v>
      </c>
      <c r="L3735">
        <v>3888</v>
      </c>
      <c r="N3735">
        <v>197000</v>
      </c>
      <c r="O3735">
        <f>AVERAGE(B3735,D3735,F3735,H3735,J3735,L3735)</f>
        <v>3903</v>
      </c>
      <c r="Q3735">
        <v>43700</v>
      </c>
      <c r="R3735">
        <f>AVERAGE(B3735,D3735,F3735,H3735,J3735,L3735)</f>
        <v>3903</v>
      </c>
    </row>
    <row r="3736" spans="1:18" x14ac:dyDescent="0.25">
      <c r="A3736">
        <v>373300</v>
      </c>
      <c r="B3736">
        <v>3958</v>
      </c>
      <c r="C3736">
        <v>373300</v>
      </c>
      <c r="D3736">
        <v>3903</v>
      </c>
      <c r="E3736">
        <v>373300</v>
      </c>
      <c r="F3736">
        <v>3883</v>
      </c>
      <c r="G3736">
        <v>373300</v>
      </c>
      <c r="H3736">
        <v>3903</v>
      </c>
      <c r="I3736">
        <v>373300</v>
      </c>
      <c r="J3736">
        <v>3883</v>
      </c>
      <c r="K3736">
        <v>373300</v>
      </c>
      <c r="L3736">
        <v>3888</v>
      </c>
      <c r="N3736">
        <v>199100</v>
      </c>
      <c r="O3736">
        <f>AVERAGE(B3736,D3736,F3736,H3736,J3736,L3736)</f>
        <v>3903</v>
      </c>
      <c r="Q3736">
        <v>44500</v>
      </c>
      <c r="R3736">
        <f>AVERAGE(B3736,D3736,F3736,H3736,J3736,L3736)</f>
        <v>3903</v>
      </c>
    </row>
    <row r="3737" spans="1:18" x14ac:dyDescent="0.25">
      <c r="A3737">
        <v>373400</v>
      </c>
      <c r="B3737">
        <v>3958</v>
      </c>
      <c r="C3737">
        <v>373400</v>
      </c>
      <c r="D3737">
        <v>3904</v>
      </c>
      <c r="E3737">
        <v>373400</v>
      </c>
      <c r="F3737">
        <v>3884</v>
      </c>
      <c r="G3737">
        <v>373400</v>
      </c>
      <c r="H3737">
        <v>3904</v>
      </c>
      <c r="I3737">
        <v>373400</v>
      </c>
      <c r="J3737">
        <v>3884</v>
      </c>
      <c r="K3737">
        <v>373400</v>
      </c>
      <c r="L3737">
        <v>3888</v>
      </c>
      <c r="N3737">
        <v>204200</v>
      </c>
      <c r="O3737">
        <f>AVERAGE(B3737,D3737,F3737,H3737,J3737,L3737)</f>
        <v>3903.6666666666665</v>
      </c>
      <c r="Q3737">
        <v>49900</v>
      </c>
      <c r="R3737">
        <f>AVERAGE(B3737,D3737,F3737,H3737,J3737,L3737)</f>
        <v>3903.6666666666665</v>
      </c>
    </row>
    <row r="3738" spans="1:18" x14ac:dyDescent="0.25">
      <c r="A3738">
        <v>373500</v>
      </c>
      <c r="B3738">
        <v>3958</v>
      </c>
      <c r="C3738">
        <v>373500</v>
      </c>
      <c r="D3738">
        <v>3904</v>
      </c>
      <c r="E3738">
        <v>373500</v>
      </c>
      <c r="F3738">
        <v>3884</v>
      </c>
      <c r="G3738">
        <v>373500</v>
      </c>
      <c r="H3738">
        <v>3904</v>
      </c>
      <c r="I3738">
        <v>373500</v>
      </c>
      <c r="J3738">
        <v>3884</v>
      </c>
      <c r="K3738">
        <v>373500</v>
      </c>
      <c r="L3738">
        <v>3889</v>
      </c>
      <c r="N3738">
        <v>204500</v>
      </c>
      <c r="O3738">
        <f>AVERAGE(B3738,D3738,F3738,H3738,J3738,L3738)</f>
        <v>3903.8333333333335</v>
      </c>
      <c r="Q3738">
        <v>50000</v>
      </c>
      <c r="R3738">
        <f>AVERAGE(B3738,D3738,F3738,H3738,J3738,L3738)</f>
        <v>3903.8333333333335</v>
      </c>
    </row>
    <row r="3739" spans="1:18" x14ac:dyDescent="0.25">
      <c r="A3739">
        <v>373600</v>
      </c>
      <c r="B3739">
        <v>3957</v>
      </c>
      <c r="C3739">
        <v>373600</v>
      </c>
      <c r="D3739">
        <v>3904</v>
      </c>
      <c r="E3739">
        <v>373600</v>
      </c>
      <c r="F3739">
        <v>3883</v>
      </c>
      <c r="G3739">
        <v>373600</v>
      </c>
      <c r="H3739">
        <v>3904</v>
      </c>
      <c r="I3739">
        <v>373600</v>
      </c>
      <c r="J3739">
        <v>3883</v>
      </c>
      <c r="K3739">
        <v>373600</v>
      </c>
      <c r="L3739">
        <v>3889</v>
      </c>
      <c r="N3739">
        <v>204800</v>
      </c>
      <c r="O3739">
        <f>AVERAGE(B3739,D3739,F3739,H3739,J3739,L3739)</f>
        <v>3903.3333333333335</v>
      </c>
      <c r="Q3739">
        <v>50100</v>
      </c>
      <c r="R3739">
        <f>AVERAGE(B3739,D3739,F3739,H3739,J3739,L3739)</f>
        <v>3903.3333333333335</v>
      </c>
    </row>
    <row r="3740" spans="1:18" x14ac:dyDescent="0.25">
      <c r="A3740">
        <v>373700</v>
      </c>
      <c r="B3740">
        <v>3958</v>
      </c>
      <c r="C3740">
        <v>373700</v>
      </c>
      <c r="D3740">
        <v>3903</v>
      </c>
      <c r="E3740">
        <v>373700</v>
      </c>
      <c r="F3740">
        <v>3884</v>
      </c>
      <c r="G3740">
        <v>373700</v>
      </c>
      <c r="H3740">
        <v>3903</v>
      </c>
      <c r="I3740">
        <v>373700</v>
      </c>
      <c r="J3740">
        <v>3884</v>
      </c>
      <c r="K3740">
        <v>373700</v>
      </c>
      <c r="L3740">
        <v>3892</v>
      </c>
      <c r="N3740">
        <v>205300</v>
      </c>
      <c r="O3740">
        <f>AVERAGE(B3740,D3740,F3740,H3740,J3740,L3740)</f>
        <v>3904</v>
      </c>
      <c r="Q3740">
        <v>51200</v>
      </c>
      <c r="R3740">
        <f>AVERAGE(B3740,D3740,F3740,H3740,J3740,L3740)</f>
        <v>3904</v>
      </c>
    </row>
    <row r="3741" spans="1:18" x14ac:dyDescent="0.25">
      <c r="A3741">
        <v>373800</v>
      </c>
      <c r="B3741">
        <v>3958</v>
      </c>
      <c r="C3741">
        <v>373800</v>
      </c>
      <c r="D3741">
        <v>3906</v>
      </c>
      <c r="E3741">
        <v>373800</v>
      </c>
      <c r="F3741">
        <v>3884</v>
      </c>
      <c r="G3741">
        <v>373800</v>
      </c>
      <c r="H3741">
        <v>3906</v>
      </c>
      <c r="I3741">
        <v>373800</v>
      </c>
      <c r="J3741">
        <v>3884</v>
      </c>
      <c r="K3741">
        <v>373800</v>
      </c>
      <c r="L3741">
        <v>3889</v>
      </c>
      <c r="N3741">
        <v>205700</v>
      </c>
      <c r="O3741">
        <f>AVERAGE(B3741,D3741,F3741,H3741,J3741,L3741)</f>
        <v>3904.5</v>
      </c>
      <c r="Q3741">
        <v>51500</v>
      </c>
      <c r="R3741">
        <f>AVERAGE(B3741,D3741,F3741,H3741,J3741,L3741)</f>
        <v>3904.5</v>
      </c>
    </row>
    <row r="3742" spans="1:18" x14ac:dyDescent="0.25">
      <c r="A3742">
        <v>373900</v>
      </c>
      <c r="B3742">
        <v>3957</v>
      </c>
      <c r="C3742">
        <v>373900</v>
      </c>
      <c r="D3742">
        <v>3903</v>
      </c>
      <c r="E3742">
        <v>373900</v>
      </c>
      <c r="F3742">
        <v>3884</v>
      </c>
      <c r="G3742">
        <v>373900</v>
      </c>
      <c r="H3742">
        <v>3903</v>
      </c>
      <c r="I3742">
        <v>373900</v>
      </c>
      <c r="J3742">
        <v>3884</v>
      </c>
      <c r="K3742">
        <v>373900</v>
      </c>
      <c r="L3742">
        <v>3889</v>
      </c>
      <c r="N3742">
        <v>205900</v>
      </c>
      <c r="O3742">
        <f>AVERAGE(B3742,D3742,F3742,H3742,J3742,L3742)</f>
        <v>3903.3333333333335</v>
      </c>
      <c r="Q3742">
        <v>54200</v>
      </c>
      <c r="R3742">
        <f>AVERAGE(B3742,D3742,F3742,H3742,J3742,L3742)</f>
        <v>3903.3333333333335</v>
      </c>
    </row>
    <row r="3743" spans="1:18" x14ac:dyDescent="0.25">
      <c r="A3743">
        <v>374000</v>
      </c>
      <c r="B3743">
        <v>3957</v>
      </c>
      <c r="C3743">
        <v>374000</v>
      </c>
      <c r="D3743">
        <v>3903</v>
      </c>
      <c r="E3743">
        <v>374000</v>
      </c>
      <c r="F3743">
        <v>3884</v>
      </c>
      <c r="G3743">
        <v>374000</v>
      </c>
      <c r="H3743">
        <v>3903</v>
      </c>
      <c r="I3743">
        <v>374000</v>
      </c>
      <c r="J3743">
        <v>3884</v>
      </c>
      <c r="K3743">
        <v>374000</v>
      </c>
      <c r="L3743">
        <v>3889</v>
      </c>
      <c r="N3743">
        <v>206000</v>
      </c>
      <c r="O3743">
        <f>AVERAGE(B3743,D3743,F3743,H3743,J3743,L3743)</f>
        <v>3903.3333333333335</v>
      </c>
      <c r="Q3743">
        <v>54900</v>
      </c>
      <c r="R3743">
        <f>AVERAGE(B3743,D3743,F3743,H3743,J3743,L3743)</f>
        <v>3903.3333333333335</v>
      </c>
    </row>
    <row r="3744" spans="1:18" x14ac:dyDescent="0.25">
      <c r="A3744">
        <v>374100</v>
      </c>
      <c r="B3744">
        <v>3957</v>
      </c>
      <c r="C3744">
        <v>374100</v>
      </c>
      <c r="D3744">
        <v>3903</v>
      </c>
      <c r="E3744">
        <v>374100</v>
      </c>
      <c r="F3744">
        <v>3884</v>
      </c>
      <c r="G3744">
        <v>374100</v>
      </c>
      <c r="H3744">
        <v>3903</v>
      </c>
      <c r="I3744">
        <v>374100</v>
      </c>
      <c r="J3744">
        <v>3884</v>
      </c>
      <c r="K3744">
        <v>374100</v>
      </c>
      <c r="L3744">
        <v>3889</v>
      </c>
      <c r="N3744">
        <v>206600</v>
      </c>
      <c r="O3744">
        <f>AVERAGE(B3744,D3744,F3744,H3744,J3744,L3744)</f>
        <v>3903.3333333333335</v>
      </c>
      <c r="Q3744">
        <v>55200</v>
      </c>
      <c r="R3744">
        <f>AVERAGE(B3744,D3744,F3744,H3744,J3744,L3744)</f>
        <v>3903.3333333333335</v>
      </c>
    </row>
    <row r="3745" spans="1:18" x14ac:dyDescent="0.25">
      <c r="A3745">
        <v>374200</v>
      </c>
      <c r="B3745">
        <v>3960</v>
      </c>
      <c r="C3745">
        <v>374200</v>
      </c>
      <c r="D3745">
        <v>3903</v>
      </c>
      <c r="E3745">
        <v>374200</v>
      </c>
      <c r="F3745">
        <v>3883</v>
      </c>
      <c r="G3745">
        <v>374200</v>
      </c>
      <c r="H3745">
        <v>3903</v>
      </c>
      <c r="I3745">
        <v>374200</v>
      </c>
      <c r="J3745">
        <v>3883</v>
      </c>
      <c r="K3745">
        <v>374200</v>
      </c>
      <c r="L3745">
        <v>3892</v>
      </c>
      <c r="N3745">
        <v>206700</v>
      </c>
      <c r="O3745">
        <f>AVERAGE(B3745,D3745,F3745,H3745,J3745,L3745)</f>
        <v>3904</v>
      </c>
      <c r="Q3745">
        <v>373800</v>
      </c>
      <c r="R3745">
        <f>AVERAGE(B3745,D3745,F3745,H3745,J3745,L3745)</f>
        <v>3904</v>
      </c>
    </row>
    <row r="3746" spans="1:18" x14ac:dyDescent="0.25">
      <c r="A3746">
        <v>374300</v>
      </c>
      <c r="B3746">
        <v>3957</v>
      </c>
      <c r="C3746">
        <v>374300</v>
      </c>
      <c r="D3746">
        <v>3903</v>
      </c>
      <c r="E3746">
        <v>374300</v>
      </c>
      <c r="F3746">
        <v>3883</v>
      </c>
      <c r="G3746">
        <v>374300</v>
      </c>
      <c r="H3746">
        <v>3903</v>
      </c>
      <c r="I3746">
        <v>374300</v>
      </c>
      <c r="J3746">
        <v>3883</v>
      </c>
      <c r="K3746">
        <v>374300</v>
      </c>
      <c r="L3746">
        <v>3888</v>
      </c>
      <c r="N3746">
        <v>207400</v>
      </c>
      <c r="O3746">
        <f>AVERAGE(B3746,D3746,F3746,H3746,J3746,L3746)</f>
        <v>3902.8333333333335</v>
      </c>
      <c r="Q3746">
        <v>374800</v>
      </c>
      <c r="R3746">
        <f>AVERAGE(B3746,D3746,F3746,H3746,J3746,L3746)</f>
        <v>3902.8333333333335</v>
      </c>
    </row>
    <row r="3747" spans="1:18" x14ac:dyDescent="0.25">
      <c r="A3747">
        <v>374400</v>
      </c>
      <c r="B3747">
        <v>3957</v>
      </c>
      <c r="C3747">
        <v>374400</v>
      </c>
      <c r="D3747">
        <v>3906</v>
      </c>
      <c r="E3747">
        <v>374400</v>
      </c>
      <c r="F3747">
        <v>3882</v>
      </c>
      <c r="G3747">
        <v>374400</v>
      </c>
      <c r="H3747">
        <v>3906</v>
      </c>
      <c r="I3747">
        <v>374400</v>
      </c>
      <c r="J3747">
        <v>3882</v>
      </c>
      <c r="K3747">
        <v>374400</v>
      </c>
      <c r="L3747">
        <v>3887</v>
      </c>
      <c r="N3747">
        <v>209300</v>
      </c>
      <c r="O3747">
        <f>AVERAGE(B3747,D3747,F3747,H3747,J3747,L3747)</f>
        <v>3903.3333333333335</v>
      </c>
      <c r="Q3747">
        <v>376400</v>
      </c>
      <c r="R3747">
        <f>AVERAGE(B3747,D3747,F3747,H3747,J3747,L3747)</f>
        <v>3903.3333333333335</v>
      </c>
    </row>
    <row r="3748" spans="1:18" x14ac:dyDescent="0.25">
      <c r="A3748">
        <v>374500</v>
      </c>
      <c r="B3748">
        <v>3957</v>
      </c>
      <c r="C3748">
        <v>374500</v>
      </c>
      <c r="D3748">
        <v>3903</v>
      </c>
      <c r="E3748">
        <v>374500</v>
      </c>
      <c r="F3748">
        <v>3882</v>
      </c>
      <c r="G3748">
        <v>374500</v>
      </c>
      <c r="H3748">
        <v>3903</v>
      </c>
      <c r="I3748">
        <v>374500</v>
      </c>
      <c r="J3748">
        <v>3882</v>
      </c>
      <c r="K3748">
        <v>374500</v>
      </c>
      <c r="L3748">
        <v>3888</v>
      </c>
      <c r="N3748">
        <v>211500</v>
      </c>
      <c r="O3748">
        <f>AVERAGE(B3748,D3748,F3748,H3748,J3748,L3748)</f>
        <v>3902.5</v>
      </c>
      <c r="Q3748">
        <v>376500</v>
      </c>
      <c r="R3748">
        <f>AVERAGE(B3748,D3748,F3748,H3748,J3748,L3748)</f>
        <v>3902.5</v>
      </c>
    </row>
    <row r="3749" spans="1:18" x14ac:dyDescent="0.25">
      <c r="A3749">
        <v>374600</v>
      </c>
      <c r="B3749">
        <v>3957</v>
      </c>
      <c r="C3749">
        <v>374600</v>
      </c>
      <c r="D3749">
        <v>3903</v>
      </c>
      <c r="E3749">
        <v>374600</v>
      </c>
      <c r="F3749">
        <v>3886</v>
      </c>
      <c r="G3749">
        <v>374600</v>
      </c>
      <c r="H3749">
        <v>3903</v>
      </c>
      <c r="I3749">
        <v>374600</v>
      </c>
      <c r="J3749">
        <v>3886</v>
      </c>
      <c r="K3749">
        <v>374600</v>
      </c>
      <c r="L3749">
        <v>3888</v>
      </c>
      <c r="N3749">
        <v>215900</v>
      </c>
      <c r="O3749">
        <f>AVERAGE(B3749,D3749,F3749,H3749,J3749,L3749)</f>
        <v>3903.8333333333335</v>
      </c>
      <c r="Q3749">
        <v>377100</v>
      </c>
      <c r="R3749">
        <f>AVERAGE(B3749,D3749,F3749,H3749,J3749,L3749)</f>
        <v>3903.8333333333335</v>
      </c>
    </row>
    <row r="3750" spans="1:18" x14ac:dyDescent="0.25">
      <c r="A3750">
        <v>374700</v>
      </c>
      <c r="B3750">
        <v>3958</v>
      </c>
      <c r="C3750">
        <v>374700</v>
      </c>
      <c r="D3750">
        <v>3904</v>
      </c>
      <c r="E3750">
        <v>374700</v>
      </c>
      <c r="F3750">
        <v>3886</v>
      </c>
      <c r="G3750">
        <v>374700</v>
      </c>
      <c r="H3750">
        <v>3904</v>
      </c>
      <c r="I3750">
        <v>374700</v>
      </c>
      <c r="J3750">
        <v>3886</v>
      </c>
      <c r="K3750">
        <v>374700</v>
      </c>
      <c r="L3750">
        <v>3888</v>
      </c>
      <c r="N3750">
        <v>217900</v>
      </c>
      <c r="O3750">
        <f>AVERAGE(B3750,D3750,F3750,H3750,J3750,L3750)</f>
        <v>3904.3333333333335</v>
      </c>
      <c r="Q3750">
        <v>378500</v>
      </c>
      <c r="R3750">
        <f>AVERAGE(B3750,D3750,F3750,H3750,J3750,L3750)</f>
        <v>3904.3333333333335</v>
      </c>
    </row>
    <row r="3751" spans="1:18" x14ac:dyDescent="0.25">
      <c r="A3751">
        <v>374800</v>
      </c>
      <c r="B3751">
        <v>3957</v>
      </c>
      <c r="C3751">
        <v>374800</v>
      </c>
      <c r="D3751">
        <v>3904</v>
      </c>
      <c r="E3751">
        <v>374800</v>
      </c>
      <c r="F3751">
        <v>3887</v>
      </c>
      <c r="G3751">
        <v>374800</v>
      </c>
      <c r="H3751">
        <v>3904</v>
      </c>
      <c r="I3751">
        <v>374800</v>
      </c>
      <c r="J3751">
        <v>3887</v>
      </c>
      <c r="K3751">
        <v>374800</v>
      </c>
      <c r="L3751">
        <v>3888</v>
      </c>
      <c r="N3751">
        <v>219200</v>
      </c>
      <c r="O3751">
        <f>AVERAGE(B3751,D3751,F3751,H3751,J3751,L3751)</f>
        <v>3904.5</v>
      </c>
      <c r="Q3751">
        <v>382900</v>
      </c>
      <c r="R3751">
        <f>AVERAGE(B3751,D3751,F3751,H3751,J3751,L3751)</f>
        <v>3904.5</v>
      </c>
    </row>
    <row r="3752" spans="1:18" x14ac:dyDescent="0.25">
      <c r="A3752">
        <v>374900</v>
      </c>
      <c r="B3752">
        <v>3958</v>
      </c>
      <c r="C3752">
        <v>374900</v>
      </c>
      <c r="D3752">
        <v>3904</v>
      </c>
      <c r="E3752">
        <v>374900</v>
      </c>
      <c r="F3752">
        <v>3883</v>
      </c>
      <c r="G3752">
        <v>374900</v>
      </c>
      <c r="H3752">
        <v>3904</v>
      </c>
      <c r="I3752">
        <v>374900</v>
      </c>
      <c r="J3752">
        <v>3883</v>
      </c>
      <c r="K3752">
        <v>374900</v>
      </c>
      <c r="L3752">
        <v>3887</v>
      </c>
      <c r="N3752">
        <v>219300</v>
      </c>
      <c r="O3752">
        <f>AVERAGE(B3752,D3752,F3752,H3752,J3752,L3752)</f>
        <v>3903.1666666666665</v>
      </c>
      <c r="Q3752">
        <v>383000</v>
      </c>
      <c r="R3752">
        <f>AVERAGE(B3752,D3752,F3752,H3752,J3752,L3752)</f>
        <v>3903.1666666666665</v>
      </c>
    </row>
    <row r="3753" spans="1:18" x14ac:dyDescent="0.25">
      <c r="A3753">
        <v>375000</v>
      </c>
      <c r="B3753">
        <v>3957</v>
      </c>
      <c r="C3753">
        <v>375000</v>
      </c>
      <c r="D3753">
        <v>3904</v>
      </c>
      <c r="E3753">
        <v>375000</v>
      </c>
      <c r="F3753">
        <v>3882</v>
      </c>
      <c r="G3753">
        <v>375000</v>
      </c>
      <c r="H3753">
        <v>3904</v>
      </c>
      <c r="I3753">
        <v>375000</v>
      </c>
      <c r="J3753">
        <v>3882</v>
      </c>
      <c r="K3753">
        <v>375000</v>
      </c>
      <c r="L3753">
        <v>3887</v>
      </c>
      <c r="N3753">
        <v>219500</v>
      </c>
      <c r="O3753">
        <f>AVERAGE(B3753,D3753,F3753,H3753,J3753,L3753)</f>
        <v>3902.6666666666665</v>
      </c>
      <c r="Q3753">
        <v>0</v>
      </c>
      <c r="R3753">
        <f>AVERAGE(B3753,D3753,F3753,H3753,J3753,L3753)</f>
        <v>3902.6666666666665</v>
      </c>
    </row>
    <row r="3754" spans="1:18" x14ac:dyDescent="0.25">
      <c r="A3754">
        <v>375100</v>
      </c>
      <c r="B3754">
        <v>3957</v>
      </c>
      <c r="C3754">
        <v>375100</v>
      </c>
      <c r="D3754">
        <v>3904</v>
      </c>
      <c r="E3754">
        <v>375100</v>
      </c>
      <c r="F3754">
        <v>3883</v>
      </c>
      <c r="G3754">
        <v>375100</v>
      </c>
      <c r="H3754">
        <v>3904</v>
      </c>
      <c r="I3754">
        <v>375100</v>
      </c>
      <c r="J3754">
        <v>3883</v>
      </c>
      <c r="K3754">
        <v>375100</v>
      </c>
      <c r="L3754">
        <v>3887</v>
      </c>
      <c r="N3754">
        <v>221200</v>
      </c>
      <c r="O3754">
        <f>AVERAGE(B3754,D3754,F3754,H3754,J3754,L3754)</f>
        <v>3903</v>
      </c>
      <c r="Q3754">
        <v>300</v>
      </c>
      <c r="R3754">
        <f>AVERAGE(B3754,D3754,F3754,H3754,J3754,L3754)</f>
        <v>3903</v>
      </c>
    </row>
    <row r="3755" spans="1:18" x14ac:dyDescent="0.25">
      <c r="A3755">
        <v>375200</v>
      </c>
      <c r="B3755">
        <v>3957</v>
      </c>
      <c r="C3755">
        <v>375200</v>
      </c>
      <c r="D3755">
        <v>3904</v>
      </c>
      <c r="E3755">
        <v>375200</v>
      </c>
      <c r="F3755">
        <v>3883</v>
      </c>
      <c r="G3755">
        <v>375200</v>
      </c>
      <c r="H3755">
        <v>3904</v>
      </c>
      <c r="I3755">
        <v>375200</v>
      </c>
      <c r="J3755">
        <v>3883</v>
      </c>
      <c r="K3755">
        <v>375200</v>
      </c>
      <c r="L3755">
        <v>3887</v>
      </c>
      <c r="N3755">
        <v>221900</v>
      </c>
      <c r="O3755">
        <f>AVERAGE(B3755,D3755,F3755,H3755,J3755,L3755)</f>
        <v>3903</v>
      </c>
      <c r="Q3755">
        <v>8100</v>
      </c>
      <c r="R3755">
        <f>AVERAGE(B3755,D3755,F3755,H3755,J3755,L3755)</f>
        <v>3903</v>
      </c>
    </row>
    <row r="3756" spans="1:18" x14ac:dyDescent="0.25">
      <c r="A3756">
        <v>375300</v>
      </c>
      <c r="B3756">
        <v>3956</v>
      </c>
      <c r="C3756">
        <v>375300</v>
      </c>
      <c r="D3756">
        <v>3905</v>
      </c>
      <c r="E3756">
        <v>375300</v>
      </c>
      <c r="F3756">
        <v>3883</v>
      </c>
      <c r="G3756">
        <v>375300</v>
      </c>
      <c r="H3756">
        <v>3905</v>
      </c>
      <c r="I3756">
        <v>375300</v>
      </c>
      <c r="J3756">
        <v>3883</v>
      </c>
      <c r="K3756">
        <v>375300</v>
      </c>
      <c r="L3756">
        <v>3888</v>
      </c>
      <c r="N3756">
        <v>222000</v>
      </c>
      <c r="O3756">
        <f>AVERAGE(B3756,D3756,F3756,H3756,J3756,L3756)</f>
        <v>3903.3333333333335</v>
      </c>
      <c r="Q3756">
        <v>8400</v>
      </c>
      <c r="R3756">
        <f>AVERAGE(B3756,D3756,F3756,H3756,J3756,L3756)</f>
        <v>3903.3333333333335</v>
      </c>
    </row>
    <row r="3757" spans="1:18" x14ac:dyDescent="0.25">
      <c r="A3757">
        <v>375400</v>
      </c>
      <c r="B3757">
        <v>3957</v>
      </c>
      <c r="C3757">
        <v>375400</v>
      </c>
      <c r="D3757">
        <v>3904</v>
      </c>
      <c r="E3757">
        <v>375400</v>
      </c>
      <c r="F3757">
        <v>3883</v>
      </c>
      <c r="G3757">
        <v>375400</v>
      </c>
      <c r="H3757">
        <v>3904</v>
      </c>
      <c r="I3757">
        <v>375400</v>
      </c>
      <c r="J3757">
        <v>3883</v>
      </c>
      <c r="K3757">
        <v>375400</v>
      </c>
      <c r="L3757">
        <v>3888</v>
      </c>
      <c r="N3757">
        <v>223100</v>
      </c>
      <c r="O3757">
        <f>AVERAGE(B3757,D3757,F3757,H3757,J3757,L3757)</f>
        <v>3903.1666666666665</v>
      </c>
      <c r="Q3757">
        <v>8900</v>
      </c>
      <c r="R3757">
        <f>AVERAGE(B3757,D3757,F3757,H3757,J3757,L3757)</f>
        <v>3903.1666666666665</v>
      </c>
    </row>
    <row r="3758" spans="1:18" x14ac:dyDescent="0.25">
      <c r="A3758">
        <v>375500</v>
      </c>
      <c r="B3758">
        <v>3957</v>
      </c>
      <c r="C3758">
        <v>375500</v>
      </c>
      <c r="D3758">
        <v>3905</v>
      </c>
      <c r="E3758">
        <v>375500</v>
      </c>
      <c r="F3758">
        <v>3883</v>
      </c>
      <c r="G3758">
        <v>375500</v>
      </c>
      <c r="H3758">
        <v>3905</v>
      </c>
      <c r="I3758">
        <v>375500</v>
      </c>
      <c r="J3758">
        <v>3883</v>
      </c>
      <c r="K3758">
        <v>375500</v>
      </c>
      <c r="L3758">
        <v>3888</v>
      </c>
      <c r="N3758">
        <v>225800</v>
      </c>
      <c r="O3758">
        <f>AVERAGE(B3758,D3758,F3758,H3758,J3758,L3758)</f>
        <v>3903.5</v>
      </c>
      <c r="Q3758">
        <v>31900</v>
      </c>
      <c r="R3758">
        <f>AVERAGE(B3758,D3758,F3758,H3758,J3758,L3758)</f>
        <v>3903.5</v>
      </c>
    </row>
    <row r="3759" spans="1:18" x14ac:dyDescent="0.25">
      <c r="A3759">
        <v>375600</v>
      </c>
      <c r="B3759">
        <v>3957</v>
      </c>
      <c r="C3759">
        <v>375600</v>
      </c>
      <c r="D3759">
        <v>3905</v>
      </c>
      <c r="E3759">
        <v>375600</v>
      </c>
      <c r="F3759">
        <v>3883</v>
      </c>
      <c r="G3759">
        <v>375600</v>
      </c>
      <c r="H3759">
        <v>3905</v>
      </c>
      <c r="I3759">
        <v>375600</v>
      </c>
      <c r="J3759">
        <v>3883</v>
      </c>
      <c r="K3759">
        <v>375600</v>
      </c>
      <c r="L3759">
        <v>3887</v>
      </c>
      <c r="N3759">
        <v>230100</v>
      </c>
      <c r="O3759">
        <f>AVERAGE(B3759,D3759,F3759,H3759,J3759,L3759)</f>
        <v>3903.3333333333335</v>
      </c>
      <c r="Q3759">
        <v>32500</v>
      </c>
      <c r="R3759">
        <f>AVERAGE(B3759,D3759,F3759,H3759,J3759,L3759)</f>
        <v>3903.3333333333335</v>
      </c>
    </row>
    <row r="3760" spans="1:18" x14ac:dyDescent="0.25">
      <c r="A3760">
        <v>375700</v>
      </c>
      <c r="B3760">
        <v>3957</v>
      </c>
      <c r="C3760">
        <v>375700</v>
      </c>
      <c r="D3760">
        <v>3905</v>
      </c>
      <c r="E3760">
        <v>375700</v>
      </c>
      <c r="F3760">
        <v>3884</v>
      </c>
      <c r="G3760">
        <v>375700</v>
      </c>
      <c r="H3760">
        <v>3905</v>
      </c>
      <c r="I3760">
        <v>375700</v>
      </c>
      <c r="J3760">
        <v>3884</v>
      </c>
      <c r="K3760">
        <v>375700</v>
      </c>
      <c r="L3760">
        <v>3888</v>
      </c>
      <c r="N3760">
        <v>266700</v>
      </c>
      <c r="O3760">
        <f>AVERAGE(B3760,D3760,F3760,H3760,J3760,L3760)</f>
        <v>3903.8333333333335</v>
      </c>
      <c r="Q3760">
        <v>33500</v>
      </c>
      <c r="R3760">
        <f>AVERAGE(B3760,D3760,F3760,H3760,J3760,L3760)</f>
        <v>3903.8333333333335</v>
      </c>
    </row>
    <row r="3761" spans="1:18" x14ac:dyDescent="0.25">
      <c r="A3761">
        <v>375800</v>
      </c>
      <c r="B3761">
        <v>3957</v>
      </c>
      <c r="C3761">
        <v>375800</v>
      </c>
      <c r="D3761">
        <v>3906</v>
      </c>
      <c r="E3761">
        <v>375800</v>
      </c>
      <c r="F3761">
        <v>3885</v>
      </c>
      <c r="G3761">
        <v>375800</v>
      </c>
      <c r="H3761">
        <v>3906</v>
      </c>
      <c r="I3761">
        <v>375800</v>
      </c>
      <c r="J3761">
        <v>3885</v>
      </c>
      <c r="K3761">
        <v>375800</v>
      </c>
      <c r="L3761">
        <v>3887</v>
      </c>
      <c r="N3761">
        <v>269400</v>
      </c>
      <c r="O3761">
        <f>AVERAGE(B3761,D3761,F3761,H3761,J3761,L3761)</f>
        <v>3904.3333333333335</v>
      </c>
      <c r="Q3761">
        <v>35600</v>
      </c>
      <c r="R3761">
        <f>AVERAGE(B3761,D3761,F3761,H3761,J3761,L3761)</f>
        <v>3904.3333333333335</v>
      </c>
    </row>
    <row r="3762" spans="1:18" x14ac:dyDescent="0.25">
      <c r="A3762">
        <v>375900</v>
      </c>
      <c r="B3762">
        <v>3957</v>
      </c>
      <c r="C3762">
        <v>375900</v>
      </c>
      <c r="D3762">
        <v>3910</v>
      </c>
      <c r="E3762">
        <v>375900</v>
      </c>
      <c r="F3762">
        <v>3885</v>
      </c>
      <c r="G3762">
        <v>375900</v>
      </c>
      <c r="H3762">
        <v>3910</v>
      </c>
      <c r="I3762">
        <v>375900</v>
      </c>
      <c r="J3762">
        <v>3885</v>
      </c>
      <c r="K3762">
        <v>375900</v>
      </c>
      <c r="L3762">
        <v>3887</v>
      </c>
      <c r="N3762">
        <v>270400</v>
      </c>
      <c r="O3762">
        <f>AVERAGE(B3762,D3762,F3762,H3762,J3762,L3762)</f>
        <v>3905.6666666666665</v>
      </c>
      <c r="Q3762">
        <v>42300</v>
      </c>
      <c r="R3762">
        <f>AVERAGE(B3762,D3762,F3762,H3762,J3762,L3762)</f>
        <v>3905.6666666666665</v>
      </c>
    </row>
    <row r="3763" spans="1:18" x14ac:dyDescent="0.25">
      <c r="A3763">
        <v>376000</v>
      </c>
      <c r="B3763">
        <v>3957</v>
      </c>
      <c r="C3763">
        <v>376000</v>
      </c>
      <c r="D3763">
        <v>3907</v>
      </c>
      <c r="E3763">
        <v>376000</v>
      </c>
      <c r="F3763">
        <v>3885</v>
      </c>
      <c r="G3763">
        <v>376000</v>
      </c>
      <c r="H3763">
        <v>3907</v>
      </c>
      <c r="I3763">
        <v>376000</v>
      </c>
      <c r="J3763">
        <v>3885</v>
      </c>
      <c r="K3763">
        <v>376000</v>
      </c>
      <c r="L3763">
        <v>3888</v>
      </c>
      <c r="N3763">
        <v>272600</v>
      </c>
      <c r="O3763">
        <f>AVERAGE(B3763,D3763,F3763,H3763,J3763,L3763)</f>
        <v>3904.8333333333335</v>
      </c>
      <c r="Q3763">
        <v>42500</v>
      </c>
      <c r="R3763">
        <f>AVERAGE(B3763,D3763,F3763,H3763,J3763,L3763)</f>
        <v>3904.8333333333335</v>
      </c>
    </row>
    <row r="3764" spans="1:18" x14ac:dyDescent="0.25">
      <c r="A3764">
        <v>376100</v>
      </c>
      <c r="B3764">
        <v>3957</v>
      </c>
      <c r="C3764">
        <v>376100</v>
      </c>
      <c r="D3764">
        <v>3906</v>
      </c>
      <c r="E3764">
        <v>376100</v>
      </c>
      <c r="F3764">
        <v>3886</v>
      </c>
      <c r="G3764">
        <v>376100</v>
      </c>
      <c r="H3764">
        <v>3906</v>
      </c>
      <c r="I3764">
        <v>376100</v>
      </c>
      <c r="J3764">
        <v>3886</v>
      </c>
      <c r="K3764">
        <v>376100</v>
      </c>
      <c r="L3764">
        <v>3887</v>
      </c>
      <c r="N3764">
        <v>273100</v>
      </c>
      <c r="O3764">
        <f>AVERAGE(B3764,D3764,F3764,H3764,J3764,L3764)</f>
        <v>3904.6666666666665</v>
      </c>
      <c r="Q3764">
        <v>50800</v>
      </c>
      <c r="R3764">
        <f>AVERAGE(B3764,D3764,F3764,H3764,J3764,L3764)</f>
        <v>3904.6666666666665</v>
      </c>
    </row>
    <row r="3765" spans="1:18" x14ac:dyDescent="0.25">
      <c r="A3765">
        <v>376200</v>
      </c>
      <c r="B3765">
        <v>3957</v>
      </c>
      <c r="C3765">
        <v>376200</v>
      </c>
      <c r="D3765">
        <v>3906</v>
      </c>
      <c r="E3765">
        <v>376200</v>
      </c>
      <c r="F3765">
        <v>3885</v>
      </c>
      <c r="G3765">
        <v>376200</v>
      </c>
      <c r="H3765">
        <v>3906</v>
      </c>
      <c r="I3765">
        <v>376200</v>
      </c>
      <c r="J3765">
        <v>3885</v>
      </c>
      <c r="K3765">
        <v>376200</v>
      </c>
      <c r="L3765">
        <v>3886</v>
      </c>
      <c r="N3765">
        <v>273800</v>
      </c>
      <c r="O3765">
        <f>AVERAGE(B3765,D3765,F3765,H3765,J3765,L3765)</f>
        <v>3904.1666666666665</v>
      </c>
      <c r="Q3765">
        <v>51000</v>
      </c>
      <c r="R3765">
        <f>AVERAGE(B3765,D3765,F3765,H3765,J3765,L3765)</f>
        <v>3904.1666666666665</v>
      </c>
    </row>
    <row r="3766" spans="1:18" x14ac:dyDescent="0.25">
      <c r="A3766">
        <v>376300</v>
      </c>
      <c r="B3766">
        <v>3957</v>
      </c>
      <c r="C3766">
        <v>376300</v>
      </c>
      <c r="D3766">
        <v>3906</v>
      </c>
      <c r="E3766">
        <v>376300</v>
      </c>
      <c r="F3766">
        <v>3885</v>
      </c>
      <c r="G3766">
        <v>376300</v>
      </c>
      <c r="H3766">
        <v>3906</v>
      </c>
      <c r="I3766">
        <v>376300</v>
      </c>
      <c r="J3766">
        <v>3885</v>
      </c>
      <c r="K3766">
        <v>376300</v>
      </c>
      <c r="L3766">
        <v>3885</v>
      </c>
      <c r="N3766">
        <v>274000</v>
      </c>
      <c r="O3766">
        <f>AVERAGE(B3766,D3766,F3766,H3766,J3766,L3766)</f>
        <v>3904</v>
      </c>
      <c r="Q3766">
        <v>53100</v>
      </c>
      <c r="R3766">
        <f>AVERAGE(B3766,D3766,F3766,H3766,J3766,L3766)</f>
        <v>3904</v>
      </c>
    </row>
    <row r="3767" spans="1:18" x14ac:dyDescent="0.25">
      <c r="A3767">
        <v>376400</v>
      </c>
      <c r="B3767">
        <v>3958</v>
      </c>
      <c r="C3767">
        <v>376400</v>
      </c>
      <c r="D3767">
        <v>3906</v>
      </c>
      <c r="E3767">
        <v>376400</v>
      </c>
      <c r="F3767">
        <v>3886</v>
      </c>
      <c r="G3767">
        <v>376400</v>
      </c>
      <c r="H3767">
        <v>3906</v>
      </c>
      <c r="I3767">
        <v>376400</v>
      </c>
      <c r="J3767">
        <v>3886</v>
      </c>
      <c r="K3767">
        <v>376400</v>
      </c>
      <c r="L3767">
        <v>3885</v>
      </c>
      <c r="N3767">
        <v>278500</v>
      </c>
      <c r="O3767">
        <f>AVERAGE(B3767,D3767,F3767,H3767,J3767,L3767)</f>
        <v>3904.5</v>
      </c>
      <c r="Q3767">
        <v>55500</v>
      </c>
      <c r="R3767">
        <f>AVERAGE(B3767,D3767,F3767,H3767,J3767,L3767)</f>
        <v>3904.5</v>
      </c>
    </row>
    <row r="3768" spans="1:18" x14ac:dyDescent="0.25">
      <c r="A3768">
        <v>376500</v>
      </c>
      <c r="B3768">
        <v>3958</v>
      </c>
      <c r="C3768">
        <v>376500</v>
      </c>
      <c r="D3768">
        <v>3907</v>
      </c>
      <c r="E3768">
        <v>376500</v>
      </c>
      <c r="F3768">
        <v>3885</v>
      </c>
      <c r="G3768">
        <v>376500</v>
      </c>
      <c r="H3768">
        <v>3907</v>
      </c>
      <c r="I3768">
        <v>376500</v>
      </c>
      <c r="J3768">
        <v>3885</v>
      </c>
      <c r="K3768">
        <v>376500</v>
      </c>
      <c r="L3768">
        <v>3885</v>
      </c>
      <c r="N3768">
        <v>278800</v>
      </c>
      <c r="O3768">
        <f>AVERAGE(B3768,D3768,F3768,H3768,J3768,L3768)</f>
        <v>3904.5</v>
      </c>
      <c r="Q3768">
        <v>55700</v>
      </c>
      <c r="R3768">
        <f>AVERAGE(B3768,D3768,F3768,H3768,J3768,L3768)</f>
        <v>3904.5</v>
      </c>
    </row>
    <row r="3769" spans="1:18" x14ac:dyDescent="0.25">
      <c r="A3769">
        <v>376600</v>
      </c>
      <c r="B3769">
        <v>3958</v>
      </c>
      <c r="C3769">
        <v>376600</v>
      </c>
      <c r="D3769">
        <v>3907</v>
      </c>
      <c r="E3769">
        <v>376600</v>
      </c>
      <c r="F3769">
        <v>3885</v>
      </c>
      <c r="G3769">
        <v>376600</v>
      </c>
      <c r="H3769">
        <v>3907</v>
      </c>
      <c r="I3769">
        <v>376600</v>
      </c>
      <c r="J3769">
        <v>3885</v>
      </c>
      <c r="K3769">
        <v>376600</v>
      </c>
      <c r="L3769">
        <v>3886</v>
      </c>
      <c r="N3769">
        <v>330900</v>
      </c>
      <c r="O3769">
        <f>AVERAGE(B3769,D3769,F3769,H3769,J3769,L3769)</f>
        <v>3904.6666666666665</v>
      </c>
      <c r="Q3769">
        <v>376100</v>
      </c>
      <c r="R3769">
        <f>AVERAGE(B3769,D3769,F3769,H3769,J3769,L3769)</f>
        <v>3904.6666666666665</v>
      </c>
    </row>
    <row r="3770" spans="1:18" x14ac:dyDescent="0.25">
      <c r="A3770">
        <v>376700</v>
      </c>
      <c r="B3770">
        <v>3958</v>
      </c>
      <c r="C3770">
        <v>376700</v>
      </c>
      <c r="D3770">
        <v>3907</v>
      </c>
      <c r="E3770">
        <v>376700</v>
      </c>
      <c r="F3770">
        <v>3885</v>
      </c>
      <c r="G3770">
        <v>376700</v>
      </c>
      <c r="H3770">
        <v>3907</v>
      </c>
      <c r="I3770">
        <v>376700</v>
      </c>
      <c r="J3770">
        <v>3885</v>
      </c>
      <c r="K3770">
        <v>376700</v>
      </c>
      <c r="L3770">
        <v>3886</v>
      </c>
      <c r="N3770">
        <v>333700</v>
      </c>
      <c r="O3770">
        <f>AVERAGE(B3770,D3770,F3770,H3770,J3770,L3770)</f>
        <v>3904.6666666666665</v>
      </c>
      <c r="Q3770">
        <v>376600</v>
      </c>
      <c r="R3770">
        <f>AVERAGE(B3770,D3770,F3770,H3770,J3770,L3770)</f>
        <v>3904.6666666666665</v>
      </c>
    </row>
    <row r="3771" spans="1:18" x14ac:dyDescent="0.25">
      <c r="A3771">
        <v>376800</v>
      </c>
      <c r="B3771">
        <v>3958</v>
      </c>
      <c r="C3771">
        <v>376800</v>
      </c>
      <c r="D3771">
        <v>3907</v>
      </c>
      <c r="E3771">
        <v>376800</v>
      </c>
      <c r="F3771">
        <v>3885</v>
      </c>
      <c r="G3771">
        <v>376800</v>
      </c>
      <c r="H3771">
        <v>3907</v>
      </c>
      <c r="I3771">
        <v>376800</v>
      </c>
      <c r="J3771">
        <v>3885</v>
      </c>
      <c r="K3771">
        <v>376800</v>
      </c>
      <c r="L3771">
        <v>3890</v>
      </c>
      <c r="N3771">
        <v>334300</v>
      </c>
      <c r="O3771">
        <f>AVERAGE(B3771,D3771,F3771,H3771,J3771,L3771)</f>
        <v>3905.3333333333335</v>
      </c>
      <c r="Q3771">
        <v>376700</v>
      </c>
      <c r="R3771">
        <f>AVERAGE(B3771,D3771,F3771,H3771,J3771,L3771)</f>
        <v>3905.3333333333335</v>
      </c>
    </row>
    <row r="3772" spans="1:18" x14ac:dyDescent="0.25">
      <c r="A3772">
        <v>376900</v>
      </c>
      <c r="B3772">
        <v>3958</v>
      </c>
      <c r="C3772">
        <v>376900</v>
      </c>
      <c r="D3772">
        <v>3907</v>
      </c>
      <c r="E3772">
        <v>376900</v>
      </c>
      <c r="F3772">
        <v>3885</v>
      </c>
      <c r="G3772">
        <v>376900</v>
      </c>
      <c r="H3772">
        <v>3907</v>
      </c>
      <c r="I3772">
        <v>376900</v>
      </c>
      <c r="J3772">
        <v>3885</v>
      </c>
      <c r="K3772">
        <v>376900</v>
      </c>
      <c r="L3772">
        <v>3886</v>
      </c>
      <c r="N3772">
        <v>341800</v>
      </c>
      <c r="O3772">
        <f>AVERAGE(B3772,D3772,F3772,H3772,J3772,L3772)</f>
        <v>3904.6666666666665</v>
      </c>
      <c r="Q3772">
        <v>376900</v>
      </c>
      <c r="R3772">
        <f>AVERAGE(B3772,D3772,F3772,H3772,J3772,L3772)</f>
        <v>3904.6666666666665</v>
      </c>
    </row>
    <row r="3773" spans="1:18" x14ac:dyDescent="0.25">
      <c r="A3773">
        <v>377000</v>
      </c>
      <c r="B3773">
        <v>3957</v>
      </c>
      <c r="C3773">
        <v>377000</v>
      </c>
      <c r="D3773">
        <v>3910</v>
      </c>
      <c r="E3773">
        <v>377000</v>
      </c>
      <c r="F3773">
        <v>3885</v>
      </c>
      <c r="G3773">
        <v>377000</v>
      </c>
      <c r="H3773">
        <v>3910</v>
      </c>
      <c r="I3773">
        <v>377000</v>
      </c>
      <c r="J3773">
        <v>3885</v>
      </c>
      <c r="K3773">
        <v>377000</v>
      </c>
      <c r="L3773">
        <v>3887</v>
      </c>
      <c r="N3773">
        <v>342300</v>
      </c>
      <c r="O3773">
        <f>AVERAGE(B3773,D3773,F3773,H3773,J3773,L3773)</f>
        <v>3905.6666666666665</v>
      </c>
      <c r="Q3773">
        <v>377500</v>
      </c>
      <c r="R3773">
        <f>AVERAGE(B3773,D3773,F3773,H3773,J3773,L3773)</f>
        <v>3905.6666666666665</v>
      </c>
    </row>
    <row r="3774" spans="1:18" x14ac:dyDescent="0.25">
      <c r="A3774">
        <v>377100</v>
      </c>
      <c r="B3774">
        <v>3958</v>
      </c>
      <c r="C3774">
        <v>377100</v>
      </c>
      <c r="D3774">
        <v>3907</v>
      </c>
      <c r="E3774">
        <v>377100</v>
      </c>
      <c r="F3774">
        <v>3884</v>
      </c>
      <c r="G3774">
        <v>377100</v>
      </c>
      <c r="H3774">
        <v>3907</v>
      </c>
      <c r="I3774">
        <v>377100</v>
      </c>
      <c r="J3774">
        <v>3884</v>
      </c>
      <c r="K3774">
        <v>377100</v>
      </c>
      <c r="L3774">
        <v>3887</v>
      </c>
      <c r="N3774">
        <v>368900</v>
      </c>
      <c r="O3774">
        <f>AVERAGE(B3774,D3774,F3774,H3774,J3774,L3774)</f>
        <v>3904.5</v>
      </c>
      <c r="Q3774">
        <v>378000</v>
      </c>
      <c r="R3774">
        <f>AVERAGE(B3774,D3774,F3774,H3774,J3774,L3774)</f>
        <v>3904.5</v>
      </c>
    </row>
    <row r="3775" spans="1:18" x14ac:dyDescent="0.25">
      <c r="A3775">
        <v>377200</v>
      </c>
      <c r="B3775">
        <v>3958</v>
      </c>
      <c r="C3775">
        <v>377200</v>
      </c>
      <c r="D3775">
        <v>3907</v>
      </c>
      <c r="E3775">
        <v>377200</v>
      </c>
      <c r="F3775">
        <v>3884</v>
      </c>
      <c r="G3775">
        <v>377200</v>
      </c>
      <c r="H3775">
        <v>3907</v>
      </c>
      <c r="I3775">
        <v>377200</v>
      </c>
      <c r="J3775">
        <v>3884</v>
      </c>
      <c r="K3775">
        <v>377200</v>
      </c>
      <c r="L3775">
        <v>3886</v>
      </c>
      <c r="N3775">
        <v>369000</v>
      </c>
      <c r="O3775">
        <f>AVERAGE(B3775,D3775,F3775,H3775,J3775,L3775)</f>
        <v>3904.3333333333335</v>
      </c>
      <c r="Q3775">
        <v>380700</v>
      </c>
      <c r="R3775">
        <f>AVERAGE(B3775,D3775,F3775,H3775,J3775,L3775)</f>
        <v>3904.3333333333335</v>
      </c>
    </row>
    <row r="3776" spans="1:18" x14ac:dyDescent="0.25">
      <c r="A3776">
        <v>377300</v>
      </c>
      <c r="B3776">
        <v>3957</v>
      </c>
      <c r="C3776">
        <v>377300</v>
      </c>
      <c r="D3776">
        <v>3907</v>
      </c>
      <c r="E3776">
        <v>377300</v>
      </c>
      <c r="F3776">
        <v>3884</v>
      </c>
      <c r="G3776">
        <v>377300</v>
      </c>
      <c r="H3776">
        <v>3907</v>
      </c>
      <c r="I3776">
        <v>377300</v>
      </c>
      <c r="J3776">
        <v>3884</v>
      </c>
      <c r="K3776">
        <v>377300</v>
      </c>
      <c r="L3776">
        <v>3886</v>
      </c>
      <c r="N3776">
        <v>369800</v>
      </c>
      <c r="O3776">
        <f>AVERAGE(B3776,D3776,F3776,H3776,J3776,L3776)</f>
        <v>3904.1666666666665</v>
      </c>
      <c r="Q3776">
        <v>380800</v>
      </c>
      <c r="R3776">
        <f>AVERAGE(B3776,D3776,F3776,H3776,J3776,L3776)</f>
        <v>3904.1666666666665</v>
      </c>
    </row>
    <row r="3777" spans="1:18" x14ac:dyDescent="0.25">
      <c r="A3777">
        <v>377400</v>
      </c>
      <c r="B3777">
        <v>3958</v>
      </c>
      <c r="C3777">
        <v>377400</v>
      </c>
      <c r="D3777">
        <v>3907</v>
      </c>
      <c r="E3777">
        <v>377400</v>
      </c>
      <c r="F3777">
        <v>3883</v>
      </c>
      <c r="G3777">
        <v>377400</v>
      </c>
      <c r="H3777">
        <v>3907</v>
      </c>
      <c r="I3777">
        <v>377400</v>
      </c>
      <c r="J3777">
        <v>3883</v>
      </c>
      <c r="K3777">
        <v>377400</v>
      </c>
      <c r="L3777">
        <v>3886</v>
      </c>
      <c r="N3777">
        <v>370300</v>
      </c>
      <c r="O3777">
        <f>AVERAGE(B3777,D3777,F3777,H3777,J3777,L3777)</f>
        <v>3904</v>
      </c>
      <c r="Q3777">
        <v>384200</v>
      </c>
      <c r="R3777">
        <f>AVERAGE(B3777,D3777,F3777,H3777,J3777,L3777)</f>
        <v>3904</v>
      </c>
    </row>
    <row r="3778" spans="1:18" x14ac:dyDescent="0.25">
      <c r="A3778">
        <v>377500</v>
      </c>
      <c r="B3778">
        <v>3958</v>
      </c>
      <c r="C3778">
        <v>377500</v>
      </c>
      <c r="D3778">
        <v>3908</v>
      </c>
      <c r="E3778">
        <v>377500</v>
      </c>
      <c r="F3778">
        <v>3884</v>
      </c>
      <c r="G3778">
        <v>377500</v>
      </c>
      <c r="H3778">
        <v>3908</v>
      </c>
      <c r="I3778">
        <v>377500</v>
      </c>
      <c r="J3778">
        <v>3884</v>
      </c>
      <c r="K3778">
        <v>377500</v>
      </c>
      <c r="L3778">
        <v>3886</v>
      </c>
      <c r="N3778">
        <v>657600</v>
      </c>
      <c r="O3778">
        <f>AVERAGE(B3778,D3778,F3778,H3778,J3778,L3778)</f>
        <v>3904.6666666666665</v>
      </c>
      <c r="Q3778">
        <v>384700</v>
      </c>
      <c r="R3778">
        <f>AVERAGE(B3778,D3778,F3778,H3778,J3778,L3778)</f>
        <v>3904.6666666666665</v>
      </c>
    </row>
    <row r="3779" spans="1:18" x14ac:dyDescent="0.25">
      <c r="A3779">
        <v>377600</v>
      </c>
      <c r="B3779">
        <v>3958</v>
      </c>
      <c r="C3779">
        <v>377600</v>
      </c>
      <c r="D3779">
        <v>3908</v>
      </c>
      <c r="E3779">
        <v>377600</v>
      </c>
      <c r="F3779">
        <v>3884</v>
      </c>
      <c r="G3779">
        <v>377600</v>
      </c>
      <c r="H3779">
        <v>3908</v>
      </c>
      <c r="I3779">
        <v>377600</v>
      </c>
      <c r="J3779">
        <v>3884</v>
      </c>
      <c r="K3779">
        <v>377600</v>
      </c>
      <c r="L3779">
        <v>3887</v>
      </c>
      <c r="N3779">
        <v>657700</v>
      </c>
      <c r="O3779">
        <f>AVERAGE(B3779,D3779,F3779,H3779,J3779,L3779)</f>
        <v>3904.8333333333335</v>
      </c>
      <c r="Q3779">
        <v>388200</v>
      </c>
      <c r="R3779">
        <f>AVERAGE(B3779,D3779,F3779,H3779,J3779,L3779)</f>
        <v>3904.8333333333335</v>
      </c>
    </row>
    <row r="3780" spans="1:18" x14ac:dyDescent="0.25">
      <c r="A3780">
        <v>377700</v>
      </c>
      <c r="B3780">
        <v>3959</v>
      </c>
      <c r="C3780">
        <v>377700</v>
      </c>
      <c r="D3780">
        <v>3908</v>
      </c>
      <c r="E3780">
        <v>377700</v>
      </c>
      <c r="F3780">
        <v>3884</v>
      </c>
      <c r="G3780">
        <v>377700</v>
      </c>
      <c r="H3780">
        <v>3908</v>
      </c>
      <c r="I3780">
        <v>377700</v>
      </c>
      <c r="J3780">
        <v>3884</v>
      </c>
      <c r="K3780">
        <v>377700</v>
      </c>
      <c r="L3780">
        <v>3887</v>
      </c>
      <c r="N3780">
        <v>659300</v>
      </c>
      <c r="O3780">
        <f>AVERAGE(B3780,D3780,F3780,H3780,J3780,L3780)</f>
        <v>3905</v>
      </c>
      <c r="Q3780">
        <v>8300</v>
      </c>
      <c r="R3780">
        <f>AVERAGE(B3780,D3780,F3780,H3780,J3780,L3780)</f>
        <v>3905</v>
      </c>
    </row>
    <row r="3781" spans="1:18" x14ac:dyDescent="0.25">
      <c r="A3781">
        <v>377800</v>
      </c>
      <c r="B3781">
        <v>3959</v>
      </c>
      <c r="C3781">
        <v>377800</v>
      </c>
      <c r="D3781">
        <v>3907</v>
      </c>
      <c r="E3781">
        <v>377800</v>
      </c>
      <c r="F3781">
        <v>3885</v>
      </c>
      <c r="G3781">
        <v>377800</v>
      </c>
      <c r="H3781">
        <v>3907</v>
      </c>
      <c r="I3781">
        <v>377800</v>
      </c>
      <c r="J3781">
        <v>3885</v>
      </c>
      <c r="K3781">
        <v>377800</v>
      </c>
      <c r="L3781">
        <v>3888</v>
      </c>
      <c r="N3781">
        <v>659800</v>
      </c>
      <c r="O3781">
        <f>AVERAGE(B3781,D3781,F3781,H3781,J3781,L3781)</f>
        <v>3905.1666666666665</v>
      </c>
      <c r="Q3781">
        <v>30900</v>
      </c>
      <c r="R3781">
        <f>AVERAGE(B3781,D3781,F3781,H3781,J3781,L3781)</f>
        <v>3905.1666666666665</v>
      </c>
    </row>
    <row r="3782" spans="1:18" x14ac:dyDescent="0.25">
      <c r="A3782">
        <v>377900</v>
      </c>
      <c r="B3782">
        <v>3959</v>
      </c>
      <c r="C3782">
        <v>377900</v>
      </c>
      <c r="D3782">
        <v>3907</v>
      </c>
      <c r="E3782">
        <v>377900</v>
      </c>
      <c r="F3782">
        <v>3885</v>
      </c>
      <c r="G3782">
        <v>377900</v>
      </c>
      <c r="H3782">
        <v>3907</v>
      </c>
      <c r="I3782">
        <v>377900</v>
      </c>
      <c r="J3782">
        <v>3885</v>
      </c>
      <c r="K3782">
        <v>377900</v>
      </c>
      <c r="L3782">
        <v>3889</v>
      </c>
      <c r="N3782">
        <v>660900</v>
      </c>
      <c r="O3782">
        <f>AVERAGE(B3782,D3782,F3782,H3782,J3782,L3782)</f>
        <v>3905.3333333333335</v>
      </c>
      <c r="Q3782">
        <v>31300</v>
      </c>
      <c r="R3782">
        <f>AVERAGE(B3782,D3782,F3782,H3782,J3782,L3782)</f>
        <v>3905.3333333333335</v>
      </c>
    </row>
    <row r="3783" spans="1:18" x14ac:dyDescent="0.25">
      <c r="A3783">
        <v>378000</v>
      </c>
      <c r="B3783">
        <v>3959</v>
      </c>
      <c r="C3783">
        <v>378000</v>
      </c>
      <c r="D3783">
        <v>3906</v>
      </c>
      <c r="E3783">
        <v>378000</v>
      </c>
      <c r="F3783">
        <v>3884</v>
      </c>
      <c r="G3783">
        <v>378000</v>
      </c>
      <c r="H3783">
        <v>3906</v>
      </c>
      <c r="I3783">
        <v>378000</v>
      </c>
      <c r="J3783">
        <v>3884</v>
      </c>
      <c r="K3783">
        <v>378000</v>
      </c>
      <c r="L3783">
        <v>3889</v>
      </c>
      <c r="N3783">
        <v>662000</v>
      </c>
      <c r="O3783">
        <f>AVERAGE(B3783,D3783,F3783,H3783,J3783,L3783)</f>
        <v>3904.6666666666665</v>
      </c>
      <c r="Q3783">
        <v>33200</v>
      </c>
      <c r="R3783">
        <f>AVERAGE(B3783,D3783,F3783,H3783,J3783,L3783)</f>
        <v>3904.6666666666665</v>
      </c>
    </row>
    <row r="3784" spans="1:18" x14ac:dyDescent="0.25">
      <c r="A3784">
        <v>378100</v>
      </c>
      <c r="B3784">
        <v>3959</v>
      </c>
      <c r="C3784">
        <v>378100</v>
      </c>
      <c r="D3784">
        <v>3906</v>
      </c>
      <c r="E3784">
        <v>378100</v>
      </c>
      <c r="F3784">
        <v>3887</v>
      </c>
      <c r="G3784">
        <v>378100</v>
      </c>
      <c r="H3784">
        <v>3906</v>
      </c>
      <c r="I3784">
        <v>378100</v>
      </c>
      <c r="J3784">
        <v>3887</v>
      </c>
      <c r="K3784">
        <v>378100</v>
      </c>
      <c r="L3784">
        <v>3889</v>
      </c>
      <c r="N3784">
        <v>662400</v>
      </c>
      <c r="O3784">
        <f>AVERAGE(B3784,D3784,F3784,H3784,J3784,L3784)</f>
        <v>3905.6666666666665</v>
      </c>
      <c r="Q3784">
        <v>34000</v>
      </c>
      <c r="R3784">
        <f>AVERAGE(B3784,D3784,F3784,H3784,J3784,L3784)</f>
        <v>3905.6666666666665</v>
      </c>
    </row>
    <row r="3785" spans="1:18" x14ac:dyDescent="0.25">
      <c r="A3785">
        <v>378200</v>
      </c>
      <c r="B3785">
        <v>3958</v>
      </c>
      <c r="C3785">
        <v>378200</v>
      </c>
      <c r="D3785">
        <v>3905</v>
      </c>
      <c r="E3785">
        <v>378200</v>
      </c>
      <c r="F3785">
        <v>3884</v>
      </c>
      <c r="G3785">
        <v>378200</v>
      </c>
      <c r="H3785">
        <v>3905</v>
      </c>
      <c r="I3785">
        <v>378200</v>
      </c>
      <c r="J3785">
        <v>3884</v>
      </c>
      <c r="K3785">
        <v>378200</v>
      </c>
      <c r="L3785">
        <v>3890</v>
      </c>
      <c r="N3785">
        <v>12600</v>
      </c>
      <c r="O3785">
        <f>AVERAGE(B3785,D3785,F3785,H3785,J3785,L3785)</f>
        <v>3904.3333333333335</v>
      </c>
      <c r="Q3785">
        <v>41500</v>
      </c>
      <c r="R3785">
        <f>AVERAGE(B3785,D3785,F3785,H3785,J3785,L3785)</f>
        <v>3904.3333333333335</v>
      </c>
    </row>
    <row r="3786" spans="1:18" x14ac:dyDescent="0.25">
      <c r="A3786">
        <v>378300</v>
      </c>
      <c r="B3786">
        <v>3957</v>
      </c>
      <c r="C3786">
        <v>378300</v>
      </c>
      <c r="D3786">
        <v>3905</v>
      </c>
      <c r="E3786">
        <v>378300</v>
      </c>
      <c r="F3786">
        <v>3887</v>
      </c>
      <c r="G3786">
        <v>378300</v>
      </c>
      <c r="H3786">
        <v>3905</v>
      </c>
      <c r="I3786">
        <v>378300</v>
      </c>
      <c r="J3786">
        <v>3887</v>
      </c>
      <c r="K3786">
        <v>378300</v>
      </c>
      <c r="L3786">
        <v>3890</v>
      </c>
      <c r="N3786">
        <v>13100</v>
      </c>
      <c r="O3786">
        <f>AVERAGE(B3786,D3786,F3786,H3786,J3786,L3786)</f>
        <v>3905.1666666666665</v>
      </c>
      <c r="Q3786">
        <v>53900</v>
      </c>
      <c r="R3786">
        <f>AVERAGE(B3786,D3786,F3786,H3786,J3786,L3786)</f>
        <v>3905.1666666666665</v>
      </c>
    </row>
    <row r="3787" spans="1:18" x14ac:dyDescent="0.25">
      <c r="A3787">
        <v>378400</v>
      </c>
      <c r="B3787">
        <v>3958</v>
      </c>
      <c r="C3787">
        <v>378400</v>
      </c>
      <c r="D3787">
        <v>3906</v>
      </c>
      <c r="E3787">
        <v>378400</v>
      </c>
      <c r="F3787">
        <v>3883</v>
      </c>
      <c r="G3787">
        <v>378400</v>
      </c>
      <c r="H3787">
        <v>3906</v>
      </c>
      <c r="I3787">
        <v>378400</v>
      </c>
      <c r="J3787">
        <v>3883</v>
      </c>
      <c r="K3787">
        <v>378400</v>
      </c>
      <c r="L3787">
        <v>3890</v>
      </c>
      <c r="N3787">
        <v>14600</v>
      </c>
      <c r="O3787">
        <f>AVERAGE(B3787,D3787,F3787,H3787,J3787,L3787)</f>
        <v>3904.3333333333335</v>
      </c>
      <c r="Q3787">
        <v>376000</v>
      </c>
      <c r="R3787">
        <f>AVERAGE(B3787,D3787,F3787,H3787,J3787,L3787)</f>
        <v>3904.3333333333335</v>
      </c>
    </row>
    <row r="3788" spans="1:18" x14ac:dyDescent="0.25">
      <c r="A3788">
        <v>378500</v>
      </c>
      <c r="B3788">
        <v>3958</v>
      </c>
      <c r="C3788">
        <v>378500</v>
      </c>
      <c r="D3788">
        <v>3906</v>
      </c>
      <c r="E3788">
        <v>378500</v>
      </c>
      <c r="F3788">
        <v>3883</v>
      </c>
      <c r="G3788">
        <v>378500</v>
      </c>
      <c r="H3788">
        <v>3906</v>
      </c>
      <c r="I3788">
        <v>378500</v>
      </c>
      <c r="J3788">
        <v>3883</v>
      </c>
      <c r="K3788">
        <v>378500</v>
      </c>
      <c r="L3788">
        <v>3891</v>
      </c>
      <c r="N3788">
        <v>21700</v>
      </c>
      <c r="O3788">
        <f>AVERAGE(B3788,D3788,F3788,H3788,J3788,L3788)</f>
        <v>3904.5</v>
      </c>
      <c r="Q3788">
        <v>377600</v>
      </c>
      <c r="R3788">
        <f>AVERAGE(B3788,D3788,F3788,H3788,J3788,L3788)</f>
        <v>3904.5</v>
      </c>
    </row>
    <row r="3789" spans="1:18" x14ac:dyDescent="0.25">
      <c r="A3789">
        <v>378600</v>
      </c>
      <c r="B3789">
        <v>3958</v>
      </c>
      <c r="C3789">
        <v>378600</v>
      </c>
      <c r="D3789">
        <v>3906</v>
      </c>
      <c r="E3789">
        <v>378600</v>
      </c>
      <c r="F3789">
        <v>3883</v>
      </c>
      <c r="G3789">
        <v>378600</v>
      </c>
      <c r="H3789">
        <v>3906</v>
      </c>
      <c r="I3789">
        <v>378600</v>
      </c>
      <c r="J3789">
        <v>3883</v>
      </c>
      <c r="K3789">
        <v>378600</v>
      </c>
      <c r="L3789">
        <v>3890</v>
      </c>
      <c r="N3789">
        <v>22900</v>
      </c>
      <c r="O3789">
        <f>AVERAGE(B3789,D3789,F3789,H3789,J3789,L3789)</f>
        <v>3904.3333333333335</v>
      </c>
      <c r="Q3789">
        <v>378700</v>
      </c>
      <c r="R3789">
        <f>AVERAGE(B3789,D3789,F3789,H3789,J3789,L3789)</f>
        <v>3904.3333333333335</v>
      </c>
    </row>
    <row r="3790" spans="1:18" x14ac:dyDescent="0.25">
      <c r="A3790">
        <v>378700</v>
      </c>
      <c r="B3790">
        <v>3958</v>
      </c>
      <c r="C3790">
        <v>378700</v>
      </c>
      <c r="D3790">
        <v>3906</v>
      </c>
      <c r="E3790">
        <v>378700</v>
      </c>
      <c r="F3790">
        <v>3884</v>
      </c>
      <c r="G3790">
        <v>378700</v>
      </c>
      <c r="H3790">
        <v>3906</v>
      </c>
      <c r="I3790">
        <v>378700</v>
      </c>
      <c r="J3790">
        <v>3884</v>
      </c>
      <c r="K3790">
        <v>378700</v>
      </c>
      <c r="L3790">
        <v>3891</v>
      </c>
      <c r="N3790">
        <v>23600</v>
      </c>
      <c r="O3790">
        <f>AVERAGE(B3790,D3790,F3790,H3790,J3790,L3790)</f>
        <v>3904.8333333333335</v>
      </c>
      <c r="Q3790">
        <v>381800</v>
      </c>
      <c r="R3790">
        <f>AVERAGE(B3790,D3790,F3790,H3790,J3790,L3790)</f>
        <v>3904.8333333333335</v>
      </c>
    </row>
    <row r="3791" spans="1:18" x14ac:dyDescent="0.25">
      <c r="A3791">
        <v>378800</v>
      </c>
      <c r="B3791">
        <v>3958</v>
      </c>
      <c r="C3791">
        <v>378800</v>
      </c>
      <c r="D3791">
        <v>3906</v>
      </c>
      <c r="E3791">
        <v>378800</v>
      </c>
      <c r="F3791">
        <v>3884</v>
      </c>
      <c r="G3791">
        <v>378800</v>
      </c>
      <c r="H3791">
        <v>3906</v>
      </c>
      <c r="I3791">
        <v>378800</v>
      </c>
      <c r="J3791">
        <v>3884</v>
      </c>
      <c r="K3791">
        <v>378800</v>
      </c>
      <c r="L3791">
        <v>3892</v>
      </c>
      <c r="N3791">
        <v>23700</v>
      </c>
      <c r="O3791">
        <f>AVERAGE(B3791,D3791,F3791,H3791,J3791,L3791)</f>
        <v>3905</v>
      </c>
      <c r="Q3791">
        <v>382600</v>
      </c>
      <c r="R3791">
        <f>AVERAGE(B3791,D3791,F3791,H3791,J3791,L3791)</f>
        <v>3905</v>
      </c>
    </row>
    <row r="3792" spans="1:18" x14ac:dyDescent="0.25">
      <c r="A3792">
        <v>378900</v>
      </c>
      <c r="B3792">
        <v>3959</v>
      </c>
      <c r="C3792">
        <v>378900</v>
      </c>
      <c r="D3792">
        <v>3906</v>
      </c>
      <c r="E3792">
        <v>378900</v>
      </c>
      <c r="F3792">
        <v>3884</v>
      </c>
      <c r="G3792">
        <v>378900</v>
      </c>
      <c r="H3792">
        <v>3906</v>
      </c>
      <c r="I3792">
        <v>378900</v>
      </c>
      <c r="J3792">
        <v>3884</v>
      </c>
      <c r="K3792">
        <v>378900</v>
      </c>
      <c r="L3792">
        <v>3891</v>
      </c>
      <c r="N3792">
        <v>27200</v>
      </c>
      <c r="O3792">
        <f>AVERAGE(B3792,D3792,F3792,H3792,J3792,L3792)</f>
        <v>3905</v>
      </c>
      <c r="Q3792">
        <v>1000</v>
      </c>
      <c r="R3792">
        <f>AVERAGE(B3792,D3792,F3792,H3792,J3792,L3792)</f>
        <v>3905</v>
      </c>
    </row>
    <row r="3793" spans="1:18" x14ac:dyDescent="0.25">
      <c r="A3793">
        <v>379000</v>
      </c>
      <c r="B3793">
        <v>3959</v>
      </c>
      <c r="C3793">
        <v>379000</v>
      </c>
      <c r="D3793">
        <v>3906</v>
      </c>
      <c r="E3793">
        <v>379000</v>
      </c>
      <c r="F3793">
        <v>3885</v>
      </c>
      <c r="G3793">
        <v>379000</v>
      </c>
      <c r="H3793">
        <v>3906</v>
      </c>
      <c r="I3793">
        <v>379000</v>
      </c>
      <c r="J3793">
        <v>3885</v>
      </c>
      <c r="K3793">
        <v>379000</v>
      </c>
      <c r="L3793">
        <v>3891</v>
      </c>
      <c r="N3793">
        <v>28000</v>
      </c>
      <c r="O3793">
        <f>AVERAGE(B3793,D3793,F3793,H3793,J3793,L3793)</f>
        <v>3905.3333333333335</v>
      </c>
      <c r="Q3793">
        <v>3800</v>
      </c>
      <c r="R3793">
        <f>AVERAGE(B3793,D3793,F3793,H3793,J3793,L3793)</f>
        <v>3905.3333333333335</v>
      </c>
    </row>
    <row r="3794" spans="1:18" x14ac:dyDescent="0.25">
      <c r="A3794">
        <v>379100</v>
      </c>
      <c r="B3794">
        <v>3960</v>
      </c>
      <c r="C3794">
        <v>379100</v>
      </c>
      <c r="D3794">
        <v>3905</v>
      </c>
      <c r="E3794">
        <v>379100</v>
      </c>
      <c r="F3794">
        <v>3886</v>
      </c>
      <c r="G3794">
        <v>379100</v>
      </c>
      <c r="H3794">
        <v>3905</v>
      </c>
      <c r="I3794">
        <v>379100</v>
      </c>
      <c r="J3794">
        <v>3886</v>
      </c>
      <c r="K3794">
        <v>379100</v>
      </c>
      <c r="L3794">
        <v>3892</v>
      </c>
      <c r="N3794">
        <v>28300</v>
      </c>
      <c r="O3794">
        <f>AVERAGE(B3794,D3794,F3794,H3794,J3794,L3794)</f>
        <v>3905.6666666666665</v>
      </c>
      <c r="Q3794">
        <v>30100</v>
      </c>
      <c r="R3794">
        <f>AVERAGE(B3794,D3794,F3794,H3794,J3794,L3794)</f>
        <v>3905.6666666666665</v>
      </c>
    </row>
    <row r="3795" spans="1:18" x14ac:dyDescent="0.25">
      <c r="A3795">
        <v>379200</v>
      </c>
      <c r="B3795">
        <v>3960</v>
      </c>
      <c r="C3795">
        <v>379200</v>
      </c>
      <c r="D3795">
        <v>3906</v>
      </c>
      <c r="E3795">
        <v>379200</v>
      </c>
      <c r="F3795">
        <v>3885</v>
      </c>
      <c r="G3795">
        <v>379200</v>
      </c>
      <c r="H3795">
        <v>3906</v>
      </c>
      <c r="I3795">
        <v>379200</v>
      </c>
      <c r="J3795">
        <v>3885</v>
      </c>
      <c r="K3795">
        <v>379200</v>
      </c>
      <c r="L3795">
        <v>3891</v>
      </c>
      <c r="N3795">
        <v>177700</v>
      </c>
      <c r="O3795">
        <f>AVERAGE(B3795,D3795,F3795,H3795,J3795,L3795)</f>
        <v>3905.5</v>
      </c>
      <c r="Q3795">
        <v>30800</v>
      </c>
      <c r="R3795">
        <f>AVERAGE(B3795,D3795,F3795,H3795,J3795,L3795)</f>
        <v>3905.5</v>
      </c>
    </row>
    <row r="3796" spans="1:18" x14ac:dyDescent="0.25">
      <c r="A3796">
        <v>379300</v>
      </c>
      <c r="B3796">
        <v>3959</v>
      </c>
      <c r="C3796">
        <v>379300</v>
      </c>
      <c r="D3796">
        <v>3905</v>
      </c>
      <c r="E3796">
        <v>379300</v>
      </c>
      <c r="F3796">
        <v>3886</v>
      </c>
      <c r="G3796">
        <v>379300</v>
      </c>
      <c r="H3796">
        <v>3905</v>
      </c>
      <c r="I3796">
        <v>379300</v>
      </c>
      <c r="J3796">
        <v>3886</v>
      </c>
      <c r="K3796">
        <v>379300</v>
      </c>
      <c r="L3796">
        <v>3891</v>
      </c>
      <c r="N3796">
        <v>178100</v>
      </c>
      <c r="O3796">
        <f>AVERAGE(B3796,D3796,F3796,H3796,J3796,L3796)</f>
        <v>3905.3333333333335</v>
      </c>
      <c r="Q3796">
        <v>32100</v>
      </c>
      <c r="R3796">
        <f>AVERAGE(B3796,D3796,F3796,H3796,J3796,L3796)</f>
        <v>3905.3333333333335</v>
      </c>
    </row>
    <row r="3797" spans="1:18" x14ac:dyDescent="0.25">
      <c r="A3797">
        <v>379400</v>
      </c>
      <c r="B3797">
        <v>3959</v>
      </c>
      <c r="C3797">
        <v>379400</v>
      </c>
      <c r="D3797">
        <v>3905</v>
      </c>
      <c r="E3797">
        <v>379400</v>
      </c>
      <c r="F3797">
        <v>3886</v>
      </c>
      <c r="G3797">
        <v>379400</v>
      </c>
      <c r="H3797">
        <v>3905</v>
      </c>
      <c r="I3797">
        <v>379400</v>
      </c>
      <c r="J3797">
        <v>3886</v>
      </c>
      <c r="K3797">
        <v>379400</v>
      </c>
      <c r="L3797">
        <v>3892</v>
      </c>
      <c r="N3797">
        <v>178200</v>
      </c>
      <c r="O3797">
        <f>AVERAGE(B3797,D3797,F3797,H3797,J3797,L3797)</f>
        <v>3905.5</v>
      </c>
      <c r="Q3797">
        <v>33800</v>
      </c>
      <c r="R3797">
        <f>AVERAGE(B3797,D3797,F3797,H3797,J3797,L3797)</f>
        <v>3905.5</v>
      </c>
    </row>
    <row r="3798" spans="1:18" x14ac:dyDescent="0.25">
      <c r="A3798">
        <v>379500</v>
      </c>
      <c r="B3798">
        <v>3958</v>
      </c>
      <c r="C3798">
        <v>379500</v>
      </c>
      <c r="D3798">
        <v>3905</v>
      </c>
      <c r="E3798">
        <v>379500</v>
      </c>
      <c r="F3798">
        <v>3886</v>
      </c>
      <c r="G3798">
        <v>379500</v>
      </c>
      <c r="H3798">
        <v>3905</v>
      </c>
      <c r="I3798">
        <v>379500</v>
      </c>
      <c r="J3798">
        <v>3886</v>
      </c>
      <c r="K3798">
        <v>379500</v>
      </c>
      <c r="L3798">
        <v>3892</v>
      </c>
      <c r="N3798">
        <v>179100</v>
      </c>
      <c r="O3798">
        <f>AVERAGE(B3798,D3798,F3798,H3798,J3798,L3798)</f>
        <v>3905.3333333333335</v>
      </c>
      <c r="Q3798">
        <v>50300</v>
      </c>
      <c r="R3798">
        <f>AVERAGE(B3798,D3798,F3798,H3798,J3798,L3798)</f>
        <v>3905.3333333333335</v>
      </c>
    </row>
    <row r="3799" spans="1:18" x14ac:dyDescent="0.25">
      <c r="A3799">
        <v>379600</v>
      </c>
      <c r="B3799">
        <v>3958</v>
      </c>
      <c r="C3799">
        <v>379600</v>
      </c>
      <c r="D3799">
        <v>3906</v>
      </c>
      <c r="E3799">
        <v>379600</v>
      </c>
      <c r="F3799">
        <v>3887</v>
      </c>
      <c r="G3799">
        <v>379600</v>
      </c>
      <c r="H3799">
        <v>3906</v>
      </c>
      <c r="I3799">
        <v>379600</v>
      </c>
      <c r="J3799">
        <v>3887</v>
      </c>
      <c r="K3799">
        <v>379600</v>
      </c>
      <c r="L3799">
        <v>3893</v>
      </c>
      <c r="N3799">
        <v>179200</v>
      </c>
      <c r="O3799">
        <f>AVERAGE(B3799,D3799,F3799,H3799,J3799,L3799)</f>
        <v>3906.1666666666665</v>
      </c>
      <c r="Q3799">
        <v>50400</v>
      </c>
      <c r="R3799">
        <f>AVERAGE(B3799,D3799,F3799,H3799,J3799,L3799)</f>
        <v>3906.1666666666665</v>
      </c>
    </row>
    <row r="3800" spans="1:18" x14ac:dyDescent="0.25">
      <c r="A3800">
        <v>379700</v>
      </c>
      <c r="B3800">
        <v>3957</v>
      </c>
      <c r="C3800">
        <v>379700</v>
      </c>
      <c r="D3800">
        <v>3905</v>
      </c>
      <c r="E3800">
        <v>379700</v>
      </c>
      <c r="F3800">
        <v>3887</v>
      </c>
      <c r="G3800">
        <v>379700</v>
      </c>
      <c r="H3800">
        <v>3905</v>
      </c>
      <c r="I3800">
        <v>379700</v>
      </c>
      <c r="J3800">
        <v>3887</v>
      </c>
      <c r="K3800">
        <v>379700</v>
      </c>
      <c r="L3800">
        <v>3892</v>
      </c>
      <c r="N3800">
        <v>179500</v>
      </c>
      <c r="O3800">
        <f>AVERAGE(B3800,D3800,F3800,H3800,J3800,L3800)</f>
        <v>3905.5</v>
      </c>
      <c r="Q3800">
        <v>50900</v>
      </c>
      <c r="R3800">
        <f>AVERAGE(B3800,D3800,F3800,H3800,J3800,L3800)</f>
        <v>3905.5</v>
      </c>
    </row>
    <row r="3801" spans="1:18" x14ac:dyDescent="0.25">
      <c r="A3801">
        <v>379800</v>
      </c>
      <c r="B3801">
        <v>3957</v>
      </c>
      <c r="C3801">
        <v>379800</v>
      </c>
      <c r="D3801">
        <v>3906</v>
      </c>
      <c r="E3801">
        <v>379800</v>
      </c>
      <c r="F3801">
        <v>3887</v>
      </c>
      <c r="G3801">
        <v>379800</v>
      </c>
      <c r="H3801">
        <v>3906</v>
      </c>
      <c r="I3801">
        <v>379800</v>
      </c>
      <c r="J3801">
        <v>3887</v>
      </c>
      <c r="K3801">
        <v>379800</v>
      </c>
      <c r="L3801">
        <v>3892</v>
      </c>
      <c r="N3801">
        <v>179800</v>
      </c>
      <c r="O3801">
        <f>AVERAGE(B3801,D3801,F3801,H3801,J3801,L3801)</f>
        <v>3905.8333333333335</v>
      </c>
      <c r="Q3801">
        <v>55400</v>
      </c>
      <c r="R3801">
        <f>AVERAGE(B3801,D3801,F3801,H3801,J3801,L3801)</f>
        <v>3905.8333333333335</v>
      </c>
    </row>
    <row r="3802" spans="1:18" x14ac:dyDescent="0.25">
      <c r="A3802">
        <v>379900</v>
      </c>
      <c r="B3802">
        <v>3957</v>
      </c>
      <c r="C3802">
        <v>379900</v>
      </c>
      <c r="D3802">
        <v>3906</v>
      </c>
      <c r="E3802">
        <v>379900</v>
      </c>
      <c r="F3802">
        <v>3887</v>
      </c>
      <c r="G3802">
        <v>379900</v>
      </c>
      <c r="H3802">
        <v>3906</v>
      </c>
      <c r="I3802">
        <v>379900</v>
      </c>
      <c r="J3802">
        <v>3887</v>
      </c>
      <c r="K3802">
        <v>379900</v>
      </c>
      <c r="L3802">
        <v>3891</v>
      </c>
      <c r="N3802">
        <v>179900</v>
      </c>
      <c r="O3802">
        <f>AVERAGE(B3802,D3802,F3802,H3802,J3802,L3802)</f>
        <v>3905.6666666666665</v>
      </c>
      <c r="Q3802">
        <v>377700</v>
      </c>
      <c r="R3802">
        <f>AVERAGE(B3802,D3802,F3802,H3802,J3802,L3802)</f>
        <v>3905.6666666666665</v>
      </c>
    </row>
    <row r="3803" spans="1:18" x14ac:dyDescent="0.25">
      <c r="A3803">
        <v>380000</v>
      </c>
      <c r="B3803">
        <v>3957</v>
      </c>
      <c r="C3803">
        <v>380000</v>
      </c>
      <c r="D3803">
        <v>3906</v>
      </c>
      <c r="E3803">
        <v>380000</v>
      </c>
      <c r="F3803">
        <v>3887</v>
      </c>
      <c r="G3803">
        <v>380000</v>
      </c>
      <c r="H3803">
        <v>3906</v>
      </c>
      <c r="I3803">
        <v>380000</v>
      </c>
      <c r="J3803">
        <v>3887</v>
      </c>
      <c r="K3803">
        <v>380000</v>
      </c>
      <c r="L3803">
        <v>3891</v>
      </c>
      <c r="N3803">
        <v>180000</v>
      </c>
      <c r="O3803">
        <f>AVERAGE(B3803,D3803,F3803,H3803,J3803,L3803)</f>
        <v>3905.6666666666665</v>
      </c>
      <c r="Q3803">
        <v>378800</v>
      </c>
      <c r="R3803">
        <f>AVERAGE(B3803,D3803,F3803,H3803,J3803,L3803)</f>
        <v>3905.6666666666665</v>
      </c>
    </row>
    <row r="3804" spans="1:18" x14ac:dyDescent="0.25">
      <c r="A3804">
        <v>380100</v>
      </c>
      <c r="B3804">
        <v>3956</v>
      </c>
      <c r="C3804">
        <v>380100</v>
      </c>
      <c r="D3804">
        <v>3905</v>
      </c>
      <c r="E3804">
        <v>380100</v>
      </c>
      <c r="F3804">
        <v>3888</v>
      </c>
      <c r="G3804">
        <v>380100</v>
      </c>
      <c r="H3804">
        <v>3905</v>
      </c>
      <c r="I3804">
        <v>380100</v>
      </c>
      <c r="J3804">
        <v>3888</v>
      </c>
      <c r="K3804">
        <v>380100</v>
      </c>
      <c r="L3804">
        <v>3890</v>
      </c>
      <c r="N3804">
        <v>186200</v>
      </c>
      <c r="O3804">
        <f>AVERAGE(B3804,D3804,F3804,H3804,J3804,L3804)</f>
        <v>3905.3333333333335</v>
      </c>
      <c r="Q3804">
        <v>378900</v>
      </c>
      <c r="R3804">
        <f>AVERAGE(B3804,D3804,F3804,H3804,J3804,L3804)</f>
        <v>3905.3333333333335</v>
      </c>
    </row>
    <row r="3805" spans="1:18" x14ac:dyDescent="0.25">
      <c r="A3805">
        <v>380200</v>
      </c>
      <c r="B3805">
        <v>3956</v>
      </c>
      <c r="C3805">
        <v>380200</v>
      </c>
      <c r="D3805">
        <v>3905</v>
      </c>
      <c r="E3805">
        <v>380200</v>
      </c>
      <c r="F3805">
        <v>3888</v>
      </c>
      <c r="G3805">
        <v>380200</v>
      </c>
      <c r="H3805">
        <v>3905</v>
      </c>
      <c r="I3805">
        <v>380200</v>
      </c>
      <c r="J3805">
        <v>3888</v>
      </c>
      <c r="K3805">
        <v>380200</v>
      </c>
      <c r="L3805">
        <v>3891</v>
      </c>
      <c r="N3805">
        <v>186500</v>
      </c>
      <c r="O3805">
        <f>AVERAGE(B3805,D3805,F3805,H3805,J3805,L3805)</f>
        <v>3905.5</v>
      </c>
      <c r="Q3805">
        <v>380400</v>
      </c>
      <c r="R3805">
        <f>AVERAGE(B3805,D3805,F3805,H3805,J3805,L3805)</f>
        <v>3905.5</v>
      </c>
    </row>
    <row r="3806" spans="1:18" x14ac:dyDescent="0.25">
      <c r="A3806">
        <v>380300</v>
      </c>
      <c r="B3806">
        <v>3955</v>
      </c>
      <c r="C3806">
        <v>380300</v>
      </c>
      <c r="D3806">
        <v>3904</v>
      </c>
      <c r="E3806">
        <v>380300</v>
      </c>
      <c r="F3806">
        <v>3889</v>
      </c>
      <c r="G3806">
        <v>380300</v>
      </c>
      <c r="H3806">
        <v>3904</v>
      </c>
      <c r="I3806">
        <v>380300</v>
      </c>
      <c r="J3806">
        <v>3889</v>
      </c>
      <c r="K3806">
        <v>380300</v>
      </c>
      <c r="L3806">
        <v>3890</v>
      </c>
      <c r="N3806">
        <v>189900</v>
      </c>
      <c r="O3806">
        <f>AVERAGE(B3806,D3806,F3806,H3806,J3806,L3806)</f>
        <v>3905.1666666666665</v>
      </c>
      <c r="Q3806">
        <v>384900</v>
      </c>
      <c r="R3806">
        <f>AVERAGE(B3806,D3806,F3806,H3806,J3806,L3806)</f>
        <v>3905.1666666666665</v>
      </c>
    </row>
    <row r="3807" spans="1:18" x14ac:dyDescent="0.25">
      <c r="A3807">
        <v>380400</v>
      </c>
      <c r="B3807">
        <v>3956</v>
      </c>
      <c r="C3807">
        <v>380400</v>
      </c>
      <c r="D3807">
        <v>3904</v>
      </c>
      <c r="E3807">
        <v>380400</v>
      </c>
      <c r="F3807">
        <v>3888</v>
      </c>
      <c r="G3807">
        <v>380400</v>
      </c>
      <c r="H3807">
        <v>3904</v>
      </c>
      <c r="I3807">
        <v>380400</v>
      </c>
      <c r="J3807">
        <v>3888</v>
      </c>
      <c r="K3807">
        <v>380400</v>
      </c>
      <c r="L3807">
        <v>3890</v>
      </c>
      <c r="N3807">
        <v>190000</v>
      </c>
      <c r="O3807">
        <f>AVERAGE(B3807,D3807,F3807,H3807,J3807,L3807)</f>
        <v>3905</v>
      </c>
      <c r="Q3807">
        <v>388000</v>
      </c>
      <c r="R3807">
        <f>AVERAGE(B3807,D3807,F3807,H3807,J3807,L3807)</f>
        <v>3905</v>
      </c>
    </row>
    <row r="3808" spans="1:18" x14ac:dyDescent="0.25">
      <c r="A3808">
        <v>380500</v>
      </c>
      <c r="B3808">
        <v>3957</v>
      </c>
      <c r="C3808">
        <v>380500</v>
      </c>
      <c r="D3808">
        <v>3904</v>
      </c>
      <c r="E3808">
        <v>380500</v>
      </c>
      <c r="F3808">
        <v>3888</v>
      </c>
      <c r="G3808">
        <v>380500</v>
      </c>
      <c r="H3808">
        <v>3904</v>
      </c>
      <c r="I3808">
        <v>380500</v>
      </c>
      <c r="J3808">
        <v>3888</v>
      </c>
      <c r="K3808">
        <v>380500</v>
      </c>
      <c r="L3808">
        <v>3890</v>
      </c>
      <c r="N3808">
        <v>190200</v>
      </c>
      <c r="O3808">
        <f>AVERAGE(B3808,D3808,F3808,H3808,J3808,L3808)</f>
        <v>3905.1666666666665</v>
      </c>
      <c r="Q3808">
        <v>388100</v>
      </c>
      <c r="R3808">
        <f>AVERAGE(B3808,D3808,F3808,H3808,J3808,L3808)</f>
        <v>3905.1666666666665</v>
      </c>
    </row>
    <row r="3809" spans="1:18" x14ac:dyDescent="0.25">
      <c r="A3809">
        <v>380600</v>
      </c>
      <c r="B3809">
        <v>3956</v>
      </c>
      <c r="C3809">
        <v>380600</v>
      </c>
      <c r="D3809">
        <v>3903</v>
      </c>
      <c r="E3809">
        <v>380600</v>
      </c>
      <c r="F3809">
        <v>3888</v>
      </c>
      <c r="G3809">
        <v>380600</v>
      </c>
      <c r="H3809">
        <v>3903</v>
      </c>
      <c r="I3809">
        <v>380600</v>
      </c>
      <c r="J3809">
        <v>3888</v>
      </c>
      <c r="K3809">
        <v>380600</v>
      </c>
      <c r="L3809">
        <v>3893</v>
      </c>
      <c r="N3809">
        <v>190600</v>
      </c>
      <c r="O3809">
        <f>AVERAGE(B3809,D3809,F3809,H3809,J3809,L3809)</f>
        <v>3905.1666666666665</v>
      </c>
      <c r="Q3809">
        <v>388300</v>
      </c>
      <c r="R3809">
        <f>AVERAGE(B3809,D3809,F3809,H3809,J3809,L3809)</f>
        <v>3905.1666666666665</v>
      </c>
    </row>
    <row r="3810" spans="1:18" x14ac:dyDescent="0.25">
      <c r="A3810">
        <v>380700</v>
      </c>
      <c r="B3810">
        <v>3957</v>
      </c>
      <c r="C3810">
        <v>380700</v>
      </c>
      <c r="D3810">
        <v>3903</v>
      </c>
      <c r="E3810">
        <v>380700</v>
      </c>
      <c r="F3810">
        <v>3888</v>
      </c>
      <c r="G3810">
        <v>380700</v>
      </c>
      <c r="H3810">
        <v>3903</v>
      </c>
      <c r="I3810">
        <v>380700</v>
      </c>
      <c r="J3810">
        <v>3888</v>
      </c>
      <c r="K3810">
        <v>380700</v>
      </c>
      <c r="L3810">
        <v>3889</v>
      </c>
      <c r="N3810">
        <v>196700</v>
      </c>
      <c r="O3810">
        <f>AVERAGE(B3810,D3810,F3810,H3810,J3810,L3810)</f>
        <v>3904.6666666666665</v>
      </c>
      <c r="Q3810">
        <v>500</v>
      </c>
      <c r="R3810">
        <f>AVERAGE(B3810,D3810,F3810,H3810,J3810,L3810)</f>
        <v>3904.6666666666665</v>
      </c>
    </row>
    <row r="3811" spans="1:18" x14ac:dyDescent="0.25">
      <c r="A3811">
        <v>380800</v>
      </c>
      <c r="B3811">
        <v>3957</v>
      </c>
      <c r="C3811">
        <v>380800</v>
      </c>
      <c r="D3811">
        <v>3903</v>
      </c>
      <c r="E3811">
        <v>380800</v>
      </c>
      <c r="F3811">
        <v>3888</v>
      </c>
      <c r="G3811">
        <v>380800</v>
      </c>
      <c r="H3811">
        <v>3903</v>
      </c>
      <c r="I3811">
        <v>380800</v>
      </c>
      <c r="J3811">
        <v>3888</v>
      </c>
      <c r="K3811">
        <v>380800</v>
      </c>
      <c r="L3811">
        <v>3889</v>
      </c>
      <c r="N3811">
        <v>196800</v>
      </c>
      <c r="O3811">
        <f>AVERAGE(B3811,D3811,F3811,H3811,J3811,L3811)</f>
        <v>3904.6666666666665</v>
      </c>
      <c r="Q3811">
        <v>31400</v>
      </c>
      <c r="R3811">
        <f>AVERAGE(B3811,D3811,F3811,H3811,J3811,L3811)</f>
        <v>3904.6666666666665</v>
      </c>
    </row>
    <row r="3812" spans="1:18" x14ac:dyDescent="0.25">
      <c r="A3812">
        <v>380900</v>
      </c>
      <c r="B3812">
        <v>3957</v>
      </c>
      <c r="C3812">
        <v>380900</v>
      </c>
      <c r="D3812">
        <v>3902</v>
      </c>
      <c r="E3812">
        <v>380900</v>
      </c>
      <c r="F3812">
        <v>3888</v>
      </c>
      <c r="G3812">
        <v>380900</v>
      </c>
      <c r="H3812">
        <v>3902</v>
      </c>
      <c r="I3812">
        <v>380900</v>
      </c>
      <c r="J3812">
        <v>3888</v>
      </c>
      <c r="K3812">
        <v>380900</v>
      </c>
      <c r="L3812">
        <v>3888</v>
      </c>
      <c r="N3812">
        <v>196900</v>
      </c>
      <c r="O3812">
        <f>AVERAGE(B3812,D3812,F3812,H3812,J3812,L3812)</f>
        <v>3904.1666666666665</v>
      </c>
      <c r="Q3812">
        <v>32400</v>
      </c>
      <c r="R3812">
        <f>AVERAGE(B3812,D3812,F3812,H3812,J3812,L3812)</f>
        <v>3904.1666666666665</v>
      </c>
    </row>
    <row r="3813" spans="1:18" x14ac:dyDescent="0.25">
      <c r="A3813">
        <v>381000</v>
      </c>
      <c r="B3813">
        <v>3957</v>
      </c>
      <c r="C3813">
        <v>381000</v>
      </c>
      <c r="D3813">
        <v>3902</v>
      </c>
      <c r="E3813">
        <v>381000</v>
      </c>
      <c r="F3813">
        <v>3888</v>
      </c>
      <c r="G3813">
        <v>381000</v>
      </c>
      <c r="H3813">
        <v>3902</v>
      </c>
      <c r="I3813">
        <v>381000</v>
      </c>
      <c r="J3813">
        <v>3888</v>
      </c>
      <c r="K3813">
        <v>381000</v>
      </c>
      <c r="L3813">
        <v>3888</v>
      </c>
      <c r="N3813">
        <v>204400</v>
      </c>
      <c r="O3813">
        <f>AVERAGE(B3813,D3813,F3813,H3813,J3813,L3813)</f>
        <v>3904.1666666666665</v>
      </c>
      <c r="Q3813">
        <v>39600</v>
      </c>
      <c r="R3813">
        <f>AVERAGE(B3813,D3813,F3813,H3813,J3813,L3813)</f>
        <v>3904.1666666666665</v>
      </c>
    </row>
    <row r="3814" spans="1:18" x14ac:dyDescent="0.25">
      <c r="A3814">
        <v>381100</v>
      </c>
      <c r="B3814">
        <v>3958</v>
      </c>
      <c r="C3814">
        <v>381100</v>
      </c>
      <c r="D3814">
        <v>3902</v>
      </c>
      <c r="E3814">
        <v>381100</v>
      </c>
      <c r="F3814">
        <v>3887</v>
      </c>
      <c r="G3814">
        <v>381100</v>
      </c>
      <c r="H3814">
        <v>3902</v>
      </c>
      <c r="I3814">
        <v>381100</v>
      </c>
      <c r="J3814">
        <v>3887</v>
      </c>
      <c r="K3814">
        <v>381100</v>
      </c>
      <c r="L3814">
        <v>3888</v>
      </c>
      <c r="N3814">
        <v>205500</v>
      </c>
      <c r="O3814">
        <f>AVERAGE(B3814,D3814,F3814,H3814,J3814,L3814)</f>
        <v>3904</v>
      </c>
      <c r="Q3814">
        <v>40300</v>
      </c>
      <c r="R3814">
        <f>AVERAGE(B3814,D3814,F3814,H3814,J3814,L3814)</f>
        <v>3904</v>
      </c>
    </row>
    <row r="3815" spans="1:18" x14ac:dyDescent="0.25">
      <c r="A3815">
        <v>381200</v>
      </c>
      <c r="B3815">
        <v>3958</v>
      </c>
      <c r="C3815">
        <v>381200</v>
      </c>
      <c r="D3815">
        <v>3902</v>
      </c>
      <c r="E3815">
        <v>381200</v>
      </c>
      <c r="F3815">
        <v>3891</v>
      </c>
      <c r="G3815">
        <v>381200</v>
      </c>
      <c r="H3815">
        <v>3902</v>
      </c>
      <c r="I3815">
        <v>381200</v>
      </c>
      <c r="J3815">
        <v>3891</v>
      </c>
      <c r="K3815">
        <v>381200</v>
      </c>
      <c r="L3815">
        <v>3888</v>
      </c>
      <c r="N3815">
        <v>206800</v>
      </c>
      <c r="O3815">
        <f>AVERAGE(B3815,D3815,F3815,H3815,J3815,L3815)</f>
        <v>3905.3333333333335</v>
      </c>
      <c r="Q3815">
        <v>50600</v>
      </c>
      <c r="R3815">
        <f>AVERAGE(B3815,D3815,F3815,H3815,J3815,L3815)</f>
        <v>3905.3333333333335</v>
      </c>
    </row>
    <row r="3816" spans="1:18" x14ac:dyDescent="0.25">
      <c r="A3816">
        <v>381300</v>
      </c>
      <c r="B3816">
        <v>3961</v>
      </c>
      <c r="C3816">
        <v>381300</v>
      </c>
      <c r="D3816">
        <v>3902</v>
      </c>
      <c r="E3816">
        <v>381300</v>
      </c>
      <c r="F3816">
        <v>3887</v>
      </c>
      <c r="G3816">
        <v>381300</v>
      </c>
      <c r="H3816">
        <v>3902</v>
      </c>
      <c r="I3816">
        <v>381300</v>
      </c>
      <c r="J3816">
        <v>3887</v>
      </c>
      <c r="K3816">
        <v>381300</v>
      </c>
      <c r="L3816">
        <v>3887</v>
      </c>
      <c r="N3816">
        <v>208400</v>
      </c>
      <c r="O3816">
        <f>AVERAGE(B3816,D3816,F3816,H3816,J3816,L3816)</f>
        <v>3904.3333333333335</v>
      </c>
      <c r="Q3816">
        <v>51700</v>
      </c>
      <c r="R3816">
        <f>AVERAGE(B3816,D3816,F3816,H3816,J3816,L3816)</f>
        <v>3904.3333333333335</v>
      </c>
    </row>
    <row r="3817" spans="1:18" x14ac:dyDescent="0.25">
      <c r="A3817">
        <v>381400</v>
      </c>
      <c r="B3817">
        <v>3958</v>
      </c>
      <c r="C3817">
        <v>381400</v>
      </c>
      <c r="D3817">
        <v>3902</v>
      </c>
      <c r="E3817">
        <v>381400</v>
      </c>
      <c r="F3817">
        <v>3888</v>
      </c>
      <c r="G3817">
        <v>381400</v>
      </c>
      <c r="H3817">
        <v>3902</v>
      </c>
      <c r="I3817">
        <v>381400</v>
      </c>
      <c r="J3817">
        <v>3888</v>
      </c>
      <c r="K3817">
        <v>381400</v>
      </c>
      <c r="L3817">
        <v>3887</v>
      </c>
      <c r="N3817">
        <v>212300</v>
      </c>
      <c r="O3817">
        <f>AVERAGE(B3817,D3817,F3817,H3817,J3817,L3817)</f>
        <v>3904.1666666666665</v>
      </c>
      <c r="Q3817">
        <v>377800</v>
      </c>
      <c r="R3817">
        <f>AVERAGE(B3817,D3817,F3817,H3817,J3817,L3817)</f>
        <v>3904.1666666666665</v>
      </c>
    </row>
    <row r="3818" spans="1:18" x14ac:dyDescent="0.25">
      <c r="A3818">
        <v>381500</v>
      </c>
      <c r="B3818">
        <v>3957</v>
      </c>
      <c r="C3818">
        <v>381500</v>
      </c>
      <c r="D3818">
        <v>3903</v>
      </c>
      <c r="E3818">
        <v>381500</v>
      </c>
      <c r="F3818">
        <v>3888</v>
      </c>
      <c r="G3818">
        <v>381500</v>
      </c>
      <c r="H3818">
        <v>3903</v>
      </c>
      <c r="I3818">
        <v>381500</v>
      </c>
      <c r="J3818">
        <v>3888</v>
      </c>
      <c r="K3818">
        <v>381500</v>
      </c>
      <c r="L3818">
        <v>3887</v>
      </c>
      <c r="N3818">
        <v>212600</v>
      </c>
      <c r="O3818">
        <f>AVERAGE(B3818,D3818,F3818,H3818,J3818,L3818)</f>
        <v>3904.3333333333335</v>
      </c>
      <c r="Q3818">
        <v>378300</v>
      </c>
      <c r="R3818">
        <f>AVERAGE(B3818,D3818,F3818,H3818,J3818,L3818)</f>
        <v>3904.3333333333335</v>
      </c>
    </row>
    <row r="3819" spans="1:18" x14ac:dyDescent="0.25">
      <c r="A3819">
        <v>381600</v>
      </c>
      <c r="B3819">
        <v>3957</v>
      </c>
      <c r="C3819">
        <v>381600</v>
      </c>
      <c r="D3819">
        <v>3907</v>
      </c>
      <c r="E3819">
        <v>381600</v>
      </c>
      <c r="F3819">
        <v>3888</v>
      </c>
      <c r="G3819">
        <v>381600</v>
      </c>
      <c r="H3819">
        <v>3907</v>
      </c>
      <c r="I3819">
        <v>381600</v>
      </c>
      <c r="J3819">
        <v>3888</v>
      </c>
      <c r="K3819">
        <v>381600</v>
      </c>
      <c r="L3819">
        <v>3887</v>
      </c>
      <c r="N3819">
        <v>213000</v>
      </c>
      <c r="O3819">
        <f>AVERAGE(B3819,D3819,F3819,H3819,J3819,L3819)</f>
        <v>3905.6666666666665</v>
      </c>
      <c r="Q3819">
        <v>380300</v>
      </c>
      <c r="R3819">
        <f>AVERAGE(B3819,D3819,F3819,H3819,J3819,L3819)</f>
        <v>3905.6666666666665</v>
      </c>
    </row>
    <row r="3820" spans="1:18" x14ac:dyDescent="0.25">
      <c r="A3820">
        <v>381700</v>
      </c>
      <c r="B3820">
        <v>3956</v>
      </c>
      <c r="C3820">
        <v>381700</v>
      </c>
      <c r="D3820">
        <v>3903</v>
      </c>
      <c r="E3820">
        <v>381700</v>
      </c>
      <c r="F3820">
        <v>3888</v>
      </c>
      <c r="G3820">
        <v>381700</v>
      </c>
      <c r="H3820">
        <v>3903</v>
      </c>
      <c r="I3820">
        <v>381700</v>
      </c>
      <c r="J3820">
        <v>3888</v>
      </c>
      <c r="K3820">
        <v>381700</v>
      </c>
      <c r="L3820">
        <v>3887</v>
      </c>
      <c r="N3820">
        <v>213100</v>
      </c>
      <c r="O3820">
        <f>AVERAGE(B3820,D3820,F3820,H3820,J3820,L3820)</f>
        <v>3904.1666666666665</v>
      </c>
      <c r="Q3820">
        <v>380500</v>
      </c>
      <c r="R3820">
        <f>AVERAGE(B3820,D3820,F3820,H3820,J3820,L3820)</f>
        <v>3904.1666666666665</v>
      </c>
    </row>
    <row r="3821" spans="1:18" x14ac:dyDescent="0.25">
      <c r="A3821">
        <v>381800</v>
      </c>
      <c r="B3821">
        <v>3956</v>
      </c>
      <c r="C3821">
        <v>381800</v>
      </c>
      <c r="D3821">
        <v>3906</v>
      </c>
      <c r="E3821">
        <v>381800</v>
      </c>
      <c r="F3821">
        <v>3888</v>
      </c>
      <c r="G3821">
        <v>381800</v>
      </c>
      <c r="H3821">
        <v>3906</v>
      </c>
      <c r="I3821">
        <v>381800</v>
      </c>
      <c r="J3821">
        <v>3888</v>
      </c>
      <c r="K3821">
        <v>381800</v>
      </c>
      <c r="L3821">
        <v>3885</v>
      </c>
      <c r="N3821">
        <v>216300</v>
      </c>
      <c r="O3821">
        <f>AVERAGE(B3821,D3821,F3821,H3821,J3821,L3821)</f>
        <v>3904.8333333333335</v>
      </c>
      <c r="Q3821">
        <v>380600</v>
      </c>
      <c r="R3821">
        <f>AVERAGE(B3821,D3821,F3821,H3821,J3821,L3821)</f>
        <v>3904.8333333333335</v>
      </c>
    </row>
    <row r="3822" spans="1:18" x14ac:dyDescent="0.25">
      <c r="A3822">
        <v>381900</v>
      </c>
      <c r="B3822">
        <v>3956</v>
      </c>
      <c r="C3822">
        <v>381900</v>
      </c>
      <c r="D3822">
        <v>3903</v>
      </c>
      <c r="E3822">
        <v>381900</v>
      </c>
      <c r="F3822">
        <v>3888</v>
      </c>
      <c r="G3822">
        <v>381900</v>
      </c>
      <c r="H3822">
        <v>3903</v>
      </c>
      <c r="I3822">
        <v>381900</v>
      </c>
      <c r="J3822">
        <v>3888</v>
      </c>
      <c r="K3822">
        <v>381900</v>
      </c>
      <c r="L3822">
        <v>3888</v>
      </c>
      <c r="N3822">
        <v>216400</v>
      </c>
      <c r="O3822">
        <f>AVERAGE(B3822,D3822,F3822,H3822,J3822,L3822)</f>
        <v>3904.3333333333335</v>
      </c>
      <c r="Q3822">
        <v>383200</v>
      </c>
      <c r="R3822">
        <f>AVERAGE(B3822,D3822,F3822,H3822,J3822,L3822)</f>
        <v>3904.3333333333335</v>
      </c>
    </row>
    <row r="3823" spans="1:18" x14ac:dyDescent="0.25">
      <c r="A3823">
        <v>382000</v>
      </c>
      <c r="B3823">
        <v>3957</v>
      </c>
      <c r="C3823">
        <v>382000</v>
      </c>
      <c r="D3823">
        <v>3903</v>
      </c>
      <c r="E3823">
        <v>382000</v>
      </c>
      <c r="F3823">
        <v>3888</v>
      </c>
      <c r="G3823">
        <v>382000</v>
      </c>
      <c r="H3823">
        <v>3903</v>
      </c>
      <c r="I3823">
        <v>382000</v>
      </c>
      <c r="J3823">
        <v>3888</v>
      </c>
      <c r="K3823">
        <v>382000</v>
      </c>
      <c r="L3823">
        <v>3885</v>
      </c>
      <c r="N3823">
        <v>217800</v>
      </c>
      <c r="O3823">
        <f>AVERAGE(B3823,D3823,F3823,H3823,J3823,L3823)</f>
        <v>3904</v>
      </c>
      <c r="Q3823">
        <v>387500</v>
      </c>
      <c r="R3823">
        <f>AVERAGE(B3823,D3823,F3823,H3823,J3823,L3823)</f>
        <v>3904</v>
      </c>
    </row>
    <row r="3824" spans="1:18" x14ac:dyDescent="0.25">
      <c r="A3824">
        <v>382100</v>
      </c>
      <c r="B3824">
        <v>3957</v>
      </c>
      <c r="C3824">
        <v>382100</v>
      </c>
      <c r="D3824">
        <v>3902</v>
      </c>
      <c r="E3824">
        <v>382100</v>
      </c>
      <c r="F3824">
        <v>3889</v>
      </c>
      <c r="G3824">
        <v>382100</v>
      </c>
      <c r="H3824">
        <v>3902</v>
      </c>
      <c r="I3824">
        <v>382100</v>
      </c>
      <c r="J3824">
        <v>3889</v>
      </c>
      <c r="K3824">
        <v>382100</v>
      </c>
      <c r="L3824">
        <v>3887</v>
      </c>
      <c r="N3824">
        <v>218200</v>
      </c>
      <c r="O3824">
        <f>AVERAGE(B3824,D3824,F3824,H3824,J3824,L3824)</f>
        <v>3904.3333333333335</v>
      </c>
      <c r="Q3824">
        <v>387900</v>
      </c>
      <c r="R3824">
        <f>AVERAGE(B3824,D3824,F3824,H3824,J3824,L3824)</f>
        <v>3904.3333333333335</v>
      </c>
    </row>
    <row r="3825" spans="1:18" x14ac:dyDescent="0.25">
      <c r="A3825">
        <v>382200</v>
      </c>
      <c r="B3825">
        <v>3957</v>
      </c>
      <c r="C3825">
        <v>382200</v>
      </c>
      <c r="D3825">
        <v>3901</v>
      </c>
      <c r="E3825">
        <v>382200</v>
      </c>
      <c r="F3825">
        <v>3889</v>
      </c>
      <c r="G3825">
        <v>382200</v>
      </c>
      <c r="H3825">
        <v>3901</v>
      </c>
      <c r="I3825">
        <v>382200</v>
      </c>
      <c r="J3825">
        <v>3889</v>
      </c>
      <c r="K3825">
        <v>382200</v>
      </c>
      <c r="L3825">
        <v>3883</v>
      </c>
      <c r="N3825">
        <v>219100</v>
      </c>
      <c r="O3825">
        <f>AVERAGE(B3825,D3825,F3825,H3825,J3825,L3825)</f>
        <v>3903.3333333333335</v>
      </c>
      <c r="Q3825">
        <v>42100</v>
      </c>
      <c r="R3825">
        <f>AVERAGE(B3825,D3825,F3825,H3825,J3825,L3825)</f>
        <v>3903.3333333333335</v>
      </c>
    </row>
    <row r="3826" spans="1:18" x14ac:dyDescent="0.25">
      <c r="A3826">
        <v>382300</v>
      </c>
      <c r="B3826">
        <v>3960</v>
      </c>
      <c r="C3826">
        <v>382300</v>
      </c>
      <c r="D3826">
        <v>3901</v>
      </c>
      <c r="E3826">
        <v>382300</v>
      </c>
      <c r="F3826">
        <v>3889</v>
      </c>
      <c r="G3826">
        <v>382300</v>
      </c>
      <c r="H3826">
        <v>3901</v>
      </c>
      <c r="I3826">
        <v>382300</v>
      </c>
      <c r="J3826">
        <v>3889</v>
      </c>
      <c r="K3826">
        <v>382300</v>
      </c>
      <c r="L3826">
        <v>3883</v>
      </c>
      <c r="N3826">
        <v>219400</v>
      </c>
      <c r="O3826">
        <f>AVERAGE(B3826,D3826,F3826,H3826,J3826,L3826)</f>
        <v>3903.8333333333335</v>
      </c>
      <c r="Q3826">
        <v>50700</v>
      </c>
      <c r="R3826">
        <f>AVERAGE(B3826,D3826,F3826,H3826,J3826,L3826)</f>
        <v>3903.8333333333335</v>
      </c>
    </row>
    <row r="3827" spans="1:18" x14ac:dyDescent="0.25">
      <c r="A3827">
        <v>382400</v>
      </c>
      <c r="B3827">
        <v>3957</v>
      </c>
      <c r="C3827">
        <v>382400</v>
      </c>
      <c r="D3827">
        <v>3901</v>
      </c>
      <c r="E3827">
        <v>382400</v>
      </c>
      <c r="F3827">
        <v>3889</v>
      </c>
      <c r="G3827">
        <v>382400</v>
      </c>
      <c r="H3827">
        <v>3901</v>
      </c>
      <c r="I3827">
        <v>382400</v>
      </c>
      <c r="J3827">
        <v>3889</v>
      </c>
      <c r="K3827">
        <v>382400</v>
      </c>
      <c r="L3827">
        <v>3887</v>
      </c>
      <c r="N3827">
        <v>221100</v>
      </c>
      <c r="O3827">
        <f>AVERAGE(B3827,D3827,F3827,H3827,J3827,L3827)</f>
        <v>3904</v>
      </c>
      <c r="Q3827">
        <v>51800</v>
      </c>
      <c r="R3827">
        <f>AVERAGE(B3827,D3827,F3827,H3827,J3827,L3827)</f>
        <v>3904</v>
      </c>
    </row>
    <row r="3828" spans="1:18" x14ac:dyDescent="0.25">
      <c r="A3828">
        <v>382500</v>
      </c>
      <c r="B3828">
        <v>3957</v>
      </c>
      <c r="C3828">
        <v>382500</v>
      </c>
      <c r="D3828">
        <v>3901</v>
      </c>
      <c r="E3828">
        <v>382500</v>
      </c>
      <c r="F3828">
        <v>3889</v>
      </c>
      <c r="G3828">
        <v>382500</v>
      </c>
      <c r="H3828">
        <v>3901</v>
      </c>
      <c r="I3828">
        <v>382500</v>
      </c>
      <c r="J3828">
        <v>3889</v>
      </c>
      <c r="K3828">
        <v>382500</v>
      </c>
      <c r="L3828">
        <v>3884</v>
      </c>
      <c r="N3828">
        <v>222100</v>
      </c>
      <c r="O3828">
        <f>AVERAGE(B3828,D3828,F3828,H3828,J3828,L3828)</f>
        <v>3903.5</v>
      </c>
      <c r="Q3828">
        <v>376800</v>
      </c>
      <c r="R3828">
        <f>AVERAGE(B3828,D3828,F3828,H3828,J3828,L3828)</f>
        <v>3903.5</v>
      </c>
    </row>
    <row r="3829" spans="1:18" x14ac:dyDescent="0.25">
      <c r="A3829">
        <v>382600</v>
      </c>
      <c r="B3829">
        <v>3957</v>
      </c>
      <c r="C3829">
        <v>382600</v>
      </c>
      <c r="D3829">
        <v>3901</v>
      </c>
      <c r="E3829">
        <v>382600</v>
      </c>
      <c r="F3829">
        <v>3893</v>
      </c>
      <c r="G3829">
        <v>382600</v>
      </c>
      <c r="H3829">
        <v>3901</v>
      </c>
      <c r="I3829">
        <v>382600</v>
      </c>
      <c r="J3829">
        <v>3893</v>
      </c>
      <c r="K3829">
        <v>382600</v>
      </c>
      <c r="L3829">
        <v>3884</v>
      </c>
      <c r="N3829">
        <v>223400</v>
      </c>
      <c r="O3829">
        <f>AVERAGE(B3829,D3829,F3829,H3829,J3829,L3829)</f>
        <v>3904.8333333333335</v>
      </c>
      <c r="Q3829">
        <v>377900</v>
      </c>
      <c r="R3829">
        <f>AVERAGE(B3829,D3829,F3829,H3829,J3829,L3829)</f>
        <v>3904.8333333333335</v>
      </c>
    </row>
    <row r="3830" spans="1:18" x14ac:dyDescent="0.25">
      <c r="A3830">
        <v>382700</v>
      </c>
      <c r="B3830">
        <v>3957</v>
      </c>
      <c r="C3830">
        <v>382700</v>
      </c>
      <c r="D3830">
        <v>3901</v>
      </c>
      <c r="E3830">
        <v>382700</v>
      </c>
      <c r="F3830">
        <v>3890</v>
      </c>
      <c r="G3830">
        <v>382700</v>
      </c>
      <c r="H3830">
        <v>3901</v>
      </c>
      <c r="I3830">
        <v>382700</v>
      </c>
      <c r="J3830">
        <v>3890</v>
      </c>
      <c r="K3830">
        <v>382700</v>
      </c>
      <c r="L3830">
        <v>3884</v>
      </c>
      <c r="N3830">
        <v>226600</v>
      </c>
      <c r="O3830">
        <f>AVERAGE(B3830,D3830,F3830,H3830,J3830,L3830)</f>
        <v>3903.8333333333335</v>
      </c>
      <c r="Q3830">
        <v>379000</v>
      </c>
      <c r="R3830">
        <f>AVERAGE(B3830,D3830,F3830,H3830,J3830,L3830)</f>
        <v>3903.8333333333335</v>
      </c>
    </row>
    <row r="3831" spans="1:18" x14ac:dyDescent="0.25">
      <c r="A3831">
        <v>382800</v>
      </c>
      <c r="B3831">
        <v>3956</v>
      </c>
      <c r="C3831">
        <v>382800</v>
      </c>
      <c r="D3831">
        <v>3902</v>
      </c>
      <c r="E3831">
        <v>382800</v>
      </c>
      <c r="F3831">
        <v>3891</v>
      </c>
      <c r="G3831">
        <v>382800</v>
      </c>
      <c r="H3831">
        <v>3902</v>
      </c>
      <c r="I3831">
        <v>382800</v>
      </c>
      <c r="J3831">
        <v>3891</v>
      </c>
      <c r="K3831">
        <v>382800</v>
      </c>
      <c r="L3831">
        <v>3884</v>
      </c>
      <c r="N3831">
        <v>227000</v>
      </c>
      <c r="O3831">
        <f>AVERAGE(B3831,D3831,F3831,H3831,J3831,L3831)</f>
        <v>3904.3333333333335</v>
      </c>
      <c r="Q3831">
        <v>379300</v>
      </c>
      <c r="R3831">
        <f>AVERAGE(B3831,D3831,F3831,H3831,J3831,L3831)</f>
        <v>3904.3333333333335</v>
      </c>
    </row>
    <row r="3832" spans="1:18" x14ac:dyDescent="0.25">
      <c r="A3832">
        <v>382900</v>
      </c>
      <c r="B3832">
        <v>3957</v>
      </c>
      <c r="C3832">
        <v>382900</v>
      </c>
      <c r="D3832">
        <v>3902</v>
      </c>
      <c r="E3832">
        <v>382900</v>
      </c>
      <c r="F3832">
        <v>3891</v>
      </c>
      <c r="G3832">
        <v>382900</v>
      </c>
      <c r="H3832">
        <v>3902</v>
      </c>
      <c r="I3832">
        <v>382900</v>
      </c>
      <c r="J3832">
        <v>3891</v>
      </c>
      <c r="K3832">
        <v>382900</v>
      </c>
      <c r="L3832">
        <v>3884</v>
      </c>
      <c r="N3832">
        <v>228400</v>
      </c>
      <c r="O3832">
        <f>AVERAGE(B3832,D3832,F3832,H3832,J3832,L3832)</f>
        <v>3904.5</v>
      </c>
      <c r="Q3832">
        <v>379500</v>
      </c>
      <c r="R3832">
        <f>AVERAGE(B3832,D3832,F3832,H3832,J3832,L3832)</f>
        <v>3904.5</v>
      </c>
    </row>
    <row r="3833" spans="1:18" x14ac:dyDescent="0.25">
      <c r="A3833">
        <v>383000</v>
      </c>
      <c r="B3833">
        <v>3957</v>
      </c>
      <c r="C3833">
        <v>383000</v>
      </c>
      <c r="D3833">
        <v>3902</v>
      </c>
      <c r="E3833">
        <v>383000</v>
      </c>
      <c r="F3833">
        <v>3891</v>
      </c>
      <c r="G3833">
        <v>383000</v>
      </c>
      <c r="H3833">
        <v>3902</v>
      </c>
      <c r="I3833">
        <v>383000</v>
      </c>
      <c r="J3833">
        <v>3891</v>
      </c>
      <c r="K3833">
        <v>383000</v>
      </c>
      <c r="L3833">
        <v>3884</v>
      </c>
      <c r="N3833">
        <v>228900</v>
      </c>
      <c r="O3833">
        <f>AVERAGE(B3833,D3833,F3833,H3833,J3833,L3833)</f>
        <v>3904.5</v>
      </c>
      <c r="Q3833">
        <v>380100</v>
      </c>
      <c r="R3833">
        <f>AVERAGE(B3833,D3833,F3833,H3833,J3833,L3833)</f>
        <v>3904.5</v>
      </c>
    </row>
    <row r="3834" spans="1:18" x14ac:dyDescent="0.25">
      <c r="A3834">
        <v>383100</v>
      </c>
      <c r="B3834">
        <v>3957</v>
      </c>
      <c r="C3834">
        <v>383100</v>
      </c>
      <c r="D3834">
        <v>3902</v>
      </c>
      <c r="E3834">
        <v>383100</v>
      </c>
      <c r="F3834">
        <v>3890</v>
      </c>
      <c r="G3834">
        <v>383100</v>
      </c>
      <c r="H3834">
        <v>3902</v>
      </c>
      <c r="I3834">
        <v>383100</v>
      </c>
      <c r="J3834">
        <v>3890</v>
      </c>
      <c r="K3834">
        <v>383100</v>
      </c>
      <c r="L3834">
        <v>3884</v>
      </c>
      <c r="N3834">
        <v>230200</v>
      </c>
      <c r="O3834">
        <f>AVERAGE(B3834,D3834,F3834,H3834,J3834,L3834)</f>
        <v>3904.1666666666665</v>
      </c>
      <c r="Q3834">
        <v>381200</v>
      </c>
      <c r="R3834">
        <f>AVERAGE(B3834,D3834,F3834,H3834,J3834,L3834)</f>
        <v>3904.1666666666665</v>
      </c>
    </row>
    <row r="3835" spans="1:18" x14ac:dyDescent="0.25">
      <c r="A3835">
        <v>383200</v>
      </c>
      <c r="B3835">
        <v>3957</v>
      </c>
      <c r="C3835">
        <v>383200</v>
      </c>
      <c r="D3835">
        <v>3906</v>
      </c>
      <c r="E3835">
        <v>383200</v>
      </c>
      <c r="F3835">
        <v>3889</v>
      </c>
      <c r="G3835">
        <v>383200</v>
      </c>
      <c r="H3835">
        <v>3906</v>
      </c>
      <c r="I3835">
        <v>383200</v>
      </c>
      <c r="J3835">
        <v>3889</v>
      </c>
      <c r="K3835">
        <v>383200</v>
      </c>
      <c r="L3835">
        <v>3884</v>
      </c>
      <c r="N3835">
        <v>266900</v>
      </c>
      <c r="O3835">
        <f>AVERAGE(B3835,D3835,F3835,H3835,J3835,L3835)</f>
        <v>3905.1666666666665</v>
      </c>
      <c r="Q3835">
        <v>385100</v>
      </c>
      <c r="R3835">
        <f>AVERAGE(B3835,D3835,F3835,H3835,J3835,L3835)</f>
        <v>3905.1666666666665</v>
      </c>
    </row>
    <row r="3836" spans="1:18" x14ac:dyDescent="0.25">
      <c r="A3836">
        <v>383300</v>
      </c>
      <c r="B3836">
        <v>3957</v>
      </c>
      <c r="C3836">
        <v>383300</v>
      </c>
      <c r="D3836">
        <v>3902</v>
      </c>
      <c r="E3836">
        <v>383300</v>
      </c>
      <c r="F3836">
        <v>3889</v>
      </c>
      <c r="G3836">
        <v>383300</v>
      </c>
      <c r="H3836">
        <v>3902</v>
      </c>
      <c r="I3836">
        <v>383300</v>
      </c>
      <c r="J3836">
        <v>3889</v>
      </c>
      <c r="K3836">
        <v>383300</v>
      </c>
      <c r="L3836">
        <v>3885</v>
      </c>
      <c r="N3836">
        <v>270000</v>
      </c>
      <c r="O3836">
        <f>AVERAGE(B3836,D3836,F3836,H3836,J3836,L3836)</f>
        <v>3904</v>
      </c>
      <c r="Q3836">
        <v>385300</v>
      </c>
      <c r="R3836">
        <f>AVERAGE(B3836,D3836,F3836,H3836,J3836,L3836)</f>
        <v>3904</v>
      </c>
    </row>
    <row r="3837" spans="1:18" x14ac:dyDescent="0.25">
      <c r="A3837">
        <v>383400</v>
      </c>
      <c r="B3837">
        <v>3957</v>
      </c>
      <c r="C3837">
        <v>383400</v>
      </c>
      <c r="D3837">
        <v>3902</v>
      </c>
      <c r="E3837">
        <v>383400</v>
      </c>
      <c r="F3837">
        <v>3889</v>
      </c>
      <c r="G3837">
        <v>383400</v>
      </c>
      <c r="H3837">
        <v>3902</v>
      </c>
      <c r="I3837">
        <v>383400</v>
      </c>
      <c r="J3837">
        <v>3889</v>
      </c>
      <c r="K3837">
        <v>383400</v>
      </c>
      <c r="L3837">
        <v>3885</v>
      </c>
      <c r="N3837">
        <v>270300</v>
      </c>
      <c r="O3837">
        <f>AVERAGE(B3837,D3837,F3837,H3837,J3837,L3837)</f>
        <v>3904</v>
      </c>
      <c r="Q3837">
        <v>400</v>
      </c>
      <c r="R3837">
        <f>AVERAGE(B3837,D3837,F3837,H3837,J3837,L3837)</f>
        <v>3904</v>
      </c>
    </row>
    <row r="3838" spans="1:18" x14ac:dyDescent="0.25">
      <c r="A3838">
        <v>383500</v>
      </c>
      <c r="B3838">
        <v>3958</v>
      </c>
      <c r="C3838">
        <v>383500</v>
      </c>
      <c r="D3838">
        <v>3901</v>
      </c>
      <c r="E3838">
        <v>383500</v>
      </c>
      <c r="F3838">
        <v>3888</v>
      </c>
      <c r="G3838">
        <v>383500</v>
      </c>
      <c r="H3838">
        <v>3901</v>
      </c>
      <c r="I3838">
        <v>383500</v>
      </c>
      <c r="J3838">
        <v>3888</v>
      </c>
      <c r="K3838">
        <v>383500</v>
      </c>
      <c r="L3838">
        <v>3885</v>
      </c>
      <c r="N3838">
        <v>270700</v>
      </c>
      <c r="O3838">
        <f>AVERAGE(B3838,D3838,F3838,H3838,J3838,L3838)</f>
        <v>3903.5</v>
      </c>
      <c r="Q3838">
        <v>31700</v>
      </c>
      <c r="R3838">
        <f>AVERAGE(B3838,D3838,F3838,H3838,J3838,L3838)</f>
        <v>3903.5</v>
      </c>
    </row>
    <row r="3839" spans="1:18" x14ac:dyDescent="0.25">
      <c r="A3839">
        <v>383600</v>
      </c>
      <c r="B3839">
        <v>3957</v>
      </c>
      <c r="C3839">
        <v>383600</v>
      </c>
      <c r="D3839">
        <v>3901</v>
      </c>
      <c r="E3839">
        <v>383600</v>
      </c>
      <c r="F3839">
        <v>3889</v>
      </c>
      <c r="G3839">
        <v>383600</v>
      </c>
      <c r="H3839">
        <v>3901</v>
      </c>
      <c r="I3839">
        <v>383600</v>
      </c>
      <c r="J3839">
        <v>3889</v>
      </c>
      <c r="K3839">
        <v>383600</v>
      </c>
      <c r="L3839">
        <v>3885</v>
      </c>
      <c r="N3839">
        <v>272000</v>
      </c>
      <c r="O3839">
        <f>AVERAGE(B3839,D3839,F3839,H3839,J3839,L3839)</f>
        <v>3903.6666666666665</v>
      </c>
      <c r="Q3839">
        <v>50500</v>
      </c>
      <c r="R3839">
        <f>AVERAGE(B3839,D3839,F3839,H3839,J3839,L3839)</f>
        <v>3903.6666666666665</v>
      </c>
    </row>
    <row r="3840" spans="1:18" x14ac:dyDescent="0.25">
      <c r="A3840">
        <v>383700</v>
      </c>
      <c r="B3840">
        <v>3957</v>
      </c>
      <c r="C3840">
        <v>383700</v>
      </c>
      <c r="D3840">
        <v>3901</v>
      </c>
      <c r="E3840">
        <v>383700</v>
      </c>
      <c r="F3840">
        <v>3889</v>
      </c>
      <c r="G3840">
        <v>383700</v>
      </c>
      <c r="H3840">
        <v>3901</v>
      </c>
      <c r="I3840">
        <v>383700</v>
      </c>
      <c r="J3840">
        <v>3889</v>
      </c>
      <c r="K3840">
        <v>383700</v>
      </c>
      <c r="L3840">
        <v>3885</v>
      </c>
      <c r="N3840">
        <v>272200</v>
      </c>
      <c r="O3840">
        <f>AVERAGE(B3840,D3840,F3840,H3840,J3840,L3840)</f>
        <v>3903.6666666666665</v>
      </c>
      <c r="Q3840">
        <v>51100</v>
      </c>
      <c r="R3840">
        <f>AVERAGE(B3840,D3840,F3840,H3840,J3840,L3840)</f>
        <v>3903.6666666666665</v>
      </c>
    </row>
    <row r="3841" spans="1:18" x14ac:dyDescent="0.25">
      <c r="A3841">
        <v>383800</v>
      </c>
      <c r="B3841">
        <v>3956</v>
      </c>
      <c r="C3841">
        <v>383800</v>
      </c>
      <c r="D3841">
        <v>3902</v>
      </c>
      <c r="E3841">
        <v>383800</v>
      </c>
      <c r="F3841">
        <v>3894</v>
      </c>
      <c r="G3841">
        <v>383800</v>
      </c>
      <c r="H3841">
        <v>3902</v>
      </c>
      <c r="I3841">
        <v>383800</v>
      </c>
      <c r="J3841">
        <v>3894</v>
      </c>
      <c r="K3841">
        <v>383800</v>
      </c>
      <c r="L3841">
        <v>3885</v>
      </c>
      <c r="N3841">
        <v>272300</v>
      </c>
      <c r="O3841">
        <f>AVERAGE(B3841,D3841,F3841,H3841,J3841,L3841)</f>
        <v>3905.5</v>
      </c>
      <c r="Q3841">
        <v>51300</v>
      </c>
      <c r="R3841">
        <f>AVERAGE(B3841,D3841,F3841,H3841,J3841,L3841)</f>
        <v>3905.5</v>
      </c>
    </row>
    <row r="3842" spans="1:18" x14ac:dyDescent="0.25">
      <c r="A3842">
        <v>383900</v>
      </c>
      <c r="B3842">
        <v>3956</v>
      </c>
      <c r="C3842">
        <v>383900</v>
      </c>
      <c r="D3842">
        <v>3902</v>
      </c>
      <c r="E3842">
        <v>383900</v>
      </c>
      <c r="F3842">
        <v>3890</v>
      </c>
      <c r="G3842">
        <v>383900</v>
      </c>
      <c r="H3842">
        <v>3902</v>
      </c>
      <c r="I3842">
        <v>383900</v>
      </c>
      <c r="J3842">
        <v>3890</v>
      </c>
      <c r="K3842">
        <v>383900</v>
      </c>
      <c r="L3842">
        <v>3886</v>
      </c>
      <c r="N3842">
        <v>272400</v>
      </c>
      <c r="O3842">
        <f>AVERAGE(B3842,D3842,F3842,H3842,J3842,L3842)</f>
        <v>3904.3333333333335</v>
      </c>
      <c r="Q3842">
        <v>379200</v>
      </c>
      <c r="R3842">
        <f>AVERAGE(B3842,D3842,F3842,H3842,J3842,L3842)</f>
        <v>3904.3333333333335</v>
      </c>
    </row>
    <row r="3843" spans="1:18" x14ac:dyDescent="0.25">
      <c r="A3843">
        <v>384000</v>
      </c>
      <c r="B3843">
        <v>3956</v>
      </c>
      <c r="C3843">
        <v>384000</v>
      </c>
      <c r="D3843">
        <v>3901</v>
      </c>
      <c r="E3843">
        <v>384000</v>
      </c>
      <c r="F3843">
        <v>3890</v>
      </c>
      <c r="G3843">
        <v>384000</v>
      </c>
      <c r="H3843">
        <v>3901</v>
      </c>
      <c r="I3843">
        <v>384000</v>
      </c>
      <c r="J3843">
        <v>3890</v>
      </c>
      <c r="K3843">
        <v>384000</v>
      </c>
      <c r="L3843">
        <v>3886</v>
      </c>
      <c r="N3843">
        <v>272800</v>
      </c>
      <c r="O3843">
        <f>AVERAGE(B3843,D3843,F3843,H3843,J3843,L3843)</f>
        <v>3904</v>
      </c>
      <c r="Q3843">
        <v>379400</v>
      </c>
      <c r="R3843">
        <f>AVERAGE(B3843,D3843,F3843,H3843,J3843,L3843)</f>
        <v>3904</v>
      </c>
    </row>
    <row r="3844" spans="1:18" x14ac:dyDescent="0.25">
      <c r="A3844">
        <v>384100</v>
      </c>
      <c r="B3844">
        <v>3958</v>
      </c>
      <c r="C3844">
        <v>384100</v>
      </c>
      <c r="D3844">
        <v>3901</v>
      </c>
      <c r="E3844">
        <v>384100</v>
      </c>
      <c r="F3844">
        <v>3890</v>
      </c>
      <c r="G3844">
        <v>384100</v>
      </c>
      <c r="H3844">
        <v>3901</v>
      </c>
      <c r="I3844">
        <v>384100</v>
      </c>
      <c r="J3844">
        <v>3890</v>
      </c>
      <c r="K3844">
        <v>384100</v>
      </c>
      <c r="L3844">
        <v>3885</v>
      </c>
      <c r="N3844">
        <v>274200</v>
      </c>
      <c r="O3844">
        <f>AVERAGE(B3844,D3844,F3844,H3844,J3844,L3844)</f>
        <v>3904.1666666666665</v>
      </c>
      <c r="Q3844">
        <v>379700</v>
      </c>
      <c r="R3844">
        <f>AVERAGE(B3844,D3844,F3844,H3844,J3844,L3844)</f>
        <v>3904.1666666666665</v>
      </c>
    </row>
    <row r="3845" spans="1:18" x14ac:dyDescent="0.25">
      <c r="A3845">
        <v>384200</v>
      </c>
      <c r="B3845">
        <v>3961</v>
      </c>
      <c r="C3845">
        <v>384200</v>
      </c>
      <c r="D3845">
        <v>3901</v>
      </c>
      <c r="E3845">
        <v>384200</v>
      </c>
      <c r="F3845">
        <v>3890</v>
      </c>
      <c r="G3845">
        <v>384200</v>
      </c>
      <c r="H3845">
        <v>3901</v>
      </c>
      <c r="I3845">
        <v>384200</v>
      </c>
      <c r="J3845">
        <v>3890</v>
      </c>
      <c r="K3845">
        <v>384200</v>
      </c>
      <c r="L3845">
        <v>3885</v>
      </c>
      <c r="N3845">
        <v>274800</v>
      </c>
      <c r="O3845">
        <f>AVERAGE(B3845,D3845,F3845,H3845,J3845,L3845)</f>
        <v>3904.6666666666665</v>
      </c>
      <c r="Q3845">
        <v>380200</v>
      </c>
      <c r="R3845">
        <f>AVERAGE(B3845,D3845,F3845,H3845,J3845,L3845)</f>
        <v>3904.6666666666665</v>
      </c>
    </row>
    <row r="3846" spans="1:18" x14ac:dyDescent="0.25">
      <c r="A3846">
        <v>384300</v>
      </c>
      <c r="B3846">
        <v>3957</v>
      </c>
      <c r="C3846">
        <v>384300</v>
      </c>
      <c r="D3846">
        <v>3901</v>
      </c>
      <c r="E3846">
        <v>384300</v>
      </c>
      <c r="F3846">
        <v>3890</v>
      </c>
      <c r="G3846">
        <v>384300</v>
      </c>
      <c r="H3846">
        <v>3901</v>
      </c>
      <c r="I3846">
        <v>384300</v>
      </c>
      <c r="J3846">
        <v>3890</v>
      </c>
      <c r="K3846">
        <v>384300</v>
      </c>
      <c r="L3846">
        <v>3885</v>
      </c>
      <c r="N3846">
        <v>278300</v>
      </c>
      <c r="O3846">
        <f>AVERAGE(B3846,D3846,F3846,H3846,J3846,L3846)</f>
        <v>3904</v>
      </c>
      <c r="Q3846">
        <v>383800</v>
      </c>
      <c r="R3846">
        <f>AVERAGE(B3846,D3846,F3846,H3846,J3846,L3846)</f>
        <v>3904</v>
      </c>
    </row>
    <row r="3847" spans="1:18" x14ac:dyDescent="0.25">
      <c r="A3847">
        <v>384400</v>
      </c>
      <c r="B3847">
        <v>3957</v>
      </c>
      <c r="C3847">
        <v>384400</v>
      </c>
      <c r="D3847">
        <v>3901</v>
      </c>
      <c r="E3847">
        <v>384400</v>
      </c>
      <c r="F3847">
        <v>3890</v>
      </c>
      <c r="G3847">
        <v>384400</v>
      </c>
      <c r="H3847">
        <v>3901</v>
      </c>
      <c r="I3847">
        <v>384400</v>
      </c>
      <c r="J3847">
        <v>3890</v>
      </c>
      <c r="K3847">
        <v>384400</v>
      </c>
      <c r="L3847">
        <v>3885</v>
      </c>
      <c r="N3847">
        <v>329500</v>
      </c>
      <c r="O3847">
        <f>AVERAGE(B3847,D3847,F3847,H3847,J3847,L3847)</f>
        <v>3904</v>
      </c>
      <c r="Q3847">
        <v>385000</v>
      </c>
      <c r="R3847">
        <f>AVERAGE(B3847,D3847,F3847,H3847,J3847,L3847)</f>
        <v>3904</v>
      </c>
    </row>
    <row r="3848" spans="1:18" x14ac:dyDescent="0.25">
      <c r="A3848">
        <v>384500</v>
      </c>
      <c r="B3848">
        <v>3957</v>
      </c>
      <c r="C3848">
        <v>384500</v>
      </c>
      <c r="D3848">
        <v>3901</v>
      </c>
      <c r="E3848">
        <v>384500</v>
      </c>
      <c r="F3848">
        <v>3890</v>
      </c>
      <c r="G3848">
        <v>384500</v>
      </c>
      <c r="H3848">
        <v>3901</v>
      </c>
      <c r="I3848">
        <v>384500</v>
      </c>
      <c r="J3848">
        <v>3890</v>
      </c>
      <c r="K3848">
        <v>384500</v>
      </c>
      <c r="L3848">
        <v>3886</v>
      </c>
      <c r="N3848">
        <v>331300</v>
      </c>
      <c r="O3848">
        <f>AVERAGE(B3848,D3848,F3848,H3848,J3848,L3848)</f>
        <v>3904.1666666666665</v>
      </c>
      <c r="Q3848">
        <v>385200</v>
      </c>
      <c r="R3848">
        <f>AVERAGE(B3848,D3848,F3848,H3848,J3848,L3848)</f>
        <v>3904.1666666666665</v>
      </c>
    </row>
    <row r="3849" spans="1:18" x14ac:dyDescent="0.25">
      <c r="A3849">
        <v>384600</v>
      </c>
      <c r="B3849">
        <v>3957</v>
      </c>
      <c r="C3849">
        <v>384600</v>
      </c>
      <c r="D3849">
        <v>3901</v>
      </c>
      <c r="E3849">
        <v>384600</v>
      </c>
      <c r="F3849">
        <v>3891</v>
      </c>
      <c r="G3849">
        <v>384600</v>
      </c>
      <c r="H3849">
        <v>3901</v>
      </c>
      <c r="I3849">
        <v>384600</v>
      </c>
      <c r="J3849">
        <v>3891</v>
      </c>
      <c r="K3849">
        <v>384600</v>
      </c>
      <c r="L3849">
        <v>3885</v>
      </c>
      <c r="N3849">
        <v>331400</v>
      </c>
      <c r="O3849">
        <f>AVERAGE(B3849,D3849,F3849,H3849,J3849,L3849)</f>
        <v>3904.3333333333335</v>
      </c>
      <c r="Q3849">
        <v>386600</v>
      </c>
      <c r="R3849">
        <f>AVERAGE(B3849,D3849,F3849,H3849,J3849,L3849)</f>
        <v>3904.3333333333335</v>
      </c>
    </row>
    <row r="3850" spans="1:18" x14ac:dyDescent="0.25">
      <c r="A3850">
        <v>384700</v>
      </c>
      <c r="B3850">
        <v>3956</v>
      </c>
      <c r="C3850">
        <v>384700</v>
      </c>
      <c r="D3850">
        <v>3902</v>
      </c>
      <c r="E3850">
        <v>384700</v>
      </c>
      <c r="F3850">
        <v>3891</v>
      </c>
      <c r="G3850">
        <v>384700</v>
      </c>
      <c r="H3850">
        <v>3902</v>
      </c>
      <c r="I3850">
        <v>384700</v>
      </c>
      <c r="J3850">
        <v>3891</v>
      </c>
      <c r="K3850">
        <v>384700</v>
      </c>
      <c r="L3850">
        <v>3886</v>
      </c>
      <c r="N3850">
        <v>368800</v>
      </c>
      <c r="O3850">
        <f>AVERAGE(B3850,D3850,F3850,H3850,J3850,L3850)</f>
        <v>3904.6666666666665</v>
      </c>
      <c r="Q3850">
        <v>387700</v>
      </c>
      <c r="R3850">
        <f>AVERAGE(B3850,D3850,F3850,H3850,J3850,L3850)</f>
        <v>3904.6666666666665</v>
      </c>
    </row>
    <row r="3851" spans="1:18" x14ac:dyDescent="0.25">
      <c r="A3851">
        <v>384800</v>
      </c>
      <c r="B3851">
        <v>3956</v>
      </c>
      <c r="C3851">
        <v>384800</v>
      </c>
      <c r="D3851">
        <v>3905</v>
      </c>
      <c r="E3851">
        <v>384800</v>
      </c>
      <c r="F3851">
        <v>3891</v>
      </c>
      <c r="G3851">
        <v>384800</v>
      </c>
      <c r="H3851">
        <v>3905</v>
      </c>
      <c r="I3851">
        <v>384800</v>
      </c>
      <c r="J3851">
        <v>3891</v>
      </c>
      <c r="K3851">
        <v>384800</v>
      </c>
      <c r="L3851">
        <v>3889</v>
      </c>
      <c r="N3851">
        <v>369100</v>
      </c>
      <c r="O3851">
        <f>AVERAGE(B3851,D3851,F3851,H3851,J3851,L3851)</f>
        <v>3906.1666666666665</v>
      </c>
      <c r="Q3851">
        <v>387800</v>
      </c>
      <c r="R3851">
        <f>AVERAGE(B3851,D3851,F3851,H3851,J3851,L3851)</f>
        <v>3906.1666666666665</v>
      </c>
    </row>
    <row r="3852" spans="1:18" x14ac:dyDescent="0.25">
      <c r="A3852">
        <v>384900</v>
      </c>
      <c r="B3852">
        <v>3956</v>
      </c>
      <c r="C3852">
        <v>384900</v>
      </c>
      <c r="D3852">
        <v>3902</v>
      </c>
      <c r="E3852">
        <v>384900</v>
      </c>
      <c r="F3852">
        <v>3892</v>
      </c>
      <c r="G3852">
        <v>384900</v>
      </c>
      <c r="H3852">
        <v>3902</v>
      </c>
      <c r="I3852">
        <v>384900</v>
      </c>
      <c r="J3852">
        <v>3892</v>
      </c>
      <c r="K3852">
        <v>384900</v>
      </c>
      <c r="L3852">
        <v>3886</v>
      </c>
      <c r="N3852">
        <v>369500</v>
      </c>
      <c r="O3852">
        <f>AVERAGE(B3852,D3852,F3852,H3852,J3852,L3852)</f>
        <v>3905</v>
      </c>
      <c r="Q3852">
        <v>388400</v>
      </c>
      <c r="R3852">
        <f>AVERAGE(B3852,D3852,F3852,H3852,J3852,L3852)</f>
        <v>3905</v>
      </c>
    </row>
    <row r="3853" spans="1:18" x14ac:dyDescent="0.25">
      <c r="A3853">
        <v>385000</v>
      </c>
      <c r="B3853">
        <v>3957</v>
      </c>
      <c r="C3853">
        <v>385000</v>
      </c>
      <c r="D3853">
        <v>3903</v>
      </c>
      <c r="E3853">
        <v>385000</v>
      </c>
      <c r="F3853">
        <v>3892</v>
      </c>
      <c r="G3853">
        <v>385000</v>
      </c>
      <c r="H3853">
        <v>3903</v>
      </c>
      <c r="I3853">
        <v>385000</v>
      </c>
      <c r="J3853">
        <v>3892</v>
      </c>
      <c r="K3853">
        <v>385000</v>
      </c>
      <c r="L3853">
        <v>3886</v>
      </c>
      <c r="N3853">
        <v>369600</v>
      </c>
      <c r="O3853">
        <f>AVERAGE(B3853,D3853,F3853,H3853,J3853,L3853)</f>
        <v>3905.5</v>
      </c>
      <c r="Q3853">
        <v>388500</v>
      </c>
      <c r="R3853">
        <f>AVERAGE(B3853,D3853,F3853,H3853,J3853,L3853)</f>
        <v>3905.5</v>
      </c>
    </row>
    <row r="3854" spans="1:18" x14ac:dyDescent="0.25">
      <c r="A3854">
        <v>385100</v>
      </c>
      <c r="B3854">
        <v>3956</v>
      </c>
      <c r="C3854">
        <v>385100</v>
      </c>
      <c r="D3854">
        <v>3903</v>
      </c>
      <c r="E3854">
        <v>385100</v>
      </c>
      <c r="F3854">
        <v>3892</v>
      </c>
      <c r="G3854">
        <v>385100</v>
      </c>
      <c r="H3854">
        <v>3903</v>
      </c>
      <c r="I3854">
        <v>385100</v>
      </c>
      <c r="J3854">
        <v>3892</v>
      </c>
      <c r="K3854">
        <v>385100</v>
      </c>
      <c r="L3854">
        <v>3886</v>
      </c>
      <c r="N3854">
        <v>370600</v>
      </c>
      <c r="O3854">
        <f>AVERAGE(B3854,D3854,F3854,H3854,J3854,L3854)</f>
        <v>3905.3333333333335</v>
      </c>
      <c r="Q3854">
        <v>388600</v>
      </c>
      <c r="R3854">
        <f>AVERAGE(B3854,D3854,F3854,H3854,J3854,L3854)</f>
        <v>3905.3333333333335</v>
      </c>
    </row>
    <row r="3855" spans="1:18" x14ac:dyDescent="0.25">
      <c r="A3855">
        <v>385200</v>
      </c>
      <c r="B3855">
        <v>3957</v>
      </c>
      <c r="C3855">
        <v>385200</v>
      </c>
      <c r="D3855">
        <v>3904</v>
      </c>
      <c r="E3855">
        <v>385200</v>
      </c>
      <c r="F3855">
        <v>3891</v>
      </c>
      <c r="G3855">
        <v>385200</v>
      </c>
      <c r="H3855">
        <v>3904</v>
      </c>
      <c r="I3855">
        <v>385200</v>
      </c>
      <c r="J3855">
        <v>3891</v>
      </c>
      <c r="K3855">
        <v>385200</v>
      </c>
      <c r="L3855">
        <v>3886</v>
      </c>
      <c r="N3855">
        <v>657100</v>
      </c>
      <c r="O3855">
        <f>AVERAGE(B3855,D3855,F3855,H3855,J3855,L3855)</f>
        <v>3905.5</v>
      </c>
      <c r="Q3855">
        <v>200</v>
      </c>
      <c r="R3855">
        <f>AVERAGE(B3855,D3855,F3855,H3855,J3855,L3855)</f>
        <v>3905.5</v>
      </c>
    </row>
    <row r="3856" spans="1:18" x14ac:dyDescent="0.25">
      <c r="A3856">
        <v>385300</v>
      </c>
      <c r="B3856">
        <v>3956</v>
      </c>
      <c r="C3856">
        <v>385300</v>
      </c>
      <c r="D3856">
        <v>3904</v>
      </c>
      <c r="E3856">
        <v>385300</v>
      </c>
      <c r="F3856">
        <v>3891</v>
      </c>
      <c r="G3856">
        <v>385300</v>
      </c>
      <c r="H3856">
        <v>3904</v>
      </c>
      <c r="I3856">
        <v>385300</v>
      </c>
      <c r="J3856">
        <v>3891</v>
      </c>
      <c r="K3856">
        <v>385300</v>
      </c>
      <c r="L3856">
        <v>3886</v>
      </c>
      <c r="N3856">
        <v>661200</v>
      </c>
      <c r="O3856">
        <f>AVERAGE(B3856,D3856,F3856,H3856,J3856,L3856)</f>
        <v>3905.3333333333335</v>
      </c>
      <c r="Q3856">
        <v>600</v>
      </c>
      <c r="R3856">
        <f>AVERAGE(B3856,D3856,F3856,H3856,J3856,L3856)</f>
        <v>3905.3333333333335</v>
      </c>
    </row>
    <row r="3857" spans="1:18" x14ac:dyDescent="0.25">
      <c r="A3857">
        <v>385400</v>
      </c>
      <c r="B3857">
        <v>3956</v>
      </c>
      <c r="C3857">
        <v>385400</v>
      </c>
      <c r="D3857">
        <v>3904</v>
      </c>
      <c r="E3857">
        <v>385400</v>
      </c>
      <c r="F3857">
        <v>3892</v>
      </c>
      <c r="G3857">
        <v>385400</v>
      </c>
      <c r="H3857">
        <v>3904</v>
      </c>
      <c r="I3857">
        <v>385400</v>
      </c>
      <c r="J3857">
        <v>3892</v>
      </c>
      <c r="K3857">
        <v>385400</v>
      </c>
      <c r="L3857">
        <v>3890</v>
      </c>
      <c r="N3857">
        <v>661300</v>
      </c>
      <c r="O3857">
        <f>AVERAGE(B3857,D3857,F3857,H3857,J3857,L3857)</f>
        <v>3906.3333333333335</v>
      </c>
      <c r="Q3857">
        <v>41600</v>
      </c>
      <c r="R3857">
        <f>AVERAGE(B3857,D3857,F3857,H3857,J3857,L3857)</f>
        <v>3906.3333333333335</v>
      </c>
    </row>
    <row r="3858" spans="1:18" x14ac:dyDescent="0.25">
      <c r="A3858">
        <v>385500</v>
      </c>
      <c r="B3858">
        <v>3956</v>
      </c>
      <c r="C3858">
        <v>385500</v>
      </c>
      <c r="D3858">
        <v>3904</v>
      </c>
      <c r="E3858">
        <v>385500</v>
      </c>
      <c r="F3858">
        <v>3892</v>
      </c>
      <c r="G3858">
        <v>385500</v>
      </c>
      <c r="H3858">
        <v>3904</v>
      </c>
      <c r="I3858">
        <v>385500</v>
      </c>
      <c r="J3858">
        <v>3892</v>
      </c>
      <c r="K3858">
        <v>385500</v>
      </c>
      <c r="L3858">
        <v>3886</v>
      </c>
      <c r="N3858">
        <v>662300</v>
      </c>
      <c r="O3858">
        <f>AVERAGE(B3858,D3858,F3858,H3858,J3858,L3858)</f>
        <v>3905.6666666666665</v>
      </c>
      <c r="Q3858">
        <v>375900</v>
      </c>
      <c r="R3858">
        <f>AVERAGE(B3858,D3858,F3858,H3858,J3858,L3858)</f>
        <v>3905.6666666666665</v>
      </c>
    </row>
    <row r="3859" spans="1:18" x14ac:dyDescent="0.25">
      <c r="A3859">
        <v>385600</v>
      </c>
      <c r="B3859">
        <v>3956</v>
      </c>
      <c r="C3859">
        <v>385600</v>
      </c>
      <c r="D3859">
        <v>3905</v>
      </c>
      <c r="E3859">
        <v>385600</v>
      </c>
      <c r="F3859">
        <v>3892</v>
      </c>
      <c r="G3859">
        <v>385600</v>
      </c>
      <c r="H3859">
        <v>3905</v>
      </c>
      <c r="I3859">
        <v>385600</v>
      </c>
      <c r="J3859">
        <v>3892</v>
      </c>
      <c r="K3859">
        <v>385600</v>
      </c>
      <c r="L3859">
        <v>3886</v>
      </c>
      <c r="N3859">
        <v>12700</v>
      </c>
      <c r="O3859">
        <f>AVERAGE(B3859,D3859,F3859,H3859,J3859,L3859)</f>
        <v>3906</v>
      </c>
      <c r="Q3859">
        <v>377000</v>
      </c>
      <c r="R3859">
        <f>AVERAGE(B3859,D3859,F3859,H3859,J3859,L3859)</f>
        <v>3906</v>
      </c>
    </row>
    <row r="3860" spans="1:18" x14ac:dyDescent="0.25">
      <c r="A3860">
        <v>385700</v>
      </c>
      <c r="B3860">
        <v>3956</v>
      </c>
      <c r="C3860">
        <v>385700</v>
      </c>
      <c r="D3860">
        <v>3905</v>
      </c>
      <c r="E3860">
        <v>385700</v>
      </c>
      <c r="F3860">
        <v>3892</v>
      </c>
      <c r="G3860">
        <v>385700</v>
      </c>
      <c r="H3860">
        <v>3905</v>
      </c>
      <c r="I3860">
        <v>385700</v>
      </c>
      <c r="J3860">
        <v>3892</v>
      </c>
      <c r="K3860">
        <v>385700</v>
      </c>
      <c r="L3860">
        <v>3885</v>
      </c>
      <c r="N3860">
        <v>14300</v>
      </c>
      <c r="O3860">
        <f>AVERAGE(B3860,D3860,F3860,H3860,J3860,L3860)</f>
        <v>3905.8333333333335</v>
      </c>
      <c r="Q3860">
        <v>378100</v>
      </c>
      <c r="R3860">
        <f>AVERAGE(B3860,D3860,F3860,H3860,J3860,L3860)</f>
        <v>3905.8333333333335</v>
      </c>
    </row>
    <row r="3861" spans="1:18" x14ac:dyDescent="0.25">
      <c r="A3861">
        <v>385800</v>
      </c>
      <c r="B3861">
        <v>3957</v>
      </c>
      <c r="C3861">
        <v>385800</v>
      </c>
      <c r="D3861">
        <v>3906</v>
      </c>
      <c r="E3861">
        <v>385800</v>
      </c>
      <c r="F3861">
        <v>3892</v>
      </c>
      <c r="G3861">
        <v>385800</v>
      </c>
      <c r="H3861">
        <v>3906</v>
      </c>
      <c r="I3861">
        <v>385800</v>
      </c>
      <c r="J3861">
        <v>3892</v>
      </c>
      <c r="K3861">
        <v>385800</v>
      </c>
      <c r="L3861">
        <v>3886</v>
      </c>
      <c r="N3861">
        <v>21600</v>
      </c>
      <c r="O3861">
        <f>AVERAGE(B3861,D3861,F3861,H3861,J3861,L3861)</f>
        <v>3906.5</v>
      </c>
      <c r="Q3861">
        <v>379100</v>
      </c>
      <c r="R3861">
        <f>AVERAGE(B3861,D3861,F3861,H3861,J3861,L3861)</f>
        <v>3906.5</v>
      </c>
    </row>
    <row r="3862" spans="1:18" x14ac:dyDescent="0.25">
      <c r="A3862">
        <v>385900</v>
      </c>
      <c r="B3862">
        <v>3957</v>
      </c>
      <c r="C3862">
        <v>385900</v>
      </c>
      <c r="D3862">
        <v>3906</v>
      </c>
      <c r="E3862">
        <v>385900</v>
      </c>
      <c r="F3862">
        <v>3892</v>
      </c>
      <c r="G3862">
        <v>385900</v>
      </c>
      <c r="H3862">
        <v>3906</v>
      </c>
      <c r="I3862">
        <v>385900</v>
      </c>
      <c r="J3862">
        <v>3892</v>
      </c>
      <c r="K3862">
        <v>385900</v>
      </c>
      <c r="L3862">
        <v>3885</v>
      </c>
      <c r="N3862">
        <v>23500</v>
      </c>
      <c r="O3862">
        <f>AVERAGE(B3862,D3862,F3862,H3862,J3862,L3862)</f>
        <v>3906.3333333333335</v>
      </c>
      <c r="Q3862">
        <v>379900</v>
      </c>
      <c r="R3862">
        <f>AVERAGE(B3862,D3862,F3862,H3862,J3862,L3862)</f>
        <v>3906.3333333333335</v>
      </c>
    </row>
    <row r="3863" spans="1:18" x14ac:dyDescent="0.25">
      <c r="A3863">
        <v>386000</v>
      </c>
      <c r="B3863">
        <v>3958</v>
      </c>
      <c r="C3863">
        <v>386000</v>
      </c>
      <c r="D3863">
        <v>3906</v>
      </c>
      <c r="E3863">
        <v>386000</v>
      </c>
      <c r="F3863">
        <v>3892</v>
      </c>
      <c r="G3863">
        <v>386000</v>
      </c>
      <c r="H3863">
        <v>3906</v>
      </c>
      <c r="I3863">
        <v>386000</v>
      </c>
      <c r="J3863">
        <v>3892</v>
      </c>
      <c r="K3863">
        <v>386000</v>
      </c>
      <c r="L3863">
        <v>3888</v>
      </c>
      <c r="N3863">
        <v>27700</v>
      </c>
      <c r="O3863">
        <f>AVERAGE(B3863,D3863,F3863,H3863,J3863,L3863)</f>
        <v>3907</v>
      </c>
      <c r="Q3863">
        <v>380000</v>
      </c>
      <c r="R3863">
        <f>AVERAGE(B3863,D3863,F3863,H3863,J3863,L3863)</f>
        <v>3907</v>
      </c>
    </row>
    <row r="3864" spans="1:18" x14ac:dyDescent="0.25">
      <c r="A3864">
        <v>386100</v>
      </c>
      <c r="B3864">
        <v>3959</v>
      </c>
      <c r="C3864">
        <v>386100</v>
      </c>
      <c r="D3864">
        <v>3905</v>
      </c>
      <c r="E3864">
        <v>386100</v>
      </c>
      <c r="F3864">
        <v>3892</v>
      </c>
      <c r="G3864">
        <v>386100</v>
      </c>
      <c r="H3864">
        <v>3905</v>
      </c>
      <c r="I3864">
        <v>386100</v>
      </c>
      <c r="J3864">
        <v>3892</v>
      </c>
      <c r="K3864">
        <v>386100</v>
      </c>
      <c r="L3864">
        <v>3885</v>
      </c>
      <c r="N3864">
        <v>161800</v>
      </c>
      <c r="O3864">
        <f>AVERAGE(B3864,D3864,F3864,H3864,J3864,L3864)</f>
        <v>3906.3333333333335</v>
      </c>
      <c r="Q3864">
        <v>381600</v>
      </c>
      <c r="R3864">
        <f>AVERAGE(B3864,D3864,F3864,H3864,J3864,L3864)</f>
        <v>3906.3333333333335</v>
      </c>
    </row>
    <row r="3865" spans="1:18" x14ac:dyDescent="0.25">
      <c r="A3865">
        <v>386200</v>
      </c>
      <c r="B3865">
        <v>3959</v>
      </c>
      <c r="C3865">
        <v>386200</v>
      </c>
      <c r="D3865">
        <v>3905</v>
      </c>
      <c r="E3865">
        <v>386200</v>
      </c>
      <c r="F3865">
        <v>3892</v>
      </c>
      <c r="G3865">
        <v>386200</v>
      </c>
      <c r="H3865">
        <v>3905</v>
      </c>
      <c r="I3865">
        <v>386200</v>
      </c>
      <c r="J3865">
        <v>3892</v>
      </c>
      <c r="K3865">
        <v>386200</v>
      </c>
      <c r="L3865">
        <v>3886</v>
      </c>
      <c r="N3865">
        <v>161900</v>
      </c>
      <c r="O3865">
        <f>AVERAGE(B3865,D3865,F3865,H3865,J3865,L3865)</f>
        <v>3906.5</v>
      </c>
      <c r="Q3865">
        <v>385500</v>
      </c>
      <c r="R3865">
        <f>AVERAGE(B3865,D3865,F3865,H3865,J3865,L3865)</f>
        <v>3906.5</v>
      </c>
    </row>
    <row r="3866" spans="1:18" x14ac:dyDescent="0.25">
      <c r="A3866">
        <v>386300</v>
      </c>
      <c r="B3866">
        <v>3958</v>
      </c>
      <c r="C3866">
        <v>386300</v>
      </c>
      <c r="D3866">
        <v>3905</v>
      </c>
      <c r="E3866">
        <v>386300</v>
      </c>
      <c r="F3866">
        <v>3892</v>
      </c>
      <c r="G3866">
        <v>386300</v>
      </c>
      <c r="H3866">
        <v>3905</v>
      </c>
      <c r="I3866">
        <v>386300</v>
      </c>
      <c r="J3866">
        <v>3892</v>
      </c>
      <c r="K3866">
        <v>386300</v>
      </c>
      <c r="L3866">
        <v>3887</v>
      </c>
      <c r="N3866">
        <v>162200</v>
      </c>
      <c r="O3866">
        <f>AVERAGE(B3866,D3866,F3866,H3866,J3866,L3866)</f>
        <v>3906.5</v>
      </c>
      <c r="Q3866">
        <v>386700</v>
      </c>
      <c r="R3866">
        <f>AVERAGE(B3866,D3866,F3866,H3866,J3866,L3866)</f>
        <v>3906.5</v>
      </c>
    </row>
    <row r="3867" spans="1:18" x14ac:dyDescent="0.25">
      <c r="A3867">
        <v>386400</v>
      </c>
      <c r="B3867">
        <v>3959</v>
      </c>
      <c r="C3867">
        <v>386400</v>
      </c>
      <c r="D3867">
        <v>3905</v>
      </c>
      <c r="E3867">
        <v>386400</v>
      </c>
      <c r="F3867">
        <v>3891</v>
      </c>
      <c r="G3867">
        <v>386400</v>
      </c>
      <c r="H3867">
        <v>3905</v>
      </c>
      <c r="I3867">
        <v>386400</v>
      </c>
      <c r="J3867">
        <v>3891</v>
      </c>
      <c r="K3867">
        <v>386400</v>
      </c>
      <c r="L3867">
        <v>3887</v>
      </c>
      <c r="N3867">
        <v>163400</v>
      </c>
      <c r="O3867">
        <f>AVERAGE(B3867,D3867,F3867,H3867,J3867,L3867)</f>
        <v>3906.3333333333335</v>
      </c>
      <c r="Q3867">
        <v>388700</v>
      </c>
      <c r="R3867">
        <f>AVERAGE(B3867,D3867,F3867,H3867,J3867,L3867)</f>
        <v>3906.3333333333335</v>
      </c>
    </row>
    <row r="3868" spans="1:18" x14ac:dyDescent="0.25">
      <c r="A3868">
        <v>386500</v>
      </c>
      <c r="B3868">
        <v>3958</v>
      </c>
      <c r="C3868">
        <v>386500</v>
      </c>
      <c r="D3868">
        <v>3905</v>
      </c>
      <c r="E3868">
        <v>386500</v>
      </c>
      <c r="F3868">
        <v>3894</v>
      </c>
      <c r="G3868">
        <v>386500</v>
      </c>
      <c r="H3868">
        <v>3905</v>
      </c>
      <c r="I3868">
        <v>386500</v>
      </c>
      <c r="J3868">
        <v>3894</v>
      </c>
      <c r="K3868">
        <v>386500</v>
      </c>
      <c r="L3868">
        <v>3887</v>
      </c>
      <c r="N3868">
        <v>163900</v>
      </c>
      <c r="O3868">
        <f>AVERAGE(B3868,D3868,F3868,H3868,J3868,L3868)</f>
        <v>3907.1666666666665</v>
      </c>
      <c r="Q3868">
        <v>391400</v>
      </c>
      <c r="R3868">
        <f>AVERAGE(B3868,D3868,F3868,H3868,J3868,L3868)</f>
        <v>3907.1666666666665</v>
      </c>
    </row>
    <row r="3869" spans="1:18" x14ac:dyDescent="0.25">
      <c r="A3869">
        <v>386600</v>
      </c>
      <c r="B3869">
        <v>3957</v>
      </c>
      <c r="C3869">
        <v>386600</v>
      </c>
      <c r="D3869">
        <v>3904</v>
      </c>
      <c r="E3869">
        <v>386600</v>
      </c>
      <c r="F3869">
        <v>3891</v>
      </c>
      <c r="G3869">
        <v>386600</v>
      </c>
      <c r="H3869">
        <v>3904</v>
      </c>
      <c r="I3869">
        <v>386600</v>
      </c>
      <c r="J3869">
        <v>3891</v>
      </c>
      <c r="K3869">
        <v>386600</v>
      </c>
      <c r="L3869">
        <v>3886</v>
      </c>
      <c r="N3869">
        <v>178000</v>
      </c>
      <c r="O3869">
        <f>AVERAGE(B3869,D3869,F3869,H3869,J3869,L3869)</f>
        <v>3905.5</v>
      </c>
      <c r="Q3869">
        <v>379800</v>
      </c>
      <c r="R3869">
        <f>AVERAGE(B3869,D3869,F3869,H3869,J3869,L3869)</f>
        <v>3905.5</v>
      </c>
    </row>
    <row r="3870" spans="1:18" x14ac:dyDescent="0.25">
      <c r="A3870">
        <v>386700</v>
      </c>
      <c r="B3870">
        <v>3957</v>
      </c>
      <c r="C3870">
        <v>386700</v>
      </c>
      <c r="D3870">
        <v>3904</v>
      </c>
      <c r="E3870">
        <v>386700</v>
      </c>
      <c r="F3870">
        <v>3891</v>
      </c>
      <c r="G3870">
        <v>386700</v>
      </c>
      <c r="H3870">
        <v>3904</v>
      </c>
      <c r="I3870">
        <v>386700</v>
      </c>
      <c r="J3870">
        <v>3891</v>
      </c>
      <c r="K3870">
        <v>386700</v>
      </c>
      <c r="L3870">
        <v>3887</v>
      </c>
      <c r="N3870">
        <v>180200</v>
      </c>
      <c r="O3870">
        <f>AVERAGE(B3870,D3870,F3870,H3870,J3870,L3870)</f>
        <v>3905.6666666666665</v>
      </c>
      <c r="Q3870">
        <v>385700</v>
      </c>
      <c r="R3870">
        <f>AVERAGE(B3870,D3870,F3870,H3870,J3870,L3870)</f>
        <v>3905.6666666666665</v>
      </c>
    </row>
    <row r="3871" spans="1:18" x14ac:dyDescent="0.25">
      <c r="A3871">
        <v>386800</v>
      </c>
      <c r="B3871">
        <v>3957</v>
      </c>
      <c r="C3871">
        <v>386800</v>
      </c>
      <c r="D3871">
        <v>3904</v>
      </c>
      <c r="E3871">
        <v>386800</v>
      </c>
      <c r="F3871">
        <v>3892</v>
      </c>
      <c r="G3871">
        <v>386800</v>
      </c>
      <c r="H3871">
        <v>3904</v>
      </c>
      <c r="I3871">
        <v>386800</v>
      </c>
      <c r="J3871">
        <v>3892</v>
      </c>
      <c r="K3871">
        <v>386800</v>
      </c>
      <c r="L3871">
        <v>3886</v>
      </c>
      <c r="N3871">
        <v>186300</v>
      </c>
      <c r="O3871">
        <f>AVERAGE(B3871,D3871,F3871,H3871,J3871,L3871)</f>
        <v>3905.8333333333335</v>
      </c>
      <c r="Q3871">
        <v>386800</v>
      </c>
      <c r="R3871">
        <f>AVERAGE(B3871,D3871,F3871,H3871,J3871,L3871)</f>
        <v>3905.8333333333335</v>
      </c>
    </row>
    <row r="3872" spans="1:18" x14ac:dyDescent="0.25">
      <c r="A3872">
        <v>386900</v>
      </c>
      <c r="B3872">
        <v>3957</v>
      </c>
      <c r="C3872">
        <v>386900</v>
      </c>
      <c r="D3872">
        <v>3904</v>
      </c>
      <c r="E3872">
        <v>386900</v>
      </c>
      <c r="F3872">
        <v>3895</v>
      </c>
      <c r="G3872">
        <v>386900</v>
      </c>
      <c r="H3872">
        <v>3904</v>
      </c>
      <c r="I3872">
        <v>386900</v>
      </c>
      <c r="J3872">
        <v>3895</v>
      </c>
      <c r="K3872">
        <v>386900</v>
      </c>
      <c r="L3872">
        <v>3887</v>
      </c>
      <c r="N3872">
        <v>187300</v>
      </c>
      <c r="O3872">
        <f>AVERAGE(B3872,D3872,F3872,H3872,J3872,L3872)</f>
        <v>3907</v>
      </c>
      <c r="Q3872">
        <v>387100</v>
      </c>
      <c r="R3872">
        <f>AVERAGE(B3872,D3872,F3872,H3872,J3872,L3872)</f>
        <v>3907</v>
      </c>
    </row>
    <row r="3873" spans="1:18" x14ac:dyDescent="0.25">
      <c r="A3873">
        <v>387000</v>
      </c>
      <c r="B3873">
        <v>3957</v>
      </c>
      <c r="C3873">
        <v>387000</v>
      </c>
      <c r="D3873">
        <v>3904</v>
      </c>
      <c r="E3873">
        <v>387000</v>
      </c>
      <c r="F3873">
        <v>3892</v>
      </c>
      <c r="G3873">
        <v>387000</v>
      </c>
      <c r="H3873">
        <v>3904</v>
      </c>
      <c r="I3873">
        <v>387000</v>
      </c>
      <c r="J3873">
        <v>3892</v>
      </c>
      <c r="K3873">
        <v>387000</v>
      </c>
      <c r="L3873">
        <v>3887</v>
      </c>
      <c r="N3873">
        <v>188900</v>
      </c>
      <c r="O3873">
        <f>AVERAGE(B3873,D3873,F3873,H3873,J3873,L3873)</f>
        <v>3906</v>
      </c>
      <c r="Q3873">
        <v>387300</v>
      </c>
      <c r="R3873">
        <f>AVERAGE(B3873,D3873,F3873,H3873,J3873,L3873)</f>
        <v>3906</v>
      </c>
    </row>
    <row r="3874" spans="1:18" x14ac:dyDescent="0.25">
      <c r="A3874">
        <v>387100</v>
      </c>
      <c r="B3874">
        <v>3957</v>
      </c>
      <c r="C3874">
        <v>387100</v>
      </c>
      <c r="D3874">
        <v>3904</v>
      </c>
      <c r="E3874">
        <v>387100</v>
      </c>
      <c r="F3874">
        <v>3891</v>
      </c>
      <c r="G3874">
        <v>387100</v>
      </c>
      <c r="H3874">
        <v>3904</v>
      </c>
      <c r="I3874">
        <v>387100</v>
      </c>
      <c r="J3874">
        <v>3891</v>
      </c>
      <c r="K3874">
        <v>387100</v>
      </c>
      <c r="L3874">
        <v>3888</v>
      </c>
      <c r="N3874">
        <v>189000</v>
      </c>
      <c r="O3874">
        <f>AVERAGE(B3874,D3874,F3874,H3874,J3874,L3874)</f>
        <v>3905.8333333333335</v>
      </c>
      <c r="Q3874">
        <v>387600</v>
      </c>
      <c r="R3874">
        <f>AVERAGE(B3874,D3874,F3874,H3874,J3874,L3874)</f>
        <v>3905.8333333333335</v>
      </c>
    </row>
    <row r="3875" spans="1:18" x14ac:dyDescent="0.25">
      <c r="A3875">
        <v>387200</v>
      </c>
      <c r="B3875">
        <v>3956</v>
      </c>
      <c r="C3875">
        <v>387200</v>
      </c>
      <c r="D3875">
        <v>3904</v>
      </c>
      <c r="E3875">
        <v>387200</v>
      </c>
      <c r="F3875">
        <v>3892</v>
      </c>
      <c r="G3875">
        <v>387200</v>
      </c>
      <c r="H3875">
        <v>3904</v>
      </c>
      <c r="I3875">
        <v>387200</v>
      </c>
      <c r="J3875">
        <v>3892</v>
      </c>
      <c r="K3875">
        <v>387200</v>
      </c>
      <c r="L3875">
        <v>3888</v>
      </c>
      <c r="N3875">
        <v>189400</v>
      </c>
      <c r="O3875">
        <f>AVERAGE(B3875,D3875,F3875,H3875,J3875,L3875)</f>
        <v>3906</v>
      </c>
      <c r="Q3875">
        <v>391800</v>
      </c>
      <c r="R3875">
        <f>AVERAGE(B3875,D3875,F3875,H3875,J3875,L3875)</f>
        <v>3906</v>
      </c>
    </row>
    <row r="3876" spans="1:18" x14ac:dyDescent="0.25">
      <c r="A3876">
        <v>387300</v>
      </c>
      <c r="B3876">
        <v>3956</v>
      </c>
      <c r="C3876">
        <v>387300</v>
      </c>
      <c r="D3876">
        <v>3904</v>
      </c>
      <c r="E3876">
        <v>387300</v>
      </c>
      <c r="F3876">
        <v>3892</v>
      </c>
      <c r="G3876">
        <v>387300</v>
      </c>
      <c r="H3876">
        <v>3904</v>
      </c>
      <c r="I3876">
        <v>387300</v>
      </c>
      <c r="J3876">
        <v>3892</v>
      </c>
      <c r="K3876">
        <v>387300</v>
      </c>
      <c r="L3876">
        <v>3887</v>
      </c>
      <c r="N3876">
        <v>189500</v>
      </c>
      <c r="O3876">
        <f>AVERAGE(B3876,D3876,F3876,H3876,J3876,L3876)</f>
        <v>3905.8333333333335</v>
      </c>
      <c r="Q3876">
        <v>54000</v>
      </c>
      <c r="R3876">
        <f>AVERAGE(B3876,D3876,F3876,H3876,J3876,L3876)</f>
        <v>3905.8333333333335</v>
      </c>
    </row>
    <row r="3877" spans="1:18" x14ac:dyDescent="0.25">
      <c r="A3877">
        <v>387400</v>
      </c>
      <c r="B3877">
        <v>3959</v>
      </c>
      <c r="C3877">
        <v>387400</v>
      </c>
      <c r="D3877">
        <v>3903</v>
      </c>
      <c r="E3877">
        <v>387400</v>
      </c>
      <c r="F3877">
        <v>3892</v>
      </c>
      <c r="G3877">
        <v>387400</v>
      </c>
      <c r="H3877">
        <v>3903</v>
      </c>
      <c r="I3877">
        <v>387400</v>
      </c>
      <c r="J3877">
        <v>3892</v>
      </c>
      <c r="K3877">
        <v>387400</v>
      </c>
      <c r="L3877">
        <v>3887</v>
      </c>
      <c r="N3877">
        <v>189800</v>
      </c>
      <c r="O3877">
        <f>AVERAGE(B3877,D3877,F3877,H3877,J3877,L3877)</f>
        <v>3906</v>
      </c>
      <c r="Q3877">
        <v>385600</v>
      </c>
      <c r="R3877">
        <f>AVERAGE(B3877,D3877,F3877,H3877,J3877,L3877)</f>
        <v>3906</v>
      </c>
    </row>
    <row r="3878" spans="1:18" x14ac:dyDescent="0.25">
      <c r="A3878">
        <v>387500</v>
      </c>
      <c r="B3878">
        <v>3956</v>
      </c>
      <c r="C3878">
        <v>387500</v>
      </c>
      <c r="D3878">
        <v>3902</v>
      </c>
      <c r="E3878">
        <v>387500</v>
      </c>
      <c r="F3878">
        <v>3892</v>
      </c>
      <c r="G3878">
        <v>387500</v>
      </c>
      <c r="H3878">
        <v>3902</v>
      </c>
      <c r="I3878">
        <v>387500</v>
      </c>
      <c r="J3878">
        <v>3892</v>
      </c>
      <c r="K3878">
        <v>387500</v>
      </c>
      <c r="L3878">
        <v>3887</v>
      </c>
      <c r="N3878">
        <v>190100</v>
      </c>
      <c r="O3878">
        <f>AVERAGE(B3878,D3878,F3878,H3878,J3878,L3878)</f>
        <v>3905.1666666666665</v>
      </c>
      <c r="Q3878">
        <v>387000</v>
      </c>
      <c r="R3878">
        <f>AVERAGE(B3878,D3878,F3878,H3878,J3878,L3878)</f>
        <v>3905.1666666666665</v>
      </c>
    </row>
    <row r="3879" spans="1:18" x14ac:dyDescent="0.25">
      <c r="A3879">
        <v>387600</v>
      </c>
      <c r="B3879">
        <v>3956</v>
      </c>
      <c r="C3879">
        <v>387600</v>
      </c>
      <c r="D3879">
        <v>3902</v>
      </c>
      <c r="E3879">
        <v>387600</v>
      </c>
      <c r="F3879">
        <v>3893</v>
      </c>
      <c r="G3879">
        <v>387600</v>
      </c>
      <c r="H3879">
        <v>3902</v>
      </c>
      <c r="I3879">
        <v>387600</v>
      </c>
      <c r="J3879">
        <v>3893</v>
      </c>
      <c r="K3879">
        <v>387600</v>
      </c>
      <c r="L3879">
        <v>3889</v>
      </c>
      <c r="N3879">
        <v>197500</v>
      </c>
      <c r="O3879">
        <f>AVERAGE(B3879,D3879,F3879,H3879,J3879,L3879)</f>
        <v>3905.8333333333335</v>
      </c>
      <c r="Q3879">
        <v>387200</v>
      </c>
      <c r="R3879">
        <f>AVERAGE(B3879,D3879,F3879,H3879,J3879,L3879)</f>
        <v>3905.8333333333335</v>
      </c>
    </row>
    <row r="3880" spans="1:18" x14ac:dyDescent="0.25">
      <c r="A3880">
        <v>387700</v>
      </c>
      <c r="B3880">
        <v>3955</v>
      </c>
      <c r="C3880">
        <v>387700</v>
      </c>
      <c r="D3880">
        <v>3901</v>
      </c>
      <c r="E3880">
        <v>387700</v>
      </c>
      <c r="F3880">
        <v>3894</v>
      </c>
      <c r="G3880">
        <v>387700</v>
      </c>
      <c r="H3880">
        <v>3901</v>
      </c>
      <c r="I3880">
        <v>387700</v>
      </c>
      <c r="J3880">
        <v>3894</v>
      </c>
      <c r="K3880">
        <v>387700</v>
      </c>
      <c r="L3880">
        <v>3888</v>
      </c>
      <c r="N3880">
        <v>204600</v>
      </c>
      <c r="O3880">
        <f>AVERAGE(B3880,D3880,F3880,H3880,J3880,L3880)</f>
        <v>3905.5</v>
      </c>
      <c r="Q3880">
        <v>387400</v>
      </c>
      <c r="R3880">
        <f>AVERAGE(B3880,D3880,F3880,H3880,J3880,L3880)</f>
        <v>3905.5</v>
      </c>
    </row>
    <row r="3881" spans="1:18" x14ac:dyDescent="0.25">
      <c r="A3881">
        <v>387800</v>
      </c>
      <c r="B3881">
        <v>3955</v>
      </c>
      <c r="C3881">
        <v>387800</v>
      </c>
      <c r="D3881">
        <v>3901</v>
      </c>
      <c r="E3881">
        <v>387800</v>
      </c>
      <c r="F3881">
        <v>3894</v>
      </c>
      <c r="G3881">
        <v>387800</v>
      </c>
      <c r="H3881">
        <v>3901</v>
      </c>
      <c r="I3881">
        <v>387800</v>
      </c>
      <c r="J3881">
        <v>3894</v>
      </c>
      <c r="K3881">
        <v>387800</v>
      </c>
      <c r="L3881">
        <v>3888</v>
      </c>
      <c r="N3881">
        <v>205000</v>
      </c>
      <c r="O3881">
        <f>AVERAGE(B3881,D3881,F3881,H3881,J3881,L3881)</f>
        <v>3905.5</v>
      </c>
      <c r="Q3881">
        <v>392600</v>
      </c>
      <c r="R3881">
        <f>AVERAGE(B3881,D3881,F3881,H3881,J3881,L3881)</f>
        <v>3905.5</v>
      </c>
    </row>
    <row r="3882" spans="1:18" x14ac:dyDescent="0.25">
      <c r="A3882">
        <v>387900</v>
      </c>
      <c r="B3882">
        <v>3955</v>
      </c>
      <c r="C3882">
        <v>387900</v>
      </c>
      <c r="D3882">
        <v>3901</v>
      </c>
      <c r="E3882">
        <v>387900</v>
      </c>
      <c r="F3882">
        <v>3893</v>
      </c>
      <c r="G3882">
        <v>387900</v>
      </c>
      <c r="H3882">
        <v>3901</v>
      </c>
      <c r="I3882">
        <v>387900</v>
      </c>
      <c r="J3882">
        <v>3893</v>
      </c>
      <c r="K3882">
        <v>387900</v>
      </c>
      <c r="L3882">
        <v>3888</v>
      </c>
      <c r="N3882">
        <v>205200</v>
      </c>
      <c r="O3882">
        <f>AVERAGE(B3882,D3882,F3882,H3882,J3882,L3882)</f>
        <v>3905.1666666666665</v>
      </c>
      <c r="Q3882">
        <v>379600</v>
      </c>
      <c r="R3882">
        <f>AVERAGE(B3882,D3882,F3882,H3882,J3882,L3882)</f>
        <v>3905.1666666666665</v>
      </c>
    </row>
    <row r="3883" spans="1:18" x14ac:dyDescent="0.25">
      <c r="A3883">
        <v>388000</v>
      </c>
      <c r="B3883">
        <v>3956</v>
      </c>
      <c r="C3883">
        <v>388000</v>
      </c>
      <c r="D3883">
        <v>3901</v>
      </c>
      <c r="E3883">
        <v>388000</v>
      </c>
      <c r="F3883">
        <v>3892</v>
      </c>
      <c r="G3883">
        <v>388000</v>
      </c>
      <c r="H3883">
        <v>3901</v>
      </c>
      <c r="I3883">
        <v>388000</v>
      </c>
      <c r="J3883">
        <v>3892</v>
      </c>
      <c r="K3883">
        <v>388000</v>
      </c>
      <c r="L3883">
        <v>3888</v>
      </c>
      <c r="N3883">
        <v>205400</v>
      </c>
      <c r="O3883">
        <f>AVERAGE(B3883,D3883,F3883,H3883,J3883,L3883)</f>
        <v>3905</v>
      </c>
      <c r="Q3883">
        <v>384800</v>
      </c>
      <c r="R3883">
        <f>AVERAGE(B3883,D3883,F3883,H3883,J3883,L3883)</f>
        <v>3905</v>
      </c>
    </row>
    <row r="3884" spans="1:18" x14ac:dyDescent="0.25">
      <c r="A3884">
        <v>388100</v>
      </c>
      <c r="B3884">
        <v>3956</v>
      </c>
      <c r="C3884">
        <v>388100</v>
      </c>
      <c r="D3884">
        <v>3900</v>
      </c>
      <c r="E3884">
        <v>388100</v>
      </c>
      <c r="F3884">
        <v>3893</v>
      </c>
      <c r="G3884">
        <v>388100</v>
      </c>
      <c r="H3884">
        <v>3900</v>
      </c>
      <c r="I3884">
        <v>388100</v>
      </c>
      <c r="J3884">
        <v>3893</v>
      </c>
      <c r="K3884">
        <v>388100</v>
      </c>
      <c r="L3884">
        <v>3888</v>
      </c>
      <c r="N3884">
        <v>208300</v>
      </c>
      <c r="O3884">
        <f>AVERAGE(B3884,D3884,F3884,H3884,J3884,L3884)</f>
        <v>3905</v>
      </c>
      <c r="Q3884">
        <v>388900</v>
      </c>
      <c r="R3884">
        <f>AVERAGE(B3884,D3884,F3884,H3884,J3884,L3884)</f>
        <v>3905</v>
      </c>
    </row>
    <row r="3885" spans="1:18" x14ac:dyDescent="0.25">
      <c r="A3885">
        <v>388200</v>
      </c>
      <c r="B3885">
        <v>3956</v>
      </c>
      <c r="C3885">
        <v>388200</v>
      </c>
      <c r="D3885">
        <v>3900</v>
      </c>
      <c r="E3885">
        <v>388200</v>
      </c>
      <c r="F3885">
        <v>3892</v>
      </c>
      <c r="G3885">
        <v>388200</v>
      </c>
      <c r="H3885">
        <v>3900</v>
      </c>
      <c r="I3885">
        <v>388200</v>
      </c>
      <c r="J3885">
        <v>3892</v>
      </c>
      <c r="K3885">
        <v>388200</v>
      </c>
      <c r="L3885">
        <v>3888</v>
      </c>
      <c r="N3885">
        <v>208600</v>
      </c>
      <c r="O3885">
        <f>AVERAGE(B3885,D3885,F3885,H3885,J3885,L3885)</f>
        <v>3904.6666666666665</v>
      </c>
      <c r="Q3885">
        <v>391600</v>
      </c>
      <c r="R3885">
        <f>AVERAGE(B3885,D3885,F3885,H3885,J3885,L3885)</f>
        <v>3904.6666666666665</v>
      </c>
    </row>
    <row r="3886" spans="1:18" x14ac:dyDescent="0.25">
      <c r="A3886">
        <v>388300</v>
      </c>
      <c r="B3886">
        <v>3956</v>
      </c>
      <c r="C3886">
        <v>388300</v>
      </c>
      <c r="D3886">
        <v>3900</v>
      </c>
      <c r="E3886">
        <v>388300</v>
      </c>
      <c r="F3886">
        <v>3893</v>
      </c>
      <c r="G3886">
        <v>388300</v>
      </c>
      <c r="H3886">
        <v>3900</v>
      </c>
      <c r="I3886">
        <v>388300</v>
      </c>
      <c r="J3886">
        <v>3893</v>
      </c>
      <c r="K3886">
        <v>388300</v>
      </c>
      <c r="L3886">
        <v>3888</v>
      </c>
      <c r="N3886">
        <v>209200</v>
      </c>
      <c r="O3886">
        <f>AVERAGE(B3886,D3886,F3886,H3886,J3886,L3886)</f>
        <v>3905</v>
      </c>
      <c r="Q3886">
        <v>391700</v>
      </c>
      <c r="R3886">
        <f>AVERAGE(B3886,D3886,F3886,H3886,J3886,L3886)</f>
        <v>3905</v>
      </c>
    </row>
    <row r="3887" spans="1:18" x14ac:dyDescent="0.25">
      <c r="A3887">
        <v>388400</v>
      </c>
      <c r="B3887">
        <v>3957</v>
      </c>
      <c r="C3887">
        <v>388400</v>
      </c>
      <c r="D3887">
        <v>3901</v>
      </c>
      <c r="E3887">
        <v>388400</v>
      </c>
      <c r="F3887">
        <v>3893</v>
      </c>
      <c r="G3887">
        <v>388400</v>
      </c>
      <c r="H3887">
        <v>3901</v>
      </c>
      <c r="I3887">
        <v>388400</v>
      </c>
      <c r="J3887">
        <v>3893</v>
      </c>
      <c r="K3887">
        <v>388400</v>
      </c>
      <c r="L3887">
        <v>3888</v>
      </c>
      <c r="N3887">
        <v>209500</v>
      </c>
      <c r="O3887">
        <f>AVERAGE(B3887,D3887,F3887,H3887,J3887,L3887)</f>
        <v>3905.5</v>
      </c>
      <c r="Q3887">
        <v>392100</v>
      </c>
      <c r="R3887">
        <f>AVERAGE(B3887,D3887,F3887,H3887,J3887,L3887)</f>
        <v>3905.5</v>
      </c>
    </row>
    <row r="3888" spans="1:18" x14ac:dyDescent="0.25">
      <c r="A3888">
        <v>388500</v>
      </c>
      <c r="B3888">
        <v>3957</v>
      </c>
      <c r="C3888">
        <v>388500</v>
      </c>
      <c r="D3888">
        <v>3901</v>
      </c>
      <c r="E3888">
        <v>388500</v>
      </c>
      <c r="F3888">
        <v>3893</v>
      </c>
      <c r="G3888">
        <v>388500</v>
      </c>
      <c r="H3888">
        <v>3901</v>
      </c>
      <c r="I3888">
        <v>388500</v>
      </c>
      <c r="J3888">
        <v>3893</v>
      </c>
      <c r="K3888">
        <v>388500</v>
      </c>
      <c r="L3888">
        <v>3888</v>
      </c>
      <c r="N3888">
        <v>211400</v>
      </c>
      <c r="O3888">
        <f>AVERAGE(B3888,D3888,F3888,H3888,J3888,L3888)</f>
        <v>3905.5</v>
      </c>
      <c r="Q3888">
        <v>392200</v>
      </c>
      <c r="R3888">
        <f>AVERAGE(B3888,D3888,F3888,H3888,J3888,L3888)</f>
        <v>3905.5</v>
      </c>
    </row>
    <row r="3889" spans="1:18" x14ac:dyDescent="0.25">
      <c r="A3889">
        <v>388600</v>
      </c>
      <c r="B3889">
        <v>3957</v>
      </c>
      <c r="C3889">
        <v>388600</v>
      </c>
      <c r="D3889">
        <v>3900</v>
      </c>
      <c r="E3889">
        <v>388600</v>
      </c>
      <c r="F3889">
        <v>3894</v>
      </c>
      <c r="G3889">
        <v>388600</v>
      </c>
      <c r="H3889">
        <v>3900</v>
      </c>
      <c r="I3889">
        <v>388600</v>
      </c>
      <c r="J3889">
        <v>3894</v>
      </c>
      <c r="K3889">
        <v>388600</v>
      </c>
      <c r="L3889">
        <v>3888</v>
      </c>
      <c r="N3889">
        <v>215000</v>
      </c>
      <c r="O3889">
        <f>AVERAGE(B3889,D3889,F3889,H3889,J3889,L3889)</f>
        <v>3905.5</v>
      </c>
      <c r="Q3889">
        <v>392700</v>
      </c>
      <c r="R3889">
        <f>AVERAGE(B3889,D3889,F3889,H3889,J3889,L3889)</f>
        <v>3905.5</v>
      </c>
    </row>
    <row r="3890" spans="1:18" x14ac:dyDescent="0.25">
      <c r="A3890">
        <v>388700</v>
      </c>
      <c r="B3890">
        <v>3958</v>
      </c>
      <c r="C3890">
        <v>388700</v>
      </c>
      <c r="D3890">
        <v>3900</v>
      </c>
      <c r="E3890">
        <v>388700</v>
      </c>
      <c r="F3890">
        <v>3894</v>
      </c>
      <c r="G3890">
        <v>388700</v>
      </c>
      <c r="H3890">
        <v>3900</v>
      </c>
      <c r="I3890">
        <v>388700</v>
      </c>
      <c r="J3890">
        <v>3894</v>
      </c>
      <c r="K3890">
        <v>388700</v>
      </c>
      <c r="L3890">
        <v>3888</v>
      </c>
      <c r="N3890">
        <v>216200</v>
      </c>
      <c r="O3890">
        <f>AVERAGE(B3890,D3890,F3890,H3890,J3890,L3890)</f>
        <v>3905.6666666666665</v>
      </c>
      <c r="Q3890">
        <v>392800</v>
      </c>
      <c r="R3890">
        <f>AVERAGE(B3890,D3890,F3890,H3890,J3890,L3890)</f>
        <v>3905.6666666666665</v>
      </c>
    </row>
    <row r="3891" spans="1:18" x14ac:dyDescent="0.25">
      <c r="A3891">
        <v>388800</v>
      </c>
      <c r="B3891">
        <v>3958</v>
      </c>
      <c r="C3891">
        <v>388800</v>
      </c>
      <c r="D3891">
        <v>3901</v>
      </c>
      <c r="E3891">
        <v>388800</v>
      </c>
      <c r="F3891">
        <v>3894</v>
      </c>
      <c r="G3891">
        <v>388800</v>
      </c>
      <c r="H3891">
        <v>3901</v>
      </c>
      <c r="I3891">
        <v>388800</v>
      </c>
      <c r="J3891">
        <v>3894</v>
      </c>
      <c r="K3891">
        <v>388800</v>
      </c>
      <c r="L3891">
        <v>3892</v>
      </c>
      <c r="N3891">
        <v>217400</v>
      </c>
      <c r="O3891">
        <f>AVERAGE(B3891,D3891,F3891,H3891,J3891,L3891)</f>
        <v>3906.6666666666665</v>
      </c>
      <c r="Q3891">
        <v>385400</v>
      </c>
      <c r="R3891">
        <f>AVERAGE(B3891,D3891,F3891,H3891,J3891,L3891)</f>
        <v>3906.6666666666665</v>
      </c>
    </row>
    <row r="3892" spans="1:18" x14ac:dyDescent="0.25">
      <c r="A3892">
        <v>388900</v>
      </c>
      <c r="B3892">
        <v>3958</v>
      </c>
      <c r="C3892">
        <v>388900</v>
      </c>
      <c r="D3892">
        <v>3901</v>
      </c>
      <c r="E3892">
        <v>388900</v>
      </c>
      <c r="F3892">
        <v>3894</v>
      </c>
      <c r="G3892">
        <v>388900</v>
      </c>
      <c r="H3892">
        <v>3901</v>
      </c>
      <c r="I3892">
        <v>388900</v>
      </c>
      <c r="J3892">
        <v>3894</v>
      </c>
      <c r="K3892">
        <v>388900</v>
      </c>
      <c r="L3892">
        <v>3889</v>
      </c>
      <c r="N3892">
        <v>219800</v>
      </c>
      <c r="O3892">
        <f>AVERAGE(B3892,D3892,F3892,H3892,J3892,L3892)</f>
        <v>3906.1666666666665</v>
      </c>
      <c r="Q3892">
        <v>385900</v>
      </c>
      <c r="R3892">
        <f>AVERAGE(B3892,D3892,F3892,H3892,J3892,L3892)</f>
        <v>3906.1666666666665</v>
      </c>
    </row>
    <row r="3893" spans="1:18" x14ac:dyDescent="0.25">
      <c r="A3893">
        <v>389000</v>
      </c>
      <c r="B3893">
        <v>3958</v>
      </c>
      <c r="C3893">
        <v>389000</v>
      </c>
      <c r="D3893">
        <v>3902</v>
      </c>
      <c r="E3893">
        <v>389000</v>
      </c>
      <c r="F3893">
        <v>3894</v>
      </c>
      <c r="G3893">
        <v>389000</v>
      </c>
      <c r="H3893">
        <v>3902</v>
      </c>
      <c r="I3893">
        <v>389000</v>
      </c>
      <c r="J3893">
        <v>3894</v>
      </c>
      <c r="K3893">
        <v>389000</v>
      </c>
      <c r="L3893">
        <v>3889</v>
      </c>
      <c r="N3893">
        <v>219900</v>
      </c>
      <c r="O3893">
        <f>AVERAGE(B3893,D3893,F3893,H3893,J3893,L3893)</f>
        <v>3906.5</v>
      </c>
      <c r="Q3893">
        <v>386100</v>
      </c>
      <c r="R3893">
        <f>AVERAGE(B3893,D3893,F3893,H3893,J3893,L3893)</f>
        <v>3906.5</v>
      </c>
    </row>
    <row r="3894" spans="1:18" x14ac:dyDescent="0.25">
      <c r="A3894">
        <v>389100</v>
      </c>
      <c r="B3894">
        <v>3958</v>
      </c>
      <c r="C3894">
        <v>389100</v>
      </c>
      <c r="D3894">
        <v>3903</v>
      </c>
      <c r="E3894">
        <v>389100</v>
      </c>
      <c r="F3894">
        <v>3894</v>
      </c>
      <c r="G3894">
        <v>389100</v>
      </c>
      <c r="H3894">
        <v>3903</v>
      </c>
      <c r="I3894">
        <v>389100</v>
      </c>
      <c r="J3894">
        <v>3894</v>
      </c>
      <c r="K3894">
        <v>389100</v>
      </c>
      <c r="L3894">
        <v>3890</v>
      </c>
      <c r="N3894">
        <v>220200</v>
      </c>
      <c r="O3894">
        <f>AVERAGE(B3894,D3894,F3894,H3894,J3894,L3894)</f>
        <v>3907</v>
      </c>
      <c r="Q3894">
        <v>386400</v>
      </c>
      <c r="R3894">
        <f>AVERAGE(B3894,D3894,F3894,H3894,J3894,L3894)</f>
        <v>3907</v>
      </c>
    </row>
    <row r="3895" spans="1:18" x14ac:dyDescent="0.25">
      <c r="A3895">
        <v>389200</v>
      </c>
      <c r="B3895">
        <v>3958</v>
      </c>
      <c r="C3895">
        <v>389200</v>
      </c>
      <c r="D3895">
        <v>3903</v>
      </c>
      <c r="E3895">
        <v>389200</v>
      </c>
      <c r="F3895">
        <v>3894</v>
      </c>
      <c r="G3895">
        <v>389200</v>
      </c>
      <c r="H3895">
        <v>3903</v>
      </c>
      <c r="I3895">
        <v>389200</v>
      </c>
      <c r="J3895">
        <v>3894</v>
      </c>
      <c r="K3895">
        <v>389200</v>
      </c>
      <c r="L3895">
        <v>3890</v>
      </c>
      <c r="N3895">
        <v>221600</v>
      </c>
      <c r="O3895">
        <f>AVERAGE(B3895,D3895,F3895,H3895,J3895,L3895)</f>
        <v>3907</v>
      </c>
      <c r="Q3895">
        <v>389600</v>
      </c>
      <c r="R3895">
        <f>AVERAGE(B3895,D3895,F3895,H3895,J3895,L3895)</f>
        <v>3907</v>
      </c>
    </row>
    <row r="3896" spans="1:18" x14ac:dyDescent="0.25">
      <c r="A3896">
        <v>389300</v>
      </c>
      <c r="B3896">
        <v>3958</v>
      </c>
      <c r="C3896">
        <v>389300</v>
      </c>
      <c r="D3896">
        <v>3903</v>
      </c>
      <c r="E3896">
        <v>389300</v>
      </c>
      <c r="F3896">
        <v>3893</v>
      </c>
      <c r="G3896">
        <v>389300</v>
      </c>
      <c r="H3896">
        <v>3903</v>
      </c>
      <c r="I3896">
        <v>389300</v>
      </c>
      <c r="J3896">
        <v>3893</v>
      </c>
      <c r="K3896">
        <v>389300</v>
      </c>
      <c r="L3896">
        <v>3890</v>
      </c>
      <c r="N3896">
        <v>224900</v>
      </c>
      <c r="O3896">
        <f>AVERAGE(B3896,D3896,F3896,H3896,J3896,L3896)</f>
        <v>3906.6666666666665</v>
      </c>
      <c r="Q3896">
        <v>391300</v>
      </c>
      <c r="R3896">
        <f>AVERAGE(B3896,D3896,F3896,H3896,J3896,L3896)</f>
        <v>3906.6666666666665</v>
      </c>
    </row>
    <row r="3897" spans="1:18" x14ac:dyDescent="0.25">
      <c r="A3897">
        <v>389400</v>
      </c>
      <c r="B3897">
        <v>3962</v>
      </c>
      <c r="C3897">
        <v>389400</v>
      </c>
      <c r="D3897">
        <v>3903</v>
      </c>
      <c r="E3897">
        <v>389400</v>
      </c>
      <c r="F3897">
        <v>3892</v>
      </c>
      <c r="G3897">
        <v>389400</v>
      </c>
      <c r="H3897">
        <v>3903</v>
      </c>
      <c r="I3897">
        <v>389400</v>
      </c>
      <c r="J3897">
        <v>3892</v>
      </c>
      <c r="K3897">
        <v>389400</v>
      </c>
      <c r="L3897">
        <v>3890</v>
      </c>
      <c r="N3897">
        <v>225300</v>
      </c>
      <c r="O3897">
        <f>AVERAGE(B3897,D3897,F3897,H3897,J3897,L3897)</f>
        <v>3907</v>
      </c>
      <c r="Q3897">
        <v>391500</v>
      </c>
      <c r="R3897">
        <f>AVERAGE(B3897,D3897,F3897,H3897,J3897,L3897)</f>
        <v>3907</v>
      </c>
    </row>
    <row r="3898" spans="1:18" x14ac:dyDescent="0.25">
      <c r="A3898">
        <v>389500</v>
      </c>
      <c r="B3898">
        <v>3959</v>
      </c>
      <c r="C3898">
        <v>389500</v>
      </c>
      <c r="D3898">
        <v>3903</v>
      </c>
      <c r="E3898">
        <v>389500</v>
      </c>
      <c r="F3898">
        <v>3893</v>
      </c>
      <c r="G3898">
        <v>389500</v>
      </c>
      <c r="H3898">
        <v>3903</v>
      </c>
      <c r="I3898">
        <v>389500</v>
      </c>
      <c r="J3898">
        <v>3893</v>
      </c>
      <c r="K3898">
        <v>389500</v>
      </c>
      <c r="L3898">
        <v>3890</v>
      </c>
      <c r="N3898">
        <v>225500</v>
      </c>
      <c r="O3898">
        <f>AVERAGE(B3898,D3898,F3898,H3898,J3898,L3898)</f>
        <v>3906.8333333333335</v>
      </c>
      <c r="Q3898">
        <v>392300</v>
      </c>
      <c r="R3898">
        <f>AVERAGE(B3898,D3898,F3898,H3898,J3898,L3898)</f>
        <v>3906.8333333333335</v>
      </c>
    </row>
    <row r="3899" spans="1:18" x14ac:dyDescent="0.25">
      <c r="A3899">
        <v>389600</v>
      </c>
      <c r="B3899">
        <v>3959</v>
      </c>
      <c r="C3899">
        <v>389600</v>
      </c>
      <c r="D3899">
        <v>3903</v>
      </c>
      <c r="E3899">
        <v>389600</v>
      </c>
      <c r="F3899">
        <v>3892</v>
      </c>
      <c r="G3899">
        <v>389600</v>
      </c>
      <c r="H3899">
        <v>3903</v>
      </c>
      <c r="I3899">
        <v>389600</v>
      </c>
      <c r="J3899">
        <v>3892</v>
      </c>
      <c r="K3899">
        <v>389600</v>
      </c>
      <c r="L3899">
        <v>3889</v>
      </c>
      <c r="N3899">
        <v>225600</v>
      </c>
      <c r="O3899">
        <f>AVERAGE(B3899,D3899,F3899,H3899,J3899,L3899)</f>
        <v>3906.3333333333335</v>
      </c>
      <c r="Q3899">
        <v>392500</v>
      </c>
      <c r="R3899">
        <f>AVERAGE(B3899,D3899,F3899,H3899,J3899,L3899)</f>
        <v>3906.3333333333335</v>
      </c>
    </row>
    <row r="3900" spans="1:18" x14ac:dyDescent="0.25">
      <c r="A3900">
        <v>389700</v>
      </c>
      <c r="B3900">
        <v>3959</v>
      </c>
      <c r="C3900">
        <v>389700</v>
      </c>
      <c r="D3900">
        <v>3904</v>
      </c>
      <c r="E3900">
        <v>389700</v>
      </c>
      <c r="F3900">
        <v>3892</v>
      </c>
      <c r="G3900">
        <v>389700</v>
      </c>
      <c r="H3900">
        <v>3904</v>
      </c>
      <c r="I3900">
        <v>389700</v>
      </c>
      <c r="J3900">
        <v>3892</v>
      </c>
      <c r="K3900">
        <v>389700</v>
      </c>
      <c r="L3900">
        <v>3889</v>
      </c>
      <c r="N3900">
        <v>226000</v>
      </c>
      <c r="O3900">
        <f>AVERAGE(B3900,D3900,F3900,H3900,J3900,L3900)</f>
        <v>3906.6666666666665</v>
      </c>
      <c r="Q3900">
        <v>393000</v>
      </c>
      <c r="R3900">
        <f>AVERAGE(B3900,D3900,F3900,H3900,J3900,L3900)</f>
        <v>3906.6666666666665</v>
      </c>
    </row>
    <row r="3901" spans="1:18" x14ac:dyDescent="0.25">
      <c r="A3901">
        <v>389800</v>
      </c>
      <c r="B3901">
        <v>3959</v>
      </c>
      <c r="C3901">
        <v>389800</v>
      </c>
      <c r="D3901">
        <v>3904</v>
      </c>
      <c r="E3901">
        <v>389800</v>
      </c>
      <c r="F3901">
        <v>3892</v>
      </c>
      <c r="G3901">
        <v>389800</v>
      </c>
      <c r="H3901">
        <v>3904</v>
      </c>
      <c r="I3901">
        <v>389800</v>
      </c>
      <c r="J3901">
        <v>3892</v>
      </c>
      <c r="K3901">
        <v>389800</v>
      </c>
      <c r="L3901">
        <v>3890</v>
      </c>
      <c r="N3901">
        <v>227400</v>
      </c>
      <c r="O3901">
        <f>AVERAGE(B3901,D3901,F3901,H3901,J3901,L3901)</f>
        <v>3906.8333333333335</v>
      </c>
      <c r="Q3901">
        <v>393200</v>
      </c>
      <c r="R3901">
        <f>AVERAGE(B3901,D3901,F3901,H3901,J3901,L3901)</f>
        <v>3906.8333333333335</v>
      </c>
    </row>
    <row r="3902" spans="1:18" x14ac:dyDescent="0.25">
      <c r="A3902">
        <v>389900</v>
      </c>
      <c r="B3902">
        <v>3959</v>
      </c>
      <c r="C3902">
        <v>389900</v>
      </c>
      <c r="D3902">
        <v>3905</v>
      </c>
      <c r="E3902">
        <v>389900</v>
      </c>
      <c r="F3902">
        <v>3892</v>
      </c>
      <c r="G3902">
        <v>389900</v>
      </c>
      <c r="H3902">
        <v>3905</v>
      </c>
      <c r="I3902">
        <v>389900</v>
      </c>
      <c r="J3902">
        <v>3892</v>
      </c>
      <c r="K3902">
        <v>389900</v>
      </c>
      <c r="L3902">
        <v>3890</v>
      </c>
      <c r="N3902">
        <v>228700</v>
      </c>
      <c r="O3902">
        <f>AVERAGE(B3902,D3902,F3902,H3902,J3902,L3902)</f>
        <v>3907.1666666666665</v>
      </c>
      <c r="Q3902">
        <v>393600</v>
      </c>
      <c r="R3902">
        <f>AVERAGE(B3902,D3902,F3902,H3902,J3902,L3902)</f>
        <v>3907.1666666666665</v>
      </c>
    </row>
    <row r="3903" spans="1:18" x14ac:dyDescent="0.25">
      <c r="A3903">
        <v>390000</v>
      </c>
      <c r="B3903">
        <v>3960</v>
      </c>
      <c r="C3903">
        <v>390000</v>
      </c>
      <c r="D3903">
        <v>3905</v>
      </c>
      <c r="E3903">
        <v>390000</v>
      </c>
      <c r="F3903">
        <v>3892</v>
      </c>
      <c r="G3903">
        <v>390000</v>
      </c>
      <c r="H3903">
        <v>3905</v>
      </c>
      <c r="I3903">
        <v>390000</v>
      </c>
      <c r="J3903">
        <v>3892</v>
      </c>
      <c r="K3903">
        <v>390000</v>
      </c>
      <c r="L3903">
        <v>3889</v>
      </c>
      <c r="N3903">
        <v>229300</v>
      </c>
      <c r="O3903">
        <f>AVERAGE(B3903,D3903,F3903,H3903,J3903,L3903)</f>
        <v>3907.1666666666665</v>
      </c>
      <c r="Q3903">
        <v>393700</v>
      </c>
      <c r="R3903">
        <f>AVERAGE(B3903,D3903,F3903,H3903,J3903,L3903)</f>
        <v>3907.1666666666665</v>
      </c>
    </row>
    <row r="3904" spans="1:18" x14ac:dyDescent="0.25">
      <c r="A3904">
        <v>390100</v>
      </c>
      <c r="B3904">
        <v>3960</v>
      </c>
      <c r="C3904">
        <v>390100</v>
      </c>
      <c r="D3904">
        <v>3905</v>
      </c>
      <c r="E3904">
        <v>390100</v>
      </c>
      <c r="F3904">
        <v>3892</v>
      </c>
      <c r="G3904">
        <v>390100</v>
      </c>
      <c r="H3904">
        <v>3905</v>
      </c>
      <c r="I3904">
        <v>390100</v>
      </c>
      <c r="J3904">
        <v>3892</v>
      </c>
      <c r="K3904">
        <v>390100</v>
      </c>
      <c r="L3904">
        <v>3888</v>
      </c>
      <c r="N3904">
        <v>229800</v>
      </c>
      <c r="O3904">
        <f>AVERAGE(B3904,D3904,F3904,H3904,J3904,L3904)</f>
        <v>3907</v>
      </c>
      <c r="Q3904">
        <v>385800</v>
      </c>
      <c r="R3904">
        <f>AVERAGE(B3904,D3904,F3904,H3904,J3904,L3904)</f>
        <v>3907</v>
      </c>
    </row>
    <row r="3905" spans="1:18" x14ac:dyDescent="0.25">
      <c r="A3905">
        <v>390200</v>
      </c>
      <c r="B3905">
        <v>3959</v>
      </c>
      <c r="C3905">
        <v>390200</v>
      </c>
      <c r="D3905">
        <v>3905</v>
      </c>
      <c r="E3905">
        <v>390200</v>
      </c>
      <c r="F3905">
        <v>3893</v>
      </c>
      <c r="G3905">
        <v>390200</v>
      </c>
      <c r="H3905">
        <v>3905</v>
      </c>
      <c r="I3905">
        <v>390200</v>
      </c>
      <c r="J3905">
        <v>3893</v>
      </c>
      <c r="K3905">
        <v>390200</v>
      </c>
      <c r="L3905">
        <v>3889</v>
      </c>
      <c r="N3905">
        <v>229900</v>
      </c>
      <c r="O3905">
        <f>AVERAGE(B3905,D3905,F3905,H3905,J3905,L3905)</f>
        <v>3907.3333333333335</v>
      </c>
      <c r="Q3905">
        <v>386200</v>
      </c>
      <c r="R3905">
        <f>AVERAGE(B3905,D3905,F3905,H3905,J3905,L3905)</f>
        <v>3907.3333333333335</v>
      </c>
    </row>
    <row r="3906" spans="1:18" x14ac:dyDescent="0.25">
      <c r="A3906">
        <v>390300</v>
      </c>
      <c r="B3906">
        <v>3959</v>
      </c>
      <c r="C3906">
        <v>390300</v>
      </c>
      <c r="D3906">
        <v>3905</v>
      </c>
      <c r="E3906">
        <v>390300</v>
      </c>
      <c r="F3906">
        <v>3893</v>
      </c>
      <c r="G3906">
        <v>390300</v>
      </c>
      <c r="H3906">
        <v>3905</v>
      </c>
      <c r="I3906">
        <v>390300</v>
      </c>
      <c r="J3906">
        <v>3893</v>
      </c>
      <c r="K3906">
        <v>390300</v>
      </c>
      <c r="L3906">
        <v>3890</v>
      </c>
      <c r="N3906">
        <v>230700</v>
      </c>
      <c r="O3906">
        <f>AVERAGE(B3906,D3906,F3906,H3906,J3906,L3906)</f>
        <v>3907.5</v>
      </c>
      <c r="Q3906">
        <v>386300</v>
      </c>
      <c r="R3906">
        <f>AVERAGE(B3906,D3906,F3906,H3906,J3906,L3906)</f>
        <v>3907.5</v>
      </c>
    </row>
    <row r="3907" spans="1:18" x14ac:dyDescent="0.25">
      <c r="A3907">
        <v>390400</v>
      </c>
      <c r="B3907">
        <v>3959</v>
      </c>
      <c r="C3907">
        <v>390400</v>
      </c>
      <c r="D3907">
        <v>3906</v>
      </c>
      <c r="E3907">
        <v>390400</v>
      </c>
      <c r="F3907">
        <v>3893</v>
      </c>
      <c r="G3907">
        <v>390400</v>
      </c>
      <c r="H3907">
        <v>3906</v>
      </c>
      <c r="I3907">
        <v>390400</v>
      </c>
      <c r="J3907">
        <v>3893</v>
      </c>
      <c r="K3907">
        <v>390400</v>
      </c>
      <c r="L3907">
        <v>3889</v>
      </c>
      <c r="N3907">
        <v>231600</v>
      </c>
      <c r="O3907">
        <f>AVERAGE(B3907,D3907,F3907,H3907,J3907,L3907)</f>
        <v>3907.6666666666665</v>
      </c>
      <c r="Q3907">
        <v>389000</v>
      </c>
      <c r="R3907">
        <f>AVERAGE(B3907,D3907,F3907,H3907,J3907,L3907)</f>
        <v>3907.6666666666665</v>
      </c>
    </row>
    <row r="3908" spans="1:18" x14ac:dyDescent="0.25">
      <c r="A3908">
        <v>390500</v>
      </c>
      <c r="B3908">
        <v>3959</v>
      </c>
      <c r="C3908">
        <v>390500</v>
      </c>
      <c r="D3908">
        <v>3905</v>
      </c>
      <c r="E3908">
        <v>390500</v>
      </c>
      <c r="F3908">
        <v>3893</v>
      </c>
      <c r="G3908">
        <v>390500</v>
      </c>
      <c r="H3908">
        <v>3905</v>
      </c>
      <c r="I3908">
        <v>390500</v>
      </c>
      <c r="J3908">
        <v>3893</v>
      </c>
      <c r="K3908">
        <v>390500</v>
      </c>
      <c r="L3908">
        <v>3889</v>
      </c>
      <c r="N3908">
        <v>266500</v>
      </c>
      <c r="O3908">
        <f>AVERAGE(B3908,D3908,F3908,H3908,J3908,L3908)</f>
        <v>3907.3333333333335</v>
      </c>
      <c r="Q3908">
        <v>392000</v>
      </c>
      <c r="R3908">
        <f>AVERAGE(B3908,D3908,F3908,H3908,J3908,L3908)</f>
        <v>3907.3333333333335</v>
      </c>
    </row>
    <row r="3909" spans="1:18" x14ac:dyDescent="0.25">
      <c r="A3909">
        <v>390600</v>
      </c>
      <c r="B3909">
        <v>3958</v>
      </c>
      <c r="C3909">
        <v>390600</v>
      </c>
      <c r="D3909">
        <v>3905</v>
      </c>
      <c r="E3909">
        <v>390600</v>
      </c>
      <c r="F3909">
        <v>3892</v>
      </c>
      <c r="G3909">
        <v>390600</v>
      </c>
      <c r="H3909">
        <v>3905</v>
      </c>
      <c r="I3909">
        <v>390600</v>
      </c>
      <c r="J3909">
        <v>3892</v>
      </c>
      <c r="K3909">
        <v>390600</v>
      </c>
      <c r="L3909">
        <v>3889</v>
      </c>
      <c r="N3909">
        <v>266800</v>
      </c>
      <c r="O3909">
        <f>AVERAGE(B3909,D3909,F3909,H3909,J3909,L3909)</f>
        <v>3906.8333333333335</v>
      </c>
      <c r="Q3909">
        <v>400800</v>
      </c>
      <c r="R3909">
        <f>AVERAGE(B3909,D3909,F3909,H3909,J3909,L3909)</f>
        <v>3906.8333333333335</v>
      </c>
    </row>
    <row r="3910" spans="1:18" x14ac:dyDescent="0.25">
      <c r="A3910">
        <v>390700</v>
      </c>
      <c r="B3910">
        <v>3958</v>
      </c>
      <c r="C3910">
        <v>390700</v>
      </c>
      <c r="D3910">
        <v>3906</v>
      </c>
      <c r="E3910">
        <v>390700</v>
      </c>
      <c r="F3910">
        <v>3893</v>
      </c>
      <c r="G3910">
        <v>390700</v>
      </c>
      <c r="H3910">
        <v>3906</v>
      </c>
      <c r="I3910">
        <v>390700</v>
      </c>
      <c r="J3910">
        <v>3893</v>
      </c>
      <c r="K3910">
        <v>390700</v>
      </c>
      <c r="L3910">
        <v>3889</v>
      </c>
      <c r="N3910">
        <v>270600</v>
      </c>
      <c r="O3910">
        <f>AVERAGE(B3910,D3910,F3910,H3910,J3910,L3910)</f>
        <v>3907.5</v>
      </c>
      <c r="Q3910">
        <v>388800</v>
      </c>
      <c r="R3910">
        <f>AVERAGE(B3910,D3910,F3910,H3910,J3910,L3910)</f>
        <v>3907.5</v>
      </c>
    </row>
    <row r="3911" spans="1:18" x14ac:dyDescent="0.25">
      <c r="A3911">
        <v>390800</v>
      </c>
      <c r="B3911">
        <v>3959</v>
      </c>
      <c r="C3911">
        <v>390800</v>
      </c>
      <c r="D3911">
        <v>3906</v>
      </c>
      <c r="E3911">
        <v>390800</v>
      </c>
      <c r="F3911">
        <v>3893</v>
      </c>
      <c r="G3911">
        <v>390800</v>
      </c>
      <c r="H3911">
        <v>3906</v>
      </c>
      <c r="I3911">
        <v>390800</v>
      </c>
      <c r="J3911">
        <v>3893</v>
      </c>
      <c r="K3911">
        <v>390800</v>
      </c>
      <c r="L3911">
        <v>3889</v>
      </c>
      <c r="N3911">
        <v>272100</v>
      </c>
      <c r="O3911">
        <f>AVERAGE(B3911,D3911,F3911,H3911,J3911,L3911)</f>
        <v>3907.6666666666665</v>
      </c>
      <c r="Q3911">
        <v>389300</v>
      </c>
      <c r="R3911">
        <f>AVERAGE(B3911,D3911,F3911,H3911,J3911,L3911)</f>
        <v>3907.6666666666665</v>
      </c>
    </row>
    <row r="3912" spans="1:18" x14ac:dyDescent="0.25">
      <c r="A3912">
        <v>390900</v>
      </c>
      <c r="B3912">
        <v>3959</v>
      </c>
      <c r="C3912">
        <v>390900</v>
      </c>
      <c r="D3912">
        <v>3906</v>
      </c>
      <c r="E3912">
        <v>390900</v>
      </c>
      <c r="F3912">
        <v>3892</v>
      </c>
      <c r="G3912">
        <v>390900</v>
      </c>
      <c r="H3912">
        <v>3906</v>
      </c>
      <c r="I3912">
        <v>390900</v>
      </c>
      <c r="J3912">
        <v>3892</v>
      </c>
      <c r="K3912">
        <v>390900</v>
      </c>
      <c r="L3912">
        <v>3888</v>
      </c>
      <c r="N3912">
        <v>274700</v>
      </c>
      <c r="O3912">
        <f>AVERAGE(B3912,D3912,F3912,H3912,J3912,L3912)</f>
        <v>3907.1666666666665</v>
      </c>
      <c r="Q3912">
        <v>389700</v>
      </c>
      <c r="R3912">
        <f>AVERAGE(B3912,D3912,F3912,H3912,J3912,L3912)</f>
        <v>3907.1666666666665</v>
      </c>
    </row>
    <row r="3913" spans="1:18" x14ac:dyDescent="0.25">
      <c r="A3913">
        <v>391000</v>
      </c>
      <c r="B3913">
        <v>3962</v>
      </c>
      <c r="C3913">
        <v>391000</v>
      </c>
      <c r="D3913">
        <v>3906</v>
      </c>
      <c r="E3913">
        <v>391000</v>
      </c>
      <c r="F3913">
        <v>3892</v>
      </c>
      <c r="G3913">
        <v>391000</v>
      </c>
      <c r="H3913">
        <v>3906</v>
      </c>
      <c r="I3913">
        <v>391000</v>
      </c>
      <c r="J3913">
        <v>3892</v>
      </c>
      <c r="K3913">
        <v>391000</v>
      </c>
      <c r="L3913">
        <v>3888</v>
      </c>
      <c r="N3913">
        <v>276800</v>
      </c>
      <c r="O3913">
        <f>AVERAGE(B3913,D3913,F3913,H3913,J3913,L3913)</f>
        <v>3907.6666666666665</v>
      </c>
      <c r="Q3913">
        <v>391100</v>
      </c>
      <c r="R3913">
        <f>AVERAGE(B3913,D3913,F3913,H3913,J3913,L3913)</f>
        <v>3907.6666666666665</v>
      </c>
    </row>
    <row r="3914" spans="1:18" x14ac:dyDescent="0.25">
      <c r="A3914">
        <v>391100</v>
      </c>
      <c r="B3914">
        <v>3958</v>
      </c>
      <c r="C3914">
        <v>391100</v>
      </c>
      <c r="D3914">
        <v>3905</v>
      </c>
      <c r="E3914">
        <v>391100</v>
      </c>
      <c r="F3914">
        <v>3892</v>
      </c>
      <c r="G3914">
        <v>391100</v>
      </c>
      <c r="H3914">
        <v>3905</v>
      </c>
      <c r="I3914">
        <v>391100</v>
      </c>
      <c r="J3914">
        <v>3892</v>
      </c>
      <c r="K3914">
        <v>391100</v>
      </c>
      <c r="L3914">
        <v>3888</v>
      </c>
      <c r="N3914">
        <v>277300</v>
      </c>
      <c r="O3914">
        <f>AVERAGE(B3914,D3914,F3914,H3914,J3914,L3914)</f>
        <v>3906.6666666666665</v>
      </c>
      <c r="Q3914">
        <v>391200</v>
      </c>
      <c r="R3914">
        <f>AVERAGE(B3914,D3914,F3914,H3914,J3914,L3914)</f>
        <v>3906.6666666666665</v>
      </c>
    </row>
    <row r="3915" spans="1:18" x14ac:dyDescent="0.25">
      <c r="A3915">
        <v>391200</v>
      </c>
      <c r="B3915">
        <v>3958</v>
      </c>
      <c r="C3915">
        <v>391200</v>
      </c>
      <c r="D3915">
        <v>3905</v>
      </c>
      <c r="E3915">
        <v>391200</v>
      </c>
      <c r="F3915">
        <v>3892</v>
      </c>
      <c r="G3915">
        <v>391200</v>
      </c>
      <c r="H3915">
        <v>3905</v>
      </c>
      <c r="I3915">
        <v>391200</v>
      </c>
      <c r="J3915">
        <v>3892</v>
      </c>
      <c r="K3915">
        <v>391200</v>
      </c>
      <c r="L3915">
        <v>3888</v>
      </c>
      <c r="N3915">
        <v>277400</v>
      </c>
      <c r="O3915">
        <f>AVERAGE(B3915,D3915,F3915,H3915,J3915,L3915)</f>
        <v>3906.6666666666665</v>
      </c>
      <c r="Q3915">
        <v>393400</v>
      </c>
      <c r="R3915">
        <f>AVERAGE(B3915,D3915,F3915,H3915,J3915,L3915)</f>
        <v>3906.6666666666665</v>
      </c>
    </row>
    <row r="3916" spans="1:18" x14ac:dyDescent="0.25">
      <c r="A3916">
        <v>391300</v>
      </c>
      <c r="B3916">
        <v>3958</v>
      </c>
      <c r="C3916">
        <v>391300</v>
      </c>
      <c r="D3916">
        <v>3904</v>
      </c>
      <c r="E3916">
        <v>391300</v>
      </c>
      <c r="F3916">
        <v>3892</v>
      </c>
      <c r="G3916">
        <v>391300</v>
      </c>
      <c r="H3916">
        <v>3904</v>
      </c>
      <c r="I3916">
        <v>391300</v>
      </c>
      <c r="J3916">
        <v>3892</v>
      </c>
      <c r="K3916">
        <v>391300</v>
      </c>
      <c r="L3916">
        <v>3888</v>
      </c>
      <c r="N3916">
        <v>278600</v>
      </c>
      <c r="O3916">
        <f>AVERAGE(B3916,D3916,F3916,H3916,J3916,L3916)</f>
        <v>3906.3333333333335</v>
      </c>
      <c r="Q3916">
        <v>393500</v>
      </c>
      <c r="R3916">
        <f>AVERAGE(B3916,D3916,F3916,H3916,J3916,L3916)</f>
        <v>3906.3333333333335</v>
      </c>
    </row>
    <row r="3917" spans="1:18" x14ac:dyDescent="0.25">
      <c r="A3917">
        <v>391400</v>
      </c>
      <c r="B3917">
        <v>3958</v>
      </c>
      <c r="C3917">
        <v>391400</v>
      </c>
      <c r="D3917">
        <v>3903</v>
      </c>
      <c r="E3917">
        <v>391400</v>
      </c>
      <c r="F3917">
        <v>3891</v>
      </c>
      <c r="G3917">
        <v>391400</v>
      </c>
      <c r="H3917">
        <v>3903</v>
      </c>
      <c r="I3917">
        <v>391400</v>
      </c>
      <c r="J3917">
        <v>3891</v>
      </c>
      <c r="K3917">
        <v>391400</v>
      </c>
      <c r="L3917">
        <v>3888</v>
      </c>
      <c r="N3917">
        <v>279800</v>
      </c>
      <c r="O3917">
        <f>AVERAGE(B3917,D3917,F3917,H3917,J3917,L3917)</f>
        <v>3905.6666666666665</v>
      </c>
      <c r="Q3917">
        <v>393800</v>
      </c>
      <c r="R3917">
        <f>AVERAGE(B3917,D3917,F3917,H3917,J3917,L3917)</f>
        <v>3905.6666666666665</v>
      </c>
    </row>
    <row r="3918" spans="1:18" x14ac:dyDescent="0.25">
      <c r="A3918">
        <v>391500</v>
      </c>
      <c r="B3918">
        <v>3958</v>
      </c>
      <c r="C3918">
        <v>391500</v>
      </c>
      <c r="D3918">
        <v>3904</v>
      </c>
      <c r="E3918">
        <v>391500</v>
      </c>
      <c r="F3918">
        <v>3892</v>
      </c>
      <c r="G3918">
        <v>391500</v>
      </c>
      <c r="H3918">
        <v>3904</v>
      </c>
      <c r="I3918">
        <v>391500</v>
      </c>
      <c r="J3918">
        <v>3892</v>
      </c>
      <c r="K3918">
        <v>391500</v>
      </c>
      <c r="L3918">
        <v>3888</v>
      </c>
      <c r="N3918">
        <v>328700</v>
      </c>
      <c r="O3918">
        <f>AVERAGE(B3918,D3918,F3918,H3918,J3918,L3918)</f>
        <v>3906.3333333333335</v>
      </c>
      <c r="Q3918">
        <v>393900</v>
      </c>
      <c r="R3918">
        <f>AVERAGE(B3918,D3918,F3918,H3918,J3918,L3918)</f>
        <v>3906.3333333333335</v>
      </c>
    </row>
    <row r="3919" spans="1:18" x14ac:dyDescent="0.25">
      <c r="A3919">
        <v>391600</v>
      </c>
      <c r="B3919">
        <v>3959</v>
      </c>
      <c r="C3919">
        <v>391600</v>
      </c>
      <c r="D3919">
        <v>3904</v>
      </c>
      <c r="E3919">
        <v>391600</v>
      </c>
      <c r="F3919">
        <v>3891</v>
      </c>
      <c r="G3919">
        <v>391600</v>
      </c>
      <c r="H3919">
        <v>3904</v>
      </c>
      <c r="I3919">
        <v>391600</v>
      </c>
      <c r="J3919">
        <v>3891</v>
      </c>
      <c r="K3919">
        <v>391600</v>
      </c>
      <c r="L3919">
        <v>3888</v>
      </c>
      <c r="N3919">
        <v>330600</v>
      </c>
      <c r="O3919">
        <f>AVERAGE(B3919,D3919,F3919,H3919,J3919,L3919)</f>
        <v>3906.1666666666665</v>
      </c>
      <c r="Q3919">
        <v>395000</v>
      </c>
      <c r="R3919">
        <f>AVERAGE(B3919,D3919,F3919,H3919,J3919,L3919)</f>
        <v>3906.1666666666665</v>
      </c>
    </row>
    <row r="3920" spans="1:18" x14ac:dyDescent="0.25">
      <c r="A3920">
        <v>391700</v>
      </c>
      <c r="B3920">
        <v>3958</v>
      </c>
      <c r="C3920">
        <v>391700</v>
      </c>
      <c r="D3920">
        <v>3904</v>
      </c>
      <c r="E3920">
        <v>391700</v>
      </c>
      <c r="F3920">
        <v>3891</v>
      </c>
      <c r="G3920">
        <v>391700</v>
      </c>
      <c r="H3920">
        <v>3904</v>
      </c>
      <c r="I3920">
        <v>391700</v>
      </c>
      <c r="J3920">
        <v>3891</v>
      </c>
      <c r="K3920">
        <v>391700</v>
      </c>
      <c r="L3920">
        <v>3889</v>
      </c>
      <c r="N3920">
        <v>331100</v>
      </c>
      <c r="O3920">
        <f>AVERAGE(B3920,D3920,F3920,H3920,J3920,L3920)</f>
        <v>3906.1666666666665</v>
      </c>
      <c r="Q3920">
        <v>389500</v>
      </c>
      <c r="R3920">
        <f>AVERAGE(B3920,D3920,F3920,H3920,J3920,L3920)</f>
        <v>3906.1666666666665</v>
      </c>
    </row>
    <row r="3921" spans="1:18" x14ac:dyDescent="0.25">
      <c r="A3921">
        <v>391800</v>
      </c>
      <c r="B3921">
        <v>3959</v>
      </c>
      <c r="C3921">
        <v>391800</v>
      </c>
      <c r="D3921">
        <v>3904</v>
      </c>
      <c r="E3921">
        <v>391800</v>
      </c>
      <c r="F3921">
        <v>3890</v>
      </c>
      <c r="G3921">
        <v>391800</v>
      </c>
      <c r="H3921">
        <v>3904</v>
      </c>
      <c r="I3921">
        <v>391800</v>
      </c>
      <c r="J3921">
        <v>3890</v>
      </c>
      <c r="K3921">
        <v>391800</v>
      </c>
      <c r="L3921">
        <v>3888</v>
      </c>
      <c r="N3921">
        <v>333500</v>
      </c>
      <c r="O3921">
        <f>AVERAGE(B3921,D3921,F3921,H3921,J3921,L3921)</f>
        <v>3905.8333333333335</v>
      </c>
      <c r="Q3921">
        <v>389800</v>
      </c>
      <c r="R3921">
        <f>AVERAGE(B3921,D3921,F3921,H3921,J3921,L3921)</f>
        <v>3905.8333333333335</v>
      </c>
    </row>
    <row r="3922" spans="1:18" x14ac:dyDescent="0.25">
      <c r="A3922">
        <v>391900</v>
      </c>
      <c r="B3922">
        <v>3959</v>
      </c>
      <c r="C3922">
        <v>391900</v>
      </c>
      <c r="D3922">
        <v>3904</v>
      </c>
      <c r="E3922">
        <v>391900</v>
      </c>
      <c r="F3922">
        <v>3894</v>
      </c>
      <c r="G3922">
        <v>391900</v>
      </c>
      <c r="H3922">
        <v>3904</v>
      </c>
      <c r="I3922">
        <v>391900</v>
      </c>
      <c r="J3922">
        <v>3894</v>
      </c>
      <c r="K3922">
        <v>391900</v>
      </c>
      <c r="L3922">
        <v>3888</v>
      </c>
      <c r="N3922">
        <v>334400</v>
      </c>
      <c r="O3922">
        <f>AVERAGE(B3922,D3922,F3922,H3922,J3922,L3922)</f>
        <v>3907.1666666666665</v>
      </c>
      <c r="Q3922">
        <v>390600</v>
      </c>
      <c r="R3922">
        <f>AVERAGE(B3922,D3922,F3922,H3922,J3922,L3922)</f>
        <v>3907.1666666666665</v>
      </c>
    </row>
    <row r="3923" spans="1:18" x14ac:dyDescent="0.25">
      <c r="A3923">
        <v>392000</v>
      </c>
      <c r="B3923">
        <v>3959</v>
      </c>
      <c r="C3923">
        <v>392000</v>
      </c>
      <c r="D3923">
        <v>3905</v>
      </c>
      <c r="E3923">
        <v>392000</v>
      </c>
      <c r="F3923">
        <v>3891</v>
      </c>
      <c r="G3923">
        <v>392000</v>
      </c>
      <c r="H3923">
        <v>3905</v>
      </c>
      <c r="I3923">
        <v>392000</v>
      </c>
      <c r="J3923">
        <v>3891</v>
      </c>
      <c r="K3923">
        <v>392000</v>
      </c>
      <c r="L3923">
        <v>3888</v>
      </c>
      <c r="N3923">
        <v>341500</v>
      </c>
      <c r="O3923">
        <f>AVERAGE(B3923,D3923,F3923,H3923,J3923,L3923)</f>
        <v>3906.5</v>
      </c>
      <c r="Q3923">
        <v>393100</v>
      </c>
      <c r="R3923">
        <f>AVERAGE(B3923,D3923,F3923,H3923,J3923,L3923)</f>
        <v>3906.5</v>
      </c>
    </row>
    <row r="3924" spans="1:18" x14ac:dyDescent="0.25">
      <c r="A3924">
        <v>392100</v>
      </c>
      <c r="B3924">
        <v>3959</v>
      </c>
      <c r="C3924">
        <v>392100</v>
      </c>
      <c r="D3924">
        <v>3905</v>
      </c>
      <c r="E3924">
        <v>392100</v>
      </c>
      <c r="F3924">
        <v>3890</v>
      </c>
      <c r="G3924">
        <v>392100</v>
      </c>
      <c r="H3924">
        <v>3905</v>
      </c>
      <c r="I3924">
        <v>392100</v>
      </c>
      <c r="J3924">
        <v>3890</v>
      </c>
      <c r="K3924">
        <v>392100</v>
      </c>
      <c r="L3924">
        <v>3888</v>
      </c>
      <c r="N3924">
        <v>342100</v>
      </c>
      <c r="O3924">
        <f>AVERAGE(B3924,D3924,F3924,H3924,J3924,L3924)</f>
        <v>3906.1666666666665</v>
      </c>
      <c r="Q3924">
        <v>395100</v>
      </c>
      <c r="R3924">
        <f>AVERAGE(B3924,D3924,F3924,H3924,J3924,L3924)</f>
        <v>3906.1666666666665</v>
      </c>
    </row>
    <row r="3925" spans="1:18" x14ac:dyDescent="0.25">
      <c r="A3925">
        <v>392200</v>
      </c>
      <c r="B3925">
        <v>3959</v>
      </c>
      <c r="C3925">
        <v>392200</v>
      </c>
      <c r="D3925">
        <v>3904</v>
      </c>
      <c r="E3925">
        <v>392200</v>
      </c>
      <c r="F3925">
        <v>3891</v>
      </c>
      <c r="G3925">
        <v>392200</v>
      </c>
      <c r="H3925">
        <v>3904</v>
      </c>
      <c r="I3925">
        <v>392200</v>
      </c>
      <c r="J3925">
        <v>3891</v>
      </c>
      <c r="K3925">
        <v>392200</v>
      </c>
      <c r="L3925">
        <v>3888</v>
      </c>
      <c r="N3925">
        <v>342400</v>
      </c>
      <c r="O3925">
        <f>AVERAGE(B3925,D3925,F3925,H3925,J3925,L3925)</f>
        <v>3906.1666666666665</v>
      </c>
      <c r="Q3925">
        <v>399600</v>
      </c>
      <c r="R3925">
        <f>AVERAGE(B3925,D3925,F3925,H3925,J3925,L3925)</f>
        <v>3906.1666666666665</v>
      </c>
    </row>
    <row r="3926" spans="1:18" x14ac:dyDescent="0.25">
      <c r="A3926">
        <v>392300</v>
      </c>
      <c r="B3926">
        <v>3958</v>
      </c>
      <c r="C3926">
        <v>392300</v>
      </c>
      <c r="D3926">
        <v>3905</v>
      </c>
      <c r="E3926">
        <v>392300</v>
      </c>
      <c r="F3926">
        <v>3891</v>
      </c>
      <c r="G3926">
        <v>392300</v>
      </c>
      <c r="H3926">
        <v>3905</v>
      </c>
      <c r="I3926">
        <v>392300</v>
      </c>
      <c r="J3926">
        <v>3891</v>
      </c>
      <c r="K3926">
        <v>392300</v>
      </c>
      <c r="L3926">
        <v>3888</v>
      </c>
      <c r="N3926">
        <v>344300</v>
      </c>
      <c r="O3926">
        <f>AVERAGE(B3926,D3926,F3926,H3926,J3926,L3926)</f>
        <v>3906.3333333333335</v>
      </c>
      <c r="Q3926">
        <v>400100</v>
      </c>
      <c r="R3926">
        <f>AVERAGE(B3926,D3926,F3926,H3926,J3926,L3926)</f>
        <v>3906.3333333333335</v>
      </c>
    </row>
    <row r="3927" spans="1:18" x14ac:dyDescent="0.25">
      <c r="A3927">
        <v>392400</v>
      </c>
      <c r="B3927">
        <v>3958</v>
      </c>
      <c r="C3927">
        <v>392400</v>
      </c>
      <c r="D3927">
        <v>3904</v>
      </c>
      <c r="E3927">
        <v>392400</v>
      </c>
      <c r="F3927">
        <v>3894</v>
      </c>
      <c r="G3927">
        <v>392400</v>
      </c>
      <c r="H3927">
        <v>3904</v>
      </c>
      <c r="I3927">
        <v>392400</v>
      </c>
      <c r="J3927">
        <v>3894</v>
      </c>
      <c r="K3927">
        <v>392400</v>
      </c>
      <c r="L3927">
        <v>3888</v>
      </c>
      <c r="N3927">
        <v>345300</v>
      </c>
      <c r="O3927">
        <f>AVERAGE(B3927,D3927,F3927,H3927,J3927,L3927)</f>
        <v>3907</v>
      </c>
      <c r="Q3927">
        <v>400300</v>
      </c>
      <c r="R3927">
        <f>AVERAGE(B3927,D3927,F3927,H3927,J3927,L3927)</f>
        <v>3907</v>
      </c>
    </row>
    <row r="3928" spans="1:18" x14ac:dyDescent="0.25">
      <c r="A3928">
        <v>392500</v>
      </c>
      <c r="B3928">
        <v>3958</v>
      </c>
      <c r="C3928">
        <v>392500</v>
      </c>
      <c r="D3928">
        <v>3905</v>
      </c>
      <c r="E3928">
        <v>392500</v>
      </c>
      <c r="F3928">
        <v>3891</v>
      </c>
      <c r="G3928">
        <v>392500</v>
      </c>
      <c r="H3928">
        <v>3905</v>
      </c>
      <c r="I3928">
        <v>392500</v>
      </c>
      <c r="J3928">
        <v>3891</v>
      </c>
      <c r="K3928">
        <v>392500</v>
      </c>
      <c r="L3928">
        <v>3888</v>
      </c>
      <c r="N3928">
        <v>348500</v>
      </c>
      <c r="O3928">
        <f>AVERAGE(B3928,D3928,F3928,H3928,J3928,L3928)</f>
        <v>3906.3333333333335</v>
      </c>
      <c r="Q3928">
        <v>400500</v>
      </c>
      <c r="R3928">
        <f>AVERAGE(B3928,D3928,F3928,H3928,J3928,L3928)</f>
        <v>3906.3333333333335</v>
      </c>
    </row>
    <row r="3929" spans="1:18" x14ac:dyDescent="0.25">
      <c r="A3929">
        <v>392600</v>
      </c>
      <c r="B3929">
        <v>3959</v>
      </c>
      <c r="C3929">
        <v>392600</v>
      </c>
      <c r="D3929">
        <v>3905</v>
      </c>
      <c r="E3929">
        <v>392600</v>
      </c>
      <c r="F3929">
        <v>3890</v>
      </c>
      <c r="G3929">
        <v>392600</v>
      </c>
      <c r="H3929">
        <v>3905</v>
      </c>
      <c r="I3929">
        <v>392600</v>
      </c>
      <c r="J3929">
        <v>3890</v>
      </c>
      <c r="K3929">
        <v>392600</v>
      </c>
      <c r="L3929">
        <v>3887</v>
      </c>
      <c r="N3929">
        <v>369200</v>
      </c>
      <c r="O3929">
        <f>AVERAGE(B3929,D3929,F3929,H3929,J3929,L3929)</f>
        <v>3906</v>
      </c>
      <c r="Q3929">
        <v>401100</v>
      </c>
      <c r="R3929">
        <f>AVERAGE(B3929,D3929,F3929,H3929,J3929,L3929)</f>
        <v>3906</v>
      </c>
    </row>
    <row r="3930" spans="1:18" x14ac:dyDescent="0.25">
      <c r="A3930">
        <v>392700</v>
      </c>
      <c r="B3930">
        <v>3959</v>
      </c>
      <c r="C3930">
        <v>392700</v>
      </c>
      <c r="D3930">
        <v>3905</v>
      </c>
      <c r="E3930">
        <v>392700</v>
      </c>
      <c r="F3930">
        <v>3890</v>
      </c>
      <c r="G3930">
        <v>392700</v>
      </c>
      <c r="H3930">
        <v>3905</v>
      </c>
      <c r="I3930">
        <v>392700</v>
      </c>
      <c r="J3930">
        <v>3890</v>
      </c>
      <c r="K3930">
        <v>392700</v>
      </c>
      <c r="L3930">
        <v>3888</v>
      </c>
      <c r="N3930">
        <v>370100</v>
      </c>
      <c r="O3930">
        <f>AVERAGE(B3930,D3930,F3930,H3930,J3930,L3930)</f>
        <v>3906.1666666666665</v>
      </c>
      <c r="Q3930">
        <v>386000</v>
      </c>
      <c r="R3930">
        <f>AVERAGE(B3930,D3930,F3930,H3930,J3930,L3930)</f>
        <v>3906.1666666666665</v>
      </c>
    </row>
    <row r="3931" spans="1:18" x14ac:dyDescent="0.25">
      <c r="A3931">
        <v>392800</v>
      </c>
      <c r="B3931">
        <v>3959</v>
      </c>
      <c r="C3931">
        <v>392800</v>
      </c>
      <c r="D3931">
        <v>3905</v>
      </c>
      <c r="E3931">
        <v>392800</v>
      </c>
      <c r="F3931">
        <v>3890</v>
      </c>
      <c r="G3931">
        <v>392800</v>
      </c>
      <c r="H3931">
        <v>3905</v>
      </c>
      <c r="I3931">
        <v>392800</v>
      </c>
      <c r="J3931">
        <v>3890</v>
      </c>
      <c r="K3931">
        <v>392800</v>
      </c>
      <c r="L3931">
        <v>3888</v>
      </c>
      <c r="N3931">
        <v>370400</v>
      </c>
      <c r="O3931">
        <f>AVERAGE(B3931,D3931,F3931,H3931,J3931,L3931)</f>
        <v>3906.1666666666665</v>
      </c>
      <c r="Q3931">
        <v>386900</v>
      </c>
      <c r="R3931">
        <f>AVERAGE(B3931,D3931,F3931,H3931,J3931,L3931)</f>
        <v>3906.1666666666665</v>
      </c>
    </row>
    <row r="3932" spans="1:18" x14ac:dyDescent="0.25">
      <c r="A3932">
        <v>392900</v>
      </c>
      <c r="B3932">
        <v>3962</v>
      </c>
      <c r="C3932">
        <v>392900</v>
      </c>
      <c r="D3932">
        <v>3905</v>
      </c>
      <c r="E3932">
        <v>392900</v>
      </c>
      <c r="F3932">
        <v>3891</v>
      </c>
      <c r="G3932">
        <v>392900</v>
      </c>
      <c r="H3932">
        <v>3905</v>
      </c>
      <c r="I3932">
        <v>392900</v>
      </c>
      <c r="J3932">
        <v>3891</v>
      </c>
      <c r="K3932">
        <v>392900</v>
      </c>
      <c r="L3932">
        <v>3892</v>
      </c>
      <c r="N3932">
        <v>654600</v>
      </c>
      <c r="O3932">
        <f>AVERAGE(B3932,D3932,F3932,H3932,J3932,L3932)</f>
        <v>3907.6666666666665</v>
      </c>
      <c r="Q3932">
        <v>389100</v>
      </c>
      <c r="R3932">
        <f>AVERAGE(B3932,D3932,F3932,H3932,J3932,L3932)</f>
        <v>3907.6666666666665</v>
      </c>
    </row>
    <row r="3933" spans="1:18" x14ac:dyDescent="0.25">
      <c r="A3933">
        <v>393000</v>
      </c>
      <c r="B3933">
        <v>3960</v>
      </c>
      <c r="C3933">
        <v>393000</v>
      </c>
      <c r="D3933">
        <v>3905</v>
      </c>
      <c r="E3933">
        <v>393000</v>
      </c>
      <c r="F3933">
        <v>3890</v>
      </c>
      <c r="G3933">
        <v>393000</v>
      </c>
      <c r="H3933">
        <v>3905</v>
      </c>
      <c r="I3933">
        <v>393000</v>
      </c>
      <c r="J3933">
        <v>3890</v>
      </c>
      <c r="K3933">
        <v>393000</v>
      </c>
      <c r="L3933">
        <v>3888</v>
      </c>
      <c r="N3933">
        <v>655900</v>
      </c>
      <c r="O3933">
        <f>AVERAGE(B3933,D3933,F3933,H3933,J3933,L3933)</f>
        <v>3906.3333333333335</v>
      </c>
      <c r="Q3933">
        <v>389200</v>
      </c>
      <c r="R3933">
        <f>AVERAGE(B3933,D3933,F3933,H3933,J3933,L3933)</f>
        <v>3906.3333333333335</v>
      </c>
    </row>
    <row r="3934" spans="1:18" x14ac:dyDescent="0.25">
      <c r="A3934">
        <v>393100</v>
      </c>
      <c r="B3934">
        <v>3959</v>
      </c>
      <c r="C3934">
        <v>393100</v>
      </c>
      <c r="D3934">
        <v>3906</v>
      </c>
      <c r="E3934">
        <v>393100</v>
      </c>
      <c r="F3934">
        <v>3891</v>
      </c>
      <c r="G3934">
        <v>393100</v>
      </c>
      <c r="H3934">
        <v>3906</v>
      </c>
      <c r="I3934">
        <v>393100</v>
      </c>
      <c r="J3934">
        <v>3891</v>
      </c>
      <c r="K3934">
        <v>393100</v>
      </c>
      <c r="L3934">
        <v>3888</v>
      </c>
      <c r="N3934">
        <v>656200</v>
      </c>
      <c r="O3934">
        <f>AVERAGE(B3934,D3934,F3934,H3934,J3934,L3934)</f>
        <v>3906.8333333333335</v>
      </c>
      <c r="Q3934">
        <v>389400</v>
      </c>
      <c r="R3934">
        <f>AVERAGE(B3934,D3934,F3934,H3934,J3934,L3934)</f>
        <v>3906.8333333333335</v>
      </c>
    </row>
    <row r="3935" spans="1:18" x14ac:dyDescent="0.25">
      <c r="A3935">
        <v>393200</v>
      </c>
      <c r="B3935">
        <v>3961</v>
      </c>
      <c r="C3935">
        <v>393200</v>
      </c>
      <c r="D3935">
        <v>3904</v>
      </c>
      <c r="E3935">
        <v>393200</v>
      </c>
      <c r="F3935">
        <v>3891</v>
      </c>
      <c r="G3935">
        <v>393200</v>
      </c>
      <c r="H3935">
        <v>3904</v>
      </c>
      <c r="I3935">
        <v>393200</v>
      </c>
      <c r="J3935">
        <v>3891</v>
      </c>
      <c r="K3935">
        <v>393200</v>
      </c>
      <c r="L3935">
        <v>3887</v>
      </c>
      <c r="N3935">
        <v>658900</v>
      </c>
      <c r="O3935">
        <f>AVERAGE(B3935,D3935,F3935,H3935,J3935,L3935)</f>
        <v>3906.3333333333335</v>
      </c>
      <c r="Q3935">
        <v>390100</v>
      </c>
      <c r="R3935">
        <f>AVERAGE(B3935,D3935,F3935,H3935,J3935,L3935)</f>
        <v>3906.3333333333335</v>
      </c>
    </row>
    <row r="3936" spans="1:18" x14ac:dyDescent="0.25">
      <c r="A3936">
        <v>393300</v>
      </c>
      <c r="B3936">
        <v>3964</v>
      </c>
      <c r="C3936">
        <v>393300</v>
      </c>
      <c r="D3936">
        <v>3905</v>
      </c>
      <c r="E3936">
        <v>393300</v>
      </c>
      <c r="F3936">
        <v>3891</v>
      </c>
      <c r="G3936">
        <v>393300</v>
      </c>
      <c r="H3936">
        <v>3905</v>
      </c>
      <c r="I3936">
        <v>393300</v>
      </c>
      <c r="J3936">
        <v>3891</v>
      </c>
      <c r="K3936">
        <v>393300</v>
      </c>
      <c r="L3936">
        <v>3887</v>
      </c>
      <c r="N3936">
        <v>659400</v>
      </c>
      <c r="O3936">
        <f>AVERAGE(B3936,D3936,F3936,H3936,J3936,L3936)</f>
        <v>3907.1666666666665</v>
      </c>
      <c r="Q3936">
        <v>392400</v>
      </c>
      <c r="R3936">
        <f>AVERAGE(B3936,D3936,F3936,H3936,J3936,L3936)</f>
        <v>3907.1666666666665</v>
      </c>
    </row>
    <row r="3937" spans="1:18" x14ac:dyDescent="0.25">
      <c r="A3937">
        <v>393400</v>
      </c>
      <c r="B3937">
        <v>3961</v>
      </c>
      <c r="C3937">
        <v>393400</v>
      </c>
      <c r="D3937">
        <v>3905</v>
      </c>
      <c r="E3937">
        <v>393400</v>
      </c>
      <c r="F3937">
        <v>3891</v>
      </c>
      <c r="G3937">
        <v>393400</v>
      </c>
      <c r="H3937">
        <v>3905</v>
      </c>
      <c r="I3937">
        <v>393400</v>
      </c>
      <c r="J3937">
        <v>3891</v>
      </c>
      <c r="K3937">
        <v>393400</v>
      </c>
      <c r="L3937">
        <v>3887</v>
      </c>
      <c r="N3937">
        <v>667900</v>
      </c>
      <c r="O3937">
        <f>AVERAGE(B3937,D3937,F3937,H3937,J3937,L3937)</f>
        <v>3906.6666666666665</v>
      </c>
      <c r="Q3937">
        <v>394000</v>
      </c>
      <c r="R3937">
        <f>AVERAGE(B3937,D3937,F3937,H3937,J3937,L3937)</f>
        <v>3906.6666666666665</v>
      </c>
    </row>
    <row r="3938" spans="1:18" x14ac:dyDescent="0.25">
      <c r="A3938">
        <v>393500</v>
      </c>
      <c r="B3938">
        <v>3961</v>
      </c>
      <c r="C3938">
        <v>393500</v>
      </c>
      <c r="D3938">
        <v>3905</v>
      </c>
      <c r="E3938">
        <v>393500</v>
      </c>
      <c r="F3938">
        <v>3891</v>
      </c>
      <c r="G3938">
        <v>393500</v>
      </c>
      <c r="H3938">
        <v>3905</v>
      </c>
      <c r="I3938">
        <v>393500</v>
      </c>
      <c r="J3938">
        <v>3891</v>
      </c>
      <c r="K3938">
        <v>393500</v>
      </c>
      <c r="L3938">
        <v>3887</v>
      </c>
      <c r="N3938">
        <v>668500</v>
      </c>
      <c r="O3938">
        <f>AVERAGE(B3938,D3938,F3938,H3938,J3938,L3938)</f>
        <v>3906.6666666666665</v>
      </c>
      <c r="Q3938">
        <v>394600</v>
      </c>
      <c r="R3938">
        <f>AVERAGE(B3938,D3938,F3938,H3938,J3938,L3938)</f>
        <v>3906.6666666666665</v>
      </c>
    </row>
    <row r="3939" spans="1:18" x14ac:dyDescent="0.25">
      <c r="A3939">
        <v>393600</v>
      </c>
      <c r="B3939">
        <v>3961</v>
      </c>
      <c r="C3939">
        <v>393600</v>
      </c>
      <c r="D3939">
        <v>3904</v>
      </c>
      <c r="E3939">
        <v>393600</v>
      </c>
      <c r="F3939">
        <v>3891</v>
      </c>
      <c r="G3939">
        <v>393600</v>
      </c>
      <c r="H3939">
        <v>3904</v>
      </c>
      <c r="I3939">
        <v>393600</v>
      </c>
      <c r="J3939">
        <v>3891</v>
      </c>
      <c r="K3939">
        <v>393600</v>
      </c>
      <c r="L3939">
        <v>3887</v>
      </c>
      <c r="N3939">
        <v>673500</v>
      </c>
      <c r="O3939">
        <f>AVERAGE(B3939,D3939,F3939,H3939,J3939,L3939)</f>
        <v>3906.3333333333335</v>
      </c>
      <c r="Q3939">
        <v>394900</v>
      </c>
      <c r="R3939">
        <f>AVERAGE(B3939,D3939,F3939,H3939,J3939,L3939)</f>
        <v>3906.3333333333335</v>
      </c>
    </row>
    <row r="3940" spans="1:18" x14ac:dyDescent="0.25">
      <c r="A3940">
        <v>393700</v>
      </c>
      <c r="B3940">
        <v>3961</v>
      </c>
      <c r="C3940">
        <v>393700</v>
      </c>
      <c r="D3940">
        <v>3904</v>
      </c>
      <c r="E3940">
        <v>393700</v>
      </c>
      <c r="F3940">
        <v>3891</v>
      </c>
      <c r="G3940">
        <v>393700</v>
      </c>
      <c r="H3940">
        <v>3904</v>
      </c>
      <c r="I3940">
        <v>393700</v>
      </c>
      <c r="J3940">
        <v>3891</v>
      </c>
      <c r="K3940">
        <v>393700</v>
      </c>
      <c r="L3940">
        <v>3887</v>
      </c>
      <c r="N3940">
        <v>15900</v>
      </c>
      <c r="O3940">
        <f>AVERAGE(B3940,D3940,F3940,H3940,J3940,L3940)</f>
        <v>3906.3333333333335</v>
      </c>
      <c r="Q3940">
        <v>400400</v>
      </c>
      <c r="R3940">
        <f>AVERAGE(B3940,D3940,F3940,H3940,J3940,L3940)</f>
        <v>3906.3333333333335</v>
      </c>
    </row>
    <row r="3941" spans="1:18" x14ac:dyDescent="0.25">
      <c r="A3941">
        <v>393800</v>
      </c>
      <c r="B3941">
        <v>3961</v>
      </c>
      <c r="C3941">
        <v>393800</v>
      </c>
      <c r="D3941">
        <v>3905</v>
      </c>
      <c r="E3941">
        <v>393800</v>
      </c>
      <c r="F3941">
        <v>3890</v>
      </c>
      <c r="G3941">
        <v>393800</v>
      </c>
      <c r="H3941">
        <v>3905</v>
      </c>
      <c r="I3941">
        <v>393800</v>
      </c>
      <c r="J3941">
        <v>3890</v>
      </c>
      <c r="K3941">
        <v>393800</v>
      </c>
      <c r="L3941">
        <v>3889</v>
      </c>
      <c r="N3941">
        <v>21500</v>
      </c>
      <c r="O3941">
        <f>AVERAGE(B3941,D3941,F3941,H3941,J3941,L3941)</f>
        <v>3906.6666666666665</v>
      </c>
      <c r="Q3941">
        <v>400900</v>
      </c>
      <c r="R3941">
        <f>AVERAGE(B3941,D3941,F3941,H3941,J3941,L3941)</f>
        <v>3906.6666666666665</v>
      </c>
    </row>
    <row r="3942" spans="1:18" x14ac:dyDescent="0.25">
      <c r="A3942">
        <v>393900</v>
      </c>
      <c r="B3942">
        <v>3960</v>
      </c>
      <c r="C3942">
        <v>393900</v>
      </c>
      <c r="D3942">
        <v>3905</v>
      </c>
      <c r="E3942">
        <v>393900</v>
      </c>
      <c r="F3942">
        <v>3891</v>
      </c>
      <c r="G3942">
        <v>393900</v>
      </c>
      <c r="H3942">
        <v>3905</v>
      </c>
      <c r="I3942">
        <v>393900</v>
      </c>
      <c r="J3942">
        <v>3891</v>
      </c>
      <c r="K3942">
        <v>393900</v>
      </c>
      <c r="L3942">
        <v>3888</v>
      </c>
      <c r="N3942">
        <v>21800</v>
      </c>
      <c r="O3942">
        <f>AVERAGE(B3942,D3942,F3942,H3942,J3942,L3942)</f>
        <v>3906.6666666666665</v>
      </c>
      <c r="Q3942">
        <v>401000</v>
      </c>
      <c r="R3942">
        <f>AVERAGE(B3942,D3942,F3942,H3942,J3942,L3942)</f>
        <v>3906.6666666666665</v>
      </c>
    </row>
    <row r="3943" spans="1:18" x14ac:dyDescent="0.25">
      <c r="A3943">
        <v>394000</v>
      </c>
      <c r="B3943">
        <v>3960</v>
      </c>
      <c r="C3943">
        <v>394000</v>
      </c>
      <c r="D3943">
        <v>3906</v>
      </c>
      <c r="E3943">
        <v>394000</v>
      </c>
      <c r="F3943">
        <v>3891</v>
      </c>
      <c r="G3943">
        <v>394000</v>
      </c>
      <c r="H3943">
        <v>3906</v>
      </c>
      <c r="I3943">
        <v>394000</v>
      </c>
      <c r="J3943">
        <v>3891</v>
      </c>
      <c r="K3943">
        <v>394000</v>
      </c>
      <c r="L3943">
        <v>3888</v>
      </c>
      <c r="N3943">
        <v>23200</v>
      </c>
      <c r="O3943">
        <f>AVERAGE(B3943,D3943,F3943,H3943,J3943,L3943)</f>
        <v>3907</v>
      </c>
      <c r="Q3943">
        <v>386500</v>
      </c>
      <c r="R3943">
        <f>AVERAGE(B3943,D3943,F3943,H3943,J3943,L3943)</f>
        <v>3907</v>
      </c>
    </row>
    <row r="3944" spans="1:18" x14ac:dyDescent="0.25">
      <c r="A3944">
        <v>394100</v>
      </c>
      <c r="B3944">
        <v>3960</v>
      </c>
      <c r="C3944">
        <v>394100</v>
      </c>
      <c r="D3944">
        <v>3910</v>
      </c>
      <c r="E3944">
        <v>394100</v>
      </c>
      <c r="F3944">
        <v>3890</v>
      </c>
      <c r="G3944">
        <v>394100</v>
      </c>
      <c r="H3944">
        <v>3910</v>
      </c>
      <c r="I3944">
        <v>394100</v>
      </c>
      <c r="J3944">
        <v>3890</v>
      </c>
      <c r="K3944">
        <v>394100</v>
      </c>
      <c r="L3944">
        <v>3888</v>
      </c>
      <c r="N3944">
        <v>63400</v>
      </c>
      <c r="O3944">
        <f>AVERAGE(B3944,D3944,F3944,H3944,J3944,L3944)</f>
        <v>3908</v>
      </c>
      <c r="Q3944">
        <v>389900</v>
      </c>
      <c r="R3944">
        <f>AVERAGE(B3944,D3944,F3944,H3944,J3944,L3944)</f>
        <v>3908</v>
      </c>
    </row>
    <row r="3945" spans="1:18" x14ac:dyDescent="0.25">
      <c r="A3945">
        <v>394200</v>
      </c>
      <c r="B3945">
        <v>3961</v>
      </c>
      <c r="C3945">
        <v>394200</v>
      </c>
      <c r="D3945">
        <v>3906</v>
      </c>
      <c r="E3945">
        <v>394200</v>
      </c>
      <c r="F3945">
        <v>3891</v>
      </c>
      <c r="G3945">
        <v>394200</v>
      </c>
      <c r="H3945">
        <v>3906</v>
      </c>
      <c r="I3945">
        <v>394200</v>
      </c>
      <c r="J3945">
        <v>3891</v>
      </c>
      <c r="K3945">
        <v>394200</v>
      </c>
      <c r="L3945">
        <v>3892</v>
      </c>
      <c r="N3945">
        <v>69400</v>
      </c>
      <c r="O3945">
        <f>AVERAGE(B3945,D3945,F3945,H3945,J3945,L3945)</f>
        <v>3907.8333333333335</v>
      </c>
      <c r="Q3945">
        <v>390000</v>
      </c>
      <c r="R3945">
        <f>AVERAGE(B3945,D3945,F3945,H3945,J3945,L3945)</f>
        <v>3907.8333333333335</v>
      </c>
    </row>
    <row r="3946" spans="1:18" x14ac:dyDescent="0.25">
      <c r="A3946">
        <v>394300</v>
      </c>
      <c r="B3946">
        <v>3961</v>
      </c>
      <c r="C3946">
        <v>394300</v>
      </c>
      <c r="D3946">
        <v>3906</v>
      </c>
      <c r="E3946">
        <v>394300</v>
      </c>
      <c r="F3946">
        <v>3892</v>
      </c>
      <c r="G3946">
        <v>394300</v>
      </c>
      <c r="H3946">
        <v>3906</v>
      </c>
      <c r="I3946">
        <v>394300</v>
      </c>
      <c r="J3946">
        <v>3892</v>
      </c>
      <c r="K3946">
        <v>394300</v>
      </c>
      <c r="L3946">
        <v>3889</v>
      </c>
      <c r="N3946">
        <v>70800</v>
      </c>
      <c r="O3946">
        <f>AVERAGE(B3946,D3946,F3946,H3946,J3946,L3946)</f>
        <v>3907.6666666666665</v>
      </c>
      <c r="Q3946">
        <v>390900</v>
      </c>
      <c r="R3946">
        <f>AVERAGE(B3946,D3946,F3946,H3946,J3946,L3946)</f>
        <v>3907.6666666666665</v>
      </c>
    </row>
    <row r="3947" spans="1:18" x14ac:dyDescent="0.25">
      <c r="A3947">
        <v>394400</v>
      </c>
      <c r="B3947">
        <v>3961</v>
      </c>
      <c r="C3947">
        <v>394400</v>
      </c>
      <c r="D3947">
        <v>3906</v>
      </c>
      <c r="E3947">
        <v>394400</v>
      </c>
      <c r="F3947">
        <v>3891</v>
      </c>
      <c r="G3947">
        <v>394400</v>
      </c>
      <c r="H3947">
        <v>3906</v>
      </c>
      <c r="I3947">
        <v>394400</v>
      </c>
      <c r="J3947">
        <v>3891</v>
      </c>
      <c r="K3947">
        <v>394400</v>
      </c>
      <c r="L3947">
        <v>3888</v>
      </c>
      <c r="N3947">
        <v>162000</v>
      </c>
      <c r="O3947">
        <f>AVERAGE(B3947,D3947,F3947,H3947,J3947,L3947)</f>
        <v>3907.1666666666665</v>
      </c>
      <c r="Q3947">
        <v>391900</v>
      </c>
      <c r="R3947">
        <f>AVERAGE(B3947,D3947,F3947,H3947,J3947,L3947)</f>
        <v>3907.1666666666665</v>
      </c>
    </row>
    <row r="3948" spans="1:18" x14ac:dyDescent="0.25">
      <c r="A3948">
        <v>394500</v>
      </c>
      <c r="B3948">
        <v>3961</v>
      </c>
      <c r="C3948">
        <v>394500</v>
      </c>
      <c r="D3948">
        <v>3906</v>
      </c>
      <c r="E3948">
        <v>394500</v>
      </c>
      <c r="F3948">
        <v>3891</v>
      </c>
      <c r="G3948">
        <v>394500</v>
      </c>
      <c r="H3948">
        <v>3906</v>
      </c>
      <c r="I3948">
        <v>394500</v>
      </c>
      <c r="J3948">
        <v>3891</v>
      </c>
      <c r="K3948">
        <v>394500</v>
      </c>
      <c r="L3948">
        <v>3889</v>
      </c>
      <c r="N3948">
        <v>162100</v>
      </c>
      <c r="O3948">
        <f>AVERAGE(B3948,D3948,F3948,H3948,J3948,L3948)</f>
        <v>3907.3333333333335</v>
      </c>
      <c r="Q3948">
        <v>393300</v>
      </c>
      <c r="R3948">
        <f>AVERAGE(B3948,D3948,F3948,H3948,J3948,L3948)</f>
        <v>3907.3333333333335</v>
      </c>
    </row>
    <row r="3949" spans="1:18" x14ac:dyDescent="0.25">
      <c r="A3949">
        <v>394600</v>
      </c>
      <c r="B3949">
        <v>3961</v>
      </c>
      <c r="C3949">
        <v>394600</v>
      </c>
      <c r="D3949">
        <v>3905</v>
      </c>
      <c r="E3949">
        <v>394600</v>
      </c>
      <c r="F3949">
        <v>3891</v>
      </c>
      <c r="G3949">
        <v>394600</v>
      </c>
      <c r="H3949">
        <v>3905</v>
      </c>
      <c r="I3949">
        <v>394600</v>
      </c>
      <c r="J3949">
        <v>3891</v>
      </c>
      <c r="K3949">
        <v>394600</v>
      </c>
      <c r="L3949">
        <v>3889</v>
      </c>
      <c r="N3949">
        <v>162400</v>
      </c>
      <c r="O3949">
        <f>AVERAGE(B3949,D3949,F3949,H3949,J3949,L3949)</f>
        <v>3907</v>
      </c>
      <c r="Q3949">
        <v>394400</v>
      </c>
      <c r="R3949">
        <f>AVERAGE(B3949,D3949,F3949,H3949,J3949,L3949)</f>
        <v>3907</v>
      </c>
    </row>
    <row r="3950" spans="1:18" x14ac:dyDescent="0.25">
      <c r="A3950">
        <v>394700</v>
      </c>
      <c r="B3950">
        <v>3961</v>
      </c>
      <c r="C3950">
        <v>394700</v>
      </c>
      <c r="D3950">
        <v>3906</v>
      </c>
      <c r="E3950">
        <v>394700</v>
      </c>
      <c r="F3950">
        <v>3892</v>
      </c>
      <c r="G3950">
        <v>394700</v>
      </c>
      <c r="H3950">
        <v>3906</v>
      </c>
      <c r="I3950">
        <v>394700</v>
      </c>
      <c r="J3950">
        <v>3892</v>
      </c>
      <c r="K3950">
        <v>394700</v>
      </c>
      <c r="L3950">
        <v>3889</v>
      </c>
      <c r="N3950">
        <v>162500</v>
      </c>
      <c r="O3950">
        <f>AVERAGE(B3950,D3950,F3950,H3950,J3950,L3950)</f>
        <v>3907.6666666666665</v>
      </c>
      <c r="Q3950">
        <v>400200</v>
      </c>
      <c r="R3950">
        <f>AVERAGE(B3950,D3950,F3950,H3950,J3950,L3950)</f>
        <v>3907.6666666666665</v>
      </c>
    </row>
    <row r="3951" spans="1:18" x14ac:dyDescent="0.25">
      <c r="A3951">
        <v>394800</v>
      </c>
      <c r="B3951">
        <v>3962</v>
      </c>
      <c r="C3951">
        <v>394800</v>
      </c>
      <c r="D3951">
        <v>3905</v>
      </c>
      <c r="E3951">
        <v>394800</v>
      </c>
      <c r="F3951">
        <v>3892</v>
      </c>
      <c r="G3951">
        <v>394800</v>
      </c>
      <c r="H3951">
        <v>3905</v>
      </c>
      <c r="I3951">
        <v>394800</v>
      </c>
      <c r="J3951">
        <v>3892</v>
      </c>
      <c r="K3951">
        <v>394800</v>
      </c>
      <c r="L3951">
        <v>3889</v>
      </c>
      <c r="N3951">
        <v>162600</v>
      </c>
      <c r="O3951">
        <f>AVERAGE(B3951,D3951,F3951,H3951,J3951,L3951)</f>
        <v>3907.5</v>
      </c>
      <c r="Q3951">
        <v>401300</v>
      </c>
      <c r="R3951">
        <f>AVERAGE(B3951,D3951,F3951,H3951,J3951,L3951)</f>
        <v>3907.5</v>
      </c>
    </row>
    <row r="3952" spans="1:18" x14ac:dyDescent="0.25">
      <c r="A3952">
        <v>394900</v>
      </c>
      <c r="B3952">
        <v>3962</v>
      </c>
      <c r="C3952">
        <v>394900</v>
      </c>
      <c r="D3952">
        <v>3904</v>
      </c>
      <c r="E3952">
        <v>394900</v>
      </c>
      <c r="F3952">
        <v>3892</v>
      </c>
      <c r="G3952">
        <v>394900</v>
      </c>
      <c r="H3952">
        <v>3904</v>
      </c>
      <c r="I3952">
        <v>394900</v>
      </c>
      <c r="J3952">
        <v>3892</v>
      </c>
      <c r="K3952">
        <v>394900</v>
      </c>
      <c r="L3952">
        <v>3888</v>
      </c>
      <c r="N3952">
        <v>163300</v>
      </c>
      <c r="O3952">
        <f>AVERAGE(B3952,D3952,F3952,H3952,J3952,L3952)</f>
        <v>3907</v>
      </c>
      <c r="Q3952">
        <v>390200</v>
      </c>
      <c r="R3952">
        <f>AVERAGE(B3952,D3952,F3952,H3952,J3952,L3952)</f>
        <v>3907</v>
      </c>
    </row>
    <row r="3953" spans="1:18" x14ac:dyDescent="0.25">
      <c r="A3953">
        <v>395000</v>
      </c>
      <c r="B3953">
        <v>3962</v>
      </c>
      <c r="C3953">
        <v>395000</v>
      </c>
      <c r="D3953">
        <v>3904</v>
      </c>
      <c r="E3953">
        <v>395000</v>
      </c>
      <c r="F3953">
        <v>3891</v>
      </c>
      <c r="G3953">
        <v>395000</v>
      </c>
      <c r="H3953">
        <v>3904</v>
      </c>
      <c r="I3953">
        <v>395000</v>
      </c>
      <c r="J3953">
        <v>3891</v>
      </c>
      <c r="K3953">
        <v>395000</v>
      </c>
      <c r="L3953">
        <v>3888</v>
      </c>
      <c r="N3953">
        <v>177900</v>
      </c>
      <c r="O3953">
        <f>AVERAGE(B3953,D3953,F3953,H3953,J3953,L3953)</f>
        <v>3906.6666666666665</v>
      </c>
      <c r="Q3953">
        <v>390500</v>
      </c>
      <c r="R3953">
        <f>AVERAGE(B3953,D3953,F3953,H3953,J3953,L3953)</f>
        <v>3906.6666666666665</v>
      </c>
    </row>
    <row r="3954" spans="1:18" x14ac:dyDescent="0.25">
      <c r="A3954">
        <v>395100</v>
      </c>
      <c r="B3954">
        <v>3963</v>
      </c>
      <c r="C3954">
        <v>395100</v>
      </c>
      <c r="D3954">
        <v>3904</v>
      </c>
      <c r="E3954">
        <v>395100</v>
      </c>
      <c r="F3954">
        <v>3891</v>
      </c>
      <c r="G3954">
        <v>395100</v>
      </c>
      <c r="H3954">
        <v>3904</v>
      </c>
      <c r="I3954">
        <v>395100</v>
      </c>
      <c r="J3954">
        <v>3891</v>
      </c>
      <c r="K3954">
        <v>395100</v>
      </c>
      <c r="L3954">
        <v>3888</v>
      </c>
      <c r="N3954">
        <v>178900</v>
      </c>
      <c r="O3954">
        <f>AVERAGE(B3954,D3954,F3954,H3954,J3954,L3954)</f>
        <v>3906.8333333333335</v>
      </c>
      <c r="Q3954">
        <v>394500</v>
      </c>
      <c r="R3954">
        <f>AVERAGE(B3954,D3954,F3954,H3954,J3954,L3954)</f>
        <v>3906.8333333333335</v>
      </c>
    </row>
    <row r="3955" spans="1:18" x14ac:dyDescent="0.25">
      <c r="A3955">
        <v>395200</v>
      </c>
      <c r="B3955">
        <v>3962</v>
      </c>
      <c r="C3955">
        <v>395200</v>
      </c>
      <c r="D3955">
        <v>3905</v>
      </c>
      <c r="E3955">
        <v>395200</v>
      </c>
      <c r="F3955">
        <v>3892</v>
      </c>
      <c r="G3955">
        <v>395200</v>
      </c>
      <c r="H3955">
        <v>3905</v>
      </c>
      <c r="I3955">
        <v>395200</v>
      </c>
      <c r="J3955">
        <v>3892</v>
      </c>
      <c r="K3955">
        <v>395200</v>
      </c>
      <c r="L3955">
        <v>3888</v>
      </c>
      <c r="N3955">
        <v>179600</v>
      </c>
      <c r="O3955">
        <f>AVERAGE(B3955,D3955,F3955,H3955,J3955,L3955)</f>
        <v>3907.3333333333335</v>
      </c>
      <c r="Q3955">
        <v>395200</v>
      </c>
      <c r="R3955">
        <f>AVERAGE(B3955,D3955,F3955,H3955,J3955,L3955)</f>
        <v>3907.3333333333335</v>
      </c>
    </row>
    <row r="3956" spans="1:18" x14ac:dyDescent="0.25">
      <c r="A3956">
        <v>395300</v>
      </c>
      <c r="B3956">
        <v>3962</v>
      </c>
      <c r="C3956">
        <v>395300</v>
      </c>
      <c r="D3956">
        <v>3905</v>
      </c>
      <c r="E3956">
        <v>395300</v>
      </c>
      <c r="F3956">
        <v>3892</v>
      </c>
      <c r="G3956">
        <v>395300</v>
      </c>
      <c r="H3956">
        <v>3905</v>
      </c>
      <c r="I3956">
        <v>395300</v>
      </c>
      <c r="J3956">
        <v>3892</v>
      </c>
      <c r="K3956">
        <v>395300</v>
      </c>
      <c r="L3956">
        <v>3889</v>
      </c>
      <c r="N3956">
        <v>180100</v>
      </c>
      <c r="O3956">
        <f>AVERAGE(B3956,D3956,F3956,H3956,J3956,L3956)</f>
        <v>3907.5</v>
      </c>
      <c r="Q3956">
        <v>395400</v>
      </c>
      <c r="R3956">
        <f>AVERAGE(B3956,D3956,F3956,H3956,J3956,L3956)</f>
        <v>3907.5</v>
      </c>
    </row>
    <row r="3957" spans="1:18" x14ac:dyDescent="0.25">
      <c r="A3957">
        <v>395400</v>
      </c>
      <c r="B3957">
        <v>3961</v>
      </c>
      <c r="C3957">
        <v>395400</v>
      </c>
      <c r="D3957">
        <v>3904</v>
      </c>
      <c r="E3957">
        <v>395400</v>
      </c>
      <c r="F3957">
        <v>3893</v>
      </c>
      <c r="G3957">
        <v>395400</v>
      </c>
      <c r="H3957">
        <v>3904</v>
      </c>
      <c r="I3957">
        <v>395400</v>
      </c>
      <c r="J3957">
        <v>3893</v>
      </c>
      <c r="K3957">
        <v>395400</v>
      </c>
      <c r="L3957">
        <v>3889</v>
      </c>
      <c r="N3957">
        <v>187100</v>
      </c>
      <c r="O3957">
        <f>AVERAGE(B3957,D3957,F3957,H3957,J3957,L3957)</f>
        <v>3907.3333333333335</v>
      </c>
      <c r="Q3957">
        <v>395500</v>
      </c>
      <c r="R3957">
        <f>AVERAGE(B3957,D3957,F3957,H3957,J3957,L3957)</f>
        <v>3907.3333333333335</v>
      </c>
    </row>
    <row r="3958" spans="1:18" x14ac:dyDescent="0.25">
      <c r="A3958">
        <v>395500</v>
      </c>
      <c r="B3958">
        <v>3962</v>
      </c>
      <c r="C3958">
        <v>395500</v>
      </c>
      <c r="D3958">
        <v>3905</v>
      </c>
      <c r="E3958">
        <v>395500</v>
      </c>
      <c r="F3958">
        <v>3892</v>
      </c>
      <c r="G3958">
        <v>395500</v>
      </c>
      <c r="H3958">
        <v>3905</v>
      </c>
      <c r="I3958">
        <v>395500</v>
      </c>
      <c r="J3958">
        <v>3892</v>
      </c>
      <c r="K3958">
        <v>395500</v>
      </c>
      <c r="L3958">
        <v>3888</v>
      </c>
      <c r="N3958">
        <v>188000</v>
      </c>
      <c r="O3958">
        <f>AVERAGE(B3958,D3958,F3958,H3958,J3958,L3958)</f>
        <v>3907.3333333333335</v>
      </c>
      <c r="Q3958">
        <v>395600</v>
      </c>
      <c r="R3958">
        <f>AVERAGE(B3958,D3958,F3958,H3958,J3958,L3958)</f>
        <v>3907.3333333333335</v>
      </c>
    </row>
    <row r="3959" spans="1:18" x14ac:dyDescent="0.25">
      <c r="A3959">
        <v>395600</v>
      </c>
      <c r="B3959">
        <v>3962</v>
      </c>
      <c r="C3959">
        <v>395600</v>
      </c>
      <c r="D3959">
        <v>3905</v>
      </c>
      <c r="E3959">
        <v>395600</v>
      </c>
      <c r="F3959">
        <v>3892</v>
      </c>
      <c r="G3959">
        <v>395600</v>
      </c>
      <c r="H3959">
        <v>3905</v>
      </c>
      <c r="I3959">
        <v>395600</v>
      </c>
      <c r="J3959">
        <v>3892</v>
      </c>
      <c r="K3959">
        <v>395600</v>
      </c>
      <c r="L3959">
        <v>3888</v>
      </c>
      <c r="N3959">
        <v>188300</v>
      </c>
      <c r="O3959">
        <f>AVERAGE(B3959,D3959,F3959,H3959,J3959,L3959)</f>
        <v>3907.3333333333335</v>
      </c>
      <c r="Q3959">
        <v>399400</v>
      </c>
      <c r="R3959">
        <f>AVERAGE(B3959,D3959,F3959,H3959,J3959,L3959)</f>
        <v>3907.3333333333335</v>
      </c>
    </row>
    <row r="3960" spans="1:18" x14ac:dyDescent="0.25">
      <c r="A3960">
        <v>395700</v>
      </c>
      <c r="B3960">
        <v>3966</v>
      </c>
      <c r="C3960">
        <v>395700</v>
      </c>
      <c r="D3960">
        <v>3906</v>
      </c>
      <c r="E3960">
        <v>395700</v>
      </c>
      <c r="F3960">
        <v>3892</v>
      </c>
      <c r="G3960">
        <v>395700</v>
      </c>
      <c r="H3960">
        <v>3906</v>
      </c>
      <c r="I3960">
        <v>395700</v>
      </c>
      <c r="J3960">
        <v>3892</v>
      </c>
      <c r="K3960">
        <v>395700</v>
      </c>
      <c r="L3960">
        <v>3889</v>
      </c>
      <c r="N3960">
        <v>188500</v>
      </c>
      <c r="O3960">
        <f>AVERAGE(B3960,D3960,F3960,H3960,J3960,L3960)</f>
        <v>3908.5</v>
      </c>
      <c r="Q3960">
        <v>401200</v>
      </c>
      <c r="R3960">
        <f>AVERAGE(B3960,D3960,F3960,H3960,J3960,L3960)</f>
        <v>3908.5</v>
      </c>
    </row>
    <row r="3961" spans="1:18" x14ac:dyDescent="0.25">
      <c r="A3961">
        <v>395800</v>
      </c>
      <c r="B3961">
        <v>3963</v>
      </c>
      <c r="C3961">
        <v>395800</v>
      </c>
      <c r="D3961">
        <v>3907</v>
      </c>
      <c r="E3961">
        <v>395800</v>
      </c>
      <c r="F3961">
        <v>3893</v>
      </c>
      <c r="G3961">
        <v>395800</v>
      </c>
      <c r="H3961">
        <v>3907</v>
      </c>
      <c r="I3961">
        <v>395800</v>
      </c>
      <c r="J3961">
        <v>3893</v>
      </c>
      <c r="K3961">
        <v>395800</v>
      </c>
      <c r="L3961">
        <v>3889</v>
      </c>
      <c r="N3961">
        <v>190300</v>
      </c>
      <c r="O3961">
        <f>AVERAGE(B3961,D3961,F3961,H3961,J3961,L3961)</f>
        <v>3908.6666666666665</v>
      </c>
      <c r="Q3961">
        <v>401400</v>
      </c>
      <c r="R3961">
        <f>AVERAGE(B3961,D3961,F3961,H3961,J3961,L3961)</f>
        <v>3908.6666666666665</v>
      </c>
    </row>
    <row r="3962" spans="1:18" x14ac:dyDescent="0.25">
      <c r="A3962">
        <v>395900</v>
      </c>
      <c r="B3962">
        <v>3962</v>
      </c>
      <c r="C3962">
        <v>395900</v>
      </c>
      <c r="D3962">
        <v>3908</v>
      </c>
      <c r="E3962">
        <v>395900</v>
      </c>
      <c r="F3962">
        <v>3894</v>
      </c>
      <c r="G3962">
        <v>395900</v>
      </c>
      <c r="H3962">
        <v>3908</v>
      </c>
      <c r="I3962">
        <v>395900</v>
      </c>
      <c r="J3962">
        <v>3894</v>
      </c>
      <c r="K3962">
        <v>395900</v>
      </c>
      <c r="L3962">
        <v>3888</v>
      </c>
      <c r="N3962">
        <v>194500</v>
      </c>
      <c r="O3962">
        <f>AVERAGE(B3962,D3962,F3962,H3962,J3962,L3962)</f>
        <v>3909</v>
      </c>
      <c r="Q3962">
        <v>390300</v>
      </c>
      <c r="R3962">
        <f>AVERAGE(B3962,D3962,F3962,H3962,J3962,L3962)</f>
        <v>3909</v>
      </c>
    </row>
    <row r="3963" spans="1:18" x14ac:dyDescent="0.25">
      <c r="A3963">
        <v>396000</v>
      </c>
      <c r="B3963">
        <v>3962</v>
      </c>
      <c r="C3963">
        <v>396000</v>
      </c>
      <c r="D3963">
        <v>3907</v>
      </c>
      <c r="E3963">
        <v>396000</v>
      </c>
      <c r="F3963">
        <v>3893</v>
      </c>
      <c r="G3963">
        <v>396000</v>
      </c>
      <c r="H3963">
        <v>3907</v>
      </c>
      <c r="I3963">
        <v>396000</v>
      </c>
      <c r="J3963">
        <v>3893</v>
      </c>
      <c r="K3963">
        <v>396000</v>
      </c>
      <c r="L3963">
        <v>3889</v>
      </c>
      <c r="N3963">
        <v>198400</v>
      </c>
      <c r="O3963">
        <f>AVERAGE(B3963,D3963,F3963,H3963,J3963,L3963)</f>
        <v>3908.5</v>
      </c>
      <c r="Q3963">
        <v>390700</v>
      </c>
      <c r="R3963">
        <f>AVERAGE(B3963,D3963,F3963,H3963,J3963,L3963)</f>
        <v>3908.5</v>
      </c>
    </row>
    <row r="3964" spans="1:18" x14ac:dyDescent="0.25">
      <c r="A3964">
        <v>396100</v>
      </c>
      <c r="B3964">
        <v>3961</v>
      </c>
      <c r="C3964">
        <v>396100</v>
      </c>
      <c r="D3964">
        <v>3907</v>
      </c>
      <c r="E3964">
        <v>396100</v>
      </c>
      <c r="F3964">
        <v>3893</v>
      </c>
      <c r="G3964">
        <v>396100</v>
      </c>
      <c r="H3964">
        <v>3907</v>
      </c>
      <c r="I3964">
        <v>396100</v>
      </c>
      <c r="J3964">
        <v>3893</v>
      </c>
      <c r="K3964">
        <v>396100</v>
      </c>
      <c r="L3964">
        <v>3889</v>
      </c>
      <c r="N3964">
        <v>198600</v>
      </c>
      <c r="O3964">
        <f>AVERAGE(B3964,D3964,F3964,H3964,J3964,L3964)</f>
        <v>3908.3333333333335</v>
      </c>
      <c r="Q3964">
        <v>394800</v>
      </c>
      <c r="R3964">
        <f>AVERAGE(B3964,D3964,F3964,H3964,J3964,L3964)</f>
        <v>3908.3333333333335</v>
      </c>
    </row>
    <row r="3965" spans="1:18" x14ac:dyDescent="0.25">
      <c r="A3965">
        <v>396200</v>
      </c>
      <c r="B3965">
        <v>3961</v>
      </c>
      <c r="C3965">
        <v>396200</v>
      </c>
      <c r="D3965">
        <v>3910</v>
      </c>
      <c r="E3965">
        <v>396200</v>
      </c>
      <c r="F3965">
        <v>3893</v>
      </c>
      <c r="G3965">
        <v>396200</v>
      </c>
      <c r="H3965">
        <v>3910</v>
      </c>
      <c r="I3965">
        <v>396200</v>
      </c>
      <c r="J3965">
        <v>3893</v>
      </c>
      <c r="K3965">
        <v>396200</v>
      </c>
      <c r="L3965">
        <v>3889</v>
      </c>
      <c r="N3965">
        <v>198800</v>
      </c>
      <c r="O3965">
        <f>AVERAGE(B3965,D3965,F3965,H3965,J3965,L3965)</f>
        <v>3909.3333333333335</v>
      </c>
      <c r="Q3965">
        <v>395300</v>
      </c>
      <c r="R3965">
        <f>AVERAGE(B3965,D3965,F3965,H3965,J3965,L3965)</f>
        <v>3909.3333333333335</v>
      </c>
    </row>
    <row r="3966" spans="1:18" x14ac:dyDescent="0.25">
      <c r="A3966">
        <v>396300</v>
      </c>
      <c r="B3966">
        <v>3962</v>
      </c>
      <c r="C3966">
        <v>396300</v>
      </c>
      <c r="D3966">
        <v>3907</v>
      </c>
      <c r="E3966">
        <v>396300</v>
      </c>
      <c r="F3966">
        <v>3894</v>
      </c>
      <c r="G3966">
        <v>396300</v>
      </c>
      <c r="H3966">
        <v>3907</v>
      </c>
      <c r="I3966">
        <v>396300</v>
      </c>
      <c r="J3966">
        <v>3894</v>
      </c>
      <c r="K3966">
        <v>396300</v>
      </c>
      <c r="L3966">
        <v>3888</v>
      </c>
      <c r="N3966">
        <v>204700</v>
      </c>
      <c r="O3966">
        <f>AVERAGE(B3966,D3966,F3966,H3966,J3966,L3966)</f>
        <v>3908.6666666666665</v>
      </c>
      <c r="Q3966">
        <v>399800</v>
      </c>
      <c r="R3966">
        <f>AVERAGE(B3966,D3966,F3966,H3966,J3966,L3966)</f>
        <v>3908.6666666666665</v>
      </c>
    </row>
    <row r="3967" spans="1:18" x14ac:dyDescent="0.25">
      <c r="A3967">
        <v>396400</v>
      </c>
      <c r="B3967">
        <v>3962</v>
      </c>
      <c r="C3967">
        <v>396400</v>
      </c>
      <c r="D3967">
        <v>3907</v>
      </c>
      <c r="E3967">
        <v>396400</v>
      </c>
      <c r="F3967">
        <v>3895</v>
      </c>
      <c r="G3967">
        <v>396400</v>
      </c>
      <c r="H3967">
        <v>3907</v>
      </c>
      <c r="I3967">
        <v>396400</v>
      </c>
      <c r="J3967">
        <v>3895</v>
      </c>
      <c r="K3967">
        <v>396400</v>
      </c>
      <c r="L3967">
        <v>3888</v>
      </c>
      <c r="N3967">
        <v>206900</v>
      </c>
      <c r="O3967">
        <f>AVERAGE(B3967,D3967,F3967,H3967,J3967,L3967)</f>
        <v>3909</v>
      </c>
      <c r="Q3967">
        <v>400000</v>
      </c>
      <c r="R3967">
        <f>AVERAGE(B3967,D3967,F3967,H3967,J3967,L3967)</f>
        <v>3909</v>
      </c>
    </row>
    <row r="3968" spans="1:18" x14ac:dyDescent="0.25">
      <c r="A3968">
        <v>396500</v>
      </c>
      <c r="B3968">
        <v>3962</v>
      </c>
      <c r="C3968">
        <v>396500</v>
      </c>
      <c r="D3968">
        <v>3907</v>
      </c>
      <c r="E3968">
        <v>396500</v>
      </c>
      <c r="F3968">
        <v>3894</v>
      </c>
      <c r="G3968">
        <v>396500</v>
      </c>
      <c r="H3968">
        <v>3907</v>
      </c>
      <c r="I3968">
        <v>396500</v>
      </c>
      <c r="J3968">
        <v>3894</v>
      </c>
      <c r="K3968">
        <v>396500</v>
      </c>
      <c r="L3968">
        <v>3888</v>
      </c>
      <c r="N3968">
        <v>207000</v>
      </c>
      <c r="O3968">
        <f>AVERAGE(B3968,D3968,F3968,H3968,J3968,L3968)</f>
        <v>3908.6666666666665</v>
      </c>
      <c r="Q3968">
        <v>390400</v>
      </c>
      <c r="R3968">
        <f>AVERAGE(B3968,D3968,F3968,H3968,J3968,L3968)</f>
        <v>3908.6666666666665</v>
      </c>
    </row>
    <row r="3969" spans="1:18" x14ac:dyDescent="0.25">
      <c r="A3969">
        <v>396600</v>
      </c>
      <c r="B3969">
        <v>3962</v>
      </c>
      <c r="C3969">
        <v>396600</v>
      </c>
      <c r="D3969">
        <v>3907</v>
      </c>
      <c r="E3969">
        <v>396600</v>
      </c>
      <c r="F3969">
        <v>3895</v>
      </c>
      <c r="G3969">
        <v>396600</v>
      </c>
      <c r="H3969">
        <v>3907</v>
      </c>
      <c r="I3969">
        <v>396600</v>
      </c>
      <c r="J3969">
        <v>3895</v>
      </c>
      <c r="K3969">
        <v>396600</v>
      </c>
      <c r="L3969">
        <v>3887</v>
      </c>
      <c r="N3969">
        <v>208200</v>
      </c>
      <c r="O3969">
        <f>AVERAGE(B3969,D3969,F3969,H3969,J3969,L3969)</f>
        <v>3908.8333333333335</v>
      </c>
      <c r="Q3969">
        <v>390800</v>
      </c>
      <c r="R3969">
        <f>AVERAGE(B3969,D3969,F3969,H3969,J3969,L3969)</f>
        <v>3908.8333333333335</v>
      </c>
    </row>
    <row r="3970" spans="1:18" x14ac:dyDescent="0.25">
      <c r="A3970">
        <v>396700</v>
      </c>
      <c r="B3970">
        <v>3962</v>
      </c>
      <c r="C3970">
        <v>396700</v>
      </c>
      <c r="D3970">
        <v>3907</v>
      </c>
      <c r="E3970">
        <v>396700</v>
      </c>
      <c r="F3970">
        <v>3895</v>
      </c>
      <c r="G3970">
        <v>396700</v>
      </c>
      <c r="H3970">
        <v>3907</v>
      </c>
      <c r="I3970">
        <v>396700</v>
      </c>
      <c r="J3970">
        <v>3895</v>
      </c>
      <c r="K3970">
        <v>396700</v>
      </c>
      <c r="L3970">
        <v>3887</v>
      </c>
      <c r="N3970">
        <v>209700</v>
      </c>
      <c r="O3970">
        <f>AVERAGE(B3970,D3970,F3970,H3970,J3970,L3970)</f>
        <v>3908.8333333333335</v>
      </c>
      <c r="Q3970">
        <v>391000</v>
      </c>
      <c r="R3970">
        <f>AVERAGE(B3970,D3970,F3970,H3970,J3970,L3970)</f>
        <v>3908.8333333333335</v>
      </c>
    </row>
    <row r="3971" spans="1:18" x14ac:dyDescent="0.25">
      <c r="A3971">
        <v>396800</v>
      </c>
      <c r="B3971">
        <v>3963</v>
      </c>
      <c r="C3971">
        <v>396800</v>
      </c>
      <c r="D3971">
        <v>3907</v>
      </c>
      <c r="E3971">
        <v>396800</v>
      </c>
      <c r="F3971">
        <v>3895</v>
      </c>
      <c r="G3971">
        <v>396800</v>
      </c>
      <c r="H3971">
        <v>3907</v>
      </c>
      <c r="I3971">
        <v>396800</v>
      </c>
      <c r="J3971">
        <v>3895</v>
      </c>
      <c r="K3971">
        <v>396800</v>
      </c>
      <c r="L3971">
        <v>3888</v>
      </c>
      <c r="N3971">
        <v>209800</v>
      </c>
      <c r="O3971">
        <f>AVERAGE(B3971,D3971,F3971,H3971,J3971,L3971)</f>
        <v>3909.1666666666665</v>
      </c>
      <c r="Q3971">
        <v>392900</v>
      </c>
      <c r="R3971">
        <f>AVERAGE(B3971,D3971,F3971,H3971,J3971,L3971)</f>
        <v>3909.1666666666665</v>
      </c>
    </row>
    <row r="3972" spans="1:18" x14ac:dyDescent="0.25">
      <c r="A3972">
        <v>396900</v>
      </c>
      <c r="B3972">
        <v>3962</v>
      </c>
      <c r="C3972">
        <v>396900</v>
      </c>
      <c r="D3972">
        <v>3907</v>
      </c>
      <c r="E3972">
        <v>396900</v>
      </c>
      <c r="F3972">
        <v>3897</v>
      </c>
      <c r="G3972">
        <v>396900</v>
      </c>
      <c r="H3972">
        <v>3907</v>
      </c>
      <c r="I3972">
        <v>396900</v>
      </c>
      <c r="J3972">
        <v>3897</v>
      </c>
      <c r="K3972">
        <v>396900</v>
      </c>
      <c r="L3972">
        <v>3888</v>
      </c>
      <c r="N3972">
        <v>210200</v>
      </c>
      <c r="O3972">
        <f>AVERAGE(B3972,D3972,F3972,H3972,J3972,L3972)</f>
        <v>3909.6666666666665</v>
      </c>
      <c r="Q3972">
        <v>394300</v>
      </c>
      <c r="R3972">
        <f>AVERAGE(B3972,D3972,F3972,H3972,J3972,L3972)</f>
        <v>3909.6666666666665</v>
      </c>
    </row>
    <row r="3973" spans="1:18" x14ac:dyDescent="0.25">
      <c r="A3973">
        <v>397000</v>
      </c>
      <c r="B3973">
        <v>3963</v>
      </c>
      <c r="C3973">
        <v>397000</v>
      </c>
      <c r="D3973">
        <v>3911</v>
      </c>
      <c r="E3973">
        <v>397000</v>
      </c>
      <c r="F3973">
        <v>3893</v>
      </c>
      <c r="G3973">
        <v>397000</v>
      </c>
      <c r="H3973">
        <v>3911</v>
      </c>
      <c r="I3973">
        <v>397000</v>
      </c>
      <c r="J3973">
        <v>3893</v>
      </c>
      <c r="K3973">
        <v>397000</v>
      </c>
      <c r="L3973">
        <v>3888</v>
      </c>
      <c r="N3973">
        <v>210300</v>
      </c>
      <c r="O3973">
        <f>AVERAGE(B3973,D3973,F3973,H3973,J3973,L3973)</f>
        <v>3909.8333333333335</v>
      </c>
      <c r="Q3973">
        <v>394700</v>
      </c>
      <c r="R3973">
        <f>AVERAGE(B3973,D3973,F3973,H3973,J3973,L3973)</f>
        <v>3909.8333333333335</v>
      </c>
    </row>
    <row r="3974" spans="1:18" x14ac:dyDescent="0.25">
      <c r="A3974">
        <v>397100</v>
      </c>
      <c r="B3974">
        <v>3963</v>
      </c>
      <c r="C3974">
        <v>397100</v>
      </c>
      <c r="D3974">
        <v>3908</v>
      </c>
      <c r="E3974">
        <v>397100</v>
      </c>
      <c r="F3974">
        <v>3893</v>
      </c>
      <c r="G3974">
        <v>397100</v>
      </c>
      <c r="H3974">
        <v>3908</v>
      </c>
      <c r="I3974">
        <v>397100</v>
      </c>
      <c r="J3974">
        <v>3893</v>
      </c>
      <c r="K3974">
        <v>397100</v>
      </c>
      <c r="L3974">
        <v>3888</v>
      </c>
      <c r="N3974">
        <v>210600</v>
      </c>
      <c r="O3974">
        <f>AVERAGE(B3974,D3974,F3974,H3974,J3974,L3974)</f>
        <v>3908.8333333333335</v>
      </c>
      <c r="Q3974">
        <v>401800</v>
      </c>
      <c r="R3974">
        <f>AVERAGE(B3974,D3974,F3974,H3974,J3974,L3974)</f>
        <v>3908.8333333333335</v>
      </c>
    </row>
    <row r="3975" spans="1:18" x14ac:dyDescent="0.25">
      <c r="A3975">
        <v>397200</v>
      </c>
      <c r="B3975">
        <v>3963</v>
      </c>
      <c r="C3975">
        <v>397200</v>
      </c>
      <c r="D3975">
        <v>3908</v>
      </c>
      <c r="E3975">
        <v>397200</v>
      </c>
      <c r="F3975">
        <v>3893</v>
      </c>
      <c r="G3975">
        <v>397200</v>
      </c>
      <c r="H3975">
        <v>3908</v>
      </c>
      <c r="I3975">
        <v>397200</v>
      </c>
      <c r="J3975">
        <v>3893</v>
      </c>
      <c r="K3975">
        <v>397200</v>
      </c>
      <c r="L3975">
        <v>3888</v>
      </c>
      <c r="N3975">
        <v>210700</v>
      </c>
      <c r="O3975">
        <f>AVERAGE(B3975,D3975,F3975,H3975,J3975,L3975)</f>
        <v>3908.8333333333335</v>
      </c>
      <c r="Q3975">
        <v>402100</v>
      </c>
      <c r="R3975">
        <f>AVERAGE(B3975,D3975,F3975,H3975,J3975,L3975)</f>
        <v>3908.8333333333335</v>
      </c>
    </row>
    <row r="3976" spans="1:18" x14ac:dyDescent="0.25">
      <c r="A3976">
        <v>397300</v>
      </c>
      <c r="B3976">
        <v>3964</v>
      </c>
      <c r="C3976">
        <v>397300</v>
      </c>
      <c r="D3976">
        <v>3909</v>
      </c>
      <c r="E3976">
        <v>397300</v>
      </c>
      <c r="F3976">
        <v>3893</v>
      </c>
      <c r="G3976">
        <v>397300</v>
      </c>
      <c r="H3976">
        <v>3909</v>
      </c>
      <c r="I3976">
        <v>397300</v>
      </c>
      <c r="J3976">
        <v>3893</v>
      </c>
      <c r="K3976">
        <v>397300</v>
      </c>
      <c r="L3976">
        <v>3892</v>
      </c>
      <c r="N3976">
        <v>210800</v>
      </c>
      <c r="O3976">
        <f>AVERAGE(B3976,D3976,F3976,H3976,J3976,L3976)</f>
        <v>3910</v>
      </c>
      <c r="Q3976">
        <v>394200</v>
      </c>
      <c r="R3976">
        <f>AVERAGE(B3976,D3976,F3976,H3976,J3976,L3976)</f>
        <v>3910</v>
      </c>
    </row>
    <row r="3977" spans="1:18" x14ac:dyDescent="0.25">
      <c r="A3977">
        <v>397400</v>
      </c>
      <c r="B3977">
        <v>3963</v>
      </c>
      <c r="C3977">
        <v>397400</v>
      </c>
      <c r="D3977">
        <v>3909</v>
      </c>
      <c r="E3977">
        <v>397400</v>
      </c>
      <c r="F3977">
        <v>3894</v>
      </c>
      <c r="G3977">
        <v>397400</v>
      </c>
      <c r="H3977">
        <v>3909</v>
      </c>
      <c r="I3977">
        <v>397400</v>
      </c>
      <c r="J3977">
        <v>3894</v>
      </c>
      <c r="K3977">
        <v>397400</v>
      </c>
      <c r="L3977">
        <v>3887</v>
      </c>
      <c r="N3977">
        <v>212900</v>
      </c>
      <c r="O3977">
        <f>AVERAGE(B3977,D3977,F3977,H3977,J3977,L3977)</f>
        <v>3909.3333333333335</v>
      </c>
      <c r="Q3977">
        <v>399300</v>
      </c>
      <c r="R3977">
        <f>AVERAGE(B3977,D3977,F3977,H3977,J3977,L3977)</f>
        <v>3909.3333333333335</v>
      </c>
    </row>
    <row r="3978" spans="1:18" x14ac:dyDescent="0.25">
      <c r="A3978">
        <v>397500</v>
      </c>
      <c r="B3978">
        <v>3963</v>
      </c>
      <c r="C3978">
        <v>397500</v>
      </c>
      <c r="D3978">
        <v>3909</v>
      </c>
      <c r="E3978">
        <v>397500</v>
      </c>
      <c r="F3978">
        <v>3894</v>
      </c>
      <c r="G3978">
        <v>397500</v>
      </c>
      <c r="H3978">
        <v>3909</v>
      </c>
      <c r="I3978">
        <v>397500</v>
      </c>
      <c r="J3978">
        <v>3894</v>
      </c>
      <c r="K3978">
        <v>397500</v>
      </c>
      <c r="L3978">
        <v>3887</v>
      </c>
      <c r="N3978">
        <v>213300</v>
      </c>
      <c r="O3978">
        <f>AVERAGE(B3978,D3978,F3978,H3978,J3978,L3978)</f>
        <v>3909.3333333333335</v>
      </c>
      <c r="Q3978">
        <v>399900</v>
      </c>
      <c r="R3978">
        <f>AVERAGE(B3978,D3978,F3978,H3978,J3978,L3978)</f>
        <v>3909.3333333333335</v>
      </c>
    </row>
    <row r="3979" spans="1:18" x14ac:dyDescent="0.25">
      <c r="A3979">
        <v>397600</v>
      </c>
      <c r="B3979">
        <v>3963</v>
      </c>
      <c r="C3979">
        <v>397600</v>
      </c>
      <c r="D3979">
        <v>3912</v>
      </c>
      <c r="E3979">
        <v>397600</v>
      </c>
      <c r="F3979">
        <v>3893</v>
      </c>
      <c r="G3979">
        <v>397600</v>
      </c>
      <c r="H3979">
        <v>3912</v>
      </c>
      <c r="I3979">
        <v>397600</v>
      </c>
      <c r="J3979">
        <v>3893</v>
      </c>
      <c r="K3979">
        <v>397600</v>
      </c>
      <c r="L3979">
        <v>3888</v>
      </c>
      <c r="N3979">
        <v>215800</v>
      </c>
      <c r="O3979">
        <f>AVERAGE(B3979,D3979,F3979,H3979,J3979,L3979)</f>
        <v>3910.1666666666665</v>
      </c>
      <c r="Q3979">
        <v>400700</v>
      </c>
      <c r="R3979">
        <f>AVERAGE(B3979,D3979,F3979,H3979,J3979,L3979)</f>
        <v>3910.1666666666665</v>
      </c>
    </row>
    <row r="3980" spans="1:18" x14ac:dyDescent="0.25">
      <c r="A3980">
        <v>397700</v>
      </c>
      <c r="B3980">
        <v>3964</v>
      </c>
      <c r="C3980">
        <v>397700</v>
      </c>
      <c r="D3980">
        <v>3908</v>
      </c>
      <c r="E3980">
        <v>397700</v>
      </c>
      <c r="F3980">
        <v>3893</v>
      </c>
      <c r="G3980">
        <v>397700</v>
      </c>
      <c r="H3980">
        <v>3908</v>
      </c>
      <c r="I3980">
        <v>397700</v>
      </c>
      <c r="J3980">
        <v>3893</v>
      </c>
      <c r="K3980">
        <v>397700</v>
      </c>
      <c r="L3980">
        <v>3888</v>
      </c>
      <c r="N3980">
        <v>216100</v>
      </c>
      <c r="O3980">
        <f>AVERAGE(B3980,D3980,F3980,H3980,J3980,L3980)</f>
        <v>3909</v>
      </c>
      <c r="Q3980">
        <v>394100</v>
      </c>
      <c r="R3980">
        <f>AVERAGE(B3980,D3980,F3980,H3980,J3980,L3980)</f>
        <v>3909</v>
      </c>
    </row>
    <row r="3981" spans="1:18" x14ac:dyDescent="0.25">
      <c r="A3981">
        <v>397800</v>
      </c>
      <c r="B3981">
        <v>3964</v>
      </c>
      <c r="C3981">
        <v>397800</v>
      </c>
      <c r="D3981">
        <v>3908</v>
      </c>
      <c r="E3981">
        <v>397800</v>
      </c>
      <c r="F3981">
        <v>3893</v>
      </c>
      <c r="G3981">
        <v>397800</v>
      </c>
      <c r="H3981">
        <v>3908</v>
      </c>
      <c r="I3981">
        <v>397800</v>
      </c>
      <c r="J3981">
        <v>3893</v>
      </c>
      <c r="K3981">
        <v>397800</v>
      </c>
      <c r="L3981">
        <v>3887</v>
      </c>
      <c r="N3981">
        <v>218100</v>
      </c>
      <c r="O3981">
        <f>AVERAGE(B3981,D3981,F3981,H3981,J3981,L3981)</f>
        <v>3908.8333333333335</v>
      </c>
      <c r="Q3981">
        <v>399700</v>
      </c>
      <c r="R3981">
        <f>AVERAGE(B3981,D3981,F3981,H3981,J3981,L3981)</f>
        <v>3908.8333333333335</v>
      </c>
    </row>
    <row r="3982" spans="1:18" x14ac:dyDescent="0.25">
      <c r="A3982">
        <v>397900</v>
      </c>
      <c r="B3982">
        <v>3964</v>
      </c>
      <c r="C3982">
        <v>397900</v>
      </c>
      <c r="D3982">
        <v>3908</v>
      </c>
      <c r="E3982">
        <v>397900</v>
      </c>
      <c r="F3982">
        <v>3893</v>
      </c>
      <c r="G3982">
        <v>397900</v>
      </c>
      <c r="H3982">
        <v>3908</v>
      </c>
      <c r="I3982">
        <v>397900</v>
      </c>
      <c r="J3982">
        <v>3893</v>
      </c>
      <c r="K3982">
        <v>397900</v>
      </c>
      <c r="L3982">
        <v>3888</v>
      </c>
      <c r="N3982">
        <v>220100</v>
      </c>
      <c r="O3982">
        <f>AVERAGE(B3982,D3982,F3982,H3982,J3982,L3982)</f>
        <v>3909</v>
      </c>
      <c r="Q3982">
        <v>401600</v>
      </c>
      <c r="R3982">
        <f>AVERAGE(B3982,D3982,F3982,H3982,J3982,L3982)</f>
        <v>3909</v>
      </c>
    </row>
    <row r="3983" spans="1:18" x14ac:dyDescent="0.25">
      <c r="A3983">
        <v>398000</v>
      </c>
      <c r="B3983">
        <v>3964</v>
      </c>
      <c r="C3983">
        <v>398000</v>
      </c>
      <c r="D3983">
        <v>3907</v>
      </c>
      <c r="E3983">
        <v>398000</v>
      </c>
      <c r="F3983">
        <v>3893</v>
      </c>
      <c r="G3983">
        <v>398000</v>
      </c>
      <c r="H3983">
        <v>3907</v>
      </c>
      <c r="I3983">
        <v>398000</v>
      </c>
      <c r="J3983">
        <v>3893</v>
      </c>
      <c r="K3983">
        <v>398000</v>
      </c>
      <c r="L3983">
        <v>3887</v>
      </c>
      <c r="N3983">
        <v>220300</v>
      </c>
      <c r="O3983">
        <f>AVERAGE(B3983,D3983,F3983,H3983,J3983,L3983)</f>
        <v>3908.5</v>
      </c>
      <c r="Q3983">
        <v>401700</v>
      </c>
      <c r="R3983">
        <f>AVERAGE(B3983,D3983,F3983,H3983,J3983,L3983)</f>
        <v>3908.5</v>
      </c>
    </row>
    <row r="3984" spans="1:18" x14ac:dyDescent="0.25">
      <c r="A3984">
        <v>398100</v>
      </c>
      <c r="B3984">
        <v>3964</v>
      </c>
      <c r="C3984">
        <v>398100</v>
      </c>
      <c r="D3984">
        <v>3907</v>
      </c>
      <c r="E3984">
        <v>398100</v>
      </c>
      <c r="F3984">
        <v>3893</v>
      </c>
      <c r="G3984">
        <v>398100</v>
      </c>
      <c r="H3984">
        <v>3907</v>
      </c>
      <c r="I3984">
        <v>398100</v>
      </c>
      <c r="J3984">
        <v>3893</v>
      </c>
      <c r="K3984">
        <v>398100</v>
      </c>
      <c r="L3984">
        <v>3887</v>
      </c>
      <c r="N3984">
        <v>223800</v>
      </c>
      <c r="O3984">
        <f>AVERAGE(B3984,D3984,F3984,H3984,J3984,L3984)</f>
        <v>3908.5</v>
      </c>
      <c r="Q3984">
        <v>402300</v>
      </c>
      <c r="R3984">
        <f>AVERAGE(B3984,D3984,F3984,H3984,J3984,L3984)</f>
        <v>3908.5</v>
      </c>
    </row>
    <row r="3985" spans="1:18" x14ac:dyDescent="0.25">
      <c r="A3985">
        <v>398200</v>
      </c>
      <c r="B3985">
        <v>3964</v>
      </c>
      <c r="C3985">
        <v>398200</v>
      </c>
      <c r="D3985">
        <v>3908</v>
      </c>
      <c r="E3985">
        <v>398200</v>
      </c>
      <c r="F3985">
        <v>3893</v>
      </c>
      <c r="G3985">
        <v>398200</v>
      </c>
      <c r="H3985">
        <v>3908</v>
      </c>
      <c r="I3985">
        <v>398200</v>
      </c>
      <c r="J3985">
        <v>3893</v>
      </c>
      <c r="K3985">
        <v>398200</v>
      </c>
      <c r="L3985">
        <v>3886</v>
      </c>
      <c r="N3985">
        <v>223900</v>
      </c>
      <c r="O3985">
        <f>AVERAGE(B3985,D3985,F3985,H3985,J3985,L3985)</f>
        <v>3908.6666666666665</v>
      </c>
      <c r="Q3985">
        <v>402400</v>
      </c>
      <c r="R3985">
        <f>AVERAGE(B3985,D3985,F3985,H3985,J3985,L3985)</f>
        <v>3908.6666666666665</v>
      </c>
    </row>
    <row r="3986" spans="1:18" x14ac:dyDescent="0.25">
      <c r="A3986">
        <v>398300</v>
      </c>
      <c r="B3986">
        <v>3964</v>
      </c>
      <c r="C3986">
        <v>398300</v>
      </c>
      <c r="D3986">
        <v>3912</v>
      </c>
      <c r="E3986">
        <v>398300</v>
      </c>
      <c r="F3986">
        <v>3893</v>
      </c>
      <c r="G3986">
        <v>398300</v>
      </c>
      <c r="H3986">
        <v>3912</v>
      </c>
      <c r="I3986">
        <v>398300</v>
      </c>
      <c r="J3986">
        <v>3893</v>
      </c>
      <c r="K3986">
        <v>398300</v>
      </c>
      <c r="L3986">
        <v>3886</v>
      </c>
      <c r="N3986">
        <v>224500</v>
      </c>
      <c r="O3986">
        <f>AVERAGE(B3986,D3986,F3986,H3986,J3986,L3986)</f>
        <v>3910</v>
      </c>
      <c r="Q3986">
        <v>398800</v>
      </c>
      <c r="R3986">
        <f>AVERAGE(B3986,D3986,F3986,H3986,J3986,L3986)</f>
        <v>3910</v>
      </c>
    </row>
    <row r="3987" spans="1:18" x14ac:dyDescent="0.25">
      <c r="A3987">
        <v>398400</v>
      </c>
      <c r="B3987">
        <v>3964</v>
      </c>
      <c r="C3987">
        <v>398400</v>
      </c>
      <c r="D3987">
        <v>3909</v>
      </c>
      <c r="E3987">
        <v>398400</v>
      </c>
      <c r="F3987">
        <v>3893</v>
      </c>
      <c r="G3987">
        <v>398400</v>
      </c>
      <c r="H3987">
        <v>3909</v>
      </c>
      <c r="I3987">
        <v>398400</v>
      </c>
      <c r="J3987">
        <v>3893</v>
      </c>
      <c r="K3987">
        <v>398400</v>
      </c>
      <c r="L3987">
        <v>3886</v>
      </c>
      <c r="N3987">
        <v>228800</v>
      </c>
      <c r="O3987">
        <f>AVERAGE(B3987,D3987,F3987,H3987,J3987,L3987)</f>
        <v>3909</v>
      </c>
      <c r="Q3987">
        <v>399100</v>
      </c>
      <c r="R3987">
        <f>AVERAGE(B3987,D3987,F3987,H3987,J3987,L3987)</f>
        <v>3909</v>
      </c>
    </row>
    <row r="3988" spans="1:18" x14ac:dyDescent="0.25">
      <c r="A3988">
        <v>398500</v>
      </c>
      <c r="B3988">
        <v>3963</v>
      </c>
      <c r="C3988">
        <v>398500</v>
      </c>
      <c r="D3988">
        <v>3909</v>
      </c>
      <c r="E3988">
        <v>398500</v>
      </c>
      <c r="F3988">
        <v>3892</v>
      </c>
      <c r="G3988">
        <v>398500</v>
      </c>
      <c r="H3988">
        <v>3909</v>
      </c>
      <c r="I3988">
        <v>398500</v>
      </c>
      <c r="J3988">
        <v>3892</v>
      </c>
      <c r="K3988">
        <v>398500</v>
      </c>
      <c r="L3988">
        <v>3887</v>
      </c>
      <c r="N3988">
        <v>229000</v>
      </c>
      <c r="O3988">
        <f>AVERAGE(B3988,D3988,F3988,H3988,J3988,L3988)</f>
        <v>3908.6666666666665</v>
      </c>
      <c r="Q3988">
        <v>399500</v>
      </c>
      <c r="R3988">
        <f>AVERAGE(B3988,D3988,F3988,H3988,J3988,L3988)</f>
        <v>3908.6666666666665</v>
      </c>
    </row>
    <row r="3989" spans="1:18" x14ac:dyDescent="0.25">
      <c r="A3989">
        <v>398600</v>
      </c>
      <c r="B3989">
        <v>3963</v>
      </c>
      <c r="C3989">
        <v>398600</v>
      </c>
      <c r="D3989">
        <v>3907</v>
      </c>
      <c r="E3989">
        <v>398600</v>
      </c>
      <c r="F3989">
        <v>3893</v>
      </c>
      <c r="G3989">
        <v>398600</v>
      </c>
      <c r="H3989">
        <v>3907</v>
      </c>
      <c r="I3989">
        <v>398600</v>
      </c>
      <c r="J3989">
        <v>3893</v>
      </c>
      <c r="K3989">
        <v>398600</v>
      </c>
      <c r="L3989">
        <v>3888</v>
      </c>
      <c r="N3989">
        <v>229500</v>
      </c>
      <c r="O3989">
        <f>AVERAGE(B3989,D3989,F3989,H3989,J3989,L3989)</f>
        <v>3908.5</v>
      </c>
      <c r="Q3989">
        <v>400600</v>
      </c>
      <c r="R3989">
        <f>AVERAGE(B3989,D3989,F3989,H3989,J3989,L3989)</f>
        <v>3908.5</v>
      </c>
    </row>
    <row r="3990" spans="1:18" x14ac:dyDescent="0.25">
      <c r="A3990">
        <v>398700</v>
      </c>
      <c r="B3990">
        <v>3962</v>
      </c>
      <c r="C3990">
        <v>398700</v>
      </c>
      <c r="D3990">
        <v>3908</v>
      </c>
      <c r="E3990">
        <v>398700</v>
      </c>
      <c r="F3990">
        <v>3893</v>
      </c>
      <c r="G3990">
        <v>398700</v>
      </c>
      <c r="H3990">
        <v>3908</v>
      </c>
      <c r="I3990">
        <v>398700</v>
      </c>
      <c r="J3990">
        <v>3893</v>
      </c>
      <c r="K3990">
        <v>398700</v>
      </c>
      <c r="L3990">
        <v>3888</v>
      </c>
      <c r="N3990">
        <v>264500</v>
      </c>
      <c r="O3990">
        <f>AVERAGE(B3990,D3990,F3990,H3990,J3990,L3990)</f>
        <v>3908.6666666666665</v>
      </c>
      <c r="Q3990">
        <v>402200</v>
      </c>
      <c r="R3990">
        <f>AVERAGE(B3990,D3990,F3990,H3990,J3990,L3990)</f>
        <v>3908.6666666666665</v>
      </c>
    </row>
    <row r="3991" spans="1:18" x14ac:dyDescent="0.25">
      <c r="A3991">
        <v>398800</v>
      </c>
      <c r="B3991">
        <v>3962</v>
      </c>
      <c r="C3991">
        <v>398800</v>
      </c>
      <c r="D3991">
        <v>3908</v>
      </c>
      <c r="E3991">
        <v>398800</v>
      </c>
      <c r="F3991">
        <v>3892</v>
      </c>
      <c r="G3991">
        <v>398800</v>
      </c>
      <c r="H3991">
        <v>3908</v>
      </c>
      <c r="I3991">
        <v>398800</v>
      </c>
      <c r="J3991">
        <v>3892</v>
      </c>
      <c r="K3991">
        <v>398800</v>
      </c>
      <c r="L3991">
        <v>3887</v>
      </c>
      <c r="N3991">
        <v>270800</v>
      </c>
      <c r="O3991">
        <f>AVERAGE(B3991,D3991,F3991,H3991,J3991,L3991)</f>
        <v>3908.1666666666665</v>
      </c>
      <c r="Q3991">
        <v>403100</v>
      </c>
      <c r="R3991">
        <f>AVERAGE(B3991,D3991,F3991,H3991,J3991,L3991)</f>
        <v>3908.1666666666665</v>
      </c>
    </row>
    <row r="3992" spans="1:18" x14ac:dyDescent="0.25">
      <c r="A3992">
        <v>398900</v>
      </c>
      <c r="B3992">
        <v>3962</v>
      </c>
      <c r="C3992">
        <v>398900</v>
      </c>
      <c r="D3992">
        <v>3908</v>
      </c>
      <c r="E3992">
        <v>398900</v>
      </c>
      <c r="F3992">
        <v>3893</v>
      </c>
      <c r="G3992">
        <v>398900</v>
      </c>
      <c r="H3992">
        <v>3908</v>
      </c>
      <c r="I3992">
        <v>398900</v>
      </c>
      <c r="J3992">
        <v>3893</v>
      </c>
      <c r="K3992">
        <v>398900</v>
      </c>
      <c r="L3992">
        <v>3888</v>
      </c>
      <c r="N3992">
        <v>271000</v>
      </c>
      <c r="O3992">
        <f>AVERAGE(B3992,D3992,F3992,H3992,J3992,L3992)</f>
        <v>3908.6666666666665</v>
      </c>
      <c r="Q3992">
        <v>403400</v>
      </c>
      <c r="R3992">
        <f>AVERAGE(B3992,D3992,F3992,H3992,J3992,L3992)</f>
        <v>3908.6666666666665</v>
      </c>
    </row>
    <row r="3993" spans="1:18" x14ac:dyDescent="0.25">
      <c r="A3993">
        <v>399000</v>
      </c>
      <c r="B3993">
        <v>3963</v>
      </c>
      <c r="C3993">
        <v>399000</v>
      </c>
      <c r="D3993">
        <v>3907</v>
      </c>
      <c r="E3993">
        <v>399000</v>
      </c>
      <c r="F3993">
        <v>3892</v>
      </c>
      <c r="G3993">
        <v>399000</v>
      </c>
      <c r="H3993">
        <v>3907</v>
      </c>
      <c r="I3993">
        <v>399000</v>
      </c>
      <c r="J3993">
        <v>3892</v>
      </c>
      <c r="K3993">
        <v>399000</v>
      </c>
      <c r="L3993">
        <v>3891</v>
      </c>
      <c r="N3993">
        <v>271600</v>
      </c>
      <c r="O3993">
        <f>AVERAGE(B3993,D3993,F3993,H3993,J3993,L3993)</f>
        <v>3908.6666666666665</v>
      </c>
      <c r="Q3993">
        <v>396100</v>
      </c>
      <c r="R3993">
        <f>AVERAGE(B3993,D3993,F3993,H3993,J3993,L3993)</f>
        <v>3908.6666666666665</v>
      </c>
    </row>
    <row r="3994" spans="1:18" x14ac:dyDescent="0.25">
      <c r="A3994">
        <v>399100</v>
      </c>
      <c r="B3994">
        <v>3963</v>
      </c>
      <c r="C3994">
        <v>399100</v>
      </c>
      <c r="D3994">
        <v>3907</v>
      </c>
      <c r="E3994">
        <v>399100</v>
      </c>
      <c r="F3994">
        <v>3892</v>
      </c>
      <c r="G3994">
        <v>399100</v>
      </c>
      <c r="H3994">
        <v>3907</v>
      </c>
      <c r="I3994">
        <v>399100</v>
      </c>
      <c r="J3994">
        <v>3892</v>
      </c>
      <c r="K3994">
        <v>399100</v>
      </c>
      <c r="L3994">
        <v>3888</v>
      </c>
      <c r="N3994">
        <v>272700</v>
      </c>
      <c r="O3994">
        <f>AVERAGE(B3994,D3994,F3994,H3994,J3994,L3994)</f>
        <v>3908.1666666666665</v>
      </c>
      <c r="Q3994">
        <v>401900</v>
      </c>
      <c r="R3994">
        <f>AVERAGE(B3994,D3994,F3994,H3994,J3994,L3994)</f>
        <v>3908.1666666666665</v>
      </c>
    </row>
    <row r="3995" spans="1:18" x14ac:dyDescent="0.25">
      <c r="A3995">
        <v>399200</v>
      </c>
      <c r="B3995">
        <v>3966</v>
      </c>
      <c r="C3995">
        <v>399200</v>
      </c>
      <c r="D3995">
        <v>3907</v>
      </c>
      <c r="E3995">
        <v>399200</v>
      </c>
      <c r="F3995">
        <v>3892</v>
      </c>
      <c r="G3995">
        <v>399200</v>
      </c>
      <c r="H3995">
        <v>3907</v>
      </c>
      <c r="I3995">
        <v>399200</v>
      </c>
      <c r="J3995">
        <v>3892</v>
      </c>
      <c r="K3995">
        <v>399200</v>
      </c>
      <c r="L3995">
        <v>3888</v>
      </c>
      <c r="N3995">
        <v>273900</v>
      </c>
      <c r="O3995">
        <f>AVERAGE(B3995,D3995,F3995,H3995,J3995,L3995)</f>
        <v>3908.6666666666665</v>
      </c>
      <c r="Q3995">
        <v>402500</v>
      </c>
      <c r="R3995">
        <f>AVERAGE(B3995,D3995,F3995,H3995,J3995,L3995)</f>
        <v>3908.6666666666665</v>
      </c>
    </row>
    <row r="3996" spans="1:18" x14ac:dyDescent="0.25">
      <c r="A3996">
        <v>399300</v>
      </c>
      <c r="B3996">
        <v>3963</v>
      </c>
      <c r="C3996">
        <v>399300</v>
      </c>
      <c r="D3996">
        <v>3907</v>
      </c>
      <c r="E3996">
        <v>399300</v>
      </c>
      <c r="F3996">
        <v>3891</v>
      </c>
      <c r="G3996">
        <v>399300</v>
      </c>
      <c r="H3996">
        <v>3907</v>
      </c>
      <c r="I3996">
        <v>399300</v>
      </c>
      <c r="J3996">
        <v>3891</v>
      </c>
      <c r="K3996">
        <v>399300</v>
      </c>
      <c r="L3996">
        <v>3888</v>
      </c>
      <c r="N3996">
        <v>274100</v>
      </c>
      <c r="O3996">
        <f>AVERAGE(B3996,D3996,F3996,H3996,J3996,L3996)</f>
        <v>3907.8333333333335</v>
      </c>
      <c r="Q3996">
        <v>403000</v>
      </c>
      <c r="R3996">
        <f>AVERAGE(B3996,D3996,F3996,H3996,J3996,L3996)</f>
        <v>3907.8333333333335</v>
      </c>
    </row>
    <row r="3997" spans="1:18" x14ac:dyDescent="0.25">
      <c r="A3997">
        <v>399400</v>
      </c>
      <c r="B3997">
        <v>3963</v>
      </c>
      <c r="C3997">
        <v>399400</v>
      </c>
      <c r="D3997">
        <v>3906</v>
      </c>
      <c r="E3997">
        <v>399400</v>
      </c>
      <c r="F3997">
        <v>3891</v>
      </c>
      <c r="G3997">
        <v>399400</v>
      </c>
      <c r="H3997">
        <v>3906</v>
      </c>
      <c r="I3997">
        <v>399400</v>
      </c>
      <c r="J3997">
        <v>3891</v>
      </c>
      <c r="K3997">
        <v>399400</v>
      </c>
      <c r="L3997">
        <v>3887</v>
      </c>
      <c r="N3997">
        <v>274600</v>
      </c>
      <c r="O3997">
        <f>AVERAGE(B3997,D3997,F3997,H3997,J3997,L3997)</f>
        <v>3907.3333333333335</v>
      </c>
      <c r="Q3997">
        <v>403200</v>
      </c>
      <c r="R3997">
        <f>AVERAGE(B3997,D3997,F3997,H3997,J3997,L3997)</f>
        <v>3907.3333333333335</v>
      </c>
    </row>
    <row r="3998" spans="1:18" x14ac:dyDescent="0.25">
      <c r="A3998">
        <v>399500</v>
      </c>
      <c r="B3998">
        <v>3962</v>
      </c>
      <c r="C3998">
        <v>399500</v>
      </c>
      <c r="D3998">
        <v>3906</v>
      </c>
      <c r="E3998">
        <v>399500</v>
      </c>
      <c r="F3998">
        <v>3894</v>
      </c>
      <c r="G3998">
        <v>399500</v>
      </c>
      <c r="H3998">
        <v>3906</v>
      </c>
      <c r="I3998">
        <v>399500</v>
      </c>
      <c r="J3998">
        <v>3894</v>
      </c>
      <c r="K3998">
        <v>399500</v>
      </c>
      <c r="L3998">
        <v>3887</v>
      </c>
      <c r="N3998">
        <v>276600</v>
      </c>
      <c r="O3998">
        <f>AVERAGE(B3998,D3998,F3998,H3998,J3998,L3998)</f>
        <v>3908.1666666666665</v>
      </c>
      <c r="Q3998">
        <v>403300</v>
      </c>
      <c r="R3998">
        <f>AVERAGE(B3998,D3998,F3998,H3998,J3998,L3998)</f>
        <v>3908.1666666666665</v>
      </c>
    </row>
    <row r="3999" spans="1:18" x14ac:dyDescent="0.25">
      <c r="A3999">
        <v>399600</v>
      </c>
      <c r="B3999">
        <v>3961</v>
      </c>
      <c r="C3999">
        <v>399600</v>
      </c>
      <c r="D3999">
        <v>3905</v>
      </c>
      <c r="E3999">
        <v>399600</v>
      </c>
      <c r="F3999">
        <v>3891</v>
      </c>
      <c r="G3999">
        <v>399600</v>
      </c>
      <c r="H3999">
        <v>3905</v>
      </c>
      <c r="I3999">
        <v>399600</v>
      </c>
      <c r="J3999">
        <v>3891</v>
      </c>
      <c r="K3999">
        <v>399600</v>
      </c>
      <c r="L3999">
        <v>3888</v>
      </c>
      <c r="N3999">
        <v>277200</v>
      </c>
      <c r="O3999">
        <f>AVERAGE(B3999,D3999,F3999,H3999,J3999,L3999)</f>
        <v>3906.8333333333335</v>
      </c>
      <c r="Q3999">
        <v>403500</v>
      </c>
      <c r="R3999">
        <f>AVERAGE(B3999,D3999,F3999,H3999,J3999,L3999)</f>
        <v>3906.8333333333335</v>
      </c>
    </row>
    <row r="4000" spans="1:18" x14ac:dyDescent="0.25">
      <c r="A4000">
        <v>399700</v>
      </c>
      <c r="B4000">
        <v>3965</v>
      </c>
      <c r="C4000">
        <v>399700</v>
      </c>
      <c r="D4000">
        <v>3906</v>
      </c>
      <c r="E4000">
        <v>399700</v>
      </c>
      <c r="F4000">
        <v>3892</v>
      </c>
      <c r="G4000">
        <v>399700</v>
      </c>
      <c r="H4000">
        <v>3906</v>
      </c>
      <c r="I4000">
        <v>399700</v>
      </c>
      <c r="J4000">
        <v>3892</v>
      </c>
      <c r="K4000">
        <v>399700</v>
      </c>
      <c r="L4000">
        <v>3887</v>
      </c>
      <c r="N4000">
        <v>277500</v>
      </c>
      <c r="O4000">
        <f>AVERAGE(B4000,D4000,F4000,H4000,J4000,L4000)</f>
        <v>3908</v>
      </c>
      <c r="Q4000">
        <v>395700</v>
      </c>
      <c r="R4000">
        <f>AVERAGE(B4000,D4000,F4000,H4000,J4000,L4000)</f>
        <v>3908</v>
      </c>
    </row>
    <row r="4001" spans="1:18" x14ac:dyDescent="0.25">
      <c r="A4001">
        <v>399800</v>
      </c>
      <c r="B4001">
        <v>3962</v>
      </c>
      <c r="C4001">
        <v>399800</v>
      </c>
      <c r="D4001">
        <v>3906</v>
      </c>
      <c r="E4001">
        <v>399800</v>
      </c>
      <c r="F4001">
        <v>3892</v>
      </c>
      <c r="G4001">
        <v>399800</v>
      </c>
      <c r="H4001">
        <v>3906</v>
      </c>
      <c r="I4001">
        <v>399800</v>
      </c>
      <c r="J4001">
        <v>3892</v>
      </c>
      <c r="K4001">
        <v>399800</v>
      </c>
      <c r="L4001">
        <v>3887</v>
      </c>
      <c r="N4001">
        <v>277700</v>
      </c>
      <c r="O4001">
        <f>AVERAGE(B4001,D4001,F4001,H4001,J4001,L4001)</f>
        <v>3907.5</v>
      </c>
      <c r="Q4001">
        <v>396000</v>
      </c>
      <c r="R4001">
        <f>AVERAGE(B4001,D4001,F4001,H4001,J4001,L4001)</f>
        <v>3907.5</v>
      </c>
    </row>
    <row r="4002" spans="1:18" x14ac:dyDescent="0.25">
      <c r="A4002">
        <v>399900</v>
      </c>
      <c r="B4002">
        <v>3961</v>
      </c>
      <c r="C4002">
        <v>399900</v>
      </c>
      <c r="D4002">
        <v>3907</v>
      </c>
      <c r="E4002">
        <v>399900</v>
      </c>
      <c r="F4002">
        <v>3892</v>
      </c>
      <c r="G4002">
        <v>399900</v>
      </c>
      <c r="H4002">
        <v>3907</v>
      </c>
      <c r="I4002">
        <v>399900</v>
      </c>
      <c r="J4002">
        <v>3892</v>
      </c>
      <c r="K4002">
        <v>399900</v>
      </c>
      <c r="L4002">
        <v>3888</v>
      </c>
      <c r="N4002">
        <v>277800</v>
      </c>
      <c r="O4002">
        <f>AVERAGE(B4002,D4002,F4002,H4002,J4002,L4002)</f>
        <v>3907.8333333333335</v>
      </c>
      <c r="Q4002">
        <v>398000</v>
      </c>
      <c r="R4002">
        <f>AVERAGE(B4002,D4002,F4002,H4002,J4002,L4002)</f>
        <v>3907.8333333333335</v>
      </c>
    </row>
    <row r="4003" spans="1:18" x14ac:dyDescent="0.25">
      <c r="A4003">
        <v>400000</v>
      </c>
      <c r="B4003">
        <v>3961</v>
      </c>
      <c r="C4003">
        <v>400000</v>
      </c>
      <c r="D4003">
        <v>3907</v>
      </c>
      <c r="E4003">
        <v>400000</v>
      </c>
      <c r="F4003">
        <v>3891</v>
      </c>
      <c r="G4003">
        <v>400000</v>
      </c>
      <c r="H4003">
        <v>3907</v>
      </c>
      <c r="I4003">
        <v>400000</v>
      </c>
      <c r="J4003">
        <v>3891</v>
      </c>
      <c r="K4003">
        <v>400000</v>
      </c>
      <c r="L4003">
        <v>3888</v>
      </c>
      <c r="N4003">
        <v>331200</v>
      </c>
      <c r="O4003">
        <f>AVERAGE(B4003,D4003,F4003,H4003,J4003,L4003)</f>
        <v>3907.5</v>
      </c>
      <c r="Q4003">
        <v>398100</v>
      </c>
      <c r="R4003">
        <f>AVERAGE(B4003,D4003,F4003,H4003,J4003,L4003)</f>
        <v>3907.5</v>
      </c>
    </row>
    <row r="4004" spans="1:18" x14ac:dyDescent="0.25">
      <c r="A4004">
        <v>400100</v>
      </c>
      <c r="B4004">
        <v>3961</v>
      </c>
      <c r="C4004">
        <v>400100</v>
      </c>
      <c r="D4004">
        <v>3905</v>
      </c>
      <c r="E4004">
        <v>400100</v>
      </c>
      <c r="F4004">
        <v>3891</v>
      </c>
      <c r="G4004">
        <v>400100</v>
      </c>
      <c r="H4004">
        <v>3905</v>
      </c>
      <c r="I4004">
        <v>400100</v>
      </c>
      <c r="J4004">
        <v>3891</v>
      </c>
      <c r="K4004">
        <v>400100</v>
      </c>
      <c r="L4004">
        <v>3888</v>
      </c>
      <c r="N4004">
        <v>331500</v>
      </c>
      <c r="O4004">
        <f>AVERAGE(B4004,D4004,F4004,H4004,J4004,L4004)</f>
        <v>3906.8333333333335</v>
      </c>
      <c r="Q4004">
        <v>398600</v>
      </c>
      <c r="R4004">
        <f>AVERAGE(B4004,D4004,F4004,H4004,J4004,L4004)</f>
        <v>3906.8333333333335</v>
      </c>
    </row>
    <row r="4005" spans="1:18" x14ac:dyDescent="0.25">
      <c r="A4005">
        <v>400200</v>
      </c>
      <c r="B4005">
        <v>3964</v>
      </c>
      <c r="C4005">
        <v>400200</v>
      </c>
      <c r="D4005">
        <v>3905</v>
      </c>
      <c r="E4005">
        <v>400200</v>
      </c>
      <c r="F4005">
        <v>3891</v>
      </c>
      <c r="G4005">
        <v>400200</v>
      </c>
      <c r="H4005">
        <v>3905</v>
      </c>
      <c r="I4005">
        <v>400200</v>
      </c>
      <c r="J4005">
        <v>3891</v>
      </c>
      <c r="K4005">
        <v>400200</v>
      </c>
      <c r="L4005">
        <v>3887</v>
      </c>
      <c r="N4005">
        <v>332800</v>
      </c>
      <c r="O4005">
        <f>AVERAGE(B4005,D4005,F4005,H4005,J4005,L4005)</f>
        <v>3907.1666666666665</v>
      </c>
      <c r="Q4005">
        <v>401500</v>
      </c>
      <c r="R4005">
        <f>AVERAGE(B4005,D4005,F4005,H4005,J4005,L4005)</f>
        <v>3907.1666666666665</v>
      </c>
    </row>
    <row r="4006" spans="1:18" x14ac:dyDescent="0.25">
      <c r="A4006">
        <v>400300</v>
      </c>
      <c r="B4006">
        <v>3961</v>
      </c>
      <c r="C4006">
        <v>400300</v>
      </c>
      <c r="D4006">
        <v>3905</v>
      </c>
      <c r="E4006">
        <v>400300</v>
      </c>
      <c r="F4006">
        <v>3891</v>
      </c>
      <c r="G4006">
        <v>400300</v>
      </c>
      <c r="H4006">
        <v>3905</v>
      </c>
      <c r="I4006">
        <v>400300</v>
      </c>
      <c r="J4006">
        <v>3891</v>
      </c>
      <c r="K4006">
        <v>400300</v>
      </c>
      <c r="L4006">
        <v>3888</v>
      </c>
      <c r="N4006">
        <v>340300</v>
      </c>
      <c r="O4006">
        <f>AVERAGE(B4006,D4006,F4006,H4006,J4006,L4006)</f>
        <v>3906.8333333333335</v>
      </c>
      <c r="Q4006">
        <v>402800</v>
      </c>
      <c r="R4006">
        <f>AVERAGE(B4006,D4006,F4006,H4006,J4006,L4006)</f>
        <v>3906.8333333333335</v>
      </c>
    </row>
    <row r="4007" spans="1:18" x14ac:dyDescent="0.25">
      <c r="A4007">
        <v>400400</v>
      </c>
      <c r="B4007">
        <v>3961</v>
      </c>
      <c r="C4007">
        <v>400400</v>
      </c>
      <c r="D4007">
        <v>3905</v>
      </c>
      <c r="E4007">
        <v>400400</v>
      </c>
      <c r="F4007">
        <v>3892</v>
      </c>
      <c r="G4007">
        <v>400400</v>
      </c>
      <c r="H4007">
        <v>3905</v>
      </c>
      <c r="I4007">
        <v>400400</v>
      </c>
      <c r="J4007">
        <v>3892</v>
      </c>
      <c r="K4007">
        <v>400400</v>
      </c>
      <c r="L4007">
        <v>3887</v>
      </c>
      <c r="N4007">
        <v>343100</v>
      </c>
      <c r="O4007">
        <f>AVERAGE(B4007,D4007,F4007,H4007,J4007,L4007)</f>
        <v>3907</v>
      </c>
      <c r="Q4007">
        <v>395800</v>
      </c>
      <c r="R4007">
        <f>AVERAGE(B4007,D4007,F4007,H4007,J4007,L4007)</f>
        <v>3907</v>
      </c>
    </row>
    <row r="4008" spans="1:18" x14ac:dyDescent="0.25">
      <c r="A4008">
        <v>400500</v>
      </c>
      <c r="B4008">
        <v>3961</v>
      </c>
      <c r="C4008">
        <v>400500</v>
      </c>
      <c r="D4008">
        <v>3905</v>
      </c>
      <c r="E4008">
        <v>400500</v>
      </c>
      <c r="F4008">
        <v>3892</v>
      </c>
      <c r="G4008">
        <v>400500</v>
      </c>
      <c r="H4008">
        <v>3905</v>
      </c>
      <c r="I4008">
        <v>400500</v>
      </c>
      <c r="J4008">
        <v>3892</v>
      </c>
      <c r="K4008">
        <v>400500</v>
      </c>
      <c r="L4008">
        <v>3886</v>
      </c>
      <c r="N4008">
        <v>348300</v>
      </c>
      <c r="O4008">
        <f>AVERAGE(B4008,D4008,F4008,H4008,J4008,L4008)</f>
        <v>3906.8333333333335</v>
      </c>
      <c r="Q4008">
        <v>396300</v>
      </c>
      <c r="R4008">
        <f>AVERAGE(B4008,D4008,F4008,H4008,J4008,L4008)</f>
        <v>3906.8333333333335</v>
      </c>
    </row>
    <row r="4009" spans="1:18" x14ac:dyDescent="0.25">
      <c r="A4009">
        <v>400600</v>
      </c>
      <c r="B4009">
        <v>3961</v>
      </c>
      <c r="C4009">
        <v>400600</v>
      </c>
      <c r="D4009">
        <v>3909</v>
      </c>
      <c r="E4009">
        <v>400600</v>
      </c>
      <c r="F4009">
        <v>3892</v>
      </c>
      <c r="G4009">
        <v>400600</v>
      </c>
      <c r="H4009">
        <v>3909</v>
      </c>
      <c r="I4009">
        <v>400600</v>
      </c>
      <c r="J4009">
        <v>3892</v>
      </c>
      <c r="K4009">
        <v>400600</v>
      </c>
      <c r="L4009">
        <v>3886</v>
      </c>
      <c r="N4009">
        <v>368200</v>
      </c>
      <c r="O4009">
        <f>AVERAGE(B4009,D4009,F4009,H4009,J4009,L4009)</f>
        <v>3908.1666666666665</v>
      </c>
      <c r="Q4009">
        <v>396500</v>
      </c>
      <c r="R4009">
        <f>AVERAGE(B4009,D4009,F4009,H4009,J4009,L4009)</f>
        <v>3908.1666666666665</v>
      </c>
    </row>
    <row r="4010" spans="1:18" x14ac:dyDescent="0.25">
      <c r="A4010">
        <v>400700</v>
      </c>
      <c r="B4010">
        <v>3964</v>
      </c>
      <c r="C4010">
        <v>400700</v>
      </c>
      <c r="D4010">
        <v>3906</v>
      </c>
      <c r="E4010">
        <v>400700</v>
      </c>
      <c r="F4010">
        <v>3891</v>
      </c>
      <c r="G4010">
        <v>400700</v>
      </c>
      <c r="H4010">
        <v>3906</v>
      </c>
      <c r="I4010">
        <v>400700</v>
      </c>
      <c r="J4010">
        <v>3891</v>
      </c>
      <c r="K4010">
        <v>400700</v>
      </c>
      <c r="L4010">
        <v>3889</v>
      </c>
      <c r="N4010">
        <v>369300</v>
      </c>
      <c r="O4010">
        <f>AVERAGE(B4010,D4010,F4010,H4010,J4010,L4010)</f>
        <v>3907.8333333333335</v>
      </c>
      <c r="Q4010">
        <v>398200</v>
      </c>
      <c r="R4010">
        <f>AVERAGE(B4010,D4010,F4010,H4010,J4010,L4010)</f>
        <v>3907.8333333333335</v>
      </c>
    </row>
    <row r="4011" spans="1:18" x14ac:dyDescent="0.25">
      <c r="A4011">
        <v>400800</v>
      </c>
      <c r="B4011">
        <v>3961</v>
      </c>
      <c r="C4011">
        <v>400800</v>
      </c>
      <c r="D4011">
        <v>3906</v>
      </c>
      <c r="E4011">
        <v>400800</v>
      </c>
      <c r="F4011">
        <v>3890</v>
      </c>
      <c r="G4011">
        <v>400800</v>
      </c>
      <c r="H4011">
        <v>3906</v>
      </c>
      <c r="I4011">
        <v>400800</v>
      </c>
      <c r="J4011">
        <v>3890</v>
      </c>
      <c r="K4011">
        <v>400800</v>
      </c>
      <c r="L4011">
        <v>3886</v>
      </c>
      <c r="N4011">
        <v>369400</v>
      </c>
      <c r="O4011">
        <f>AVERAGE(B4011,D4011,F4011,H4011,J4011,L4011)</f>
        <v>3906.5</v>
      </c>
      <c r="Q4011">
        <v>398500</v>
      </c>
      <c r="R4011">
        <f>AVERAGE(B4011,D4011,F4011,H4011,J4011,L4011)</f>
        <v>3906.5</v>
      </c>
    </row>
    <row r="4012" spans="1:18" x14ac:dyDescent="0.25">
      <c r="A4012">
        <v>400900</v>
      </c>
      <c r="B4012">
        <v>3961</v>
      </c>
      <c r="C4012">
        <v>400900</v>
      </c>
      <c r="D4012">
        <v>3906</v>
      </c>
      <c r="E4012">
        <v>400900</v>
      </c>
      <c r="F4012">
        <v>3890</v>
      </c>
      <c r="G4012">
        <v>400900</v>
      </c>
      <c r="H4012">
        <v>3906</v>
      </c>
      <c r="I4012">
        <v>400900</v>
      </c>
      <c r="J4012">
        <v>3890</v>
      </c>
      <c r="K4012">
        <v>400900</v>
      </c>
      <c r="L4012">
        <v>3889</v>
      </c>
      <c r="N4012">
        <v>370000</v>
      </c>
      <c r="O4012">
        <f>AVERAGE(B4012,D4012,F4012,H4012,J4012,L4012)</f>
        <v>3907</v>
      </c>
      <c r="Q4012">
        <v>398700</v>
      </c>
      <c r="R4012">
        <f>AVERAGE(B4012,D4012,F4012,H4012,J4012,L4012)</f>
        <v>3907</v>
      </c>
    </row>
    <row r="4013" spans="1:18" x14ac:dyDescent="0.25">
      <c r="A4013">
        <v>401000</v>
      </c>
      <c r="B4013">
        <v>3964</v>
      </c>
      <c r="C4013">
        <v>401000</v>
      </c>
      <c r="D4013">
        <v>3906</v>
      </c>
      <c r="E4013">
        <v>401000</v>
      </c>
      <c r="F4013">
        <v>3890</v>
      </c>
      <c r="G4013">
        <v>401000</v>
      </c>
      <c r="H4013">
        <v>3906</v>
      </c>
      <c r="I4013">
        <v>401000</v>
      </c>
      <c r="J4013">
        <v>3890</v>
      </c>
      <c r="K4013">
        <v>401000</v>
      </c>
      <c r="L4013">
        <v>3886</v>
      </c>
      <c r="N4013">
        <v>370200</v>
      </c>
      <c r="O4013">
        <f>AVERAGE(B4013,D4013,F4013,H4013,J4013,L4013)</f>
        <v>3907</v>
      </c>
      <c r="Q4013">
        <v>398900</v>
      </c>
      <c r="R4013">
        <f>AVERAGE(B4013,D4013,F4013,H4013,J4013,L4013)</f>
        <v>3907</v>
      </c>
    </row>
    <row r="4014" spans="1:18" x14ac:dyDescent="0.25">
      <c r="A4014">
        <v>401100</v>
      </c>
      <c r="B4014">
        <v>3961</v>
      </c>
      <c r="C4014">
        <v>401100</v>
      </c>
      <c r="D4014">
        <v>3906</v>
      </c>
      <c r="E4014">
        <v>401100</v>
      </c>
      <c r="F4014">
        <v>3891</v>
      </c>
      <c r="G4014">
        <v>401100</v>
      </c>
      <c r="H4014">
        <v>3906</v>
      </c>
      <c r="I4014">
        <v>401100</v>
      </c>
      <c r="J4014">
        <v>3891</v>
      </c>
      <c r="K4014">
        <v>401100</v>
      </c>
      <c r="L4014">
        <v>3886</v>
      </c>
      <c r="N4014">
        <v>654800</v>
      </c>
      <c r="O4014">
        <f>AVERAGE(B4014,D4014,F4014,H4014,J4014,L4014)</f>
        <v>3906.8333333333335</v>
      </c>
      <c r="Q4014">
        <v>399000</v>
      </c>
      <c r="R4014">
        <f>AVERAGE(B4014,D4014,F4014,H4014,J4014,L4014)</f>
        <v>3906.8333333333335</v>
      </c>
    </row>
    <row r="4015" spans="1:18" x14ac:dyDescent="0.25">
      <c r="A4015">
        <v>401200</v>
      </c>
      <c r="B4015">
        <v>3962</v>
      </c>
      <c r="C4015">
        <v>401200</v>
      </c>
      <c r="D4015">
        <v>3907</v>
      </c>
      <c r="E4015">
        <v>401200</v>
      </c>
      <c r="F4015">
        <v>3891</v>
      </c>
      <c r="G4015">
        <v>401200</v>
      </c>
      <c r="H4015">
        <v>3907</v>
      </c>
      <c r="I4015">
        <v>401200</v>
      </c>
      <c r="J4015">
        <v>3891</v>
      </c>
      <c r="K4015">
        <v>401200</v>
      </c>
      <c r="L4015">
        <v>3886</v>
      </c>
      <c r="N4015">
        <v>655400</v>
      </c>
      <c r="O4015">
        <f>AVERAGE(B4015,D4015,F4015,H4015,J4015,L4015)</f>
        <v>3907.3333333333335</v>
      </c>
      <c r="Q4015">
        <v>399200</v>
      </c>
      <c r="R4015">
        <f>AVERAGE(B4015,D4015,F4015,H4015,J4015,L4015)</f>
        <v>3907.3333333333335</v>
      </c>
    </row>
    <row r="4016" spans="1:18" x14ac:dyDescent="0.25">
      <c r="A4016">
        <v>401300</v>
      </c>
      <c r="B4016">
        <v>3962</v>
      </c>
      <c r="C4016">
        <v>401300</v>
      </c>
      <c r="D4016">
        <v>3906</v>
      </c>
      <c r="E4016">
        <v>401300</v>
      </c>
      <c r="F4016">
        <v>3892</v>
      </c>
      <c r="G4016">
        <v>401300</v>
      </c>
      <c r="H4016">
        <v>3906</v>
      </c>
      <c r="I4016">
        <v>401300</v>
      </c>
      <c r="J4016">
        <v>3892</v>
      </c>
      <c r="K4016">
        <v>401300</v>
      </c>
      <c r="L4016">
        <v>3885</v>
      </c>
      <c r="N4016">
        <v>658000</v>
      </c>
      <c r="O4016">
        <f>AVERAGE(B4016,D4016,F4016,H4016,J4016,L4016)</f>
        <v>3907.1666666666665</v>
      </c>
      <c r="Q4016">
        <v>402600</v>
      </c>
      <c r="R4016">
        <f>AVERAGE(B4016,D4016,F4016,H4016,J4016,L4016)</f>
        <v>3907.1666666666665</v>
      </c>
    </row>
    <row r="4017" spans="1:18" x14ac:dyDescent="0.25">
      <c r="A4017">
        <v>401400</v>
      </c>
      <c r="B4017">
        <v>3962</v>
      </c>
      <c r="C4017">
        <v>401400</v>
      </c>
      <c r="D4017">
        <v>3906</v>
      </c>
      <c r="E4017">
        <v>401400</v>
      </c>
      <c r="F4017">
        <v>3892</v>
      </c>
      <c r="G4017">
        <v>401400</v>
      </c>
      <c r="H4017">
        <v>3906</v>
      </c>
      <c r="I4017">
        <v>401400</v>
      </c>
      <c r="J4017">
        <v>3892</v>
      </c>
      <c r="K4017">
        <v>401400</v>
      </c>
      <c r="L4017">
        <v>3886</v>
      </c>
      <c r="N4017">
        <v>659700</v>
      </c>
      <c r="O4017">
        <f>AVERAGE(B4017,D4017,F4017,H4017,J4017,L4017)</f>
        <v>3907.3333333333335</v>
      </c>
      <c r="Q4017">
        <v>402900</v>
      </c>
      <c r="R4017">
        <f>AVERAGE(B4017,D4017,F4017,H4017,J4017,L4017)</f>
        <v>3907.3333333333335</v>
      </c>
    </row>
    <row r="4018" spans="1:18" x14ac:dyDescent="0.25">
      <c r="A4018">
        <v>401500</v>
      </c>
      <c r="B4018">
        <v>3962</v>
      </c>
      <c r="C4018">
        <v>401500</v>
      </c>
      <c r="D4018">
        <v>3909</v>
      </c>
      <c r="E4018">
        <v>401500</v>
      </c>
      <c r="F4018">
        <v>3892</v>
      </c>
      <c r="G4018">
        <v>401500</v>
      </c>
      <c r="H4018">
        <v>3909</v>
      </c>
      <c r="I4018">
        <v>401500</v>
      </c>
      <c r="J4018">
        <v>3892</v>
      </c>
      <c r="K4018">
        <v>401500</v>
      </c>
      <c r="L4018">
        <v>3887</v>
      </c>
      <c r="N4018">
        <v>661100</v>
      </c>
      <c r="O4018">
        <f>AVERAGE(B4018,D4018,F4018,H4018,J4018,L4018)</f>
        <v>3908.5</v>
      </c>
      <c r="Q4018">
        <v>396600</v>
      </c>
      <c r="R4018">
        <f>AVERAGE(B4018,D4018,F4018,H4018,J4018,L4018)</f>
        <v>3908.5</v>
      </c>
    </row>
    <row r="4019" spans="1:18" x14ac:dyDescent="0.25">
      <c r="A4019">
        <v>401600</v>
      </c>
      <c r="B4019">
        <v>3963</v>
      </c>
      <c r="C4019">
        <v>401600</v>
      </c>
      <c r="D4019">
        <v>3906</v>
      </c>
      <c r="E4019">
        <v>401600</v>
      </c>
      <c r="F4019">
        <v>3893</v>
      </c>
      <c r="G4019">
        <v>401600</v>
      </c>
      <c r="H4019">
        <v>3906</v>
      </c>
      <c r="I4019">
        <v>401600</v>
      </c>
      <c r="J4019">
        <v>3893</v>
      </c>
      <c r="K4019">
        <v>401600</v>
      </c>
      <c r="L4019">
        <v>3887</v>
      </c>
      <c r="N4019">
        <v>663500</v>
      </c>
      <c r="O4019">
        <f>AVERAGE(B4019,D4019,F4019,H4019,J4019,L4019)</f>
        <v>3908</v>
      </c>
      <c r="Q4019">
        <v>396700</v>
      </c>
      <c r="R4019">
        <f>AVERAGE(B4019,D4019,F4019,H4019,J4019,L4019)</f>
        <v>3908</v>
      </c>
    </row>
    <row r="4020" spans="1:18" x14ac:dyDescent="0.25">
      <c r="A4020">
        <v>401700</v>
      </c>
      <c r="B4020">
        <v>3963</v>
      </c>
      <c r="C4020">
        <v>401700</v>
      </c>
      <c r="D4020">
        <v>3906</v>
      </c>
      <c r="E4020">
        <v>401700</v>
      </c>
      <c r="F4020">
        <v>3893</v>
      </c>
      <c r="G4020">
        <v>401700</v>
      </c>
      <c r="H4020">
        <v>3906</v>
      </c>
      <c r="I4020">
        <v>401700</v>
      </c>
      <c r="J4020">
        <v>3893</v>
      </c>
      <c r="K4020">
        <v>401700</v>
      </c>
      <c r="L4020">
        <v>3887</v>
      </c>
      <c r="N4020">
        <v>666400</v>
      </c>
      <c r="O4020">
        <f>AVERAGE(B4020,D4020,F4020,H4020,J4020,L4020)</f>
        <v>3908</v>
      </c>
      <c r="Q4020">
        <v>397100</v>
      </c>
      <c r="R4020">
        <f>AVERAGE(B4020,D4020,F4020,H4020,J4020,L4020)</f>
        <v>3908</v>
      </c>
    </row>
    <row r="4021" spans="1:18" x14ac:dyDescent="0.25">
      <c r="A4021">
        <v>401800</v>
      </c>
      <c r="B4021">
        <v>3962</v>
      </c>
      <c r="C4021">
        <v>401800</v>
      </c>
      <c r="D4021">
        <v>3905</v>
      </c>
      <c r="E4021">
        <v>401800</v>
      </c>
      <c r="F4021">
        <v>3893</v>
      </c>
      <c r="G4021">
        <v>401800</v>
      </c>
      <c r="H4021">
        <v>3905</v>
      </c>
      <c r="I4021">
        <v>401800</v>
      </c>
      <c r="J4021">
        <v>3893</v>
      </c>
      <c r="K4021">
        <v>401800</v>
      </c>
      <c r="L4021">
        <v>3888</v>
      </c>
      <c r="N4021">
        <v>667800</v>
      </c>
      <c r="O4021">
        <f>AVERAGE(B4021,D4021,F4021,H4021,J4021,L4021)</f>
        <v>3907.6666666666665</v>
      </c>
      <c r="Q4021">
        <v>397200</v>
      </c>
      <c r="R4021">
        <f>AVERAGE(B4021,D4021,F4021,H4021,J4021,L4021)</f>
        <v>3907.6666666666665</v>
      </c>
    </row>
    <row r="4022" spans="1:18" x14ac:dyDescent="0.25">
      <c r="A4022">
        <v>401900</v>
      </c>
      <c r="B4022">
        <v>3963</v>
      </c>
      <c r="C4022">
        <v>401900</v>
      </c>
      <c r="D4022">
        <v>3905</v>
      </c>
      <c r="E4022">
        <v>401900</v>
      </c>
      <c r="F4022">
        <v>3894</v>
      </c>
      <c r="G4022">
        <v>401900</v>
      </c>
      <c r="H4022">
        <v>3905</v>
      </c>
      <c r="I4022">
        <v>401900</v>
      </c>
      <c r="J4022">
        <v>3894</v>
      </c>
      <c r="K4022">
        <v>401900</v>
      </c>
      <c r="L4022">
        <v>3889</v>
      </c>
      <c r="N4022">
        <v>13500</v>
      </c>
      <c r="O4022">
        <f>AVERAGE(B4022,D4022,F4022,H4022,J4022,L4022)</f>
        <v>3908.3333333333335</v>
      </c>
      <c r="Q4022">
        <v>397800</v>
      </c>
      <c r="R4022">
        <f>AVERAGE(B4022,D4022,F4022,H4022,J4022,L4022)</f>
        <v>3908.3333333333335</v>
      </c>
    </row>
    <row r="4023" spans="1:18" x14ac:dyDescent="0.25">
      <c r="A4023">
        <v>402000</v>
      </c>
      <c r="B4023">
        <v>3963</v>
      </c>
      <c r="C4023">
        <v>402000</v>
      </c>
      <c r="D4023">
        <v>3908</v>
      </c>
      <c r="E4023">
        <v>402000</v>
      </c>
      <c r="F4023">
        <v>3894</v>
      </c>
      <c r="G4023">
        <v>402000</v>
      </c>
      <c r="H4023">
        <v>3908</v>
      </c>
      <c r="I4023">
        <v>402000</v>
      </c>
      <c r="J4023">
        <v>3894</v>
      </c>
      <c r="K4023">
        <v>402000</v>
      </c>
      <c r="L4023">
        <v>3888</v>
      </c>
      <c r="N4023">
        <v>13900</v>
      </c>
      <c r="O4023">
        <f>AVERAGE(B4023,D4023,F4023,H4023,J4023,L4023)</f>
        <v>3909.1666666666665</v>
      </c>
      <c r="Q4023">
        <v>403600</v>
      </c>
      <c r="R4023">
        <f>AVERAGE(B4023,D4023,F4023,H4023,J4023,L4023)</f>
        <v>3909.1666666666665</v>
      </c>
    </row>
    <row r="4024" spans="1:18" x14ac:dyDescent="0.25">
      <c r="A4024">
        <v>402100</v>
      </c>
      <c r="B4024">
        <v>3962</v>
      </c>
      <c r="C4024">
        <v>402100</v>
      </c>
      <c r="D4024">
        <v>3905</v>
      </c>
      <c r="E4024">
        <v>402100</v>
      </c>
      <c r="F4024">
        <v>3893</v>
      </c>
      <c r="G4024">
        <v>402100</v>
      </c>
      <c r="H4024">
        <v>3905</v>
      </c>
      <c r="I4024">
        <v>402100</v>
      </c>
      <c r="J4024">
        <v>3893</v>
      </c>
      <c r="K4024">
        <v>402100</v>
      </c>
      <c r="L4024">
        <v>3888</v>
      </c>
      <c r="N4024">
        <v>21900</v>
      </c>
      <c r="O4024">
        <f>AVERAGE(B4024,D4024,F4024,H4024,J4024,L4024)</f>
        <v>3907.6666666666665</v>
      </c>
      <c r="Q4024">
        <v>404100</v>
      </c>
      <c r="R4024">
        <f>AVERAGE(B4024,D4024,F4024,H4024,J4024,L4024)</f>
        <v>3907.6666666666665</v>
      </c>
    </row>
    <row r="4025" spans="1:18" x14ac:dyDescent="0.25">
      <c r="A4025">
        <v>402200</v>
      </c>
      <c r="B4025">
        <v>3963</v>
      </c>
      <c r="C4025">
        <v>402200</v>
      </c>
      <c r="D4025">
        <v>3906</v>
      </c>
      <c r="E4025">
        <v>402200</v>
      </c>
      <c r="F4025">
        <v>3893</v>
      </c>
      <c r="G4025">
        <v>402200</v>
      </c>
      <c r="H4025">
        <v>3906</v>
      </c>
      <c r="I4025">
        <v>402200</v>
      </c>
      <c r="J4025">
        <v>3893</v>
      </c>
      <c r="K4025">
        <v>402200</v>
      </c>
      <c r="L4025">
        <v>3888</v>
      </c>
      <c r="N4025">
        <v>22600</v>
      </c>
      <c r="O4025">
        <f>AVERAGE(B4025,D4025,F4025,H4025,J4025,L4025)</f>
        <v>3908.1666666666665</v>
      </c>
      <c r="Q4025">
        <v>404800</v>
      </c>
      <c r="R4025">
        <f>AVERAGE(B4025,D4025,F4025,H4025,J4025,L4025)</f>
        <v>3908.1666666666665</v>
      </c>
    </row>
    <row r="4026" spans="1:18" x14ac:dyDescent="0.25">
      <c r="A4026">
        <v>402300</v>
      </c>
      <c r="B4026">
        <v>3963</v>
      </c>
      <c r="C4026">
        <v>402300</v>
      </c>
      <c r="D4026">
        <v>3905</v>
      </c>
      <c r="E4026">
        <v>402300</v>
      </c>
      <c r="F4026">
        <v>3893</v>
      </c>
      <c r="G4026">
        <v>402300</v>
      </c>
      <c r="H4026">
        <v>3905</v>
      </c>
      <c r="I4026">
        <v>402300</v>
      </c>
      <c r="J4026">
        <v>3893</v>
      </c>
      <c r="K4026">
        <v>402300</v>
      </c>
      <c r="L4026">
        <v>3889</v>
      </c>
      <c r="N4026">
        <v>22700</v>
      </c>
      <c r="O4026">
        <f>AVERAGE(B4026,D4026,F4026,H4026,J4026,L4026)</f>
        <v>3908</v>
      </c>
      <c r="Q4026">
        <v>404900</v>
      </c>
      <c r="R4026">
        <f>AVERAGE(B4026,D4026,F4026,H4026,J4026,L4026)</f>
        <v>3908</v>
      </c>
    </row>
    <row r="4027" spans="1:18" x14ac:dyDescent="0.25">
      <c r="A4027">
        <v>402400</v>
      </c>
      <c r="B4027">
        <v>3963</v>
      </c>
      <c r="C4027">
        <v>402400</v>
      </c>
      <c r="D4027">
        <v>3905</v>
      </c>
      <c r="E4027">
        <v>402400</v>
      </c>
      <c r="F4027">
        <v>3893</v>
      </c>
      <c r="G4027">
        <v>402400</v>
      </c>
      <c r="H4027">
        <v>3905</v>
      </c>
      <c r="I4027">
        <v>402400</v>
      </c>
      <c r="J4027">
        <v>3893</v>
      </c>
      <c r="K4027">
        <v>402400</v>
      </c>
      <c r="L4027">
        <v>3889</v>
      </c>
      <c r="N4027">
        <v>23100</v>
      </c>
      <c r="O4027">
        <f>AVERAGE(B4027,D4027,F4027,H4027,J4027,L4027)</f>
        <v>3908</v>
      </c>
      <c r="Q4027">
        <v>395900</v>
      </c>
      <c r="R4027">
        <f>AVERAGE(B4027,D4027,F4027,H4027,J4027,L4027)</f>
        <v>3908</v>
      </c>
    </row>
    <row r="4028" spans="1:18" x14ac:dyDescent="0.25">
      <c r="A4028">
        <v>402500</v>
      </c>
      <c r="B4028">
        <v>3965</v>
      </c>
      <c r="C4028">
        <v>402500</v>
      </c>
      <c r="D4028">
        <v>3905</v>
      </c>
      <c r="E4028">
        <v>402500</v>
      </c>
      <c r="F4028">
        <v>3893</v>
      </c>
      <c r="G4028">
        <v>402500</v>
      </c>
      <c r="H4028">
        <v>3905</v>
      </c>
      <c r="I4028">
        <v>402500</v>
      </c>
      <c r="J4028">
        <v>3893</v>
      </c>
      <c r="K4028">
        <v>402500</v>
      </c>
      <c r="L4028">
        <v>3889</v>
      </c>
      <c r="N4028">
        <v>69300</v>
      </c>
      <c r="O4028">
        <f>AVERAGE(B4028,D4028,F4028,H4028,J4028,L4028)</f>
        <v>3908.3333333333335</v>
      </c>
      <c r="Q4028">
        <v>396400</v>
      </c>
      <c r="R4028">
        <f>AVERAGE(B4028,D4028,F4028,H4028,J4028,L4028)</f>
        <v>3908.3333333333335</v>
      </c>
    </row>
    <row r="4029" spans="1:18" x14ac:dyDescent="0.25">
      <c r="A4029">
        <v>402600</v>
      </c>
      <c r="B4029">
        <v>3965</v>
      </c>
      <c r="C4029">
        <v>402600</v>
      </c>
      <c r="D4029">
        <v>3906</v>
      </c>
      <c r="E4029">
        <v>402600</v>
      </c>
      <c r="F4029">
        <v>3893</v>
      </c>
      <c r="G4029">
        <v>402600</v>
      </c>
      <c r="H4029">
        <v>3906</v>
      </c>
      <c r="I4029">
        <v>402600</v>
      </c>
      <c r="J4029">
        <v>3893</v>
      </c>
      <c r="K4029">
        <v>402600</v>
      </c>
      <c r="L4029">
        <v>3889</v>
      </c>
      <c r="N4029">
        <v>69500</v>
      </c>
      <c r="O4029">
        <f>AVERAGE(B4029,D4029,F4029,H4029,J4029,L4029)</f>
        <v>3908.6666666666665</v>
      </c>
      <c r="Q4029">
        <v>397700</v>
      </c>
      <c r="R4029">
        <f>AVERAGE(B4029,D4029,F4029,H4029,J4029,L4029)</f>
        <v>3908.6666666666665</v>
      </c>
    </row>
    <row r="4030" spans="1:18" x14ac:dyDescent="0.25">
      <c r="A4030">
        <v>402700</v>
      </c>
      <c r="B4030">
        <v>3965</v>
      </c>
      <c r="C4030">
        <v>402700</v>
      </c>
      <c r="D4030">
        <v>3906</v>
      </c>
      <c r="E4030">
        <v>402700</v>
      </c>
      <c r="F4030">
        <v>3893</v>
      </c>
      <c r="G4030">
        <v>402700</v>
      </c>
      <c r="H4030">
        <v>3906</v>
      </c>
      <c r="I4030">
        <v>402700</v>
      </c>
      <c r="J4030">
        <v>3893</v>
      </c>
      <c r="K4030">
        <v>402700</v>
      </c>
      <c r="L4030">
        <v>3891</v>
      </c>
      <c r="N4030">
        <v>69700</v>
      </c>
      <c r="O4030">
        <f>AVERAGE(B4030,D4030,F4030,H4030,J4030,L4030)</f>
        <v>3909</v>
      </c>
      <c r="Q4030">
        <v>397900</v>
      </c>
      <c r="R4030">
        <f>AVERAGE(B4030,D4030,F4030,H4030,J4030,L4030)</f>
        <v>3909</v>
      </c>
    </row>
    <row r="4031" spans="1:18" x14ac:dyDescent="0.25">
      <c r="A4031">
        <v>402800</v>
      </c>
      <c r="B4031">
        <v>3965</v>
      </c>
      <c r="C4031">
        <v>402800</v>
      </c>
      <c r="D4031">
        <v>3905</v>
      </c>
      <c r="E4031">
        <v>402800</v>
      </c>
      <c r="F4031">
        <v>3893</v>
      </c>
      <c r="G4031">
        <v>402800</v>
      </c>
      <c r="H4031">
        <v>3905</v>
      </c>
      <c r="I4031">
        <v>402800</v>
      </c>
      <c r="J4031">
        <v>3893</v>
      </c>
      <c r="K4031">
        <v>402800</v>
      </c>
      <c r="L4031">
        <v>3890</v>
      </c>
      <c r="N4031">
        <v>70100</v>
      </c>
      <c r="O4031">
        <f>AVERAGE(B4031,D4031,F4031,H4031,J4031,L4031)</f>
        <v>3908.5</v>
      </c>
      <c r="Q4031">
        <v>398400</v>
      </c>
      <c r="R4031">
        <f>AVERAGE(B4031,D4031,F4031,H4031,J4031,L4031)</f>
        <v>3908.5</v>
      </c>
    </row>
    <row r="4032" spans="1:18" x14ac:dyDescent="0.25">
      <c r="A4032">
        <v>402900</v>
      </c>
      <c r="B4032">
        <v>3965</v>
      </c>
      <c r="C4032">
        <v>402900</v>
      </c>
      <c r="D4032">
        <v>3905</v>
      </c>
      <c r="E4032">
        <v>402900</v>
      </c>
      <c r="F4032">
        <v>3893</v>
      </c>
      <c r="G4032">
        <v>402900</v>
      </c>
      <c r="H4032">
        <v>3905</v>
      </c>
      <c r="I4032">
        <v>402900</v>
      </c>
      <c r="J4032">
        <v>3893</v>
      </c>
      <c r="K4032">
        <v>402900</v>
      </c>
      <c r="L4032">
        <v>3891</v>
      </c>
      <c r="N4032">
        <v>164000</v>
      </c>
      <c r="O4032">
        <f>AVERAGE(B4032,D4032,F4032,H4032,J4032,L4032)</f>
        <v>3908.6666666666665</v>
      </c>
      <c r="Q4032">
        <v>402700</v>
      </c>
      <c r="R4032">
        <f>AVERAGE(B4032,D4032,F4032,H4032,J4032,L4032)</f>
        <v>3908.6666666666665</v>
      </c>
    </row>
    <row r="4033" spans="1:18" x14ac:dyDescent="0.25">
      <c r="A4033">
        <v>403000</v>
      </c>
      <c r="B4033">
        <v>3964</v>
      </c>
      <c r="C4033">
        <v>403000</v>
      </c>
      <c r="D4033">
        <v>3905</v>
      </c>
      <c r="E4033">
        <v>403000</v>
      </c>
      <c r="F4033">
        <v>3893</v>
      </c>
      <c r="G4033">
        <v>403000</v>
      </c>
      <c r="H4033">
        <v>3905</v>
      </c>
      <c r="I4033">
        <v>403000</v>
      </c>
      <c r="J4033">
        <v>3893</v>
      </c>
      <c r="K4033">
        <v>403000</v>
      </c>
      <c r="L4033">
        <v>3890</v>
      </c>
      <c r="N4033">
        <v>178300</v>
      </c>
      <c r="O4033">
        <f>AVERAGE(B4033,D4033,F4033,H4033,J4033,L4033)</f>
        <v>3908.3333333333335</v>
      </c>
      <c r="Q4033">
        <v>404600</v>
      </c>
      <c r="R4033">
        <f>AVERAGE(B4033,D4033,F4033,H4033,J4033,L4033)</f>
        <v>3908.3333333333335</v>
      </c>
    </row>
    <row r="4034" spans="1:18" x14ac:dyDescent="0.25">
      <c r="A4034">
        <v>403100</v>
      </c>
      <c r="B4034">
        <v>3964</v>
      </c>
      <c r="C4034">
        <v>403100</v>
      </c>
      <c r="D4034">
        <v>3904</v>
      </c>
      <c r="E4034">
        <v>403100</v>
      </c>
      <c r="F4034">
        <v>3893</v>
      </c>
      <c r="G4034">
        <v>403100</v>
      </c>
      <c r="H4034">
        <v>3904</v>
      </c>
      <c r="I4034">
        <v>403100</v>
      </c>
      <c r="J4034">
        <v>3893</v>
      </c>
      <c r="K4034">
        <v>403100</v>
      </c>
      <c r="L4034">
        <v>3891</v>
      </c>
      <c r="N4034">
        <v>179400</v>
      </c>
      <c r="O4034">
        <f>AVERAGE(B4034,D4034,F4034,H4034,J4034,L4034)</f>
        <v>3908.1666666666665</v>
      </c>
      <c r="Q4034">
        <v>404700</v>
      </c>
      <c r="R4034">
        <f>AVERAGE(B4034,D4034,F4034,H4034,J4034,L4034)</f>
        <v>3908.1666666666665</v>
      </c>
    </row>
    <row r="4035" spans="1:18" x14ac:dyDescent="0.25">
      <c r="A4035">
        <v>403200</v>
      </c>
      <c r="B4035">
        <v>3963</v>
      </c>
      <c r="C4035">
        <v>403200</v>
      </c>
      <c r="D4035">
        <v>3904</v>
      </c>
      <c r="E4035">
        <v>403200</v>
      </c>
      <c r="F4035">
        <v>3893</v>
      </c>
      <c r="G4035">
        <v>403200</v>
      </c>
      <c r="H4035">
        <v>3904</v>
      </c>
      <c r="I4035">
        <v>403200</v>
      </c>
      <c r="J4035">
        <v>3893</v>
      </c>
      <c r="K4035">
        <v>403200</v>
      </c>
      <c r="L4035">
        <v>3893</v>
      </c>
      <c r="N4035">
        <v>187000</v>
      </c>
      <c r="O4035">
        <f>AVERAGE(B4035,D4035,F4035,H4035,J4035,L4035)</f>
        <v>3908.3333333333335</v>
      </c>
      <c r="Q4035">
        <v>396800</v>
      </c>
      <c r="R4035">
        <f>AVERAGE(B4035,D4035,F4035,H4035,J4035,L4035)</f>
        <v>3908.3333333333335</v>
      </c>
    </row>
    <row r="4036" spans="1:18" x14ac:dyDescent="0.25">
      <c r="A4036">
        <v>403300</v>
      </c>
      <c r="B4036">
        <v>3965</v>
      </c>
      <c r="C4036">
        <v>403300</v>
      </c>
      <c r="D4036">
        <v>3904</v>
      </c>
      <c r="E4036">
        <v>403300</v>
      </c>
      <c r="F4036">
        <v>3893</v>
      </c>
      <c r="G4036">
        <v>403300</v>
      </c>
      <c r="H4036">
        <v>3904</v>
      </c>
      <c r="I4036">
        <v>403300</v>
      </c>
      <c r="J4036">
        <v>3893</v>
      </c>
      <c r="K4036">
        <v>403300</v>
      </c>
      <c r="L4036">
        <v>3891</v>
      </c>
      <c r="N4036">
        <v>187600</v>
      </c>
      <c r="O4036">
        <f>AVERAGE(B4036,D4036,F4036,H4036,J4036,L4036)</f>
        <v>3908.3333333333335</v>
      </c>
      <c r="Q4036">
        <v>402000</v>
      </c>
      <c r="R4036">
        <f>AVERAGE(B4036,D4036,F4036,H4036,J4036,L4036)</f>
        <v>3908.3333333333335</v>
      </c>
    </row>
    <row r="4037" spans="1:18" x14ac:dyDescent="0.25">
      <c r="A4037">
        <v>403400</v>
      </c>
      <c r="B4037">
        <v>3965</v>
      </c>
      <c r="C4037">
        <v>403400</v>
      </c>
      <c r="D4037">
        <v>3904</v>
      </c>
      <c r="E4037">
        <v>403400</v>
      </c>
      <c r="F4037">
        <v>3893</v>
      </c>
      <c r="G4037">
        <v>403400</v>
      </c>
      <c r="H4037">
        <v>3904</v>
      </c>
      <c r="I4037">
        <v>403400</v>
      </c>
      <c r="J4037">
        <v>3893</v>
      </c>
      <c r="K4037">
        <v>403400</v>
      </c>
      <c r="L4037">
        <v>3890</v>
      </c>
      <c r="N4037">
        <v>188400</v>
      </c>
      <c r="O4037">
        <f>AVERAGE(B4037,D4037,F4037,H4037,J4037,L4037)</f>
        <v>3908.1666666666665</v>
      </c>
      <c r="Q4037">
        <v>403700</v>
      </c>
      <c r="R4037">
        <f>AVERAGE(B4037,D4037,F4037,H4037,J4037,L4037)</f>
        <v>3908.1666666666665</v>
      </c>
    </row>
    <row r="4038" spans="1:18" x14ac:dyDescent="0.25">
      <c r="A4038">
        <v>403500</v>
      </c>
      <c r="B4038">
        <v>3965</v>
      </c>
      <c r="C4038">
        <v>403500</v>
      </c>
      <c r="D4038">
        <v>3904</v>
      </c>
      <c r="E4038">
        <v>403500</v>
      </c>
      <c r="F4038">
        <v>3893</v>
      </c>
      <c r="G4038">
        <v>403500</v>
      </c>
      <c r="H4038">
        <v>3904</v>
      </c>
      <c r="I4038">
        <v>403500</v>
      </c>
      <c r="J4038">
        <v>3893</v>
      </c>
      <c r="K4038">
        <v>403500</v>
      </c>
      <c r="L4038">
        <v>3891</v>
      </c>
      <c r="N4038">
        <v>188600</v>
      </c>
      <c r="O4038">
        <f>AVERAGE(B4038,D4038,F4038,H4038,J4038,L4038)</f>
        <v>3908.3333333333335</v>
      </c>
      <c r="Q4038">
        <v>403800</v>
      </c>
      <c r="R4038">
        <f>AVERAGE(B4038,D4038,F4038,H4038,J4038,L4038)</f>
        <v>3908.3333333333335</v>
      </c>
    </row>
    <row r="4039" spans="1:18" x14ac:dyDescent="0.25">
      <c r="A4039">
        <v>403600</v>
      </c>
      <c r="B4039">
        <v>3966</v>
      </c>
      <c r="C4039">
        <v>403600</v>
      </c>
      <c r="D4039">
        <v>3904</v>
      </c>
      <c r="E4039">
        <v>403600</v>
      </c>
      <c r="F4039">
        <v>3894</v>
      </c>
      <c r="G4039">
        <v>403600</v>
      </c>
      <c r="H4039">
        <v>3904</v>
      </c>
      <c r="I4039">
        <v>403600</v>
      </c>
      <c r="J4039">
        <v>3894</v>
      </c>
      <c r="K4039">
        <v>403600</v>
      </c>
      <c r="L4039">
        <v>3891</v>
      </c>
      <c r="N4039">
        <v>188800</v>
      </c>
      <c r="O4039">
        <f>AVERAGE(B4039,D4039,F4039,H4039,J4039,L4039)</f>
        <v>3908.8333333333335</v>
      </c>
      <c r="Q4039">
        <v>396200</v>
      </c>
      <c r="R4039">
        <f>AVERAGE(B4039,D4039,F4039,H4039,J4039,L4039)</f>
        <v>3908.8333333333335</v>
      </c>
    </row>
    <row r="4040" spans="1:18" x14ac:dyDescent="0.25">
      <c r="A4040">
        <v>403700</v>
      </c>
      <c r="B4040">
        <v>3966</v>
      </c>
      <c r="C4040">
        <v>403700</v>
      </c>
      <c r="D4040">
        <v>3904</v>
      </c>
      <c r="E4040">
        <v>403700</v>
      </c>
      <c r="F4040">
        <v>3893</v>
      </c>
      <c r="G4040">
        <v>403700</v>
      </c>
      <c r="H4040">
        <v>3904</v>
      </c>
      <c r="I4040">
        <v>403700</v>
      </c>
      <c r="J4040">
        <v>3893</v>
      </c>
      <c r="K4040">
        <v>403700</v>
      </c>
      <c r="L4040">
        <v>3895</v>
      </c>
      <c r="N4040">
        <v>189200</v>
      </c>
      <c r="O4040">
        <f>AVERAGE(B4040,D4040,F4040,H4040,J4040,L4040)</f>
        <v>3909.1666666666665</v>
      </c>
      <c r="Q4040">
        <v>397400</v>
      </c>
      <c r="R4040">
        <f>AVERAGE(B4040,D4040,F4040,H4040,J4040,L4040)</f>
        <v>3909.1666666666665</v>
      </c>
    </row>
    <row r="4041" spans="1:18" x14ac:dyDescent="0.25">
      <c r="A4041">
        <v>403800</v>
      </c>
      <c r="B4041">
        <v>3967</v>
      </c>
      <c r="C4041">
        <v>403800</v>
      </c>
      <c r="D4041">
        <v>3905</v>
      </c>
      <c r="E4041">
        <v>403800</v>
      </c>
      <c r="F4041">
        <v>3893</v>
      </c>
      <c r="G4041">
        <v>403800</v>
      </c>
      <c r="H4041">
        <v>3905</v>
      </c>
      <c r="I4041">
        <v>403800</v>
      </c>
      <c r="J4041">
        <v>3893</v>
      </c>
      <c r="K4041">
        <v>403800</v>
      </c>
      <c r="L4041">
        <v>3892</v>
      </c>
      <c r="N4041">
        <v>189300</v>
      </c>
      <c r="O4041">
        <f>AVERAGE(B4041,D4041,F4041,H4041,J4041,L4041)</f>
        <v>3909.1666666666665</v>
      </c>
      <c r="Q4041">
        <v>397500</v>
      </c>
      <c r="R4041">
        <f>AVERAGE(B4041,D4041,F4041,H4041,J4041,L4041)</f>
        <v>3909.1666666666665</v>
      </c>
    </row>
    <row r="4042" spans="1:18" x14ac:dyDescent="0.25">
      <c r="A4042">
        <v>403900</v>
      </c>
      <c r="B4042">
        <v>3970</v>
      </c>
      <c r="C4042">
        <v>403900</v>
      </c>
      <c r="D4042">
        <v>3905</v>
      </c>
      <c r="E4042">
        <v>403900</v>
      </c>
      <c r="F4042">
        <v>3894</v>
      </c>
      <c r="G4042">
        <v>403900</v>
      </c>
      <c r="H4042">
        <v>3905</v>
      </c>
      <c r="I4042">
        <v>403900</v>
      </c>
      <c r="J4042">
        <v>3894</v>
      </c>
      <c r="K4042">
        <v>403900</v>
      </c>
      <c r="L4042">
        <v>3892</v>
      </c>
      <c r="N4042">
        <v>193000</v>
      </c>
      <c r="O4042">
        <f>AVERAGE(B4042,D4042,F4042,H4042,J4042,L4042)</f>
        <v>3910</v>
      </c>
      <c r="Q4042">
        <v>404500</v>
      </c>
      <c r="R4042">
        <f>AVERAGE(B4042,D4042,F4042,H4042,J4042,L4042)</f>
        <v>3910</v>
      </c>
    </row>
    <row r="4043" spans="1:18" x14ac:dyDescent="0.25">
      <c r="A4043">
        <v>404000</v>
      </c>
      <c r="B4043">
        <v>3966</v>
      </c>
      <c r="C4043">
        <v>404000</v>
      </c>
      <c r="D4043">
        <v>3908</v>
      </c>
      <c r="E4043">
        <v>404000</v>
      </c>
      <c r="F4043">
        <v>3893</v>
      </c>
      <c r="G4043">
        <v>404000</v>
      </c>
      <c r="H4043">
        <v>3908</v>
      </c>
      <c r="I4043">
        <v>404000</v>
      </c>
      <c r="J4043">
        <v>3893</v>
      </c>
      <c r="K4043">
        <v>404000</v>
      </c>
      <c r="L4043">
        <v>3892</v>
      </c>
      <c r="N4043">
        <v>196500</v>
      </c>
      <c r="O4043">
        <f>AVERAGE(B4043,D4043,F4043,H4043,J4043,L4043)</f>
        <v>3910</v>
      </c>
      <c r="Q4043">
        <v>404400</v>
      </c>
      <c r="R4043">
        <f>AVERAGE(B4043,D4043,F4043,H4043,J4043,L4043)</f>
        <v>3910</v>
      </c>
    </row>
    <row r="4044" spans="1:18" x14ac:dyDescent="0.25">
      <c r="A4044">
        <v>404100</v>
      </c>
      <c r="B4044">
        <v>3967</v>
      </c>
      <c r="C4044">
        <v>404100</v>
      </c>
      <c r="D4044">
        <v>3904</v>
      </c>
      <c r="E4044">
        <v>404100</v>
      </c>
      <c r="F4044">
        <v>3893</v>
      </c>
      <c r="G4044">
        <v>404100</v>
      </c>
      <c r="H4044">
        <v>3904</v>
      </c>
      <c r="I4044">
        <v>404100</v>
      </c>
      <c r="J4044">
        <v>3893</v>
      </c>
      <c r="K4044">
        <v>404100</v>
      </c>
      <c r="L4044">
        <v>3892</v>
      </c>
      <c r="N4044">
        <v>197900</v>
      </c>
      <c r="O4044">
        <f>AVERAGE(B4044,D4044,F4044,H4044,J4044,L4044)</f>
        <v>3908.8333333333335</v>
      </c>
      <c r="Q4044">
        <v>405000</v>
      </c>
      <c r="R4044">
        <f>AVERAGE(B4044,D4044,F4044,H4044,J4044,L4044)</f>
        <v>3908.8333333333335</v>
      </c>
    </row>
    <row r="4045" spans="1:18" x14ac:dyDescent="0.25">
      <c r="A4045">
        <v>404200</v>
      </c>
      <c r="B4045">
        <v>3966</v>
      </c>
      <c r="C4045">
        <v>404200</v>
      </c>
      <c r="D4045">
        <v>3904</v>
      </c>
      <c r="E4045">
        <v>404200</v>
      </c>
      <c r="F4045">
        <v>3894</v>
      </c>
      <c r="G4045">
        <v>404200</v>
      </c>
      <c r="H4045">
        <v>3904</v>
      </c>
      <c r="I4045">
        <v>404200</v>
      </c>
      <c r="J4045">
        <v>3894</v>
      </c>
      <c r="K4045">
        <v>404200</v>
      </c>
      <c r="L4045">
        <v>3896</v>
      </c>
      <c r="N4045">
        <v>198500</v>
      </c>
      <c r="O4045">
        <f>AVERAGE(B4045,D4045,F4045,H4045,J4045,L4045)</f>
        <v>3909.6666666666665</v>
      </c>
      <c r="Q4045">
        <v>405200</v>
      </c>
      <c r="R4045">
        <f>AVERAGE(B4045,D4045,F4045,H4045,J4045,L4045)</f>
        <v>3909.6666666666665</v>
      </c>
    </row>
    <row r="4046" spans="1:18" x14ac:dyDescent="0.25">
      <c r="A4046">
        <v>404300</v>
      </c>
      <c r="B4046">
        <v>3966</v>
      </c>
      <c r="C4046">
        <v>404300</v>
      </c>
      <c r="D4046">
        <v>3905</v>
      </c>
      <c r="E4046">
        <v>404300</v>
      </c>
      <c r="F4046">
        <v>3894</v>
      </c>
      <c r="G4046">
        <v>404300</v>
      </c>
      <c r="H4046">
        <v>3905</v>
      </c>
      <c r="I4046">
        <v>404300</v>
      </c>
      <c r="J4046">
        <v>3894</v>
      </c>
      <c r="K4046">
        <v>404300</v>
      </c>
      <c r="L4046">
        <v>3896</v>
      </c>
      <c r="N4046">
        <v>198900</v>
      </c>
      <c r="O4046">
        <f>AVERAGE(B4046,D4046,F4046,H4046,J4046,L4046)</f>
        <v>3910</v>
      </c>
      <c r="Q4046">
        <v>405300</v>
      </c>
      <c r="R4046">
        <f>AVERAGE(B4046,D4046,F4046,H4046,J4046,L4046)</f>
        <v>3910</v>
      </c>
    </row>
    <row r="4047" spans="1:18" x14ac:dyDescent="0.25">
      <c r="A4047">
        <v>404400</v>
      </c>
      <c r="B4047">
        <v>3967</v>
      </c>
      <c r="C4047">
        <v>404400</v>
      </c>
      <c r="D4047">
        <v>3905</v>
      </c>
      <c r="E4047">
        <v>404400</v>
      </c>
      <c r="F4047">
        <v>3894</v>
      </c>
      <c r="G4047">
        <v>404400</v>
      </c>
      <c r="H4047">
        <v>3905</v>
      </c>
      <c r="I4047">
        <v>404400</v>
      </c>
      <c r="J4047">
        <v>3894</v>
      </c>
      <c r="K4047">
        <v>404400</v>
      </c>
      <c r="L4047">
        <v>3892</v>
      </c>
      <c r="N4047">
        <v>204900</v>
      </c>
      <c r="O4047">
        <f>AVERAGE(B4047,D4047,F4047,H4047,J4047,L4047)</f>
        <v>3909.5</v>
      </c>
      <c r="Q4047">
        <v>405500</v>
      </c>
      <c r="R4047">
        <f>AVERAGE(B4047,D4047,F4047,H4047,J4047,L4047)</f>
        <v>3909.5</v>
      </c>
    </row>
    <row r="4048" spans="1:18" x14ac:dyDescent="0.25">
      <c r="A4048">
        <v>404500</v>
      </c>
      <c r="B4048">
        <v>3966</v>
      </c>
      <c r="C4048">
        <v>404500</v>
      </c>
      <c r="D4048">
        <v>3905</v>
      </c>
      <c r="E4048">
        <v>404500</v>
      </c>
      <c r="F4048">
        <v>3894</v>
      </c>
      <c r="G4048">
        <v>404500</v>
      </c>
      <c r="H4048">
        <v>3905</v>
      </c>
      <c r="I4048">
        <v>404500</v>
      </c>
      <c r="J4048">
        <v>3894</v>
      </c>
      <c r="K4048">
        <v>404500</v>
      </c>
      <c r="L4048">
        <v>3892</v>
      </c>
      <c r="N4048">
        <v>207100</v>
      </c>
      <c r="O4048">
        <f>AVERAGE(B4048,D4048,F4048,H4048,J4048,L4048)</f>
        <v>3909.3333333333335</v>
      </c>
      <c r="Q4048">
        <v>405600</v>
      </c>
      <c r="R4048">
        <f>AVERAGE(B4048,D4048,F4048,H4048,J4048,L4048)</f>
        <v>3909.3333333333335</v>
      </c>
    </row>
    <row r="4049" spans="1:18" x14ac:dyDescent="0.25">
      <c r="A4049">
        <v>404600</v>
      </c>
      <c r="B4049">
        <v>3966</v>
      </c>
      <c r="C4049">
        <v>404600</v>
      </c>
      <c r="D4049">
        <v>3905</v>
      </c>
      <c r="E4049">
        <v>404600</v>
      </c>
      <c r="F4049">
        <v>3893</v>
      </c>
      <c r="G4049">
        <v>404600</v>
      </c>
      <c r="H4049">
        <v>3905</v>
      </c>
      <c r="I4049">
        <v>404600</v>
      </c>
      <c r="J4049">
        <v>3893</v>
      </c>
      <c r="K4049">
        <v>404600</v>
      </c>
      <c r="L4049">
        <v>3892</v>
      </c>
      <c r="N4049">
        <v>208100</v>
      </c>
      <c r="O4049">
        <f>AVERAGE(B4049,D4049,F4049,H4049,J4049,L4049)</f>
        <v>3909</v>
      </c>
      <c r="Q4049">
        <v>396900</v>
      </c>
      <c r="R4049">
        <f>AVERAGE(B4049,D4049,F4049,H4049,J4049,L4049)</f>
        <v>3909</v>
      </c>
    </row>
    <row r="4050" spans="1:18" x14ac:dyDescent="0.25">
      <c r="A4050">
        <v>404700</v>
      </c>
      <c r="B4050">
        <v>3965</v>
      </c>
      <c r="C4050">
        <v>404700</v>
      </c>
      <c r="D4050">
        <v>3905</v>
      </c>
      <c r="E4050">
        <v>404700</v>
      </c>
      <c r="F4050">
        <v>3893</v>
      </c>
      <c r="G4050">
        <v>404700</v>
      </c>
      <c r="H4050">
        <v>3905</v>
      </c>
      <c r="I4050">
        <v>404700</v>
      </c>
      <c r="J4050">
        <v>3893</v>
      </c>
      <c r="K4050">
        <v>404700</v>
      </c>
      <c r="L4050">
        <v>3893</v>
      </c>
      <c r="N4050">
        <v>209900</v>
      </c>
      <c r="O4050">
        <f>AVERAGE(B4050,D4050,F4050,H4050,J4050,L4050)</f>
        <v>3909</v>
      </c>
      <c r="Q4050">
        <v>404200</v>
      </c>
      <c r="R4050">
        <f>AVERAGE(B4050,D4050,F4050,H4050,J4050,L4050)</f>
        <v>3909</v>
      </c>
    </row>
    <row r="4051" spans="1:18" x14ac:dyDescent="0.25">
      <c r="A4051">
        <v>404800</v>
      </c>
      <c r="B4051">
        <v>3965</v>
      </c>
      <c r="C4051">
        <v>404800</v>
      </c>
      <c r="D4051">
        <v>3905</v>
      </c>
      <c r="E4051">
        <v>404800</v>
      </c>
      <c r="F4051">
        <v>3893</v>
      </c>
      <c r="G4051">
        <v>404800</v>
      </c>
      <c r="H4051">
        <v>3905</v>
      </c>
      <c r="I4051">
        <v>404800</v>
      </c>
      <c r="J4051">
        <v>3893</v>
      </c>
      <c r="K4051">
        <v>404800</v>
      </c>
      <c r="L4051">
        <v>3892</v>
      </c>
      <c r="N4051">
        <v>211100</v>
      </c>
      <c r="O4051">
        <f>AVERAGE(B4051,D4051,F4051,H4051,J4051,L4051)</f>
        <v>3908.8333333333335</v>
      </c>
      <c r="Q4051">
        <v>405700</v>
      </c>
      <c r="R4051">
        <f>AVERAGE(B4051,D4051,F4051,H4051,J4051,L4051)</f>
        <v>3908.8333333333335</v>
      </c>
    </row>
    <row r="4052" spans="1:18" x14ac:dyDescent="0.25">
      <c r="A4052">
        <v>404900</v>
      </c>
      <c r="B4052">
        <v>3965</v>
      </c>
      <c r="C4052">
        <v>404900</v>
      </c>
      <c r="D4052">
        <v>3905</v>
      </c>
      <c r="E4052">
        <v>404900</v>
      </c>
      <c r="F4052">
        <v>3893</v>
      </c>
      <c r="G4052">
        <v>404900</v>
      </c>
      <c r="H4052">
        <v>3905</v>
      </c>
      <c r="I4052">
        <v>404900</v>
      </c>
      <c r="J4052">
        <v>3893</v>
      </c>
      <c r="K4052">
        <v>404900</v>
      </c>
      <c r="L4052">
        <v>3892</v>
      </c>
      <c r="N4052">
        <v>211200</v>
      </c>
      <c r="O4052">
        <f>AVERAGE(B4052,D4052,F4052,H4052,J4052,L4052)</f>
        <v>3908.8333333333335</v>
      </c>
      <c r="Q4052">
        <v>406300</v>
      </c>
      <c r="R4052">
        <f>AVERAGE(B4052,D4052,F4052,H4052,J4052,L4052)</f>
        <v>3908.8333333333335</v>
      </c>
    </row>
    <row r="4053" spans="1:18" x14ac:dyDescent="0.25">
      <c r="A4053">
        <v>405000</v>
      </c>
      <c r="B4053">
        <v>3966</v>
      </c>
      <c r="C4053">
        <v>405000</v>
      </c>
      <c r="D4053">
        <v>3905</v>
      </c>
      <c r="E4053">
        <v>405000</v>
      </c>
      <c r="F4053">
        <v>3894</v>
      </c>
      <c r="G4053">
        <v>405000</v>
      </c>
      <c r="H4053">
        <v>3905</v>
      </c>
      <c r="I4053">
        <v>405000</v>
      </c>
      <c r="J4053">
        <v>3894</v>
      </c>
      <c r="K4053">
        <v>405000</v>
      </c>
      <c r="L4053">
        <v>3893</v>
      </c>
      <c r="N4053">
        <v>216700</v>
      </c>
      <c r="O4053">
        <f>AVERAGE(B4053,D4053,F4053,H4053,J4053,L4053)</f>
        <v>3909.5</v>
      </c>
      <c r="Q4053">
        <v>406700</v>
      </c>
      <c r="R4053">
        <f>AVERAGE(B4053,D4053,F4053,H4053,J4053,L4053)</f>
        <v>3909.5</v>
      </c>
    </row>
    <row r="4054" spans="1:18" x14ac:dyDescent="0.25">
      <c r="A4054">
        <v>405100</v>
      </c>
      <c r="B4054">
        <v>3965</v>
      </c>
      <c r="C4054">
        <v>405100</v>
      </c>
      <c r="D4054">
        <v>3909</v>
      </c>
      <c r="E4054">
        <v>405100</v>
      </c>
      <c r="F4054">
        <v>3893</v>
      </c>
      <c r="G4054">
        <v>405100</v>
      </c>
      <c r="H4054">
        <v>3909</v>
      </c>
      <c r="I4054">
        <v>405100</v>
      </c>
      <c r="J4054">
        <v>3893</v>
      </c>
      <c r="K4054">
        <v>405100</v>
      </c>
      <c r="L4054">
        <v>3894</v>
      </c>
      <c r="N4054">
        <v>219600</v>
      </c>
      <c r="O4054">
        <f>AVERAGE(B4054,D4054,F4054,H4054,J4054,L4054)</f>
        <v>3910.5</v>
      </c>
      <c r="Q4054">
        <v>408200</v>
      </c>
      <c r="R4054">
        <f>AVERAGE(B4054,D4054,F4054,H4054,J4054,L4054)</f>
        <v>3910.5</v>
      </c>
    </row>
    <row r="4055" spans="1:18" x14ac:dyDescent="0.25">
      <c r="A4055">
        <v>405200</v>
      </c>
      <c r="B4055">
        <v>3965</v>
      </c>
      <c r="C4055">
        <v>405200</v>
      </c>
      <c r="D4055">
        <v>3906</v>
      </c>
      <c r="E4055">
        <v>405200</v>
      </c>
      <c r="F4055">
        <v>3893</v>
      </c>
      <c r="G4055">
        <v>405200</v>
      </c>
      <c r="H4055">
        <v>3906</v>
      </c>
      <c r="I4055">
        <v>405200</v>
      </c>
      <c r="J4055">
        <v>3893</v>
      </c>
      <c r="K4055">
        <v>405200</v>
      </c>
      <c r="L4055">
        <v>3894</v>
      </c>
      <c r="N4055">
        <v>224100</v>
      </c>
      <c r="O4055">
        <f>AVERAGE(B4055,D4055,F4055,H4055,J4055,L4055)</f>
        <v>3909.5</v>
      </c>
      <c r="Q4055">
        <v>408300</v>
      </c>
      <c r="R4055">
        <f>AVERAGE(B4055,D4055,F4055,H4055,J4055,L4055)</f>
        <v>3909.5</v>
      </c>
    </row>
    <row r="4056" spans="1:18" x14ac:dyDescent="0.25">
      <c r="A4056">
        <v>405300</v>
      </c>
      <c r="B4056">
        <v>3964</v>
      </c>
      <c r="C4056">
        <v>405300</v>
      </c>
      <c r="D4056">
        <v>3906</v>
      </c>
      <c r="E4056">
        <v>405300</v>
      </c>
      <c r="F4056">
        <v>3894</v>
      </c>
      <c r="G4056">
        <v>405300</v>
      </c>
      <c r="H4056">
        <v>3906</v>
      </c>
      <c r="I4056">
        <v>405300</v>
      </c>
      <c r="J4056">
        <v>3894</v>
      </c>
      <c r="K4056">
        <v>405300</v>
      </c>
      <c r="L4056">
        <v>3893</v>
      </c>
      <c r="N4056">
        <v>225100</v>
      </c>
      <c r="O4056">
        <f>AVERAGE(B4056,D4056,F4056,H4056,J4056,L4056)</f>
        <v>3909.5</v>
      </c>
      <c r="Q4056">
        <v>397000</v>
      </c>
      <c r="R4056">
        <f>AVERAGE(B4056,D4056,F4056,H4056,J4056,L4056)</f>
        <v>3909.5</v>
      </c>
    </row>
    <row r="4057" spans="1:18" x14ac:dyDescent="0.25">
      <c r="A4057">
        <v>405400</v>
      </c>
      <c r="B4057">
        <v>3964</v>
      </c>
      <c r="C4057">
        <v>405400</v>
      </c>
      <c r="D4057">
        <v>3907</v>
      </c>
      <c r="E4057">
        <v>405400</v>
      </c>
      <c r="F4057">
        <v>3895</v>
      </c>
      <c r="G4057">
        <v>405400</v>
      </c>
      <c r="H4057">
        <v>3907</v>
      </c>
      <c r="I4057">
        <v>405400</v>
      </c>
      <c r="J4057">
        <v>3895</v>
      </c>
      <c r="K4057">
        <v>405400</v>
      </c>
      <c r="L4057">
        <v>3893</v>
      </c>
      <c r="N4057">
        <v>225400</v>
      </c>
      <c r="O4057">
        <f>AVERAGE(B4057,D4057,F4057,H4057,J4057,L4057)</f>
        <v>3910.1666666666665</v>
      </c>
      <c r="Q4057">
        <v>406500</v>
      </c>
      <c r="R4057">
        <f>AVERAGE(B4057,D4057,F4057,H4057,J4057,L4057)</f>
        <v>3910.1666666666665</v>
      </c>
    </row>
    <row r="4058" spans="1:18" x14ac:dyDescent="0.25">
      <c r="A4058">
        <v>405500</v>
      </c>
      <c r="B4058">
        <v>3965</v>
      </c>
      <c r="C4058">
        <v>405500</v>
      </c>
      <c r="D4058">
        <v>3907</v>
      </c>
      <c r="E4058">
        <v>405500</v>
      </c>
      <c r="F4058">
        <v>3893</v>
      </c>
      <c r="G4058">
        <v>405500</v>
      </c>
      <c r="H4058">
        <v>3907</v>
      </c>
      <c r="I4058">
        <v>405500</v>
      </c>
      <c r="J4058">
        <v>3893</v>
      </c>
      <c r="K4058">
        <v>405500</v>
      </c>
      <c r="L4058">
        <v>3892</v>
      </c>
      <c r="N4058">
        <v>225700</v>
      </c>
      <c r="O4058">
        <f>AVERAGE(B4058,D4058,F4058,H4058,J4058,L4058)</f>
        <v>3909.5</v>
      </c>
      <c r="Q4058">
        <v>407800</v>
      </c>
      <c r="R4058">
        <f>AVERAGE(B4058,D4058,F4058,H4058,J4058,L4058)</f>
        <v>3909.5</v>
      </c>
    </row>
    <row r="4059" spans="1:18" x14ac:dyDescent="0.25">
      <c r="A4059">
        <v>405600</v>
      </c>
      <c r="B4059">
        <v>3965</v>
      </c>
      <c r="C4059">
        <v>405600</v>
      </c>
      <c r="D4059">
        <v>3907</v>
      </c>
      <c r="E4059">
        <v>405600</v>
      </c>
      <c r="F4059">
        <v>3893</v>
      </c>
      <c r="G4059">
        <v>405600</v>
      </c>
      <c r="H4059">
        <v>3907</v>
      </c>
      <c r="I4059">
        <v>405600</v>
      </c>
      <c r="J4059">
        <v>3893</v>
      </c>
      <c r="K4059">
        <v>405600</v>
      </c>
      <c r="L4059">
        <v>3892</v>
      </c>
      <c r="N4059">
        <v>225900</v>
      </c>
      <c r="O4059">
        <f>AVERAGE(B4059,D4059,F4059,H4059,J4059,L4059)</f>
        <v>3909.5</v>
      </c>
      <c r="Q4059">
        <v>408100</v>
      </c>
      <c r="R4059">
        <f>AVERAGE(B4059,D4059,F4059,H4059,J4059,L4059)</f>
        <v>3909.5</v>
      </c>
    </row>
    <row r="4060" spans="1:18" x14ac:dyDescent="0.25">
      <c r="A4060">
        <v>405700</v>
      </c>
      <c r="B4060">
        <v>3966</v>
      </c>
      <c r="C4060">
        <v>405700</v>
      </c>
      <c r="D4060">
        <v>3907</v>
      </c>
      <c r="E4060">
        <v>405700</v>
      </c>
      <c r="F4060">
        <v>3893</v>
      </c>
      <c r="G4060">
        <v>405700</v>
      </c>
      <c r="H4060">
        <v>3907</v>
      </c>
      <c r="I4060">
        <v>405700</v>
      </c>
      <c r="J4060">
        <v>3893</v>
      </c>
      <c r="K4060">
        <v>405700</v>
      </c>
      <c r="L4060">
        <v>3892</v>
      </c>
      <c r="N4060">
        <v>226800</v>
      </c>
      <c r="O4060">
        <f>AVERAGE(B4060,D4060,F4060,H4060,J4060,L4060)</f>
        <v>3909.6666666666665</v>
      </c>
      <c r="Q4060">
        <v>408500</v>
      </c>
      <c r="R4060">
        <f>AVERAGE(B4060,D4060,F4060,H4060,J4060,L4060)</f>
        <v>3909.6666666666665</v>
      </c>
    </row>
    <row r="4061" spans="1:18" x14ac:dyDescent="0.25">
      <c r="A4061">
        <v>405800</v>
      </c>
      <c r="B4061">
        <v>3966</v>
      </c>
      <c r="C4061">
        <v>405800</v>
      </c>
      <c r="D4061">
        <v>3908</v>
      </c>
      <c r="E4061">
        <v>405800</v>
      </c>
      <c r="F4061">
        <v>3893</v>
      </c>
      <c r="G4061">
        <v>405800</v>
      </c>
      <c r="H4061">
        <v>3908</v>
      </c>
      <c r="I4061">
        <v>405800</v>
      </c>
      <c r="J4061">
        <v>3893</v>
      </c>
      <c r="K4061">
        <v>405800</v>
      </c>
      <c r="L4061">
        <v>3893</v>
      </c>
      <c r="N4061">
        <v>228600</v>
      </c>
      <c r="O4061">
        <f>AVERAGE(B4061,D4061,F4061,H4061,J4061,L4061)</f>
        <v>3910.1666666666665</v>
      </c>
      <c r="Q4061">
        <v>408700</v>
      </c>
      <c r="R4061">
        <f>AVERAGE(B4061,D4061,F4061,H4061,J4061,L4061)</f>
        <v>3910.1666666666665</v>
      </c>
    </row>
    <row r="4062" spans="1:18" x14ac:dyDescent="0.25">
      <c r="A4062">
        <v>405900</v>
      </c>
      <c r="B4062">
        <v>3965</v>
      </c>
      <c r="C4062">
        <v>405900</v>
      </c>
      <c r="D4062">
        <v>3908</v>
      </c>
      <c r="E4062">
        <v>405900</v>
      </c>
      <c r="F4062">
        <v>3894</v>
      </c>
      <c r="G4062">
        <v>405900</v>
      </c>
      <c r="H4062">
        <v>3908</v>
      </c>
      <c r="I4062">
        <v>405900</v>
      </c>
      <c r="J4062">
        <v>3894</v>
      </c>
      <c r="K4062">
        <v>405900</v>
      </c>
      <c r="L4062">
        <v>3893</v>
      </c>
      <c r="N4062">
        <v>230800</v>
      </c>
      <c r="O4062">
        <f>AVERAGE(B4062,D4062,F4062,H4062,J4062,L4062)</f>
        <v>3910.3333333333335</v>
      </c>
      <c r="Q4062">
        <v>409300</v>
      </c>
      <c r="R4062">
        <f>AVERAGE(B4062,D4062,F4062,H4062,J4062,L4062)</f>
        <v>3910.3333333333335</v>
      </c>
    </row>
    <row r="4063" spans="1:18" x14ac:dyDescent="0.25">
      <c r="A4063">
        <v>406000</v>
      </c>
      <c r="B4063">
        <v>3965</v>
      </c>
      <c r="C4063">
        <v>406000</v>
      </c>
      <c r="D4063">
        <v>3907</v>
      </c>
      <c r="E4063">
        <v>406000</v>
      </c>
      <c r="F4063">
        <v>3894</v>
      </c>
      <c r="G4063">
        <v>406000</v>
      </c>
      <c r="H4063">
        <v>3907</v>
      </c>
      <c r="I4063">
        <v>406000</v>
      </c>
      <c r="J4063">
        <v>3894</v>
      </c>
      <c r="K4063">
        <v>406000</v>
      </c>
      <c r="L4063">
        <v>3893</v>
      </c>
      <c r="N4063">
        <v>231000</v>
      </c>
      <c r="O4063">
        <f>AVERAGE(B4063,D4063,F4063,H4063,J4063,L4063)</f>
        <v>3910</v>
      </c>
      <c r="Q4063">
        <v>397300</v>
      </c>
      <c r="R4063">
        <f>AVERAGE(B4063,D4063,F4063,H4063,J4063,L4063)</f>
        <v>3910</v>
      </c>
    </row>
    <row r="4064" spans="1:18" x14ac:dyDescent="0.25">
      <c r="A4064">
        <v>406100</v>
      </c>
      <c r="B4064">
        <v>3966</v>
      </c>
      <c r="C4064">
        <v>406100</v>
      </c>
      <c r="D4064">
        <v>3907</v>
      </c>
      <c r="E4064">
        <v>406100</v>
      </c>
      <c r="F4064">
        <v>3894</v>
      </c>
      <c r="G4064">
        <v>406100</v>
      </c>
      <c r="H4064">
        <v>3907</v>
      </c>
      <c r="I4064">
        <v>406100</v>
      </c>
      <c r="J4064">
        <v>3894</v>
      </c>
      <c r="K4064">
        <v>406100</v>
      </c>
      <c r="L4064">
        <v>3893</v>
      </c>
      <c r="N4064">
        <v>265500</v>
      </c>
      <c r="O4064">
        <f>AVERAGE(B4064,D4064,F4064,H4064,J4064,L4064)</f>
        <v>3910.1666666666665</v>
      </c>
      <c r="Q4064">
        <v>398300</v>
      </c>
      <c r="R4064">
        <f>AVERAGE(B4064,D4064,F4064,H4064,J4064,L4064)</f>
        <v>3910.1666666666665</v>
      </c>
    </row>
    <row r="4065" spans="1:18" x14ac:dyDescent="0.25">
      <c r="A4065">
        <v>406200</v>
      </c>
      <c r="B4065">
        <v>3965</v>
      </c>
      <c r="C4065">
        <v>406200</v>
      </c>
      <c r="D4065">
        <v>3911</v>
      </c>
      <c r="E4065">
        <v>406200</v>
      </c>
      <c r="F4065">
        <v>3894</v>
      </c>
      <c r="G4065">
        <v>406200</v>
      </c>
      <c r="H4065">
        <v>3911</v>
      </c>
      <c r="I4065">
        <v>406200</v>
      </c>
      <c r="J4065">
        <v>3894</v>
      </c>
      <c r="K4065">
        <v>406200</v>
      </c>
      <c r="L4065">
        <v>3893</v>
      </c>
      <c r="N4065">
        <v>266400</v>
      </c>
      <c r="O4065">
        <f>AVERAGE(B4065,D4065,F4065,H4065,J4065,L4065)</f>
        <v>3911.3333333333335</v>
      </c>
      <c r="Q4065">
        <v>403900</v>
      </c>
      <c r="R4065">
        <f>AVERAGE(B4065,D4065,F4065,H4065,J4065,L4065)</f>
        <v>3911.3333333333335</v>
      </c>
    </row>
    <row r="4066" spans="1:18" x14ac:dyDescent="0.25">
      <c r="A4066">
        <v>406300</v>
      </c>
      <c r="B4066">
        <v>3964</v>
      </c>
      <c r="C4066">
        <v>406300</v>
      </c>
      <c r="D4066">
        <v>3908</v>
      </c>
      <c r="E4066">
        <v>406300</v>
      </c>
      <c r="F4066">
        <v>3893</v>
      </c>
      <c r="G4066">
        <v>406300</v>
      </c>
      <c r="H4066">
        <v>3908</v>
      </c>
      <c r="I4066">
        <v>406300</v>
      </c>
      <c r="J4066">
        <v>3893</v>
      </c>
      <c r="K4066">
        <v>406300</v>
      </c>
      <c r="L4066">
        <v>3892</v>
      </c>
      <c r="N4066">
        <v>270500</v>
      </c>
      <c r="O4066">
        <f>AVERAGE(B4066,D4066,F4066,H4066,J4066,L4066)</f>
        <v>3909.6666666666665</v>
      </c>
      <c r="Q4066">
        <v>404000</v>
      </c>
      <c r="R4066">
        <f>AVERAGE(B4066,D4066,F4066,H4066,J4066,L4066)</f>
        <v>3909.6666666666665</v>
      </c>
    </row>
    <row r="4067" spans="1:18" x14ac:dyDescent="0.25">
      <c r="A4067">
        <v>406400</v>
      </c>
      <c r="B4067">
        <v>3965</v>
      </c>
      <c r="C4067">
        <v>406400</v>
      </c>
      <c r="D4067">
        <v>3909</v>
      </c>
      <c r="E4067">
        <v>406400</v>
      </c>
      <c r="F4067">
        <v>3893</v>
      </c>
      <c r="G4067">
        <v>406400</v>
      </c>
      <c r="H4067">
        <v>3909</v>
      </c>
      <c r="I4067">
        <v>406400</v>
      </c>
      <c r="J4067">
        <v>3893</v>
      </c>
      <c r="K4067">
        <v>406400</v>
      </c>
      <c r="L4067">
        <v>3892</v>
      </c>
      <c r="N4067">
        <v>270900</v>
      </c>
      <c r="O4067">
        <f>AVERAGE(B4067,D4067,F4067,H4067,J4067,L4067)</f>
        <v>3910.1666666666665</v>
      </c>
      <c r="Q4067">
        <v>404300</v>
      </c>
      <c r="R4067">
        <f>AVERAGE(B4067,D4067,F4067,H4067,J4067,L4067)</f>
        <v>3910.1666666666665</v>
      </c>
    </row>
    <row r="4068" spans="1:18" x14ac:dyDescent="0.25">
      <c r="A4068">
        <v>406500</v>
      </c>
      <c r="B4068">
        <v>3965</v>
      </c>
      <c r="C4068">
        <v>406500</v>
      </c>
      <c r="D4068">
        <v>3908</v>
      </c>
      <c r="E4068">
        <v>406500</v>
      </c>
      <c r="F4068">
        <v>3893</v>
      </c>
      <c r="G4068">
        <v>406500</v>
      </c>
      <c r="H4068">
        <v>3908</v>
      </c>
      <c r="I4068">
        <v>406500</v>
      </c>
      <c r="J4068">
        <v>3893</v>
      </c>
      <c r="K4068">
        <v>406500</v>
      </c>
      <c r="L4068">
        <v>3892</v>
      </c>
      <c r="N4068">
        <v>271800</v>
      </c>
      <c r="O4068">
        <f>AVERAGE(B4068,D4068,F4068,H4068,J4068,L4068)</f>
        <v>3909.8333333333335</v>
      </c>
      <c r="Q4068">
        <v>406000</v>
      </c>
      <c r="R4068">
        <f>AVERAGE(B4068,D4068,F4068,H4068,J4068,L4068)</f>
        <v>3909.8333333333335</v>
      </c>
    </row>
    <row r="4069" spans="1:18" x14ac:dyDescent="0.25">
      <c r="A4069">
        <v>406600</v>
      </c>
      <c r="B4069">
        <v>3965</v>
      </c>
      <c r="C4069">
        <v>406600</v>
      </c>
      <c r="D4069">
        <v>3909</v>
      </c>
      <c r="E4069">
        <v>406600</v>
      </c>
      <c r="F4069">
        <v>3897</v>
      </c>
      <c r="G4069">
        <v>406600</v>
      </c>
      <c r="H4069">
        <v>3909</v>
      </c>
      <c r="I4069">
        <v>406600</v>
      </c>
      <c r="J4069">
        <v>3897</v>
      </c>
      <c r="K4069">
        <v>406600</v>
      </c>
      <c r="L4069">
        <v>3891</v>
      </c>
      <c r="N4069">
        <v>274500</v>
      </c>
      <c r="O4069">
        <f>AVERAGE(B4069,D4069,F4069,H4069,J4069,L4069)</f>
        <v>3911.3333333333335</v>
      </c>
      <c r="Q4069">
        <v>406800</v>
      </c>
      <c r="R4069">
        <f>AVERAGE(B4069,D4069,F4069,H4069,J4069,L4069)</f>
        <v>3911.3333333333335</v>
      </c>
    </row>
    <row r="4070" spans="1:18" x14ac:dyDescent="0.25">
      <c r="A4070">
        <v>406700</v>
      </c>
      <c r="B4070">
        <v>3965</v>
      </c>
      <c r="C4070">
        <v>406700</v>
      </c>
      <c r="D4070">
        <v>3908</v>
      </c>
      <c r="E4070">
        <v>406700</v>
      </c>
      <c r="F4070">
        <v>3893</v>
      </c>
      <c r="G4070">
        <v>406700</v>
      </c>
      <c r="H4070">
        <v>3908</v>
      </c>
      <c r="I4070">
        <v>406700</v>
      </c>
      <c r="J4070">
        <v>3893</v>
      </c>
      <c r="K4070">
        <v>406700</v>
      </c>
      <c r="L4070">
        <v>3891</v>
      </c>
      <c r="N4070">
        <v>275000</v>
      </c>
      <c r="O4070">
        <f>AVERAGE(B4070,D4070,F4070,H4070,J4070,L4070)</f>
        <v>3909.6666666666665</v>
      </c>
      <c r="Q4070">
        <v>407300</v>
      </c>
      <c r="R4070">
        <f>AVERAGE(B4070,D4070,F4070,H4070,J4070,L4070)</f>
        <v>3909.6666666666665</v>
      </c>
    </row>
    <row r="4071" spans="1:18" x14ac:dyDescent="0.25">
      <c r="A4071">
        <v>406800</v>
      </c>
      <c r="B4071">
        <v>3965</v>
      </c>
      <c r="C4071">
        <v>406800</v>
      </c>
      <c r="D4071">
        <v>3909</v>
      </c>
      <c r="E4071">
        <v>406800</v>
      </c>
      <c r="F4071">
        <v>3893</v>
      </c>
      <c r="G4071">
        <v>406800</v>
      </c>
      <c r="H4071">
        <v>3909</v>
      </c>
      <c r="I4071">
        <v>406800</v>
      </c>
      <c r="J4071">
        <v>3893</v>
      </c>
      <c r="K4071">
        <v>406800</v>
      </c>
      <c r="L4071">
        <v>3891</v>
      </c>
      <c r="N4071">
        <v>275100</v>
      </c>
      <c r="O4071">
        <f>AVERAGE(B4071,D4071,F4071,H4071,J4071,L4071)</f>
        <v>3910</v>
      </c>
      <c r="Q4071">
        <v>407900</v>
      </c>
      <c r="R4071">
        <f>AVERAGE(B4071,D4071,F4071,H4071,J4071,L4071)</f>
        <v>3910</v>
      </c>
    </row>
    <row r="4072" spans="1:18" x14ac:dyDescent="0.25">
      <c r="A4072">
        <v>406900</v>
      </c>
      <c r="B4072">
        <v>3964</v>
      </c>
      <c r="C4072">
        <v>406900</v>
      </c>
      <c r="D4072">
        <v>3910</v>
      </c>
      <c r="E4072">
        <v>406900</v>
      </c>
      <c r="F4072">
        <v>3893</v>
      </c>
      <c r="G4072">
        <v>406900</v>
      </c>
      <c r="H4072">
        <v>3910</v>
      </c>
      <c r="I4072">
        <v>406900</v>
      </c>
      <c r="J4072">
        <v>3893</v>
      </c>
      <c r="K4072">
        <v>406900</v>
      </c>
      <c r="L4072">
        <v>3891</v>
      </c>
      <c r="N4072">
        <v>276100</v>
      </c>
      <c r="O4072">
        <f>AVERAGE(B4072,D4072,F4072,H4072,J4072,L4072)</f>
        <v>3910.1666666666665</v>
      </c>
      <c r="Q4072">
        <v>408400</v>
      </c>
      <c r="R4072">
        <f>AVERAGE(B4072,D4072,F4072,H4072,J4072,L4072)</f>
        <v>3910.1666666666665</v>
      </c>
    </row>
    <row r="4073" spans="1:18" x14ac:dyDescent="0.25">
      <c r="A4073">
        <v>407000</v>
      </c>
      <c r="B4073">
        <v>3965</v>
      </c>
      <c r="C4073">
        <v>407000</v>
      </c>
      <c r="D4073">
        <v>3910</v>
      </c>
      <c r="E4073">
        <v>407000</v>
      </c>
      <c r="F4073">
        <v>3894</v>
      </c>
      <c r="G4073">
        <v>407000</v>
      </c>
      <c r="H4073">
        <v>3910</v>
      </c>
      <c r="I4073">
        <v>407000</v>
      </c>
      <c r="J4073">
        <v>3894</v>
      </c>
      <c r="K4073">
        <v>407000</v>
      </c>
      <c r="L4073">
        <v>3891</v>
      </c>
      <c r="N4073">
        <v>278400</v>
      </c>
      <c r="O4073">
        <f>AVERAGE(B4073,D4073,F4073,H4073,J4073,L4073)</f>
        <v>3910.6666666666665</v>
      </c>
      <c r="Q4073">
        <v>408800</v>
      </c>
      <c r="R4073">
        <f>AVERAGE(B4073,D4073,F4073,H4073,J4073,L4073)</f>
        <v>3910.6666666666665</v>
      </c>
    </row>
    <row r="4074" spans="1:18" x14ac:dyDescent="0.25">
      <c r="A4074">
        <v>407100</v>
      </c>
      <c r="B4074">
        <v>3965</v>
      </c>
      <c r="C4074">
        <v>407100</v>
      </c>
      <c r="D4074">
        <v>3909</v>
      </c>
      <c r="E4074">
        <v>407100</v>
      </c>
      <c r="F4074">
        <v>3894</v>
      </c>
      <c r="G4074">
        <v>407100</v>
      </c>
      <c r="H4074">
        <v>3909</v>
      </c>
      <c r="I4074">
        <v>407100</v>
      </c>
      <c r="J4074">
        <v>3894</v>
      </c>
      <c r="K4074">
        <v>407100</v>
      </c>
      <c r="L4074">
        <v>3891</v>
      </c>
      <c r="N4074">
        <v>279100</v>
      </c>
      <c r="O4074">
        <f>AVERAGE(B4074,D4074,F4074,H4074,J4074,L4074)</f>
        <v>3910.3333333333335</v>
      </c>
      <c r="Q4074">
        <v>408900</v>
      </c>
      <c r="R4074">
        <f>AVERAGE(B4074,D4074,F4074,H4074,J4074,L4074)</f>
        <v>3910.3333333333335</v>
      </c>
    </row>
    <row r="4075" spans="1:18" x14ac:dyDescent="0.25">
      <c r="A4075">
        <v>407200</v>
      </c>
      <c r="B4075">
        <v>3966</v>
      </c>
      <c r="C4075">
        <v>407200</v>
      </c>
      <c r="D4075">
        <v>3909</v>
      </c>
      <c r="E4075">
        <v>407200</v>
      </c>
      <c r="F4075">
        <v>3893</v>
      </c>
      <c r="G4075">
        <v>407200</v>
      </c>
      <c r="H4075">
        <v>3909</v>
      </c>
      <c r="I4075">
        <v>407200</v>
      </c>
      <c r="J4075">
        <v>3893</v>
      </c>
      <c r="K4075">
        <v>407200</v>
      </c>
      <c r="L4075">
        <v>3892</v>
      </c>
      <c r="N4075">
        <v>279400</v>
      </c>
      <c r="O4075">
        <f>AVERAGE(B4075,D4075,F4075,H4075,J4075,L4075)</f>
        <v>3910.3333333333335</v>
      </c>
      <c r="Q4075">
        <v>397600</v>
      </c>
      <c r="R4075">
        <f>AVERAGE(B4075,D4075,F4075,H4075,J4075,L4075)</f>
        <v>3910.3333333333335</v>
      </c>
    </row>
    <row r="4076" spans="1:18" x14ac:dyDescent="0.25">
      <c r="A4076">
        <v>407300</v>
      </c>
      <c r="B4076">
        <v>3966</v>
      </c>
      <c r="C4076">
        <v>407300</v>
      </c>
      <c r="D4076">
        <v>3909</v>
      </c>
      <c r="E4076">
        <v>407300</v>
      </c>
      <c r="F4076">
        <v>3892</v>
      </c>
      <c r="G4076">
        <v>407300</v>
      </c>
      <c r="H4076">
        <v>3909</v>
      </c>
      <c r="I4076">
        <v>407300</v>
      </c>
      <c r="J4076">
        <v>3892</v>
      </c>
      <c r="K4076">
        <v>407300</v>
      </c>
      <c r="L4076">
        <v>3892</v>
      </c>
      <c r="N4076">
        <v>279500</v>
      </c>
      <c r="O4076">
        <f>AVERAGE(B4076,D4076,F4076,H4076,J4076,L4076)</f>
        <v>3910</v>
      </c>
      <c r="Q4076">
        <v>405400</v>
      </c>
      <c r="R4076">
        <f>AVERAGE(B4076,D4076,F4076,H4076,J4076,L4076)</f>
        <v>3910</v>
      </c>
    </row>
    <row r="4077" spans="1:18" x14ac:dyDescent="0.25">
      <c r="A4077">
        <v>407400</v>
      </c>
      <c r="B4077">
        <v>3966</v>
      </c>
      <c r="C4077">
        <v>407400</v>
      </c>
      <c r="D4077">
        <v>3909</v>
      </c>
      <c r="E4077">
        <v>407400</v>
      </c>
      <c r="F4077">
        <v>3893</v>
      </c>
      <c r="G4077">
        <v>407400</v>
      </c>
      <c r="H4077">
        <v>3909</v>
      </c>
      <c r="I4077">
        <v>407400</v>
      </c>
      <c r="J4077">
        <v>3893</v>
      </c>
      <c r="K4077">
        <v>407400</v>
      </c>
      <c r="L4077">
        <v>3893</v>
      </c>
      <c r="N4077">
        <v>280000</v>
      </c>
      <c r="O4077">
        <f>AVERAGE(B4077,D4077,F4077,H4077,J4077,L4077)</f>
        <v>3910.5</v>
      </c>
      <c r="Q4077">
        <v>405800</v>
      </c>
      <c r="R4077">
        <f>AVERAGE(B4077,D4077,F4077,H4077,J4077,L4077)</f>
        <v>3910.5</v>
      </c>
    </row>
    <row r="4078" spans="1:18" x14ac:dyDescent="0.25">
      <c r="A4078">
        <v>407500</v>
      </c>
      <c r="B4078">
        <v>3966</v>
      </c>
      <c r="C4078">
        <v>407500</v>
      </c>
      <c r="D4078">
        <v>3909</v>
      </c>
      <c r="E4078">
        <v>407500</v>
      </c>
      <c r="F4078">
        <v>3893</v>
      </c>
      <c r="G4078">
        <v>407500</v>
      </c>
      <c r="H4078">
        <v>3909</v>
      </c>
      <c r="I4078">
        <v>407500</v>
      </c>
      <c r="J4078">
        <v>3893</v>
      </c>
      <c r="K4078">
        <v>407500</v>
      </c>
      <c r="L4078">
        <v>3893</v>
      </c>
      <c r="N4078">
        <v>328500</v>
      </c>
      <c r="O4078">
        <f>AVERAGE(B4078,D4078,F4078,H4078,J4078,L4078)</f>
        <v>3910.5</v>
      </c>
      <c r="Q4078">
        <v>406100</v>
      </c>
      <c r="R4078">
        <f>AVERAGE(B4078,D4078,F4078,H4078,J4078,L4078)</f>
        <v>3910.5</v>
      </c>
    </row>
    <row r="4079" spans="1:18" x14ac:dyDescent="0.25">
      <c r="A4079">
        <v>407600</v>
      </c>
      <c r="B4079">
        <v>3965</v>
      </c>
      <c r="C4079">
        <v>407600</v>
      </c>
      <c r="D4079">
        <v>3909</v>
      </c>
      <c r="E4079">
        <v>407600</v>
      </c>
      <c r="F4079">
        <v>3893</v>
      </c>
      <c r="G4079">
        <v>407600</v>
      </c>
      <c r="H4079">
        <v>3909</v>
      </c>
      <c r="I4079">
        <v>407600</v>
      </c>
      <c r="J4079">
        <v>3893</v>
      </c>
      <c r="K4079">
        <v>407600</v>
      </c>
      <c r="L4079">
        <v>3893</v>
      </c>
      <c r="N4079">
        <v>330700</v>
      </c>
      <c r="O4079">
        <f>AVERAGE(B4079,D4079,F4079,H4079,J4079,L4079)</f>
        <v>3910.3333333333335</v>
      </c>
      <c r="Q4079">
        <v>406400</v>
      </c>
      <c r="R4079">
        <f>AVERAGE(B4079,D4079,F4079,H4079,J4079,L4079)</f>
        <v>3910.3333333333335</v>
      </c>
    </row>
    <row r="4080" spans="1:18" x14ac:dyDescent="0.25">
      <c r="A4080">
        <v>407700</v>
      </c>
      <c r="B4080">
        <v>3965</v>
      </c>
      <c r="C4080">
        <v>407700</v>
      </c>
      <c r="D4080">
        <v>3908</v>
      </c>
      <c r="E4080">
        <v>407700</v>
      </c>
      <c r="F4080">
        <v>3893</v>
      </c>
      <c r="G4080">
        <v>407700</v>
      </c>
      <c r="H4080">
        <v>3908</v>
      </c>
      <c r="I4080">
        <v>407700</v>
      </c>
      <c r="J4080">
        <v>3893</v>
      </c>
      <c r="K4080">
        <v>407700</v>
      </c>
      <c r="L4080">
        <v>3897</v>
      </c>
      <c r="N4080">
        <v>331000</v>
      </c>
      <c r="O4080">
        <f>AVERAGE(B4080,D4080,F4080,H4080,J4080,L4080)</f>
        <v>3910.6666666666665</v>
      </c>
      <c r="Q4080">
        <v>406900</v>
      </c>
      <c r="R4080">
        <f>AVERAGE(B4080,D4080,F4080,H4080,J4080,L4080)</f>
        <v>3910.6666666666665</v>
      </c>
    </row>
    <row r="4081" spans="1:18" x14ac:dyDescent="0.25">
      <c r="A4081">
        <v>407800</v>
      </c>
      <c r="B4081">
        <v>3965</v>
      </c>
      <c r="C4081">
        <v>407800</v>
      </c>
      <c r="D4081">
        <v>3908</v>
      </c>
      <c r="E4081">
        <v>407800</v>
      </c>
      <c r="F4081">
        <v>3892</v>
      </c>
      <c r="G4081">
        <v>407800</v>
      </c>
      <c r="H4081">
        <v>3908</v>
      </c>
      <c r="I4081">
        <v>407800</v>
      </c>
      <c r="J4081">
        <v>3892</v>
      </c>
      <c r="K4081">
        <v>407800</v>
      </c>
      <c r="L4081">
        <v>3894</v>
      </c>
      <c r="N4081">
        <v>331600</v>
      </c>
      <c r="O4081">
        <f>AVERAGE(B4081,D4081,F4081,H4081,J4081,L4081)</f>
        <v>3909.8333333333335</v>
      </c>
      <c r="Q4081">
        <v>408000</v>
      </c>
      <c r="R4081">
        <f>AVERAGE(B4081,D4081,F4081,H4081,J4081,L4081)</f>
        <v>3909.8333333333335</v>
      </c>
    </row>
    <row r="4082" spans="1:18" x14ac:dyDescent="0.25">
      <c r="A4082">
        <v>407900</v>
      </c>
      <c r="B4082">
        <v>3965</v>
      </c>
      <c r="C4082">
        <v>407900</v>
      </c>
      <c r="D4082">
        <v>3908</v>
      </c>
      <c r="E4082">
        <v>407900</v>
      </c>
      <c r="F4082">
        <v>3892</v>
      </c>
      <c r="G4082">
        <v>407900</v>
      </c>
      <c r="H4082">
        <v>3908</v>
      </c>
      <c r="I4082">
        <v>407900</v>
      </c>
      <c r="J4082">
        <v>3892</v>
      </c>
      <c r="K4082">
        <v>407900</v>
      </c>
      <c r="L4082">
        <v>3895</v>
      </c>
      <c r="N4082">
        <v>332000</v>
      </c>
      <c r="O4082">
        <f>AVERAGE(B4082,D4082,F4082,H4082,J4082,L4082)</f>
        <v>3910</v>
      </c>
      <c r="Q4082">
        <v>409000</v>
      </c>
      <c r="R4082">
        <f>AVERAGE(B4082,D4082,F4082,H4082,J4082,L4082)</f>
        <v>3910</v>
      </c>
    </row>
    <row r="4083" spans="1:18" x14ac:dyDescent="0.25">
      <c r="A4083">
        <v>408000</v>
      </c>
      <c r="B4083">
        <v>3966</v>
      </c>
      <c r="C4083">
        <v>408000</v>
      </c>
      <c r="D4083">
        <v>3908</v>
      </c>
      <c r="E4083">
        <v>408000</v>
      </c>
      <c r="F4083">
        <v>3892</v>
      </c>
      <c r="G4083">
        <v>408000</v>
      </c>
      <c r="H4083">
        <v>3908</v>
      </c>
      <c r="I4083">
        <v>408000</v>
      </c>
      <c r="J4083">
        <v>3892</v>
      </c>
      <c r="K4083">
        <v>408000</v>
      </c>
      <c r="L4083">
        <v>3895</v>
      </c>
      <c r="N4083">
        <v>332600</v>
      </c>
      <c r="O4083">
        <f>AVERAGE(B4083,D4083,F4083,H4083,J4083,L4083)</f>
        <v>3910.1666666666665</v>
      </c>
      <c r="Q4083">
        <v>409100</v>
      </c>
      <c r="R4083">
        <f>AVERAGE(B4083,D4083,F4083,H4083,J4083,L4083)</f>
        <v>3910.1666666666665</v>
      </c>
    </row>
    <row r="4084" spans="1:18" x14ac:dyDescent="0.25">
      <c r="A4084">
        <v>408100</v>
      </c>
      <c r="B4084">
        <v>3966</v>
      </c>
      <c r="C4084">
        <v>408100</v>
      </c>
      <c r="D4084">
        <v>3908</v>
      </c>
      <c r="E4084">
        <v>408100</v>
      </c>
      <c r="F4084">
        <v>3891</v>
      </c>
      <c r="G4084">
        <v>408100</v>
      </c>
      <c r="H4084">
        <v>3908</v>
      </c>
      <c r="I4084">
        <v>408100</v>
      </c>
      <c r="J4084">
        <v>3891</v>
      </c>
      <c r="K4084">
        <v>408100</v>
      </c>
      <c r="L4084">
        <v>3895</v>
      </c>
      <c r="N4084">
        <v>332700</v>
      </c>
      <c r="O4084">
        <f>AVERAGE(B4084,D4084,F4084,H4084,J4084,L4084)</f>
        <v>3909.8333333333335</v>
      </c>
      <c r="Q4084">
        <v>405900</v>
      </c>
      <c r="R4084">
        <f>AVERAGE(B4084,D4084,F4084,H4084,J4084,L4084)</f>
        <v>3909.8333333333335</v>
      </c>
    </row>
    <row r="4085" spans="1:18" x14ac:dyDescent="0.25">
      <c r="A4085">
        <v>408200</v>
      </c>
      <c r="B4085">
        <v>3967</v>
      </c>
      <c r="C4085">
        <v>408200</v>
      </c>
      <c r="D4085">
        <v>3908</v>
      </c>
      <c r="E4085">
        <v>408200</v>
      </c>
      <c r="F4085">
        <v>3890</v>
      </c>
      <c r="G4085">
        <v>408200</v>
      </c>
      <c r="H4085">
        <v>3908</v>
      </c>
      <c r="I4085">
        <v>408200</v>
      </c>
      <c r="J4085">
        <v>3890</v>
      </c>
      <c r="K4085">
        <v>408200</v>
      </c>
      <c r="L4085">
        <v>3895</v>
      </c>
      <c r="N4085">
        <v>333300</v>
      </c>
      <c r="O4085">
        <f>AVERAGE(B4085,D4085,F4085,H4085,J4085,L4085)</f>
        <v>3909.6666666666665</v>
      </c>
      <c r="Q4085">
        <v>407100</v>
      </c>
      <c r="R4085">
        <f>AVERAGE(B4085,D4085,F4085,H4085,J4085,L4085)</f>
        <v>3909.6666666666665</v>
      </c>
    </row>
    <row r="4086" spans="1:18" x14ac:dyDescent="0.25">
      <c r="A4086">
        <v>408300</v>
      </c>
      <c r="B4086">
        <v>3967</v>
      </c>
      <c r="C4086">
        <v>408300</v>
      </c>
      <c r="D4086">
        <v>3908</v>
      </c>
      <c r="E4086">
        <v>408300</v>
      </c>
      <c r="F4086">
        <v>3890</v>
      </c>
      <c r="G4086">
        <v>408300</v>
      </c>
      <c r="H4086">
        <v>3908</v>
      </c>
      <c r="I4086">
        <v>408300</v>
      </c>
      <c r="J4086">
        <v>3890</v>
      </c>
      <c r="K4086">
        <v>408300</v>
      </c>
      <c r="L4086">
        <v>3895</v>
      </c>
      <c r="N4086">
        <v>333400</v>
      </c>
      <c r="O4086">
        <f>AVERAGE(B4086,D4086,F4086,H4086,J4086,L4086)</f>
        <v>3909.6666666666665</v>
      </c>
      <c r="Q4086">
        <v>407200</v>
      </c>
      <c r="R4086">
        <f>AVERAGE(B4086,D4086,F4086,H4086,J4086,L4086)</f>
        <v>3909.6666666666665</v>
      </c>
    </row>
    <row r="4087" spans="1:18" x14ac:dyDescent="0.25">
      <c r="A4087">
        <v>408400</v>
      </c>
      <c r="B4087">
        <v>3966</v>
      </c>
      <c r="C4087">
        <v>408400</v>
      </c>
      <c r="D4087">
        <v>3908</v>
      </c>
      <c r="E4087">
        <v>408400</v>
      </c>
      <c r="F4087">
        <v>3890</v>
      </c>
      <c r="G4087">
        <v>408400</v>
      </c>
      <c r="H4087">
        <v>3908</v>
      </c>
      <c r="I4087">
        <v>408400</v>
      </c>
      <c r="J4087">
        <v>3890</v>
      </c>
      <c r="K4087">
        <v>408400</v>
      </c>
      <c r="L4087">
        <v>3898</v>
      </c>
      <c r="N4087">
        <v>333600</v>
      </c>
      <c r="O4087">
        <f>AVERAGE(B4087,D4087,F4087,H4087,J4087,L4087)</f>
        <v>3910</v>
      </c>
      <c r="Q4087">
        <v>407600</v>
      </c>
      <c r="R4087">
        <f>AVERAGE(B4087,D4087,F4087,H4087,J4087,L4087)</f>
        <v>3910</v>
      </c>
    </row>
    <row r="4088" spans="1:18" x14ac:dyDescent="0.25">
      <c r="A4088">
        <v>408500</v>
      </c>
      <c r="B4088">
        <v>3967</v>
      </c>
      <c r="C4088">
        <v>408500</v>
      </c>
      <c r="D4088">
        <v>3908</v>
      </c>
      <c r="E4088">
        <v>408500</v>
      </c>
      <c r="F4088">
        <v>3891</v>
      </c>
      <c r="G4088">
        <v>408500</v>
      </c>
      <c r="H4088">
        <v>3908</v>
      </c>
      <c r="I4088">
        <v>408500</v>
      </c>
      <c r="J4088">
        <v>3891</v>
      </c>
      <c r="K4088">
        <v>408500</v>
      </c>
      <c r="L4088">
        <v>3894</v>
      </c>
      <c r="N4088">
        <v>333900</v>
      </c>
      <c r="O4088">
        <f>AVERAGE(B4088,D4088,F4088,H4088,J4088,L4088)</f>
        <v>3909.8333333333335</v>
      </c>
      <c r="Q4088">
        <v>408600</v>
      </c>
      <c r="R4088">
        <f>AVERAGE(B4088,D4088,F4088,H4088,J4088,L4088)</f>
        <v>3909.8333333333335</v>
      </c>
    </row>
    <row r="4089" spans="1:18" x14ac:dyDescent="0.25">
      <c r="A4089">
        <v>408600</v>
      </c>
      <c r="B4089">
        <v>3970</v>
      </c>
      <c r="C4089">
        <v>408600</v>
      </c>
      <c r="D4089">
        <v>3909</v>
      </c>
      <c r="E4089">
        <v>408600</v>
      </c>
      <c r="F4089">
        <v>3890</v>
      </c>
      <c r="G4089">
        <v>408600</v>
      </c>
      <c r="H4089">
        <v>3909</v>
      </c>
      <c r="I4089">
        <v>408600</v>
      </c>
      <c r="J4089">
        <v>3890</v>
      </c>
      <c r="K4089">
        <v>408600</v>
      </c>
      <c r="L4089">
        <v>3894</v>
      </c>
      <c r="N4089">
        <v>335500</v>
      </c>
      <c r="O4089">
        <f>AVERAGE(B4089,D4089,F4089,H4089,J4089,L4089)</f>
        <v>3910.3333333333335</v>
      </c>
      <c r="Q4089">
        <v>409400</v>
      </c>
      <c r="R4089">
        <f>AVERAGE(B4089,D4089,F4089,H4089,J4089,L4089)</f>
        <v>3910.3333333333335</v>
      </c>
    </row>
    <row r="4090" spans="1:18" x14ac:dyDescent="0.25">
      <c r="A4090">
        <v>408700</v>
      </c>
      <c r="B4090">
        <v>3967</v>
      </c>
      <c r="C4090">
        <v>408700</v>
      </c>
      <c r="D4090">
        <v>3909</v>
      </c>
      <c r="E4090">
        <v>408700</v>
      </c>
      <c r="F4090">
        <v>3890</v>
      </c>
      <c r="G4090">
        <v>408700</v>
      </c>
      <c r="H4090">
        <v>3909</v>
      </c>
      <c r="I4090">
        <v>408700</v>
      </c>
      <c r="J4090">
        <v>3890</v>
      </c>
      <c r="K4090">
        <v>408700</v>
      </c>
      <c r="L4090">
        <v>3894</v>
      </c>
      <c r="N4090">
        <v>341600</v>
      </c>
      <c r="O4090">
        <f>AVERAGE(B4090,D4090,F4090,H4090,J4090,L4090)</f>
        <v>3909.8333333333335</v>
      </c>
      <c r="Q4090">
        <v>405100</v>
      </c>
      <c r="R4090">
        <f>AVERAGE(B4090,D4090,F4090,H4090,J4090,L4090)</f>
        <v>3909.8333333333335</v>
      </c>
    </row>
    <row r="4091" spans="1:18" x14ac:dyDescent="0.25">
      <c r="A4091">
        <v>408800</v>
      </c>
      <c r="B4091">
        <v>3968</v>
      </c>
      <c r="C4091">
        <v>408800</v>
      </c>
      <c r="D4091">
        <v>3909</v>
      </c>
      <c r="E4091">
        <v>408800</v>
      </c>
      <c r="F4091">
        <v>3890</v>
      </c>
      <c r="G4091">
        <v>408800</v>
      </c>
      <c r="H4091">
        <v>3909</v>
      </c>
      <c r="I4091">
        <v>408800</v>
      </c>
      <c r="J4091">
        <v>3890</v>
      </c>
      <c r="K4091">
        <v>408800</v>
      </c>
      <c r="L4091">
        <v>3894</v>
      </c>
      <c r="N4091">
        <v>347000</v>
      </c>
      <c r="O4091">
        <f>AVERAGE(B4091,D4091,F4091,H4091,J4091,L4091)</f>
        <v>3910</v>
      </c>
      <c r="Q4091">
        <v>407400</v>
      </c>
      <c r="R4091">
        <f>AVERAGE(B4091,D4091,F4091,H4091,J4091,L4091)</f>
        <v>3910</v>
      </c>
    </row>
    <row r="4092" spans="1:18" x14ac:dyDescent="0.25">
      <c r="A4092">
        <v>408900</v>
      </c>
      <c r="B4092">
        <v>3968</v>
      </c>
      <c r="C4092">
        <v>408900</v>
      </c>
      <c r="D4092">
        <v>3910</v>
      </c>
      <c r="E4092">
        <v>408900</v>
      </c>
      <c r="F4092">
        <v>3889</v>
      </c>
      <c r="G4092">
        <v>408900</v>
      </c>
      <c r="H4092">
        <v>3910</v>
      </c>
      <c r="I4092">
        <v>408900</v>
      </c>
      <c r="J4092">
        <v>3889</v>
      </c>
      <c r="K4092">
        <v>408900</v>
      </c>
      <c r="L4092">
        <v>3894</v>
      </c>
      <c r="N4092">
        <v>348000</v>
      </c>
      <c r="O4092">
        <f>AVERAGE(B4092,D4092,F4092,H4092,J4092,L4092)</f>
        <v>3910</v>
      </c>
      <c r="Q4092">
        <v>407500</v>
      </c>
      <c r="R4092">
        <f>AVERAGE(B4092,D4092,F4092,H4092,J4092,L4092)</f>
        <v>3910</v>
      </c>
    </row>
    <row r="4093" spans="1:18" x14ac:dyDescent="0.25">
      <c r="A4093">
        <v>409000</v>
      </c>
      <c r="B4093">
        <v>3968</v>
      </c>
      <c r="C4093">
        <v>409000</v>
      </c>
      <c r="D4093">
        <v>3910</v>
      </c>
      <c r="E4093">
        <v>409000</v>
      </c>
      <c r="F4093">
        <v>3889</v>
      </c>
      <c r="G4093">
        <v>409000</v>
      </c>
      <c r="H4093">
        <v>3910</v>
      </c>
      <c r="I4093">
        <v>409000</v>
      </c>
      <c r="J4093">
        <v>3889</v>
      </c>
      <c r="K4093">
        <v>409000</v>
      </c>
      <c r="L4093">
        <v>3895</v>
      </c>
      <c r="N4093">
        <v>367300</v>
      </c>
      <c r="O4093">
        <f>AVERAGE(B4093,D4093,F4093,H4093,J4093,L4093)</f>
        <v>3910.1666666666665</v>
      </c>
      <c r="Q4093">
        <v>407000</v>
      </c>
      <c r="R4093">
        <f>AVERAGE(B4093,D4093,F4093,H4093,J4093,L4093)</f>
        <v>3910.1666666666665</v>
      </c>
    </row>
    <row r="4094" spans="1:18" x14ac:dyDescent="0.25">
      <c r="A4094">
        <v>409100</v>
      </c>
      <c r="B4094">
        <v>3968</v>
      </c>
      <c r="C4094">
        <v>409100</v>
      </c>
      <c r="D4094">
        <v>3910</v>
      </c>
      <c r="E4094">
        <v>409100</v>
      </c>
      <c r="F4094">
        <v>3889</v>
      </c>
      <c r="G4094">
        <v>409100</v>
      </c>
      <c r="H4094">
        <v>3910</v>
      </c>
      <c r="I4094">
        <v>409100</v>
      </c>
      <c r="J4094">
        <v>3889</v>
      </c>
      <c r="K4094">
        <v>409100</v>
      </c>
      <c r="L4094">
        <v>3895</v>
      </c>
      <c r="N4094">
        <v>368500</v>
      </c>
      <c r="O4094">
        <f>AVERAGE(B4094,D4094,F4094,H4094,J4094,L4094)</f>
        <v>3910.1666666666665</v>
      </c>
      <c r="Q4094">
        <v>407700</v>
      </c>
      <c r="R4094">
        <f>AVERAGE(B4094,D4094,F4094,H4094,J4094,L4094)</f>
        <v>3910.1666666666665</v>
      </c>
    </row>
    <row r="4095" spans="1:18" x14ac:dyDescent="0.25">
      <c r="A4095">
        <v>409200</v>
      </c>
      <c r="B4095">
        <v>3968</v>
      </c>
      <c r="C4095">
        <v>409200</v>
      </c>
      <c r="D4095">
        <v>3913</v>
      </c>
      <c r="E4095">
        <v>409200</v>
      </c>
      <c r="F4095">
        <v>3889</v>
      </c>
      <c r="G4095">
        <v>409200</v>
      </c>
      <c r="H4095">
        <v>3913</v>
      </c>
      <c r="I4095">
        <v>409200</v>
      </c>
      <c r="J4095">
        <v>3889</v>
      </c>
      <c r="K4095">
        <v>409200</v>
      </c>
      <c r="L4095">
        <v>3895</v>
      </c>
      <c r="N4095">
        <v>654700</v>
      </c>
      <c r="O4095">
        <f>AVERAGE(B4095,D4095,F4095,H4095,J4095,L4095)</f>
        <v>3911.1666666666665</v>
      </c>
      <c r="Q4095">
        <v>409500</v>
      </c>
      <c r="R4095">
        <f>AVERAGE(B4095,D4095,F4095,H4095,J4095,L4095)</f>
        <v>3911.1666666666665</v>
      </c>
    </row>
    <row r="4096" spans="1:18" x14ac:dyDescent="0.25">
      <c r="A4096">
        <v>409300</v>
      </c>
      <c r="B4096">
        <v>3967</v>
      </c>
      <c r="C4096">
        <v>409300</v>
      </c>
      <c r="D4096">
        <v>3910</v>
      </c>
      <c r="E4096">
        <v>409300</v>
      </c>
      <c r="F4096">
        <v>3889</v>
      </c>
      <c r="G4096">
        <v>409300</v>
      </c>
      <c r="H4096">
        <v>3910</v>
      </c>
      <c r="I4096">
        <v>409300</v>
      </c>
      <c r="J4096">
        <v>3889</v>
      </c>
      <c r="K4096">
        <v>409300</v>
      </c>
      <c r="L4096">
        <v>3894</v>
      </c>
      <c r="N4096">
        <v>654900</v>
      </c>
      <c r="O4096">
        <f>AVERAGE(B4096,D4096,F4096,H4096,J4096,L4096)</f>
        <v>3909.8333333333335</v>
      </c>
      <c r="Q4096">
        <v>409600</v>
      </c>
      <c r="R4096">
        <f>AVERAGE(B4096,D4096,F4096,H4096,J4096,L4096)</f>
        <v>3909.8333333333335</v>
      </c>
    </row>
    <row r="4097" spans="1:18" x14ac:dyDescent="0.25">
      <c r="A4097">
        <v>409400</v>
      </c>
      <c r="B4097">
        <v>3967</v>
      </c>
      <c r="C4097">
        <v>409400</v>
      </c>
      <c r="D4097">
        <v>3910</v>
      </c>
      <c r="E4097">
        <v>409400</v>
      </c>
      <c r="F4097">
        <v>3890</v>
      </c>
      <c r="G4097">
        <v>409400</v>
      </c>
      <c r="H4097">
        <v>3910</v>
      </c>
      <c r="I4097">
        <v>409400</v>
      </c>
      <c r="J4097">
        <v>3890</v>
      </c>
      <c r="K4097">
        <v>409400</v>
      </c>
      <c r="L4097">
        <v>3895</v>
      </c>
      <c r="N4097">
        <v>656000</v>
      </c>
      <c r="O4097">
        <f>AVERAGE(B4097,D4097,F4097,H4097,J4097,L4097)</f>
        <v>3910.3333333333335</v>
      </c>
      <c r="Q4097">
        <v>409800</v>
      </c>
      <c r="R4097">
        <f>AVERAGE(B4097,D4097,F4097,H4097,J4097,L4097)</f>
        <v>3910.3333333333335</v>
      </c>
    </row>
    <row r="4098" spans="1:18" x14ac:dyDescent="0.25">
      <c r="A4098">
        <v>409500</v>
      </c>
      <c r="B4098">
        <v>3968</v>
      </c>
      <c r="C4098">
        <v>409500</v>
      </c>
      <c r="D4098">
        <v>3910</v>
      </c>
      <c r="E4098">
        <v>409500</v>
      </c>
      <c r="F4098">
        <v>3891</v>
      </c>
      <c r="G4098">
        <v>409500</v>
      </c>
      <c r="H4098">
        <v>3910</v>
      </c>
      <c r="I4098">
        <v>409500</v>
      </c>
      <c r="J4098">
        <v>3891</v>
      </c>
      <c r="K4098">
        <v>409500</v>
      </c>
      <c r="L4098">
        <v>3894</v>
      </c>
      <c r="N4098">
        <v>656800</v>
      </c>
      <c r="O4098">
        <f>AVERAGE(B4098,D4098,F4098,H4098,J4098,L4098)</f>
        <v>3910.6666666666665</v>
      </c>
      <c r="Q4098">
        <v>409900</v>
      </c>
      <c r="R4098">
        <f>AVERAGE(B4098,D4098,F4098,H4098,J4098,L4098)</f>
        <v>3910.6666666666665</v>
      </c>
    </row>
    <row r="4099" spans="1:18" x14ac:dyDescent="0.25">
      <c r="A4099">
        <v>409600</v>
      </c>
      <c r="B4099">
        <v>3968</v>
      </c>
      <c r="C4099">
        <v>409600</v>
      </c>
      <c r="D4099">
        <v>3910</v>
      </c>
      <c r="E4099">
        <v>409600</v>
      </c>
      <c r="F4099">
        <v>3891</v>
      </c>
      <c r="G4099">
        <v>409600</v>
      </c>
      <c r="H4099">
        <v>3910</v>
      </c>
      <c r="I4099">
        <v>409600</v>
      </c>
      <c r="J4099">
        <v>3891</v>
      </c>
      <c r="K4099">
        <v>409600</v>
      </c>
      <c r="L4099">
        <v>3894</v>
      </c>
      <c r="N4099">
        <v>667000</v>
      </c>
      <c r="O4099">
        <f>AVERAGE(B4099,D4099,F4099,H4099,J4099,L4099)</f>
        <v>3910.6666666666665</v>
      </c>
      <c r="Q4099">
        <v>409700</v>
      </c>
      <c r="R4099">
        <f>AVERAGE(B4099,D4099,F4099,H4099,J4099,L4099)</f>
        <v>3910.6666666666665</v>
      </c>
    </row>
    <row r="4100" spans="1:18" x14ac:dyDescent="0.25">
      <c r="A4100">
        <v>409700</v>
      </c>
      <c r="B4100">
        <v>3968</v>
      </c>
      <c r="C4100">
        <v>409700</v>
      </c>
      <c r="D4100">
        <v>3910</v>
      </c>
      <c r="E4100">
        <v>409700</v>
      </c>
      <c r="F4100">
        <v>3891</v>
      </c>
      <c r="G4100">
        <v>409700</v>
      </c>
      <c r="H4100">
        <v>3910</v>
      </c>
      <c r="I4100">
        <v>409700</v>
      </c>
      <c r="J4100">
        <v>3891</v>
      </c>
      <c r="K4100">
        <v>409700</v>
      </c>
      <c r="L4100">
        <v>3896</v>
      </c>
      <c r="N4100">
        <v>667100</v>
      </c>
      <c r="O4100">
        <f>AVERAGE(B4100,D4100,F4100,H4100,J4100,L4100)</f>
        <v>3911</v>
      </c>
      <c r="Q4100">
        <v>410600</v>
      </c>
      <c r="R4100">
        <f>AVERAGE(B4100,D4100,F4100,H4100,J4100,L4100)</f>
        <v>3911</v>
      </c>
    </row>
    <row r="4101" spans="1:18" x14ac:dyDescent="0.25">
      <c r="A4101">
        <v>409800</v>
      </c>
      <c r="B4101">
        <v>3969</v>
      </c>
      <c r="C4101">
        <v>409800</v>
      </c>
      <c r="D4101">
        <v>3909</v>
      </c>
      <c r="E4101">
        <v>409800</v>
      </c>
      <c r="F4101">
        <v>3891</v>
      </c>
      <c r="G4101">
        <v>409800</v>
      </c>
      <c r="H4101">
        <v>3909</v>
      </c>
      <c r="I4101">
        <v>409800</v>
      </c>
      <c r="J4101">
        <v>3891</v>
      </c>
      <c r="K4101">
        <v>409800</v>
      </c>
      <c r="L4101">
        <v>3895</v>
      </c>
      <c r="N4101">
        <v>667200</v>
      </c>
      <c r="O4101">
        <f>AVERAGE(B4101,D4101,F4101,H4101,J4101,L4101)</f>
        <v>3910.6666666666665</v>
      </c>
      <c r="Q4101">
        <v>409200</v>
      </c>
      <c r="R4101">
        <f>AVERAGE(B4101,D4101,F4101,H4101,J4101,L4101)</f>
        <v>3910.6666666666665</v>
      </c>
    </row>
    <row r="4102" spans="1:18" x14ac:dyDescent="0.25">
      <c r="A4102">
        <v>409900</v>
      </c>
      <c r="B4102">
        <v>3969</v>
      </c>
      <c r="C4102">
        <v>409900</v>
      </c>
      <c r="D4102">
        <v>3909</v>
      </c>
      <c r="E4102">
        <v>409900</v>
      </c>
      <c r="F4102">
        <v>3891</v>
      </c>
      <c r="G4102">
        <v>409900</v>
      </c>
      <c r="H4102">
        <v>3909</v>
      </c>
      <c r="I4102">
        <v>409900</v>
      </c>
      <c r="J4102">
        <v>3891</v>
      </c>
      <c r="K4102">
        <v>409900</v>
      </c>
      <c r="L4102">
        <v>3895</v>
      </c>
      <c r="N4102">
        <v>668900</v>
      </c>
      <c r="O4102">
        <f>AVERAGE(B4102,D4102,F4102,H4102,J4102,L4102)</f>
        <v>3910.6666666666665</v>
      </c>
      <c r="Q4102">
        <v>410000</v>
      </c>
      <c r="R4102">
        <f>AVERAGE(B4102,D4102,F4102,H4102,J4102,L4102)</f>
        <v>3910.6666666666665</v>
      </c>
    </row>
    <row r="4103" spans="1:18" x14ac:dyDescent="0.25">
      <c r="A4103">
        <v>410000</v>
      </c>
      <c r="B4103">
        <v>3969</v>
      </c>
      <c r="C4103">
        <v>410000</v>
      </c>
      <c r="D4103">
        <v>3910</v>
      </c>
      <c r="E4103">
        <v>410000</v>
      </c>
      <c r="F4103">
        <v>3891</v>
      </c>
      <c r="G4103">
        <v>410000</v>
      </c>
      <c r="H4103">
        <v>3910</v>
      </c>
      <c r="I4103">
        <v>410000</v>
      </c>
      <c r="J4103">
        <v>3891</v>
      </c>
      <c r="K4103">
        <v>410000</v>
      </c>
      <c r="L4103">
        <v>3896</v>
      </c>
      <c r="N4103">
        <v>672900</v>
      </c>
      <c r="O4103">
        <f>AVERAGE(B4103,D4103,F4103,H4103,J4103,L4103)</f>
        <v>3911.1666666666665</v>
      </c>
      <c r="Q4103">
        <v>410100</v>
      </c>
      <c r="R4103">
        <f>AVERAGE(B4103,D4103,F4103,H4103,J4103,L4103)</f>
        <v>3911.1666666666665</v>
      </c>
    </row>
    <row r="4104" spans="1:18" x14ac:dyDescent="0.25">
      <c r="A4104">
        <v>410100</v>
      </c>
      <c r="B4104">
        <v>3969</v>
      </c>
      <c r="C4104">
        <v>410100</v>
      </c>
      <c r="D4104">
        <v>3909</v>
      </c>
      <c r="E4104">
        <v>410100</v>
      </c>
      <c r="F4104">
        <v>3892</v>
      </c>
      <c r="G4104">
        <v>410100</v>
      </c>
      <c r="H4104">
        <v>3909</v>
      </c>
      <c r="I4104">
        <v>410100</v>
      </c>
      <c r="J4104">
        <v>3892</v>
      </c>
      <c r="K4104">
        <v>410100</v>
      </c>
      <c r="L4104">
        <v>3896</v>
      </c>
      <c r="N4104">
        <v>673400</v>
      </c>
      <c r="O4104">
        <f>AVERAGE(B4104,D4104,F4104,H4104,J4104,L4104)</f>
        <v>3911.1666666666665</v>
      </c>
      <c r="Q4104">
        <v>410200</v>
      </c>
      <c r="R4104">
        <f>AVERAGE(B4104,D4104,F4104,H4104,J4104,L4104)</f>
        <v>3911.1666666666665</v>
      </c>
    </row>
    <row r="4105" spans="1:18" x14ac:dyDescent="0.25">
      <c r="A4105">
        <v>410200</v>
      </c>
      <c r="B4105">
        <v>3969</v>
      </c>
      <c r="C4105">
        <v>410200</v>
      </c>
      <c r="D4105">
        <v>3910</v>
      </c>
      <c r="E4105">
        <v>410200</v>
      </c>
      <c r="F4105">
        <v>3891</v>
      </c>
      <c r="G4105">
        <v>410200</v>
      </c>
      <c r="H4105">
        <v>3910</v>
      </c>
      <c r="I4105">
        <v>410200</v>
      </c>
      <c r="J4105">
        <v>3891</v>
      </c>
      <c r="K4105">
        <v>410200</v>
      </c>
      <c r="L4105">
        <v>3896</v>
      </c>
      <c r="N4105">
        <v>673700</v>
      </c>
      <c r="O4105">
        <f>AVERAGE(B4105,D4105,F4105,H4105,J4105,L4105)</f>
        <v>3911.1666666666665</v>
      </c>
      <c r="Q4105">
        <v>406200</v>
      </c>
      <c r="R4105">
        <f>AVERAGE(B4105,D4105,F4105,H4105,J4105,L4105)</f>
        <v>3911.1666666666665</v>
      </c>
    </row>
    <row r="4106" spans="1:18" x14ac:dyDescent="0.25">
      <c r="A4106">
        <v>410300</v>
      </c>
      <c r="B4106">
        <v>3968</v>
      </c>
      <c r="C4106">
        <v>410300</v>
      </c>
      <c r="D4106">
        <v>3914</v>
      </c>
      <c r="E4106">
        <v>410300</v>
      </c>
      <c r="F4106">
        <v>3892</v>
      </c>
      <c r="G4106">
        <v>410300</v>
      </c>
      <c r="H4106">
        <v>3914</v>
      </c>
      <c r="I4106">
        <v>410300</v>
      </c>
      <c r="J4106">
        <v>3892</v>
      </c>
      <c r="K4106">
        <v>410300</v>
      </c>
      <c r="L4106">
        <v>3895</v>
      </c>
      <c r="N4106">
        <v>12800</v>
      </c>
      <c r="O4106">
        <f>AVERAGE(B4106,D4106,F4106,H4106,J4106,L4106)</f>
        <v>3912.5</v>
      </c>
      <c r="Q4106">
        <v>406600</v>
      </c>
      <c r="R4106">
        <f>AVERAGE(B4106,D4106,F4106,H4106,J4106,L4106)</f>
        <v>3912.5</v>
      </c>
    </row>
    <row r="4107" spans="1:18" x14ac:dyDescent="0.25">
      <c r="A4107">
        <v>410400</v>
      </c>
      <c r="B4107">
        <v>3968</v>
      </c>
      <c r="C4107">
        <v>410400</v>
      </c>
      <c r="D4107">
        <v>3910</v>
      </c>
      <c r="E4107">
        <v>410400</v>
      </c>
      <c r="F4107">
        <v>3892</v>
      </c>
      <c r="G4107">
        <v>410400</v>
      </c>
      <c r="H4107">
        <v>3910</v>
      </c>
      <c r="I4107">
        <v>410400</v>
      </c>
      <c r="J4107">
        <v>3892</v>
      </c>
      <c r="K4107">
        <v>410400</v>
      </c>
      <c r="L4107">
        <v>3896</v>
      </c>
      <c r="N4107">
        <v>13200</v>
      </c>
      <c r="O4107">
        <f>AVERAGE(B4107,D4107,F4107,H4107,J4107,L4107)</f>
        <v>3911.3333333333335</v>
      </c>
      <c r="Q4107">
        <v>410400</v>
      </c>
      <c r="R4107">
        <f>AVERAGE(B4107,D4107,F4107,H4107,J4107,L4107)</f>
        <v>3911.3333333333335</v>
      </c>
    </row>
    <row r="4108" spans="1:18" x14ac:dyDescent="0.25">
      <c r="A4108">
        <v>410500</v>
      </c>
      <c r="B4108">
        <v>3968</v>
      </c>
      <c r="C4108">
        <v>410500</v>
      </c>
      <c r="D4108">
        <v>3910</v>
      </c>
      <c r="E4108">
        <v>410500</v>
      </c>
      <c r="F4108">
        <v>3892</v>
      </c>
      <c r="G4108">
        <v>410500</v>
      </c>
      <c r="H4108">
        <v>3910</v>
      </c>
      <c r="I4108">
        <v>410500</v>
      </c>
      <c r="J4108">
        <v>3892</v>
      </c>
      <c r="K4108">
        <v>410500</v>
      </c>
      <c r="L4108">
        <v>3896</v>
      </c>
      <c r="N4108">
        <v>13400</v>
      </c>
      <c r="O4108">
        <f>AVERAGE(B4108,D4108,F4108,H4108,J4108,L4108)</f>
        <v>3911.3333333333335</v>
      </c>
      <c r="Q4108">
        <v>410500</v>
      </c>
      <c r="R4108">
        <f>AVERAGE(B4108,D4108,F4108,H4108,J4108,L4108)</f>
        <v>3911.3333333333335</v>
      </c>
    </row>
    <row r="4109" spans="1:18" x14ac:dyDescent="0.25">
      <c r="A4109">
        <v>410600</v>
      </c>
      <c r="B4109">
        <v>3968</v>
      </c>
      <c r="C4109">
        <v>410600</v>
      </c>
      <c r="D4109">
        <v>3910</v>
      </c>
      <c r="E4109">
        <v>410600</v>
      </c>
      <c r="F4109">
        <v>3892</v>
      </c>
      <c r="G4109">
        <v>410600</v>
      </c>
      <c r="H4109">
        <v>3910</v>
      </c>
      <c r="I4109">
        <v>410600</v>
      </c>
      <c r="J4109">
        <v>3892</v>
      </c>
      <c r="K4109">
        <v>410600</v>
      </c>
      <c r="L4109">
        <v>3894</v>
      </c>
      <c r="N4109">
        <v>14500</v>
      </c>
      <c r="O4109">
        <f>AVERAGE(B4109,D4109,F4109,H4109,J4109,L4109)</f>
        <v>3911</v>
      </c>
      <c r="Q4109">
        <v>410800</v>
      </c>
      <c r="R4109">
        <f>AVERAGE(B4109,D4109,F4109,H4109,J4109,L4109)</f>
        <v>3911</v>
      </c>
    </row>
    <row r="4110" spans="1:18" x14ac:dyDescent="0.25">
      <c r="A4110">
        <v>410700</v>
      </c>
      <c r="B4110">
        <v>3969</v>
      </c>
      <c r="C4110">
        <v>410700</v>
      </c>
      <c r="D4110">
        <v>3911</v>
      </c>
      <c r="E4110">
        <v>410700</v>
      </c>
      <c r="F4110">
        <v>3893</v>
      </c>
      <c r="G4110">
        <v>410700</v>
      </c>
      <c r="H4110">
        <v>3911</v>
      </c>
      <c r="I4110">
        <v>410700</v>
      </c>
      <c r="J4110">
        <v>3893</v>
      </c>
      <c r="K4110">
        <v>410700</v>
      </c>
      <c r="L4110">
        <v>3895</v>
      </c>
      <c r="N4110">
        <v>22000</v>
      </c>
      <c r="O4110">
        <f>AVERAGE(B4110,D4110,F4110,H4110,J4110,L4110)</f>
        <v>3912</v>
      </c>
      <c r="Q4110">
        <v>410700</v>
      </c>
      <c r="R4110">
        <f>AVERAGE(B4110,D4110,F4110,H4110,J4110,L4110)</f>
        <v>3912</v>
      </c>
    </row>
    <row r="4111" spans="1:18" x14ac:dyDescent="0.25">
      <c r="A4111">
        <v>410800</v>
      </c>
      <c r="B4111">
        <v>3969</v>
      </c>
      <c r="C4111">
        <v>410800</v>
      </c>
      <c r="D4111">
        <v>3911</v>
      </c>
      <c r="E4111">
        <v>410800</v>
      </c>
      <c r="F4111">
        <v>3892</v>
      </c>
      <c r="G4111">
        <v>410800</v>
      </c>
      <c r="H4111">
        <v>3911</v>
      </c>
      <c r="I4111">
        <v>410800</v>
      </c>
      <c r="J4111">
        <v>3892</v>
      </c>
      <c r="K4111">
        <v>410800</v>
      </c>
      <c r="L4111">
        <v>3895</v>
      </c>
      <c r="N4111">
        <v>23300</v>
      </c>
      <c r="O4111">
        <f>AVERAGE(B4111,D4111,F4111,H4111,J4111,L4111)</f>
        <v>3911.6666666666665</v>
      </c>
      <c r="Q4111">
        <v>410900</v>
      </c>
      <c r="R4111">
        <f>AVERAGE(B4111,D4111,F4111,H4111,J4111,L4111)</f>
        <v>3911.6666666666665</v>
      </c>
    </row>
    <row r="4112" spans="1:18" x14ac:dyDescent="0.25">
      <c r="A4112">
        <v>410900</v>
      </c>
      <c r="B4112">
        <v>3969</v>
      </c>
      <c r="C4112">
        <v>410900</v>
      </c>
      <c r="D4112">
        <v>3912</v>
      </c>
      <c r="E4112">
        <v>410900</v>
      </c>
      <c r="F4112">
        <v>3892</v>
      </c>
      <c r="G4112">
        <v>410900</v>
      </c>
      <c r="H4112">
        <v>3912</v>
      </c>
      <c r="I4112">
        <v>410900</v>
      </c>
      <c r="J4112">
        <v>3892</v>
      </c>
      <c r="K4112">
        <v>410900</v>
      </c>
      <c r="L4112">
        <v>3895</v>
      </c>
      <c r="N4112">
        <v>74300</v>
      </c>
      <c r="O4112">
        <f>AVERAGE(B4112,D4112,F4112,H4112,J4112,L4112)</f>
        <v>3912</v>
      </c>
      <c r="Q4112">
        <v>411000</v>
      </c>
      <c r="R4112">
        <f>AVERAGE(B4112,D4112,F4112,H4112,J4112,L4112)</f>
        <v>3912</v>
      </c>
    </row>
    <row r="4113" spans="1:18" x14ac:dyDescent="0.25">
      <c r="A4113">
        <v>411000</v>
      </c>
      <c r="B4113">
        <v>3969</v>
      </c>
      <c r="C4113">
        <v>411000</v>
      </c>
      <c r="D4113">
        <v>3911</v>
      </c>
      <c r="E4113">
        <v>411000</v>
      </c>
      <c r="F4113">
        <v>3893</v>
      </c>
      <c r="G4113">
        <v>411000</v>
      </c>
      <c r="H4113">
        <v>3911</v>
      </c>
      <c r="I4113">
        <v>411000</v>
      </c>
      <c r="J4113">
        <v>3893</v>
      </c>
      <c r="K4113">
        <v>411000</v>
      </c>
      <c r="L4113">
        <v>3895</v>
      </c>
      <c r="N4113">
        <v>163600</v>
      </c>
      <c r="O4113">
        <f>AVERAGE(B4113,D4113,F4113,H4113,J4113,L4113)</f>
        <v>3912</v>
      </c>
      <c r="Q4113">
        <v>411100</v>
      </c>
      <c r="R4113">
        <f>AVERAGE(B4113,D4113,F4113,H4113,J4113,L4113)</f>
        <v>3912</v>
      </c>
    </row>
    <row r="4114" spans="1:18" x14ac:dyDescent="0.25">
      <c r="A4114">
        <v>411100</v>
      </c>
      <c r="B4114">
        <v>3968</v>
      </c>
      <c r="C4114">
        <v>411100</v>
      </c>
      <c r="D4114">
        <v>3911</v>
      </c>
      <c r="E4114">
        <v>411100</v>
      </c>
      <c r="F4114">
        <v>3894</v>
      </c>
      <c r="G4114">
        <v>411100</v>
      </c>
      <c r="H4114">
        <v>3911</v>
      </c>
      <c r="I4114">
        <v>411100</v>
      </c>
      <c r="J4114">
        <v>3894</v>
      </c>
      <c r="K4114">
        <v>411100</v>
      </c>
      <c r="L4114">
        <v>3895</v>
      </c>
      <c r="N4114">
        <v>163700</v>
      </c>
      <c r="O4114">
        <f>AVERAGE(B4114,D4114,F4114,H4114,J4114,L4114)</f>
        <v>3912.1666666666665</v>
      </c>
      <c r="Q4114">
        <v>411300</v>
      </c>
      <c r="R4114">
        <f>AVERAGE(B4114,D4114,F4114,H4114,J4114,L4114)</f>
        <v>3912.1666666666665</v>
      </c>
    </row>
    <row r="4115" spans="1:18" x14ac:dyDescent="0.25">
      <c r="A4115">
        <v>411200</v>
      </c>
      <c r="B4115">
        <v>3969</v>
      </c>
      <c r="C4115">
        <v>411200</v>
      </c>
      <c r="D4115">
        <v>3911</v>
      </c>
      <c r="E4115">
        <v>411200</v>
      </c>
      <c r="F4115">
        <v>3894</v>
      </c>
      <c r="G4115">
        <v>411200</v>
      </c>
      <c r="H4115">
        <v>3911</v>
      </c>
      <c r="I4115">
        <v>411200</v>
      </c>
      <c r="J4115">
        <v>3894</v>
      </c>
      <c r="K4115">
        <v>411200</v>
      </c>
      <c r="L4115">
        <v>3895</v>
      </c>
      <c r="N4115">
        <v>164200</v>
      </c>
      <c r="O4115">
        <f>AVERAGE(B4115,D4115,F4115,H4115,J4115,L4115)</f>
        <v>3912.3333333333335</v>
      </c>
      <c r="Q4115">
        <v>411200</v>
      </c>
      <c r="R4115">
        <f>AVERAGE(B4115,D4115,F4115,H4115,J4115,L4115)</f>
        <v>3912.3333333333335</v>
      </c>
    </row>
    <row r="4116" spans="1:18" x14ac:dyDescent="0.25">
      <c r="A4116">
        <v>411300</v>
      </c>
      <c r="B4116">
        <v>3969</v>
      </c>
      <c r="C4116">
        <v>411300</v>
      </c>
      <c r="D4116">
        <v>3911</v>
      </c>
      <c r="E4116">
        <v>411300</v>
      </c>
      <c r="F4116">
        <v>3894</v>
      </c>
      <c r="G4116">
        <v>411300</v>
      </c>
      <c r="H4116">
        <v>3911</v>
      </c>
      <c r="I4116">
        <v>411300</v>
      </c>
      <c r="J4116">
        <v>3894</v>
      </c>
      <c r="K4116">
        <v>411300</v>
      </c>
      <c r="L4116">
        <v>3894</v>
      </c>
      <c r="N4116">
        <v>178600</v>
      </c>
      <c r="O4116">
        <f>AVERAGE(B4116,D4116,F4116,H4116,J4116,L4116)</f>
        <v>3912.1666666666665</v>
      </c>
      <c r="Q4116">
        <v>410300</v>
      </c>
      <c r="R4116">
        <f>AVERAGE(B4116,D4116,F4116,H4116,J4116,L4116)</f>
        <v>3912.1666666666665</v>
      </c>
    </row>
    <row r="4117" spans="1:18" x14ac:dyDescent="0.25">
      <c r="A4117">
        <v>411400</v>
      </c>
      <c r="B4117">
        <v>3969</v>
      </c>
      <c r="C4117">
        <v>411400</v>
      </c>
      <c r="D4117">
        <v>3911</v>
      </c>
      <c r="E4117">
        <v>411400</v>
      </c>
      <c r="F4117">
        <v>3895</v>
      </c>
      <c r="G4117">
        <v>411400</v>
      </c>
      <c r="H4117">
        <v>3911</v>
      </c>
      <c r="I4117">
        <v>411400</v>
      </c>
      <c r="J4117">
        <v>3895</v>
      </c>
      <c r="K4117">
        <v>411400</v>
      </c>
      <c r="L4117">
        <v>3894</v>
      </c>
      <c r="N4117">
        <v>187900</v>
      </c>
      <c r="O4117">
        <f>AVERAGE(B4117,D4117,F4117,H4117,J4117,L4117)</f>
        <v>3912.5</v>
      </c>
      <c r="Q4117">
        <v>411400</v>
      </c>
      <c r="R4117">
        <f>AVERAGE(B4117,D4117,F4117,H4117,J4117,L4117)</f>
        <v>3912.5</v>
      </c>
    </row>
    <row r="4118" spans="1:18" x14ac:dyDescent="0.25">
      <c r="A4118">
        <v>411500</v>
      </c>
      <c r="B4118">
        <v>3969</v>
      </c>
      <c r="C4118">
        <v>411500</v>
      </c>
      <c r="D4118">
        <v>3911</v>
      </c>
      <c r="E4118">
        <v>411500</v>
      </c>
      <c r="F4118">
        <v>3895</v>
      </c>
      <c r="G4118">
        <v>411500</v>
      </c>
      <c r="H4118">
        <v>3911</v>
      </c>
      <c r="I4118">
        <v>411500</v>
      </c>
      <c r="J4118">
        <v>3895</v>
      </c>
      <c r="K4118">
        <v>411500</v>
      </c>
      <c r="L4118">
        <v>3895</v>
      </c>
      <c r="N4118">
        <v>188200</v>
      </c>
      <c r="O4118">
        <f>AVERAGE(B4118,D4118,F4118,H4118,J4118,L4118)</f>
        <v>3912.6666666666665</v>
      </c>
      <c r="Q4118">
        <v>411800</v>
      </c>
      <c r="R4118">
        <f>AVERAGE(B4118,D4118,F4118,H4118,J4118,L4118)</f>
        <v>3912.6666666666665</v>
      </c>
    </row>
    <row r="4119" spans="1:18" x14ac:dyDescent="0.25">
      <c r="A4119">
        <v>411600</v>
      </c>
      <c r="B4119">
        <v>3969</v>
      </c>
      <c r="C4119">
        <v>411600</v>
      </c>
      <c r="D4119">
        <v>3911</v>
      </c>
      <c r="E4119">
        <v>411600</v>
      </c>
      <c r="F4119">
        <v>3898</v>
      </c>
      <c r="G4119">
        <v>411600</v>
      </c>
      <c r="H4119">
        <v>3911</v>
      </c>
      <c r="I4119">
        <v>411600</v>
      </c>
      <c r="J4119">
        <v>3898</v>
      </c>
      <c r="K4119">
        <v>411600</v>
      </c>
      <c r="L4119">
        <v>3895</v>
      </c>
      <c r="N4119">
        <v>192600</v>
      </c>
      <c r="O4119">
        <f>AVERAGE(B4119,D4119,F4119,H4119,J4119,L4119)</f>
        <v>3913.6666666666665</v>
      </c>
      <c r="Q4119">
        <v>411500</v>
      </c>
      <c r="R4119">
        <f>AVERAGE(B4119,D4119,F4119,H4119,J4119,L4119)</f>
        <v>3913.6666666666665</v>
      </c>
    </row>
    <row r="4120" spans="1:18" x14ac:dyDescent="0.25">
      <c r="A4120">
        <v>411700</v>
      </c>
      <c r="B4120">
        <v>3969</v>
      </c>
      <c r="C4120">
        <v>411700</v>
      </c>
      <c r="D4120">
        <v>3911</v>
      </c>
      <c r="E4120">
        <v>411700</v>
      </c>
      <c r="F4120">
        <v>3895</v>
      </c>
      <c r="G4120">
        <v>411700</v>
      </c>
      <c r="H4120">
        <v>3911</v>
      </c>
      <c r="I4120">
        <v>411700</v>
      </c>
      <c r="J4120">
        <v>3895</v>
      </c>
      <c r="K4120">
        <v>411700</v>
      </c>
      <c r="L4120">
        <v>3895</v>
      </c>
      <c r="N4120">
        <v>196100</v>
      </c>
      <c r="O4120">
        <f>AVERAGE(B4120,D4120,F4120,H4120,J4120,L4120)</f>
        <v>3912.6666666666665</v>
      </c>
      <c r="Q4120">
        <v>411700</v>
      </c>
      <c r="R4120">
        <f>AVERAGE(B4120,D4120,F4120,H4120,J4120,L4120)</f>
        <v>3912.6666666666665</v>
      </c>
    </row>
    <row r="4121" spans="1:18" x14ac:dyDescent="0.25">
      <c r="A4121">
        <v>411800</v>
      </c>
      <c r="B4121">
        <v>3968</v>
      </c>
      <c r="C4121">
        <v>411800</v>
      </c>
      <c r="D4121">
        <v>3911</v>
      </c>
      <c r="E4121">
        <v>411800</v>
      </c>
      <c r="F4121">
        <v>3895</v>
      </c>
      <c r="G4121">
        <v>411800</v>
      </c>
      <c r="H4121">
        <v>3911</v>
      </c>
      <c r="I4121">
        <v>411800</v>
      </c>
      <c r="J4121">
        <v>3895</v>
      </c>
      <c r="K4121">
        <v>411800</v>
      </c>
      <c r="L4121">
        <v>3895</v>
      </c>
      <c r="N4121">
        <v>197600</v>
      </c>
      <c r="O4121">
        <f>AVERAGE(B4121,D4121,F4121,H4121,J4121,L4121)</f>
        <v>3912.5</v>
      </c>
      <c r="Q4121">
        <v>411900</v>
      </c>
      <c r="R4121">
        <f>AVERAGE(B4121,D4121,F4121,H4121,J4121,L4121)</f>
        <v>3912.5</v>
      </c>
    </row>
    <row r="4122" spans="1:18" x14ac:dyDescent="0.25">
      <c r="A4122">
        <v>411900</v>
      </c>
      <c r="B4122">
        <v>3969</v>
      </c>
      <c r="C4122">
        <v>411900</v>
      </c>
      <c r="D4122">
        <v>3911</v>
      </c>
      <c r="E4122">
        <v>411900</v>
      </c>
      <c r="F4122">
        <v>3895</v>
      </c>
      <c r="G4122">
        <v>411900</v>
      </c>
      <c r="H4122">
        <v>3911</v>
      </c>
      <c r="I4122">
        <v>411900</v>
      </c>
      <c r="J4122">
        <v>3895</v>
      </c>
      <c r="K4122">
        <v>411900</v>
      </c>
      <c r="L4122">
        <v>3895</v>
      </c>
      <c r="N4122">
        <v>198200</v>
      </c>
      <c r="O4122">
        <f>AVERAGE(B4122,D4122,F4122,H4122,J4122,L4122)</f>
        <v>3912.6666666666665</v>
      </c>
      <c r="Q4122">
        <v>412000</v>
      </c>
      <c r="R4122">
        <f>AVERAGE(B4122,D4122,F4122,H4122,J4122,L4122)</f>
        <v>3912.6666666666665</v>
      </c>
    </row>
    <row r="4123" spans="1:18" x14ac:dyDescent="0.25">
      <c r="A4123">
        <v>412000</v>
      </c>
      <c r="B4123">
        <v>3969</v>
      </c>
      <c r="C4123">
        <v>412000</v>
      </c>
      <c r="D4123">
        <v>3911</v>
      </c>
      <c r="E4123">
        <v>412000</v>
      </c>
      <c r="F4123">
        <v>3895</v>
      </c>
      <c r="G4123">
        <v>412000</v>
      </c>
      <c r="H4123">
        <v>3911</v>
      </c>
      <c r="I4123">
        <v>412000</v>
      </c>
      <c r="J4123">
        <v>3895</v>
      </c>
      <c r="K4123">
        <v>412000</v>
      </c>
      <c r="L4123">
        <v>3895</v>
      </c>
      <c r="N4123">
        <v>207600</v>
      </c>
      <c r="O4123">
        <f>AVERAGE(B4123,D4123,F4123,H4123,J4123,L4123)</f>
        <v>3912.6666666666665</v>
      </c>
      <c r="Q4123">
        <v>412100</v>
      </c>
      <c r="R4123">
        <f>AVERAGE(B4123,D4123,F4123,H4123,J4123,L4123)</f>
        <v>3912.6666666666665</v>
      </c>
    </row>
    <row r="4124" spans="1:18" x14ac:dyDescent="0.25">
      <c r="A4124">
        <v>412100</v>
      </c>
      <c r="B4124">
        <v>3969</v>
      </c>
      <c r="C4124">
        <v>412100</v>
      </c>
      <c r="D4124">
        <v>3911</v>
      </c>
      <c r="E4124">
        <v>412100</v>
      </c>
      <c r="F4124">
        <v>3896</v>
      </c>
      <c r="G4124">
        <v>412100</v>
      </c>
      <c r="H4124">
        <v>3911</v>
      </c>
      <c r="I4124">
        <v>412100</v>
      </c>
      <c r="J4124">
        <v>3896</v>
      </c>
      <c r="K4124">
        <v>412100</v>
      </c>
      <c r="L4124">
        <v>3895</v>
      </c>
      <c r="N4124">
        <v>207900</v>
      </c>
      <c r="O4124">
        <f>AVERAGE(B4124,D4124,F4124,H4124,J4124,L4124)</f>
        <v>3913</v>
      </c>
      <c r="Q4124">
        <v>412200</v>
      </c>
      <c r="R4124">
        <f>AVERAGE(B4124,D4124,F4124,H4124,J4124,L4124)</f>
        <v>3913</v>
      </c>
    </row>
    <row r="4125" spans="1:18" x14ac:dyDescent="0.25">
      <c r="A4125">
        <v>412200</v>
      </c>
      <c r="B4125">
        <v>3969</v>
      </c>
      <c r="C4125">
        <v>412200</v>
      </c>
      <c r="D4125">
        <v>3911</v>
      </c>
      <c r="E4125">
        <v>412200</v>
      </c>
      <c r="F4125">
        <v>3896</v>
      </c>
      <c r="G4125">
        <v>412200</v>
      </c>
      <c r="H4125">
        <v>3911</v>
      </c>
      <c r="I4125">
        <v>412200</v>
      </c>
      <c r="J4125">
        <v>3896</v>
      </c>
      <c r="K4125">
        <v>412200</v>
      </c>
      <c r="L4125">
        <v>3896</v>
      </c>
      <c r="N4125">
        <v>210000</v>
      </c>
      <c r="O4125">
        <f>AVERAGE(B4125,D4125,F4125,H4125,J4125,L4125)</f>
        <v>3913.1666666666665</v>
      </c>
      <c r="Q4125">
        <v>412700</v>
      </c>
      <c r="R4125">
        <f>AVERAGE(B4125,D4125,F4125,H4125,J4125,L4125)</f>
        <v>3913.1666666666665</v>
      </c>
    </row>
    <row r="4126" spans="1:18" x14ac:dyDescent="0.25">
      <c r="A4126">
        <v>412300</v>
      </c>
      <c r="B4126">
        <v>3969</v>
      </c>
      <c r="C4126">
        <v>412300</v>
      </c>
      <c r="D4126">
        <v>3911</v>
      </c>
      <c r="E4126">
        <v>412300</v>
      </c>
      <c r="F4126">
        <v>3897</v>
      </c>
      <c r="G4126">
        <v>412300</v>
      </c>
      <c r="H4126">
        <v>3911</v>
      </c>
      <c r="I4126">
        <v>412300</v>
      </c>
      <c r="J4126">
        <v>3897</v>
      </c>
      <c r="K4126">
        <v>412300</v>
      </c>
      <c r="L4126">
        <v>3895</v>
      </c>
      <c r="N4126">
        <v>211300</v>
      </c>
      <c r="O4126">
        <f>AVERAGE(B4126,D4126,F4126,H4126,J4126,L4126)</f>
        <v>3913.3333333333335</v>
      </c>
      <c r="Q4126">
        <v>413000</v>
      </c>
      <c r="R4126">
        <f>AVERAGE(B4126,D4126,F4126,H4126,J4126,L4126)</f>
        <v>3913.3333333333335</v>
      </c>
    </row>
    <row r="4127" spans="1:18" x14ac:dyDescent="0.25">
      <c r="A4127">
        <v>412400</v>
      </c>
      <c r="B4127">
        <v>3968</v>
      </c>
      <c r="C4127">
        <v>412400</v>
      </c>
      <c r="D4127">
        <v>3912</v>
      </c>
      <c r="E4127">
        <v>412400</v>
      </c>
      <c r="F4127">
        <v>3897</v>
      </c>
      <c r="G4127">
        <v>412400</v>
      </c>
      <c r="H4127">
        <v>3912</v>
      </c>
      <c r="I4127">
        <v>412400</v>
      </c>
      <c r="J4127">
        <v>3897</v>
      </c>
      <c r="K4127">
        <v>412400</v>
      </c>
      <c r="L4127">
        <v>3895</v>
      </c>
      <c r="N4127">
        <v>211600</v>
      </c>
      <c r="O4127">
        <f>AVERAGE(B4127,D4127,F4127,H4127,J4127,L4127)</f>
        <v>3913.5</v>
      </c>
      <c r="Q4127">
        <v>412300</v>
      </c>
      <c r="R4127">
        <f>AVERAGE(B4127,D4127,F4127,H4127,J4127,L4127)</f>
        <v>3913.5</v>
      </c>
    </row>
    <row r="4128" spans="1:18" x14ac:dyDescent="0.25">
      <c r="A4128">
        <v>412500</v>
      </c>
      <c r="B4128">
        <v>3968</v>
      </c>
      <c r="C4128">
        <v>412500</v>
      </c>
      <c r="D4128">
        <v>3912</v>
      </c>
      <c r="E4128">
        <v>412500</v>
      </c>
      <c r="F4128">
        <v>3898</v>
      </c>
      <c r="G4128">
        <v>412500</v>
      </c>
      <c r="H4128">
        <v>3912</v>
      </c>
      <c r="I4128">
        <v>412500</v>
      </c>
      <c r="J4128">
        <v>3898</v>
      </c>
      <c r="K4128">
        <v>412500</v>
      </c>
      <c r="L4128">
        <v>3894</v>
      </c>
      <c r="N4128">
        <v>211700</v>
      </c>
      <c r="O4128">
        <f>AVERAGE(B4128,D4128,F4128,H4128,J4128,L4128)</f>
        <v>3913.6666666666665</v>
      </c>
      <c r="Q4128">
        <v>412900</v>
      </c>
      <c r="R4128">
        <f>AVERAGE(B4128,D4128,F4128,H4128,J4128,L4128)</f>
        <v>3913.6666666666665</v>
      </c>
    </row>
    <row r="4129" spans="1:18" x14ac:dyDescent="0.25">
      <c r="A4129">
        <v>412600</v>
      </c>
      <c r="B4129">
        <v>3969</v>
      </c>
      <c r="C4129">
        <v>412600</v>
      </c>
      <c r="D4129">
        <v>3911</v>
      </c>
      <c r="E4129">
        <v>412600</v>
      </c>
      <c r="F4129">
        <v>3898</v>
      </c>
      <c r="G4129">
        <v>412600</v>
      </c>
      <c r="H4129">
        <v>3911</v>
      </c>
      <c r="I4129">
        <v>412600</v>
      </c>
      <c r="J4129">
        <v>3898</v>
      </c>
      <c r="K4129">
        <v>412600</v>
      </c>
      <c r="L4129">
        <v>3898</v>
      </c>
      <c r="N4129">
        <v>212200</v>
      </c>
      <c r="O4129">
        <f>AVERAGE(B4129,D4129,F4129,H4129,J4129,L4129)</f>
        <v>3914.1666666666665</v>
      </c>
      <c r="Q4129">
        <v>412400</v>
      </c>
      <c r="R4129">
        <f>AVERAGE(B4129,D4129,F4129,H4129,J4129,L4129)</f>
        <v>3914.1666666666665</v>
      </c>
    </row>
    <row r="4130" spans="1:18" x14ac:dyDescent="0.25">
      <c r="A4130">
        <v>412700</v>
      </c>
      <c r="B4130">
        <v>3969</v>
      </c>
      <c r="C4130">
        <v>412700</v>
      </c>
      <c r="D4130">
        <v>3911</v>
      </c>
      <c r="E4130">
        <v>412700</v>
      </c>
      <c r="F4130">
        <v>3897</v>
      </c>
      <c r="G4130">
        <v>412700</v>
      </c>
      <c r="H4130">
        <v>3911</v>
      </c>
      <c r="I4130">
        <v>412700</v>
      </c>
      <c r="J4130">
        <v>3897</v>
      </c>
      <c r="K4130">
        <v>412700</v>
      </c>
      <c r="L4130">
        <v>3894</v>
      </c>
      <c r="N4130">
        <v>212500</v>
      </c>
      <c r="O4130">
        <f>AVERAGE(B4130,D4130,F4130,H4130,J4130,L4130)</f>
        <v>3913.1666666666665</v>
      </c>
      <c r="Q4130">
        <v>413100</v>
      </c>
      <c r="R4130">
        <f>AVERAGE(B4130,D4130,F4130,H4130,J4130,L4130)</f>
        <v>3913.1666666666665</v>
      </c>
    </row>
    <row r="4131" spans="1:18" x14ac:dyDescent="0.25">
      <c r="A4131">
        <v>412800</v>
      </c>
      <c r="B4131">
        <v>3969</v>
      </c>
      <c r="C4131">
        <v>412800</v>
      </c>
      <c r="D4131">
        <v>3912</v>
      </c>
      <c r="E4131">
        <v>412800</v>
      </c>
      <c r="F4131">
        <v>3897</v>
      </c>
      <c r="G4131">
        <v>412800</v>
      </c>
      <c r="H4131">
        <v>3912</v>
      </c>
      <c r="I4131">
        <v>412800</v>
      </c>
      <c r="J4131">
        <v>3897</v>
      </c>
      <c r="K4131">
        <v>412800</v>
      </c>
      <c r="L4131">
        <v>3895</v>
      </c>
      <c r="N4131">
        <v>212800</v>
      </c>
      <c r="O4131">
        <f>AVERAGE(B4131,D4131,F4131,H4131,J4131,L4131)</f>
        <v>3913.6666666666665</v>
      </c>
      <c r="Q4131">
        <v>413200</v>
      </c>
      <c r="R4131">
        <f>AVERAGE(B4131,D4131,F4131,H4131,J4131,L4131)</f>
        <v>3913.6666666666665</v>
      </c>
    </row>
    <row r="4132" spans="1:18" x14ac:dyDescent="0.25">
      <c r="A4132">
        <v>412900</v>
      </c>
      <c r="B4132">
        <v>3969</v>
      </c>
      <c r="C4132">
        <v>412900</v>
      </c>
      <c r="D4132">
        <v>3912</v>
      </c>
      <c r="E4132">
        <v>412900</v>
      </c>
      <c r="F4132">
        <v>3896</v>
      </c>
      <c r="G4132">
        <v>412900</v>
      </c>
      <c r="H4132">
        <v>3912</v>
      </c>
      <c r="I4132">
        <v>412900</v>
      </c>
      <c r="J4132">
        <v>3896</v>
      </c>
      <c r="K4132">
        <v>412900</v>
      </c>
      <c r="L4132">
        <v>3895</v>
      </c>
      <c r="N4132">
        <v>213400</v>
      </c>
      <c r="O4132">
        <f>AVERAGE(B4132,D4132,F4132,H4132,J4132,L4132)</f>
        <v>3913.3333333333335</v>
      </c>
      <c r="Q4132">
        <v>411600</v>
      </c>
      <c r="R4132">
        <f>AVERAGE(B4132,D4132,F4132,H4132,J4132,L4132)</f>
        <v>3913.3333333333335</v>
      </c>
    </row>
    <row r="4133" spans="1:18" x14ac:dyDescent="0.25">
      <c r="A4133">
        <v>413000</v>
      </c>
      <c r="B4133">
        <v>3968</v>
      </c>
      <c r="C4133">
        <v>413000</v>
      </c>
      <c r="D4133">
        <v>3912</v>
      </c>
      <c r="E4133">
        <v>413000</v>
      </c>
      <c r="F4133">
        <v>3896</v>
      </c>
      <c r="G4133">
        <v>413000</v>
      </c>
      <c r="H4133">
        <v>3912</v>
      </c>
      <c r="I4133">
        <v>413000</v>
      </c>
      <c r="J4133">
        <v>3896</v>
      </c>
      <c r="K4133">
        <v>413000</v>
      </c>
      <c r="L4133">
        <v>3895</v>
      </c>
      <c r="N4133">
        <v>213600</v>
      </c>
      <c r="O4133">
        <f>AVERAGE(B4133,D4133,F4133,H4133,J4133,L4133)</f>
        <v>3913.1666666666665</v>
      </c>
      <c r="Q4133">
        <v>412500</v>
      </c>
      <c r="R4133">
        <f>AVERAGE(B4133,D4133,F4133,H4133,J4133,L4133)</f>
        <v>3913.1666666666665</v>
      </c>
    </row>
    <row r="4134" spans="1:18" x14ac:dyDescent="0.25">
      <c r="A4134">
        <v>413100</v>
      </c>
      <c r="B4134">
        <v>3968</v>
      </c>
      <c r="C4134">
        <v>413100</v>
      </c>
      <c r="D4134">
        <v>3912</v>
      </c>
      <c r="E4134">
        <v>413100</v>
      </c>
      <c r="F4134">
        <v>3897</v>
      </c>
      <c r="G4134">
        <v>413100</v>
      </c>
      <c r="H4134">
        <v>3912</v>
      </c>
      <c r="I4134">
        <v>413100</v>
      </c>
      <c r="J4134">
        <v>3897</v>
      </c>
      <c r="K4134">
        <v>413100</v>
      </c>
      <c r="L4134">
        <v>3895</v>
      </c>
      <c r="N4134">
        <v>214600</v>
      </c>
      <c r="O4134">
        <f>AVERAGE(B4134,D4134,F4134,H4134,J4134,L4134)</f>
        <v>3913.5</v>
      </c>
      <c r="Q4134">
        <v>412800</v>
      </c>
      <c r="R4134">
        <f>AVERAGE(B4134,D4134,F4134,H4134,J4134,L4134)</f>
        <v>3913.5</v>
      </c>
    </row>
    <row r="4135" spans="1:18" x14ac:dyDescent="0.25">
      <c r="A4135">
        <v>413200</v>
      </c>
      <c r="B4135">
        <v>3968</v>
      </c>
      <c r="C4135">
        <v>413200</v>
      </c>
      <c r="D4135">
        <v>3912</v>
      </c>
      <c r="E4135">
        <v>413200</v>
      </c>
      <c r="F4135">
        <v>3897</v>
      </c>
      <c r="G4135">
        <v>413200</v>
      </c>
      <c r="H4135">
        <v>3912</v>
      </c>
      <c r="I4135">
        <v>413200</v>
      </c>
      <c r="J4135">
        <v>3897</v>
      </c>
      <c r="K4135">
        <v>413200</v>
      </c>
      <c r="L4135">
        <v>3895</v>
      </c>
      <c r="N4135">
        <v>215100</v>
      </c>
      <c r="O4135">
        <f>AVERAGE(B4135,D4135,F4135,H4135,J4135,L4135)</f>
        <v>3913.5</v>
      </c>
      <c r="Q4135">
        <v>413500</v>
      </c>
      <c r="R4135">
        <f>AVERAGE(B4135,D4135,F4135,H4135,J4135,L4135)</f>
        <v>3913.5</v>
      </c>
    </row>
    <row r="4136" spans="1:18" x14ac:dyDescent="0.25">
      <c r="A4136">
        <v>413300</v>
      </c>
      <c r="B4136">
        <v>3972</v>
      </c>
      <c r="C4136">
        <v>413300</v>
      </c>
      <c r="D4136">
        <v>3913</v>
      </c>
      <c r="E4136">
        <v>413300</v>
      </c>
      <c r="F4136">
        <v>3898</v>
      </c>
      <c r="G4136">
        <v>413300</v>
      </c>
      <c r="H4136">
        <v>3913</v>
      </c>
      <c r="I4136">
        <v>413300</v>
      </c>
      <c r="J4136">
        <v>3898</v>
      </c>
      <c r="K4136">
        <v>413300</v>
      </c>
      <c r="L4136">
        <v>3895</v>
      </c>
      <c r="N4136">
        <v>215400</v>
      </c>
      <c r="O4136">
        <f>AVERAGE(B4136,D4136,F4136,H4136,J4136,L4136)</f>
        <v>3914.8333333333335</v>
      </c>
      <c r="Q4136">
        <v>412600</v>
      </c>
      <c r="R4136">
        <f>AVERAGE(B4136,D4136,F4136,H4136,J4136,L4136)</f>
        <v>3914.8333333333335</v>
      </c>
    </row>
    <row r="4137" spans="1:18" x14ac:dyDescent="0.25">
      <c r="A4137">
        <v>413400</v>
      </c>
      <c r="B4137">
        <v>3968</v>
      </c>
      <c r="C4137">
        <v>413400</v>
      </c>
      <c r="D4137">
        <v>3913</v>
      </c>
      <c r="E4137">
        <v>413400</v>
      </c>
      <c r="F4137">
        <v>3898</v>
      </c>
      <c r="G4137">
        <v>413400</v>
      </c>
      <c r="H4137">
        <v>3913</v>
      </c>
      <c r="I4137">
        <v>413400</v>
      </c>
      <c r="J4137">
        <v>3898</v>
      </c>
      <c r="K4137">
        <v>413400</v>
      </c>
      <c r="L4137">
        <v>3895</v>
      </c>
      <c r="N4137">
        <v>215600</v>
      </c>
      <c r="O4137">
        <f>AVERAGE(B4137,D4137,F4137,H4137,J4137,L4137)</f>
        <v>3914.1666666666665</v>
      </c>
      <c r="Q4137">
        <v>413400</v>
      </c>
      <c r="R4137">
        <f>AVERAGE(B4137,D4137,F4137,H4137,J4137,L4137)</f>
        <v>3914.1666666666665</v>
      </c>
    </row>
    <row r="4138" spans="1:18" x14ac:dyDescent="0.25">
      <c r="A4138">
        <v>413500</v>
      </c>
      <c r="B4138">
        <v>3969</v>
      </c>
      <c r="C4138">
        <v>413500</v>
      </c>
      <c r="D4138">
        <v>3913</v>
      </c>
      <c r="E4138">
        <v>413500</v>
      </c>
      <c r="F4138">
        <v>3897</v>
      </c>
      <c r="G4138">
        <v>413500</v>
      </c>
      <c r="H4138">
        <v>3913</v>
      </c>
      <c r="I4138">
        <v>413500</v>
      </c>
      <c r="J4138">
        <v>3897</v>
      </c>
      <c r="K4138">
        <v>413500</v>
      </c>
      <c r="L4138">
        <v>3895</v>
      </c>
      <c r="N4138">
        <v>216500</v>
      </c>
      <c r="O4138">
        <f>AVERAGE(B4138,D4138,F4138,H4138,J4138,L4138)</f>
        <v>3914</v>
      </c>
      <c r="Q4138">
        <v>413600</v>
      </c>
      <c r="R4138">
        <f>AVERAGE(B4138,D4138,F4138,H4138,J4138,L4138)</f>
        <v>3914</v>
      </c>
    </row>
    <row r="4139" spans="1:18" x14ac:dyDescent="0.25">
      <c r="A4139">
        <v>413600</v>
      </c>
      <c r="B4139">
        <v>3969</v>
      </c>
      <c r="C4139">
        <v>413600</v>
      </c>
      <c r="D4139">
        <v>3914</v>
      </c>
      <c r="E4139">
        <v>413600</v>
      </c>
      <c r="F4139">
        <v>3897</v>
      </c>
      <c r="G4139">
        <v>413600</v>
      </c>
      <c r="H4139">
        <v>3914</v>
      </c>
      <c r="I4139">
        <v>413600</v>
      </c>
      <c r="J4139">
        <v>3897</v>
      </c>
      <c r="K4139">
        <v>413600</v>
      </c>
      <c r="L4139">
        <v>3896</v>
      </c>
      <c r="N4139">
        <v>216800</v>
      </c>
      <c r="O4139">
        <f>AVERAGE(B4139,D4139,F4139,H4139,J4139,L4139)</f>
        <v>3914.5</v>
      </c>
      <c r="Q4139">
        <v>413800</v>
      </c>
      <c r="R4139">
        <f>AVERAGE(B4139,D4139,F4139,H4139,J4139,L4139)</f>
        <v>3914.5</v>
      </c>
    </row>
    <row r="4140" spans="1:18" x14ac:dyDescent="0.25">
      <c r="A4140">
        <v>413700</v>
      </c>
      <c r="B4140">
        <v>3970</v>
      </c>
      <c r="C4140">
        <v>413700</v>
      </c>
      <c r="D4140">
        <v>3914</v>
      </c>
      <c r="E4140">
        <v>413700</v>
      </c>
      <c r="F4140">
        <v>3898</v>
      </c>
      <c r="G4140">
        <v>413700</v>
      </c>
      <c r="H4140">
        <v>3914</v>
      </c>
      <c r="I4140">
        <v>413700</v>
      </c>
      <c r="J4140">
        <v>3898</v>
      </c>
      <c r="K4140">
        <v>413700</v>
      </c>
      <c r="L4140">
        <v>3896</v>
      </c>
      <c r="N4140">
        <v>216900</v>
      </c>
      <c r="O4140">
        <f>AVERAGE(B4140,D4140,F4140,H4140,J4140,L4140)</f>
        <v>3915</v>
      </c>
      <c r="Q4140">
        <v>414300</v>
      </c>
      <c r="R4140">
        <f>AVERAGE(B4140,D4140,F4140,H4140,J4140,L4140)</f>
        <v>3915</v>
      </c>
    </row>
    <row r="4141" spans="1:18" x14ac:dyDescent="0.25">
      <c r="A4141">
        <v>413800</v>
      </c>
      <c r="B4141">
        <v>3969</v>
      </c>
      <c r="C4141">
        <v>413800</v>
      </c>
      <c r="D4141">
        <v>3914</v>
      </c>
      <c r="E4141">
        <v>413800</v>
      </c>
      <c r="F4141">
        <v>3898</v>
      </c>
      <c r="G4141">
        <v>413800</v>
      </c>
      <c r="H4141">
        <v>3914</v>
      </c>
      <c r="I4141">
        <v>413800</v>
      </c>
      <c r="J4141">
        <v>3898</v>
      </c>
      <c r="K4141">
        <v>413800</v>
      </c>
      <c r="L4141">
        <v>3894</v>
      </c>
      <c r="N4141">
        <v>217100</v>
      </c>
      <c r="O4141">
        <f>AVERAGE(B4141,D4141,F4141,H4141,J4141,L4141)</f>
        <v>3914.5</v>
      </c>
      <c r="Q4141">
        <v>414000</v>
      </c>
      <c r="R4141">
        <f>AVERAGE(B4141,D4141,F4141,H4141,J4141,L4141)</f>
        <v>3914.5</v>
      </c>
    </row>
    <row r="4142" spans="1:18" x14ac:dyDescent="0.25">
      <c r="A4142">
        <v>413900</v>
      </c>
      <c r="B4142">
        <v>3969</v>
      </c>
      <c r="C4142">
        <v>413900</v>
      </c>
      <c r="D4142">
        <v>3915</v>
      </c>
      <c r="E4142">
        <v>413900</v>
      </c>
      <c r="F4142">
        <v>3898</v>
      </c>
      <c r="G4142">
        <v>413900</v>
      </c>
      <c r="H4142">
        <v>3915</v>
      </c>
      <c r="I4142">
        <v>413900</v>
      </c>
      <c r="J4142">
        <v>3898</v>
      </c>
      <c r="K4142">
        <v>413900</v>
      </c>
      <c r="L4142">
        <v>3895</v>
      </c>
      <c r="N4142">
        <v>217300</v>
      </c>
      <c r="O4142">
        <f>AVERAGE(B4142,D4142,F4142,H4142,J4142,L4142)</f>
        <v>3915</v>
      </c>
      <c r="Q4142">
        <v>414200</v>
      </c>
      <c r="R4142">
        <f>AVERAGE(B4142,D4142,F4142,H4142,J4142,L4142)</f>
        <v>3915</v>
      </c>
    </row>
    <row r="4143" spans="1:18" x14ac:dyDescent="0.25">
      <c r="A4143">
        <v>414000</v>
      </c>
      <c r="B4143">
        <v>3968</v>
      </c>
      <c r="C4143">
        <v>414000</v>
      </c>
      <c r="D4143">
        <v>3914</v>
      </c>
      <c r="E4143">
        <v>414000</v>
      </c>
      <c r="F4143">
        <v>3898</v>
      </c>
      <c r="G4143">
        <v>414000</v>
      </c>
      <c r="H4143">
        <v>3914</v>
      </c>
      <c r="I4143">
        <v>414000</v>
      </c>
      <c r="J4143">
        <v>3898</v>
      </c>
      <c r="K4143">
        <v>414000</v>
      </c>
      <c r="L4143">
        <v>3896</v>
      </c>
      <c r="N4143">
        <v>224200</v>
      </c>
      <c r="O4143">
        <f>AVERAGE(B4143,D4143,F4143,H4143,J4143,L4143)</f>
        <v>3914.6666666666665</v>
      </c>
      <c r="Q4143">
        <v>414400</v>
      </c>
      <c r="R4143">
        <f>AVERAGE(B4143,D4143,F4143,H4143,J4143,L4143)</f>
        <v>3914.6666666666665</v>
      </c>
    </row>
    <row r="4144" spans="1:18" x14ac:dyDescent="0.25">
      <c r="A4144">
        <v>414100</v>
      </c>
      <c r="B4144">
        <v>3972</v>
      </c>
      <c r="C4144">
        <v>414100</v>
      </c>
      <c r="D4144">
        <v>3914</v>
      </c>
      <c r="E4144">
        <v>414100</v>
      </c>
      <c r="F4144">
        <v>3901</v>
      </c>
      <c r="G4144">
        <v>414100</v>
      </c>
      <c r="H4144">
        <v>3914</v>
      </c>
      <c r="I4144">
        <v>414100</v>
      </c>
      <c r="J4144">
        <v>3901</v>
      </c>
      <c r="K4144">
        <v>414100</v>
      </c>
      <c r="L4144">
        <v>3896</v>
      </c>
      <c r="N4144">
        <v>225200</v>
      </c>
      <c r="O4144">
        <f>AVERAGE(B4144,D4144,F4144,H4144,J4144,L4144)</f>
        <v>3916.3333333333335</v>
      </c>
      <c r="Q4144">
        <v>414500</v>
      </c>
      <c r="R4144">
        <f>AVERAGE(B4144,D4144,F4144,H4144,J4144,L4144)</f>
        <v>3916.3333333333335</v>
      </c>
    </row>
    <row r="4145" spans="1:18" x14ac:dyDescent="0.25">
      <c r="A4145">
        <v>414200</v>
      </c>
      <c r="B4145">
        <v>3969</v>
      </c>
      <c r="C4145">
        <v>414200</v>
      </c>
      <c r="D4145">
        <v>3915</v>
      </c>
      <c r="E4145">
        <v>414200</v>
      </c>
      <c r="F4145">
        <v>3897</v>
      </c>
      <c r="G4145">
        <v>414200</v>
      </c>
      <c r="H4145">
        <v>3915</v>
      </c>
      <c r="I4145">
        <v>414200</v>
      </c>
      <c r="J4145">
        <v>3897</v>
      </c>
      <c r="K4145">
        <v>414200</v>
      </c>
      <c r="L4145">
        <v>3895</v>
      </c>
      <c r="N4145">
        <v>226400</v>
      </c>
      <c r="O4145">
        <f>AVERAGE(B4145,D4145,F4145,H4145,J4145,L4145)</f>
        <v>3914.6666666666665</v>
      </c>
      <c r="Q4145">
        <v>413300</v>
      </c>
      <c r="R4145">
        <f>AVERAGE(B4145,D4145,F4145,H4145,J4145,L4145)</f>
        <v>3914.6666666666665</v>
      </c>
    </row>
    <row r="4146" spans="1:18" x14ac:dyDescent="0.25">
      <c r="A4146">
        <v>414300</v>
      </c>
      <c r="B4146">
        <v>3968</v>
      </c>
      <c r="C4146">
        <v>414300</v>
      </c>
      <c r="D4146">
        <v>3915</v>
      </c>
      <c r="E4146">
        <v>414300</v>
      </c>
      <c r="F4146">
        <v>3897</v>
      </c>
      <c r="G4146">
        <v>414300</v>
      </c>
      <c r="H4146">
        <v>3915</v>
      </c>
      <c r="I4146">
        <v>414300</v>
      </c>
      <c r="J4146">
        <v>3897</v>
      </c>
      <c r="K4146">
        <v>414300</v>
      </c>
      <c r="L4146">
        <v>3895</v>
      </c>
      <c r="N4146">
        <v>226900</v>
      </c>
      <c r="O4146">
        <f>AVERAGE(B4146,D4146,F4146,H4146,J4146,L4146)</f>
        <v>3914.5</v>
      </c>
      <c r="Q4146">
        <v>414600</v>
      </c>
      <c r="R4146">
        <f>AVERAGE(B4146,D4146,F4146,H4146,J4146,L4146)</f>
        <v>3914.5</v>
      </c>
    </row>
    <row r="4147" spans="1:18" x14ac:dyDescent="0.25">
      <c r="A4147">
        <v>414400</v>
      </c>
      <c r="B4147">
        <v>3968</v>
      </c>
      <c r="C4147">
        <v>414400</v>
      </c>
      <c r="D4147">
        <v>3916</v>
      </c>
      <c r="E4147">
        <v>414400</v>
      </c>
      <c r="F4147">
        <v>3897</v>
      </c>
      <c r="G4147">
        <v>414400</v>
      </c>
      <c r="H4147">
        <v>3916</v>
      </c>
      <c r="I4147">
        <v>414400</v>
      </c>
      <c r="J4147">
        <v>3897</v>
      </c>
      <c r="K4147">
        <v>414400</v>
      </c>
      <c r="L4147">
        <v>3894</v>
      </c>
      <c r="N4147">
        <v>228500</v>
      </c>
      <c r="O4147">
        <f>AVERAGE(B4147,D4147,F4147,H4147,J4147,L4147)</f>
        <v>3914.6666666666665</v>
      </c>
      <c r="Q4147">
        <v>414800</v>
      </c>
      <c r="R4147">
        <f>AVERAGE(B4147,D4147,F4147,H4147,J4147,L4147)</f>
        <v>3914.6666666666665</v>
      </c>
    </row>
    <row r="4148" spans="1:18" x14ac:dyDescent="0.25">
      <c r="A4148">
        <v>414500</v>
      </c>
      <c r="B4148">
        <v>3968</v>
      </c>
      <c r="C4148">
        <v>414500</v>
      </c>
      <c r="D4148">
        <v>3917</v>
      </c>
      <c r="E4148">
        <v>414500</v>
      </c>
      <c r="F4148">
        <v>3896</v>
      </c>
      <c r="G4148">
        <v>414500</v>
      </c>
      <c r="H4148">
        <v>3917</v>
      </c>
      <c r="I4148">
        <v>414500</v>
      </c>
      <c r="J4148">
        <v>3896</v>
      </c>
      <c r="K4148">
        <v>414500</v>
      </c>
      <c r="L4148">
        <v>3894</v>
      </c>
      <c r="N4148">
        <v>229200</v>
      </c>
      <c r="O4148">
        <f>AVERAGE(B4148,D4148,F4148,H4148,J4148,L4148)</f>
        <v>3914.6666666666665</v>
      </c>
      <c r="Q4148">
        <v>413700</v>
      </c>
      <c r="R4148">
        <f>AVERAGE(B4148,D4148,F4148,H4148,J4148,L4148)</f>
        <v>3914.6666666666665</v>
      </c>
    </row>
    <row r="4149" spans="1:18" x14ac:dyDescent="0.25">
      <c r="A4149">
        <v>414600</v>
      </c>
      <c r="B4149">
        <v>3968</v>
      </c>
      <c r="C4149">
        <v>414600</v>
      </c>
      <c r="D4149">
        <v>3917</v>
      </c>
      <c r="E4149">
        <v>414600</v>
      </c>
      <c r="F4149">
        <v>3896</v>
      </c>
      <c r="G4149">
        <v>414600</v>
      </c>
      <c r="H4149">
        <v>3917</v>
      </c>
      <c r="I4149">
        <v>414600</v>
      </c>
      <c r="J4149">
        <v>3896</v>
      </c>
      <c r="K4149">
        <v>414600</v>
      </c>
      <c r="L4149">
        <v>3895</v>
      </c>
      <c r="N4149">
        <v>229400</v>
      </c>
      <c r="O4149">
        <f>AVERAGE(B4149,D4149,F4149,H4149,J4149,L4149)</f>
        <v>3914.8333333333335</v>
      </c>
      <c r="Q4149">
        <v>413900</v>
      </c>
      <c r="R4149">
        <f>AVERAGE(B4149,D4149,F4149,H4149,J4149,L4149)</f>
        <v>3914.8333333333335</v>
      </c>
    </row>
    <row r="4150" spans="1:18" x14ac:dyDescent="0.25">
      <c r="A4150">
        <v>414700</v>
      </c>
      <c r="B4150">
        <v>3969</v>
      </c>
      <c r="C4150">
        <v>414700</v>
      </c>
      <c r="D4150">
        <v>3918</v>
      </c>
      <c r="E4150">
        <v>414700</v>
      </c>
      <c r="F4150">
        <v>3896</v>
      </c>
      <c r="G4150">
        <v>414700</v>
      </c>
      <c r="H4150">
        <v>3918</v>
      </c>
      <c r="I4150">
        <v>414700</v>
      </c>
      <c r="J4150">
        <v>3896</v>
      </c>
      <c r="K4150">
        <v>414700</v>
      </c>
      <c r="L4150">
        <v>3895</v>
      </c>
      <c r="N4150">
        <v>229600</v>
      </c>
      <c r="O4150">
        <f>AVERAGE(B4150,D4150,F4150,H4150,J4150,L4150)</f>
        <v>3915.3333333333335</v>
      </c>
      <c r="Q4150">
        <v>414900</v>
      </c>
      <c r="R4150">
        <f>AVERAGE(B4150,D4150,F4150,H4150,J4150,L4150)</f>
        <v>3915.3333333333335</v>
      </c>
    </row>
    <row r="4151" spans="1:18" x14ac:dyDescent="0.25">
      <c r="A4151">
        <v>414800</v>
      </c>
      <c r="B4151">
        <v>3968</v>
      </c>
      <c r="C4151">
        <v>414800</v>
      </c>
      <c r="D4151">
        <v>3917</v>
      </c>
      <c r="E4151">
        <v>414800</v>
      </c>
      <c r="F4151">
        <v>3896</v>
      </c>
      <c r="G4151">
        <v>414800</v>
      </c>
      <c r="H4151">
        <v>3917</v>
      </c>
      <c r="I4151">
        <v>414800</v>
      </c>
      <c r="J4151">
        <v>3896</v>
      </c>
      <c r="K4151">
        <v>414800</v>
      </c>
      <c r="L4151">
        <v>3895</v>
      </c>
      <c r="N4151">
        <v>230000</v>
      </c>
      <c r="O4151">
        <f>AVERAGE(B4151,D4151,F4151,H4151,J4151,L4151)</f>
        <v>3914.8333333333335</v>
      </c>
      <c r="Q4151">
        <v>415000</v>
      </c>
      <c r="R4151">
        <f>AVERAGE(B4151,D4151,F4151,H4151,J4151,L4151)</f>
        <v>3914.8333333333335</v>
      </c>
    </row>
    <row r="4152" spans="1:18" x14ac:dyDescent="0.25">
      <c r="A4152">
        <v>414900</v>
      </c>
      <c r="B4152">
        <v>3968</v>
      </c>
      <c r="C4152">
        <v>414900</v>
      </c>
      <c r="D4152">
        <v>3917</v>
      </c>
      <c r="E4152">
        <v>414900</v>
      </c>
      <c r="F4152">
        <v>3896</v>
      </c>
      <c r="G4152">
        <v>414900</v>
      </c>
      <c r="H4152">
        <v>3917</v>
      </c>
      <c r="I4152">
        <v>414900</v>
      </c>
      <c r="J4152">
        <v>3896</v>
      </c>
      <c r="K4152">
        <v>414900</v>
      </c>
      <c r="L4152">
        <v>3896</v>
      </c>
      <c r="N4152">
        <v>230300</v>
      </c>
      <c r="O4152">
        <f>AVERAGE(B4152,D4152,F4152,H4152,J4152,L4152)</f>
        <v>3915</v>
      </c>
      <c r="Q4152">
        <v>415100</v>
      </c>
      <c r="R4152">
        <f>AVERAGE(B4152,D4152,F4152,H4152,J4152,L4152)</f>
        <v>3915</v>
      </c>
    </row>
    <row r="4153" spans="1:18" x14ac:dyDescent="0.25">
      <c r="A4153">
        <v>415000</v>
      </c>
      <c r="B4153">
        <v>3969</v>
      </c>
      <c r="C4153">
        <v>415000</v>
      </c>
      <c r="D4153">
        <v>3917</v>
      </c>
      <c r="E4153">
        <v>415000</v>
      </c>
      <c r="F4153">
        <v>3896</v>
      </c>
      <c r="G4153">
        <v>415000</v>
      </c>
      <c r="H4153">
        <v>3917</v>
      </c>
      <c r="I4153">
        <v>415000</v>
      </c>
      <c r="J4153">
        <v>3896</v>
      </c>
      <c r="K4153">
        <v>415000</v>
      </c>
      <c r="L4153">
        <v>3895</v>
      </c>
      <c r="N4153">
        <v>231400</v>
      </c>
      <c r="O4153">
        <f>AVERAGE(B4153,D4153,F4153,H4153,J4153,L4153)</f>
        <v>3915</v>
      </c>
      <c r="Q4153">
        <v>414700</v>
      </c>
      <c r="R4153">
        <f>AVERAGE(B4153,D4153,F4153,H4153,J4153,L4153)</f>
        <v>3915</v>
      </c>
    </row>
    <row r="4154" spans="1:18" x14ac:dyDescent="0.25">
      <c r="A4154">
        <v>415100</v>
      </c>
      <c r="B4154">
        <v>3970</v>
      </c>
      <c r="C4154">
        <v>415100</v>
      </c>
      <c r="D4154">
        <v>3917</v>
      </c>
      <c r="E4154">
        <v>415100</v>
      </c>
      <c r="F4154">
        <v>3896</v>
      </c>
      <c r="G4154">
        <v>415100</v>
      </c>
      <c r="H4154">
        <v>3917</v>
      </c>
      <c r="I4154">
        <v>415100</v>
      </c>
      <c r="J4154">
        <v>3896</v>
      </c>
      <c r="K4154">
        <v>415100</v>
      </c>
      <c r="L4154">
        <v>3895</v>
      </c>
      <c r="N4154">
        <v>271200</v>
      </c>
      <c r="O4154">
        <f>AVERAGE(B4154,D4154,F4154,H4154,J4154,L4154)</f>
        <v>3915.1666666666665</v>
      </c>
      <c r="Q4154">
        <v>415400</v>
      </c>
      <c r="R4154">
        <f>AVERAGE(B4154,D4154,F4154,H4154,J4154,L4154)</f>
        <v>3915.1666666666665</v>
      </c>
    </row>
    <row r="4155" spans="1:18" x14ac:dyDescent="0.25">
      <c r="A4155">
        <v>415200</v>
      </c>
      <c r="B4155">
        <v>3970</v>
      </c>
      <c r="C4155">
        <v>415200</v>
      </c>
      <c r="D4155">
        <v>3918</v>
      </c>
      <c r="E4155">
        <v>415200</v>
      </c>
      <c r="F4155">
        <v>3898</v>
      </c>
      <c r="G4155">
        <v>415200</v>
      </c>
      <c r="H4155">
        <v>3918</v>
      </c>
      <c r="I4155">
        <v>415200</v>
      </c>
      <c r="J4155">
        <v>3898</v>
      </c>
      <c r="K4155">
        <v>415200</v>
      </c>
      <c r="L4155">
        <v>3895</v>
      </c>
      <c r="N4155">
        <v>271400</v>
      </c>
      <c r="O4155">
        <f>AVERAGE(B4155,D4155,F4155,H4155,J4155,L4155)</f>
        <v>3916.1666666666665</v>
      </c>
      <c r="Q4155">
        <v>415200</v>
      </c>
      <c r="R4155">
        <f>AVERAGE(B4155,D4155,F4155,H4155,J4155,L4155)</f>
        <v>3916.1666666666665</v>
      </c>
    </row>
    <row r="4156" spans="1:18" x14ac:dyDescent="0.25">
      <c r="A4156">
        <v>415300</v>
      </c>
      <c r="B4156">
        <v>3973</v>
      </c>
      <c r="C4156">
        <v>415300</v>
      </c>
      <c r="D4156">
        <v>3918</v>
      </c>
      <c r="E4156">
        <v>415300</v>
      </c>
      <c r="F4156">
        <v>3897</v>
      </c>
      <c r="G4156">
        <v>415300</v>
      </c>
      <c r="H4156">
        <v>3918</v>
      </c>
      <c r="I4156">
        <v>415300</v>
      </c>
      <c r="J4156">
        <v>3897</v>
      </c>
      <c r="K4156">
        <v>415300</v>
      </c>
      <c r="L4156">
        <v>3895</v>
      </c>
      <c r="N4156">
        <v>271700</v>
      </c>
      <c r="O4156">
        <f>AVERAGE(B4156,D4156,F4156,H4156,J4156,L4156)</f>
        <v>3916.3333333333335</v>
      </c>
      <c r="Q4156">
        <v>415500</v>
      </c>
      <c r="R4156">
        <f>AVERAGE(B4156,D4156,F4156,H4156,J4156,L4156)</f>
        <v>3916.3333333333335</v>
      </c>
    </row>
    <row r="4157" spans="1:18" x14ac:dyDescent="0.25">
      <c r="A4157">
        <v>415400</v>
      </c>
      <c r="B4157">
        <v>3969</v>
      </c>
      <c r="C4157">
        <v>415400</v>
      </c>
      <c r="D4157">
        <v>3918</v>
      </c>
      <c r="E4157">
        <v>415400</v>
      </c>
      <c r="F4157">
        <v>3898</v>
      </c>
      <c r="G4157">
        <v>415400</v>
      </c>
      <c r="H4157">
        <v>3918</v>
      </c>
      <c r="I4157">
        <v>415400</v>
      </c>
      <c r="J4157">
        <v>3898</v>
      </c>
      <c r="K4157">
        <v>415400</v>
      </c>
      <c r="L4157">
        <v>3895</v>
      </c>
      <c r="N4157">
        <v>274300</v>
      </c>
      <c r="O4157">
        <f>AVERAGE(B4157,D4157,F4157,H4157,J4157,L4157)</f>
        <v>3916</v>
      </c>
      <c r="Q4157">
        <v>414100</v>
      </c>
      <c r="R4157">
        <f>AVERAGE(B4157,D4157,F4157,H4157,J4157,L4157)</f>
        <v>3916</v>
      </c>
    </row>
    <row r="4158" spans="1:18" x14ac:dyDescent="0.25">
      <c r="A4158">
        <v>415500</v>
      </c>
      <c r="B4158">
        <v>3970</v>
      </c>
      <c r="C4158">
        <v>415500</v>
      </c>
      <c r="D4158">
        <v>3918</v>
      </c>
      <c r="E4158">
        <v>415500</v>
      </c>
      <c r="F4158">
        <v>3898</v>
      </c>
      <c r="G4158">
        <v>415500</v>
      </c>
      <c r="H4158">
        <v>3918</v>
      </c>
      <c r="I4158">
        <v>415500</v>
      </c>
      <c r="J4158">
        <v>3898</v>
      </c>
      <c r="K4158">
        <v>415500</v>
      </c>
      <c r="L4158">
        <v>3895</v>
      </c>
      <c r="N4158">
        <v>275900</v>
      </c>
      <c r="O4158">
        <f>AVERAGE(B4158,D4158,F4158,H4158,J4158,L4158)</f>
        <v>3916.1666666666665</v>
      </c>
      <c r="Q4158">
        <v>415300</v>
      </c>
      <c r="R4158">
        <f>AVERAGE(B4158,D4158,F4158,H4158,J4158,L4158)</f>
        <v>3916.1666666666665</v>
      </c>
    </row>
    <row r="4159" spans="1:18" x14ac:dyDescent="0.25">
      <c r="A4159">
        <v>415600</v>
      </c>
      <c r="B4159">
        <v>3969</v>
      </c>
      <c r="C4159">
        <v>415600</v>
      </c>
      <c r="D4159">
        <v>3918</v>
      </c>
      <c r="E4159">
        <v>415600</v>
      </c>
      <c r="F4159">
        <v>3899</v>
      </c>
      <c r="G4159">
        <v>415600</v>
      </c>
      <c r="H4159">
        <v>3918</v>
      </c>
      <c r="I4159">
        <v>415600</v>
      </c>
      <c r="J4159">
        <v>3899</v>
      </c>
      <c r="K4159">
        <v>415600</v>
      </c>
      <c r="L4159">
        <v>3895</v>
      </c>
      <c r="N4159">
        <v>277600</v>
      </c>
      <c r="O4159">
        <f>AVERAGE(B4159,D4159,F4159,H4159,J4159,L4159)</f>
        <v>3916.3333333333335</v>
      </c>
      <c r="Q4159">
        <v>415600</v>
      </c>
      <c r="R4159">
        <f>AVERAGE(B4159,D4159,F4159,H4159,J4159,L4159)</f>
        <v>3916.3333333333335</v>
      </c>
    </row>
    <row r="4160" spans="1:18" x14ac:dyDescent="0.25">
      <c r="A4160">
        <v>415700</v>
      </c>
      <c r="B4160">
        <v>3969</v>
      </c>
      <c r="C4160">
        <v>415700</v>
      </c>
      <c r="D4160">
        <v>3919</v>
      </c>
      <c r="E4160">
        <v>415700</v>
      </c>
      <c r="F4160">
        <v>3898</v>
      </c>
      <c r="G4160">
        <v>415700</v>
      </c>
      <c r="H4160">
        <v>3919</v>
      </c>
      <c r="I4160">
        <v>415700</v>
      </c>
      <c r="J4160">
        <v>3898</v>
      </c>
      <c r="K4160">
        <v>415700</v>
      </c>
      <c r="L4160">
        <v>3896</v>
      </c>
      <c r="N4160">
        <v>278200</v>
      </c>
      <c r="O4160">
        <f>AVERAGE(B4160,D4160,F4160,H4160,J4160,L4160)</f>
        <v>3916.5</v>
      </c>
      <c r="Q4160">
        <v>415800</v>
      </c>
      <c r="R4160">
        <f>AVERAGE(B4160,D4160,F4160,H4160,J4160,L4160)</f>
        <v>3916.5</v>
      </c>
    </row>
    <row r="4161" spans="1:18" x14ac:dyDescent="0.25">
      <c r="A4161">
        <v>415800</v>
      </c>
      <c r="B4161">
        <v>3969</v>
      </c>
      <c r="C4161">
        <v>415800</v>
      </c>
      <c r="D4161">
        <v>3919</v>
      </c>
      <c r="E4161">
        <v>415800</v>
      </c>
      <c r="F4161">
        <v>3898</v>
      </c>
      <c r="G4161">
        <v>415800</v>
      </c>
      <c r="H4161">
        <v>3919</v>
      </c>
      <c r="I4161">
        <v>415800</v>
      </c>
      <c r="J4161">
        <v>3898</v>
      </c>
      <c r="K4161">
        <v>415800</v>
      </c>
      <c r="L4161">
        <v>3895</v>
      </c>
      <c r="N4161">
        <v>279300</v>
      </c>
      <c r="O4161">
        <f>AVERAGE(B4161,D4161,F4161,H4161,J4161,L4161)</f>
        <v>3916.3333333333335</v>
      </c>
      <c r="Q4161">
        <v>416300</v>
      </c>
      <c r="R4161">
        <f>AVERAGE(B4161,D4161,F4161,H4161,J4161,L4161)</f>
        <v>3916.3333333333335</v>
      </c>
    </row>
    <row r="4162" spans="1:18" x14ac:dyDescent="0.25">
      <c r="A4162">
        <v>415900</v>
      </c>
      <c r="B4162">
        <v>3969</v>
      </c>
      <c r="C4162">
        <v>415900</v>
      </c>
      <c r="D4162">
        <v>3919</v>
      </c>
      <c r="E4162">
        <v>415900</v>
      </c>
      <c r="F4162">
        <v>3899</v>
      </c>
      <c r="G4162">
        <v>415900</v>
      </c>
      <c r="H4162">
        <v>3919</v>
      </c>
      <c r="I4162">
        <v>415900</v>
      </c>
      <c r="J4162">
        <v>3899</v>
      </c>
      <c r="K4162">
        <v>415900</v>
      </c>
      <c r="L4162">
        <v>3896</v>
      </c>
      <c r="N4162">
        <v>329000</v>
      </c>
      <c r="O4162">
        <f>AVERAGE(B4162,D4162,F4162,H4162,J4162,L4162)</f>
        <v>3916.8333333333335</v>
      </c>
      <c r="Q4162">
        <v>416400</v>
      </c>
      <c r="R4162">
        <f>AVERAGE(B4162,D4162,F4162,H4162,J4162,L4162)</f>
        <v>3916.8333333333335</v>
      </c>
    </row>
    <row r="4163" spans="1:18" x14ac:dyDescent="0.25">
      <c r="A4163">
        <v>416000</v>
      </c>
      <c r="B4163">
        <v>3973</v>
      </c>
      <c r="C4163">
        <v>416000</v>
      </c>
      <c r="D4163">
        <v>3919</v>
      </c>
      <c r="E4163">
        <v>416000</v>
      </c>
      <c r="F4163">
        <v>3899</v>
      </c>
      <c r="G4163">
        <v>416000</v>
      </c>
      <c r="H4163">
        <v>3919</v>
      </c>
      <c r="I4163">
        <v>416000</v>
      </c>
      <c r="J4163">
        <v>3899</v>
      </c>
      <c r="K4163">
        <v>416000</v>
      </c>
      <c r="L4163">
        <v>3897</v>
      </c>
      <c r="N4163">
        <v>330100</v>
      </c>
      <c r="O4163">
        <f>AVERAGE(B4163,D4163,F4163,H4163,J4163,L4163)</f>
        <v>3917.6666666666665</v>
      </c>
      <c r="Q4163">
        <v>416600</v>
      </c>
      <c r="R4163">
        <f>AVERAGE(B4163,D4163,F4163,H4163,J4163,L4163)</f>
        <v>3917.6666666666665</v>
      </c>
    </row>
    <row r="4164" spans="1:18" x14ac:dyDescent="0.25">
      <c r="A4164">
        <v>416100</v>
      </c>
      <c r="B4164">
        <v>3969</v>
      </c>
      <c r="C4164">
        <v>416100</v>
      </c>
      <c r="D4164">
        <v>3919</v>
      </c>
      <c r="E4164">
        <v>416100</v>
      </c>
      <c r="F4164">
        <v>3899</v>
      </c>
      <c r="G4164">
        <v>416100</v>
      </c>
      <c r="H4164">
        <v>3919</v>
      </c>
      <c r="I4164">
        <v>416100</v>
      </c>
      <c r="J4164">
        <v>3899</v>
      </c>
      <c r="K4164">
        <v>416100</v>
      </c>
      <c r="L4164">
        <v>3896</v>
      </c>
      <c r="N4164">
        <v>330800</v>
      </c>
      <c r="O4164">
        <f>AVERAGE(B4164,D4164,F4164,H4164,J4164,L4164)</f>
        <v>3916.8333333333335</v>
      </c>
      <c r="Q4164">
        <v>415700</v>
      </c>
      <c r="R4164">
        <f>AVERAGE(B4164,D4164,F4164,H4164,J4164,L4164)</f>
        <v>3916.8333333333335</v>
      </c>
    </row>
    <row r="4165" spans="1:18" x14ac:dyDescent="0.25">
      <c r="A4165">
        <v>416200</v>
      </c>
      <c r="B4165">
        <v>3969</v>
      </c>
      <c r="C4165">
        <v>416200</v>
      </c>
      <c r="D4165">
        <v>3918</v>
      </c>
      <c r="E4165">
        <v>416200</v>
      </c>
      <c r="F4165">
        <v>3900</v>
      </c>
      <c r="G4165">
        <v>416200</v>
      </c>
      <c r="H4165">
        <v>3918</v>
      </c>
      <c r="I4165">
        <v>416200</v>
      </c>
      <c r="J4165">
        <v>3900</v>
      </c>
      <c r="K4165">
        <v>416200</v>
      </c>
      <c r="L4165">
        <v>3895</v>
      </c>
      <c r="N4165">
        <v>333200</v>
      </c>
      <c r="O4165">
        <f>AVERAGE(B4165,D4165,F4165,H4165,J4165,L4165)</f>
        <v>3916.6666666666665</v>
      </c>
      <c r="Q4165">
        <v>416200</v>
      </c>
      <c r="R4165">
        <f>AVERAGE(B4165,D4165,F4165,H4165,J4165,L4165)</f>
        <v>3916.6666666666665</v>
      </c>
    </row>
    <row r="4166" spans="1:18" x14ac:dyDescent="0.25">
      <c r="A4166">
        <v>416300</v>
      </c>
      <c r="B4166">
        <v>3969</v>
      </c>
      <c r="C4166">
        <v>416300</v>
      </c>
      <c r="D4166">
        <v>3917</v>
      </c>
      <c r="E4166">
        <v>416300</v>
      </c>
      <c r="F4166">
        <v>3900</v>
      </c>
      <c r="G4166">
        <v>416300</v>
      </c>
      <c r="H4166">
        <v>3917</v>
      </c>
      <c r="I4166">
        <v>416300</v>
      </c>
      <c r="J4166">
        <v>3900</v>
      </c>
      <c r="K4166">
        <v>416300</v>
      </c>
      <c r="L4166">
        <v>3895</v>
      </c>
      <c r="N4166">
        <v>334000</v>
      </c>
      <c r="O4166">
        <f>AVERAGE(B4166,D4166,F4166,H4166,J4166,L4166)</f>
        <v>3916.3333333333335</v>
      </c>
      <c r="Q4166">
        <v>416500</v>
      </c>
      <c r="R4166">
        <f>AVERAGE(B4166,D4166,F4166,H4166,J4166,L4166)</f>
        <v>3916.3333333333335</v>
      </c>
    </row>
    <row r="4167" spans="1:18" x14ac:dyDescent="0.25">
      <c r="A4167">
        <v>416400</v>
      </c>
      <c r="B4167">
        <v>3970</v>
      </c>
      <c r="C4167">
        <v>416400</v>
      </c>
      <c r="D4167">
        <v>3917</v>
      </c>
      <c r="E4167">
        <v>416400</v>
      </c>
      <c r="F4167">
        <v>3900</v>
      </c>
      <c r="G4167">
        <v>416400</v>
      </c>
      <c r="H4167">
        <v>3917</v>
      </c>
      <c r="I4167">
        <v>416400</v>
      </c>
      <c r="J4167">
        <v>3900</v>
      </c>
      <c r="K4167">
        <v>416400</v>
      </c>
      <c r="L4167">
        <v>3894</v>
      </c>
      <c r="N4167">
        <v>341900</v>
      </c>
      <c r="O4167">
        <f>AVERAGE(B4167,D4167,F4167,H4167,J4167,L4167)</f>
        <v>3916.3333333333335</v>
      </c>
      <c r="Q4167">
        <v>416800</v>
      </c>
      <c r="R4167">
        <f>AVERAGE(B4167,D4167,F4167,H4167,J4167,L4167)</f>
        <v>3916.3333333333335</v>
      </c>
    </row>
    <row r="4168" spans="1:18" x14ac:dyDescent="0.25">
      <c r="A4168">
        <v>416500</v>
      </c>
      <c r="B4168">
        <v>3970</v>
      </c>
      <c r="C4168">
        <v>416500</v>
      </c>
      <c r="D4168">
        <v>3917</v>
      </c>
      <c r="E4168">
        <v>416500</v>
      </c>
      <c r="F4168">
        <v>3901</v>
      </c>
      <c r="G4168">
        <v>416500</v>
      </c>
      <c r="H4168">
        <v>3917</v>
      </c>
      <c r="I4168">
        <v>416500</v>
      </c>
      <c r="J4168">
        <v>3901</v>
      </c>
      <c r="K4168">
        <v>416500</v>
      </c>
      <c r="L4168">
        <v>3894</v>
      </c>
      <c r="N4168">
        <v>342500</v>
      </c>
      <c r="O4168">
        <f>AVERAGE(B4168,D4168,F4168,H4168,J4168,L4168)</f>
        <v>3916.6666666666665</v>
      </c>
      <c r="Q4168">
        <v>415900</v>
      </c>
      <c r="R4168">
        <f>AVERAGE(B4168,D4168,F4168,H4168,J4168,L4168)</f>
        <v>3916.6666666666665</v>
      </c>
    </row>
    <row r="4169" spans="1:18" x14ac:dyDescent="0.25">
      <c r="A4169">
        <v>416600</v>
      </c>
      <c r="B4169">
        <v>3971</v>
      </c>
      <c r="C4169">
        <v>416600</v>
      </c>
      <c r="D4169">
        <v>3916</v>
      </c>
      <c r="E4169">
        <v>416600</v>
      </c>
      <c r="F4169">
        <v>3900</v>
      </c>
      <c r="G4169">
        <v>416600</v>
      </c>
      <c r="H4169">
        <v>3916</v>
      </c>
      <c r="I4169">
        <v>416600</v>
      </c>
      <c r="J4169">
        <v>3900</v>
      </c>
      <c r="K4169">
        <v>416600</v>
      </c>
      <c r="L4169">
        <v>3895</v>
      </c>
      <c r="N4169">
        <v>342700</v>
      </c>
      <c r="O4169">
        <f>AVERAGE(B4169,D4169,F4169,H4169,J4169,L4169)</f>
        <v>3916.3333333333335</v>
      </c>
      <c r="Q4169">
        <v>416100</v>
      </c>
      <c r="R4169">
        <f>AVERAGE(B4169,D4169,F4169,H4169,J4169,L4169)</f>
        <v>3916.3333333333335</v>
      </c>
    </row>
    <row r="4170" spans="1:18" x14ac:dyDescent="0.25">
      <c r="A4170">
        <v>416700</v>
      </c>
      <c r="B4170">
        <v>3971</v>
      </c>
      <c r="C4170">
        <v>416700</v>
      </c>
      <c r="D4170">
        <v>3917</v>
      </c>
      <c r="E4170">
        <v>416700</v>
      </c>
      <c r="F4170">
        <v>3901</v>
      </c>
      <c r="G4170">
        <v>416700</v>
      </c>
      <c r="H4170">
        <v>3917</v>
      </c>
      <c r="I4170">
        <v>416700</v>
      </c>
      <c r="J4170">
        <v>3901</v>
      </c>
      <c r="K4170">
        <v>416700</v>
      </c>
      <c r="L4170">
        <v>3895</v>
      </c>
      <c r="N4170">
        <v>343200</v>
      </c>
      <c r="O4170">
        <f>AVERAGE(B4170,D4170,F4170,H4170,J4170,L4170)</f>
        <v>3917</v>
      </c>
      <c r="Q4170">
        <v>417000</v>
      </c>
      <c r="R4170">
        <f>AVERAGE(B4170,D4170,F4170,H4170,J4170,L4170)</f>
        <v>3917</v>
      </c>
    </row>
    <row r="4171" spans="1:18" x14ac:dyDescent="0.25">
      <c r="A4171">
        <v>416800</v>
      </c>
      <c r="B4171">
        <v>3971</v>
      </c>
      <c r="C4171">
        <v>416800</v>
      </c>
      <c r="D4171">
        <v>3916</v>
      </c>
      <c r="E4171">
        <v>416800</v>
      </c>
      <c r="F4171">
        <v>3901</v>
      </c>
      <c r="G4171">
        <v>416800</v>
      </c>
      <c r="H4171">
        <v>3916</v>
      </c>
      <c r="I4171">
        <v>416800</v>
      </c>
      <c r="J4171">
        <v>3901</v>
      </c>
      <c r="K4171">
        <v>416800</v>
      </c>
      <c r="L4171">
        <v>3895</v>
      </c>
      <c r="N4171">
        <v>343700</v>
      </c>
      <c r="O4171">
        <f>AVERAGE(B4171,D4171,F4171,H4171,J4171,L4171)</f>
        <v>3916.6666666666665</v>
      </c>
      <c r="Q4171">
        <v>416700</v>
      </c>
      <c r="R4171">
        <f>AVERAGE(B4171,D4171,F4171,H4171,J4171,L4171)</f>
        <v>3916.6666666666665</v>
      </c>
    </row>
    <row r="4172" spans="1:18" x14ac:dyDescent="0.25">
      <c r="A4172">
        <v>416900</v>
      </c>
      <c r="B4172">
        <v>3971</v>
      </c>
      <c r="C4172">
        <v>416900</v>
      </c>
      <c r="D4172">
        <v>3917</v>
      </c>
      <c r="E4172">
        <v>416900</v>
      </c>
      <c r="F4172">
        <v>3901</v>
      </c>
      <c r="G4172">
        <v>416900</v>
      </c>
      <c r="H4172">
        <v>3917</v>
      </c>
      <c r="I4172">
        <v>416900</v>
      </c>
      <c r="J4172">
        <v>3901</v>
      </c>
      <c r="K4172">
        <v>416900</v>
      </c>
      <c r="L4172">
        <v>3896</v>
      </c>
      <c r="N4172">
        <v>343800</v>
      </c>
      <c r="O4172">
        <f>AVERAGE(B4172,D4172,F4172,H4172,J4172,L4172)</f>
        <v>3917.1666666666665</v>
      </c>
      <c r="Q4172">
        <v>417100</v>
      </c>
      <c r="R4172">
        <f>AVERAGE(B4172,D4172,F4172,H4172,J4172,L4172)</f>
        <v>3917.1666666666665</v>
      </c>
    </row>
    <row r="4173" spans="1:18" x14ac:dyDescent="0.25">
      <c r="A4173">
        <v>417000</v>
      </c>
      <c r="B4173">
        <v>3971</v>
      </c>
      <c r="C4173">
        <v>417000</v>
      </c>
      <c r="D4173">
        <v>3917</v>
      </c>
      <c r="E4173">
        <v>417000</v>
      </c>
      <c r="F4173">
        <v>3900</v>
      </c>
      <c r="G4173">
        <v>417000</v>
      </c>
      <c r="H4173">
        <v>3917</v>
      </c>
      <c r="I4173">
        <v>417000</v>
      </c>
      <c r="J4173">
        <v>3900</v>
      </c>
      <c r="K4173">
        <v>417000</v>
      </c>
      <c r="L4173">
        <v>3896</v>
      </c>
      <c r="N4173">
        <v>344000</v>
      </c>
      <c r="O4173">
        <f>AVERAGE(B4173,D4173,F4173,H4173,J4173,L4173)</f>
        <v>3916.8333333333335</v>
      </c>
      <c r="Q4173">
        <v>417700</v>
      </c>
      <c r="R4173">
        <f>AVERAGE(B4173,D4173,F4173,H4173,J4173,L4173)</f>
        <v>3916.8333333333335</v>
      </c>
    </row>
    <row r="4174" spans="1:18" x14ac:dyDescent="0.25">
      <c r="A4174">
        <v>417100</v>
      </c>
      <c r="B4174">
        <v>3972</v>
      </c>
      <c r="C4174">
        <v>417100</v>
      </c>
      <c r="D4174">
        <v>3916</v>
      </c>
      <c r="E4174">
        <v>417100</v>
      </c>
      <c r="F4174">
        <v>3901</v>
      </c>
      <c r="G4174">
        <v>417100</v>
      </c>
      <c r="H4174">
        <v>3916</v>
      </c>
      <c r="I4174">
        <v>417100</v>
      </c>
      <c r="J4174">
        <v>3901</v>
      </c>
      <c r="K4174">
        <v>417100</v>
      </c>
      <c r="L4174">
        <v>3896</v>
      </c>
      <c r="N4174">
        <v>344200</v>
      </c>
      <c r="O4174">
        <f>AVERAGE(B4174,D4174,F4174,H4174,J4174,L4174)</f>
        <v>3917</v>
      </c>
      <c r="Q4174">
        <v>418400</v>
      </c>
      <c r="R4174">
        <f>AVERAGE(B4174,D4174,F4174,H4174,J4174,L4174)</f>
        <v>3917</v>
      </c>
    </row>
    <row r="4175" spans="1:18" x14ac:dyDescent="0.25">
      <c r="A4175">
        <v>417200</v>
      </c>
      <c r="B4175">
        <v>3971</v>
      </c>
      <c r="C4175">
        <v>417200</v>
      </c>
      <c r="D4175">
        <v>3917</v>
      </c>
      <c r="E4175">
        <v>417200</v>
      </c>
      <c r="F4175">
        <v>3901</v>
      </c>
      <c r="G4175">
        <v>417200</v>
      </c>
      <c r="H4175">
        <v>3917</v>
      </c>
      <c r="I4175">
        <v>417200</v>
      </c>
      <c r="J4175">
        <v>3901</v>
      </c>
      <c r="K4175">
        <v>417200</v>
      </c>
      <c r="L4175">
        <v>3896</v>
      </c>
      <c r="N4175">
        <v>345700</v>
      </c>
      <c r="O4175">
        <f>AVERAGE(B4175,D4175,F4175,H4175,J4175,L4175)</f>
        <v>3917.1666666666665</v>
      </c>
      <c r="Q4175">
        <v>418500</v>
      </c>
      <c r="R4175">
        <f>AVERAGE(B4175,D4175,F4175,H4175,J4175,L4175)</f>
        <v>3917.1666666666665</v>
      </c>
    </row>
    <row r="4176" spans="1:18" x14ac:dyDescent="0.25">
      <c r="A4176">
        <v>417300</v>
      </c>
      <c r="B4176">
        <v>3971</v>
      </c>
      <c r="C4176">
        <v>417300</v>
      </c>
      <c r="D4176">
        <v>3917</v>
      </c>
      <c r="E4176">
        <v>417300</v>
      </c>
      <c r="F4176">
        <v>3901</v>
      </c>
      <c r="G4176">
        <v>417300</v>
      </c>
      <c r="H4176">
        <v>3917</v>
      </c>
      <c r="I4176">
        <v>417300</v>
      </c>
      <c r="J4176">
        <v>3901</v>
      </c>
      <c r="K4176">
        <v>417300</v>
      </c>
      <c r="L4176">
        <v>3896</v>
      </c>
      <c r="N4176">
        <v>345800</v>
      </c>
      <c r="O4176">
        <f>AVERAGE(B4176,D4176,F4176,H4176,J4176,L4176)</f>
        <v>3917.1666666666665</v>
      </c>
      <c r="Q4176">
        <v>419200</v>
      </c>
      <c r="R4176">
        <f>AVERAGE(B4176,D4176,F4176,H4176,J4176,L4176)</f>
        <v>3917.1666666666665</v>
      </c>
    </row>
    <row r="4177" spans="1:18" x14ac:dyDescent="0.25">
      <c r="A4177">
        <v>417400</v>
      </c>
      <c r="B4177">
        <v>3971</v>
      </c>
      <c r="C4177">
        <v>417400</v>
      </c>
      <c r="D4177">
        <v>3917</v>
      </c>
      <c r="E4177">
        <v>417400</v>
      </c>
      <c r="F4177">
        <v>3901</v>
      </c>
      <c r="G4177">
        <v>417400</v>
      </c>
      <c r="H4177">
        <v>3917</v>
      </c>
      <c r="I4177">
        <v>417400</v>
      </c>
      <c r="J4177">
        <v>3901</v>
      </c>
      <c r="K4177">
        <v>417400</v>
      </c>
      <c r="L4177">
        <v>3896</v>
      </c>
      <c r="N4177">
        <v>656500</v>
      </c>
      <c r="O4177">
        <f>AVERAGE(B4177,D4177,F4177,H4177,J4177,L4177)</f>
        <v>3917.1666666666665</v>
      </c>
      <c r="Q4177">
        <v>419400</v>
      </c>
      <c r="R4177">
        <f>AVERAGE(B4177,D4177,F4177,H4177,J4177,L4177)</f>
        <v>3917.1666666666665</v>
      </c>
    </row>
    <row r="4178" spans="1:18" x14ac:dyDescent="0.25">
      <c r="A4178">
        <v>417500</v>
      </c>
      <c r="B4178">
        <v>3971</v>
      </c>
      <c r="C4178">
        <v>417500</v>
      </c>
      <c r="D4178">
        <v>3917</v>
      </c>
      <c r="E4178">
        <v>417500</v>
      </c>
      <c r="F4178">
        <v>3901</v>
      </c>
      <c r="G4178">
        <v>417500</v>
      </c>
      <c r="H4178">
        <v>3917</v>
      </c>
      <c r="I4178">
        <v>417500</v>
      </c>
      <c r="J4178">
        <v>3901</v>
      </c>
      <c r="K4178">
        <v>417500</v>
      </c>
      <c r="L4178">
        <v>3897</v>
      </c>
      <c r="N4178">
        <v>656600</v>
      </c>
      <c r="O4178">
        <f>AVERAGE(B4178,D4178,F4178,H4178,J4178,L4178)</f>
        <v>3917.3333333333335</v>
      </c>
      <c r="Q4178">
        <v>419600</v>
      </c>
      <c r="R4178">
        <f>AVERAGE(B4178,D4178,F4178,H4178,J4178,L4178)</f>
        <v>3917.3333333333335</v>
      </c>
    </row>
    <row r="4179" spans="1:18" x14ac:dyDescent="0.25">
      <c r="A4179">
        <v>417600</v>
      </c>
      <c r="B4179">
        <v>3972</v>
      </c>
      <c r="C4179">
        <v>417600</v>
      </c>
      <c r="D4179">
        <v>3918</v>
      </c>
      <c r="E4179">
        <v>417600</v>
      </c>
      <c r="F4179">
        <v>3900</v>
      </c>
      <c r="G4179">
        <v>417600</v>
      </c>
      <c r="H4179">
        <v>3918</v>
      </c>
      <c r="I4179">
        <v>417600</v>
      </c>
      <c r="J4179">
        <v>3900</v>
      </c>
      <c r="K4179">
        <v>417600</v>
      </c>
      <c r="L4179">
        <v>3897</v>
      </c>
      <c r="N4179">
        <v>657200</v>
      </c>
      <c r="O4179">
        <f>AVERAGE(B4179,D4179,F4179,H4179,J4179,L4179)</f>
        <v>3917.5</v>
      </c>
      <c r="Q4179">
        <v>416900</v>
      </c>
      <c r="R4179">
        <f>AVERAGE(B4179,D4179,F4179,H4179,J4179,L4179)</f>
        <v>3917.5</v>
      </c>
    </row>
    <row r="4180" spans="1:18" x14ac:dyDescent="0.25">
      <c r="A4180">
        <v>417700</v>
      </c>
      <c r="B4180">
        <v>3972</v>
      </c>
      <c r="C4180">
        <v>417700</v>
      </c>
      <c r="D4180">
        <v>3917</v>
      </c>
      <c r="E4180">
        <v>417700</v>
      </c>
      <c r="F4180">
        <v>3900</v>
      </c>
      <c r="G4180">
        <v>417700</v>
      </c>
      <c r="H4180">
        <v>3917</v>
      </c>
      <c r="I4180">
        <v>417700</v>
      </c>
      <c r="J4180">
        <v>3900</v>
      </c>
      <c r="K4180">
        <v>417700</v>
      </c>
      <c r="L4180">
        <v>3896</v>
      </c>
      <c r="N4180">
        <v>657300</v>
      </c>
      <c r="O4180">
        <f>AVERAGE(B4180,D4180,F4180,H4180,J4180,L4180)</f>
        <v>3917</v>
      </c>
      <c r="Q4180">
        <v>417200</v>
      </c>
      <c r="R4180">
        <f>AVERAGE(B4180,D4180,F4180,H4180,J4180,L4180)</f>
        <v>3917</v>
      </c>
    </row>
    <row r="4181" spans="1:18" x14ac:dyDescent="0.25">
      <c r="A4181">
        <v>417800</v>
      </c>
      <c r="B4181">
        <v>3973</v>
      </c>
      <c r="C4181">
        <v>417800</v>
      </c>
      <c r="D4181">
        <v>3917</v>
      </c>
      <c r="E4181">
        <v>417800</v>
      </c>
      <c r="F4181">
        <v>3901</v>
      </c>
      <c r="G4181">
        <v>417800</v>
      </c>
      <c r="H4181">
        <v>3917</v>
      </c>
      <c r="I4181">
        <v>417800</v>
      </c>
      <c r="J4181">
        <v>3901</v>
      </c>
      <c r="K4181">
        <v>417800</v>
      </c>
      <c r="L4181">
        <v>3897</v>
      </c>
      <c r="N4181">
        <v>658800</v>
      </c>
      <c r="O4181">
        <f>AVERAGE(B4181,D4181,F4181,H4181,J4181,L4181)</f>
        <v>3917.6666666666665</v>
      </c>
      <c r="Q4181">
        <v>417300</v>
      </c>
      <c r="R4181">
        <f>AVERAGE(B4181,D4181,F4181,H4181,J4181,L4181)</f>
        <v>3917.6666666666665</v>
      </c>
    </row>
    <row r="4182" spans="1:18" x14ac:dyDescent="0.25">
      <c r="A4182">
        <v>417900</v>
      </c>
      <c r="B4182">
        <v>3974</v>
      </c>
      <c r="C4182">
        <v>417900</v>
      </c>
      <c r="D4182">
        <v>3918</v>
      </c>
      <c r="E4182">
        <v>417900</v>
      </c>
      <c r="F4182">
        <v>3901</v>
      </c>
      <c r="G4182">
        <v>417900</v>
      </c>
      <c r="H4182">
        <v>3918</v>
      </c>
      <c r="I4182">
        <v>417900</v>
      </c>
      <c r="J4182">
        <v>3901</v>
      </c>
      <c r="K4182">
        <v>417900</v>
      </c>
      <c r="L4182">
        <v>3897</v>
      </c>
      <c r="N4182">
        <v>659200</v>
      </c>
      <c r="O4182">
        <f>AVERAGE(B4182,D4182,F4182,H4182,J4182,L4182)</f>
        <v>3918.1666666666665</v>
      </c>
      <c r="Q4182">
        <v>417400</v>
      </c>
      <c r="R4182">
        <f>AVERAGE(B4182,D4182,F4182,H4182,J4182,L4182)</f>
        <v>3918.1666666666665</v>
      </c>
    </row>
    <row r="4183" spans="1:18" x14ac:dyDescent="0.25">
      <c r="A4183">
        <v>418000</v>
      </c>
      <c r="B4183">
        <v>3973</v>
      </c>
      <c r="C4183">
        <v>418000</v>
      </c>
      <c r="D4183">
        <v>3918</v>
      </c>
      <c r="E4183">
        <v>418000</v>
      </c>
      <c r="F4183">
        <v>3901</v>
      </c>
      <c r="G4183">
        <v>418000</v>
      </c>
      <c r="H4183">
        <v>3918</v>
      </c>
      <c r="I4183">
        <v>418000</v>
      </c>
      <c r="J4183">
        <v>3901</v>
      </c>
      <c r="K4183">
        <v>418000</v>
      </c>
      <c r="L4183">
        <v>3897</v>
      </c>
      <c r="N4183">
        <v>662500</v>
      </c>
      <c r="O4183">
        <f>AVERAGE(B4183,D4183,F4183,H4183,J4183,L4183)</f>
        <v>3918</v>
      </c>
      <c r="Q4183">
        <v>419300</v>
      </c>
      <c r="R4183">
        <f>AVERAGE(B4183,D4183,F4183,H4183,J4183,L4183)</f>
        <v>3918</v>
      </c>
    </row>
    <row r="4184" spans="1:18" x14ac:dyDescent="0.25">
      <c r="A4184">
        <v>418100</v>
      </c>
      <c r="B4184">
        <v>3973</v>
      </c>
      <c r="C4184">
        <v>418100</v>
      </c>
      <c r="D4184">
        <v>3918</v>
      </c>
      <c r="E4184">
        <v>418100</v>
      </c>
      <c r="F4184">
        <v>3900</v>
      </c>
      <c r="G4184">
        <v>418100</v>
      </c>
      <c r="H4184">
        <v>3918</v>
      </c>
      <c r="I4184">
        <v>418100</v>
      </c>
      <c r="J4184">
        <v>3900</v>
      </c>
      <c r="K4184">
        <v>418100</v>
      </c>
      <c r="L4184">
        <v>3897</v>
      </c>
      <c r="N4184">
        <v>663000</v>
      </c>
      <c r="O4184">
        <f>AVERAGE(B4184,D4184,F4184,H4184,J4184,L4184)</f>
        <v>3917.6666666666665</v>
      </c>
      <c r="Q4184">
        <v>419500</v>
      </c>
      <c r="R4184">
        <f>AVERAGE(B4184,D4184,F4184,H4184,J4184,L4184)</f>
        <v>3917.6666666666665</v>
      </c>
    </row>
    <row r="4185" spans="1:18" x14ac:dyDescent="0.25">
      <c r="A4185">
        <v>418200</v>
      </c>
      <c r="B4185">
        <v>3974</v>
      </c>
      <c r="C4185">
        <v>418200</v>
      </c>
      <c r="D4185">
        <v>3918</v>
      </c>
      <c r="E4185">
        <v>418200</v>
      </c>
      <c r="F4185">
        <v>3901</v>
      </c>
      <c r="G4185">
        <v>418200</v>
      </c>
      <c r="H4185">
        <v>3918</v>
      </c>
      <c r="I4185">
        <v>418200</v>
      </c>
      <c r="J4185">
        <v>3901</v>
      </c>
      <c r="K4185">
        <v>418200</v>
      </c>
      <c r="L4185">
        <v>3897</v>
      </c>
      <c r="N4185">
        <v>663100</v>
      </c>
      <c r="O4185">
        <f>AVERAGE(B4185,D4185,F4185,H4185,J4185,L4185)</f>
        <v>3918.1666666666665</v>
      </c>
      <c r="Q4185">
        <v>419700</v>
      </c>
      <c r="R4185">
        <f>AVERAGE(B4185,D4185,F4185,H4185,J4185,L4185)</f>
        <v>3918.1666666666665</v>
      </c>
    </row>
    <row r="4186" spans="1:18" x14ac:dyDescent="0.25">
      <c r="A4186">
        <v>418300</v>
      </c>
      <c r="B4186">
        <v>3975</v>
      </c>
      <c r="C4186">
        <v>418300</v>
      </c>
      <c r="D4186">
        <v>3918</v>
      </c>
      <c r="E4186">
        <v>418300</v>
      </c>
      <c r="F4186">
        <v>3900</v>
      </c>
      <c r="G4186">
        <v>418300</v>
      </c>
      <c r="H4186">
        <v>3918</v>
      </c>
      <c r="I4186">
        <v>418300</v>
      </c>
      <c r="J4186">
        <v>3900</v>
      </c>
      <c r="K4186">
        <v>418300</v>
      </c>
      <c r="L4186">
        <v>3896</v>
      </c>
      <c r="N4186">
        <v>663200</v>
      </c>
      <c r="O4186">
        <f>AVERAGE(B4186,D4186,F4186,H4186,J4186,L4186)</f>
        <v>3917.8333333333335</v>
      </c>
      <c r="Q4186">
        <v>417500</v>
      </c>
      <c r="R4186">
        <f>AVERAGE(B4186,D4186,F4186,H4186,J4186,L4186)</f>
        <v>3917.8333333333335</v>
      </c>
    </row>
    <row r="4187" spans="1:18" x14ac:dyDescent="0.25">
      <c r="A4187">
        <v>418400</v>
      </c>
      <c r="B4187">
        <v>3975</v>
      </c>
      <c r="C4187">
        <v>418400</v>
      </c>
      <c r="D4187">
        <v>3917</v>
      </c>
      <c r="E4187">
        <v>418400</v>
      </c>
      <c r="F4187">
        <v>3899</v>
      </c>
      <c r="G4187">
        <v>418400</v>
      </c>
      <c r="H4187">
        <v>3917</v>
      </c>
      <c r="I4187">
        <v>418400</v>
      </c>
      <c r="J4187">
        <v>3899</v>
      </c>
      <c r="K4187">
        <v>418400</v>
      </c>
      <c r="L4187">
        <v>3895</v>
      </c>
      <c r="N4187">
        <v>664500</v>
      </c>
      <c r="O4187">
        <f>AVERAGE(B4187,D4187,F4187,H4187,J4187,L4187)</f>
        <v>3917</v>
      </c>
      <c r="Q4187">
        <v>417600</v>
      </c>
      <c r="R4187">
        <f>AVERAGE(B4187,D4187,F4187,H4187,J4187,L4187)</f>
        <v>3917</v>
      </c>
    </row>
    <row r="4188" spans="1:18" x14ac:dyDescent="0.25">
      <c r="A4188">
        <v>418500</v>
      </c>
      <c r="B4188">
        <v>3975</v>
      </c>
      <c r="C4188">
        <v>418500</v>
      </c>
      <c r="D4188">
        <v>3917</v>
      </c>
      <c r="E4188">
        <v>418500</v>
      </c>
      <c r="F4188">
        <v>3899</v>
      </c>
      <c r="G4188">
        <v>418500</v>
      </c>
      <c r="H4188">
        <v>3917</v>
      </c>
      <c r="I4188">
        <v>418500</v>
      </c>
      <c r="J4188">
        <v>3899</v>
      </c>
      <c r="K4188">
        <v>418500</v>
      </c>
      <c r="L4188">
        <v>3895</v>
      </c>
      <c r="N4188">
        <v>664800</v>
      </c>
      <c r="O4188">
        <f>AVERAGE(B4188,D4188,F4188,H4188,J4188,L4188)</f>
        <v>3917</v>
      </c>
      <c r="Q4188">
        <v>418700</v>
      </c>
      <c r="R4188">
        <f>AVERAGE(B4188,D4188,F4188,H4188,J4188,L4188)</f>
        <v>3917</v>
      </c>
    </row>
    <row r="4189" spans="1:18" x14ac:dyDescent="0.25">
      <c r="A4189">
        <v>418600</v>
      </c>
      <c r="B4189">
        <v>3975</v>
      </c>
      <c r="C4189">
        <v>418600</v>
      </c>
      <c r="D4189">
        <v>3917</v>
      </c>
      <c r="E4189">
        <v>418600</v>
      </c>
      <c r="F4189">
        <v>3903</v>
      </c>
      <c r="G4189">
        <v>418600</v>
      </c>
      <c r="H4189">
        <v>3917</v>
      </c>
      <c r="I4189">
        <v>418600</v>
      </c>
      <c r="J4189">
        <v>3903</v>
      </c>
      <c r="K4189">
        <v>418600</v>
      </c>
      <c r="L4189">
        <v>3896</v>
      </c>
      <c r="N4189">
        <v>665100</v>
      </c>
      <c r="O4189">
        <f>AVERAGE(B4189,D4189,F4189,H4189,J4189,L4189)</f>
        <v>3918.5</v>
      </c>
      <c r="Q4189">
        <v>418900</v>
      </c>
      <c r="R4189">
        <f>AVERAGE(B4189,D4189,F4189,H4189,J4189,L4189)</f>
        <v>3918.5</v>
      </c>
    </row>
    <row r="4190" spans="1:18" x14ac:dyDescent="0.25">
      <c r="A4190">
        <v>418700</v>
      </c>
      <c r="B4190">
        <v>3974</v>
      </c>
      <c r="C4190">
        <v>418700</v>
      </c>
      <c r="D4190">
        <v>3917</v>
      </c>
      <c r="E4190">
        <v>418700</v>
      </c>
      <c r="F4190">
        <v>3900</v>
      </c>
      <c r="G4190">
        <v>418700</v>
      </c>
      <c r="H4190">
        <v>3917</v>
      </c>
      <c r="I4190">
        <v>418700</v>
      </c>
      <c r="J4190">
        <v>3900</v>
      </c>
      <c r="K4190">
        <v>418700</v>
      </c>
      <c r="L4190">
        <v>3897</v>
      </c>
      <c r="N4190">
        <v>666100</v>
      </c>
      <c r="O4190">
        <f>AVERAGE(B4190,D4190,F4190,H4190,J4190,L4190)</f>
        <v>3917.5</v>
      </c>
      <c r="Q4190">
        <v>419000</v>
      </c>
      <c r="R4190">
        <f>AVERAGE(B4190,D4190,F4190,H4190,J4190,L4190)</f>
        <v>3917.5</v>
      </c>
    </row>
    <row r="4191" spans="1:18" x14ac:dyDescent="0.25">
      <c r="A4191">
        <v>418800</v>
      </c>
      <c r="B4191">
        <v>3975</v>
      </c>
      <c r="C4191">
        <v>418800</v>
      </c>
      <c r="D4191">
        <v>3917</v>
      </c>
      <c r="E4191">
        <v>418800</v>
      </c>
      <c r="F4191">
        <v>3900</v>
      </c>
      <c r="G4191">
        <v>418800</v>
      </c>
      <c r="H4191">
        <v>3917</v>
      </c>
      <c r="I4191">
        <v>418800</v>
      </c>
      <c r="J4191">
        <v>3900</v>
      </c>
      <c r="K4191">
        <v>418800</v>
      </c>
      <c r="L4191">
        <v>3897</v>
      </c>
      <c r="N4191">
        <v>666800</v>
      </c>
      <c r="O4191">
        <f>AVERAGE(B4191,D4191,F4191,H4191,J4191,L4191)</f>
        <v>3917.6666666666665</v>
      </c>
      <c r="Q4191">
        <v>416000</v>
      </c>
      <c r="R4191">
        <f>AVERAGE(B4191,D4191,F4191,H4191,J4191,L4191)</f>
        <v>3917.6666666666665</v>
      </c>
    </row>
    <row r="4192" spans="1:18" x14ac:dyDescent="0.25">
      <c r="A4192">
        <v>418900</v>
      </c>
      <c r="B4192">
        <v>3974</v>
      </c>
      <c r="C4192">
        <v>418900</v>
      </c>
      <c r="D4192">
        <v>3917</v>
      </c>
      <c r="E4192">
        <v>418900</v>
      </c>
      <c r="F4192">
        <v>3900</v>
      </c>
      <c r="G4192">
        <v>418900</v>
      </c>
      <c r="H4192">
        <v>3917</v>
      </c>
      <c r="I4192">
        <v>418900</v>
      </c>
      <c r="J4192">
        <v>3900</v>
      </c>
      <c r="K4192">
        <v>418900</v>
      </c>
      <c r="L4192">
        <v>3897</v>
      </c>
      <c r="N4192">
        <v>668400</v>
      </c>
      <c r="O4192">
        <f>AVERAGE(B4192,D4192,F4192,H4192,J4192,L4192)</f>
        <v>3917.5</v>
      </c>
      <c r="Q4192">
        <v>417800</v>
      </c>
      <c r="R4192">
        <f>AVERAGE(B4192,D4192,F4192,H4192,J4192,L4192)</f>
        <v>3917.5</v>
      </c>
    </row>
    <row r="4193" spans="1:18" x14ac:dyDescent="0.25">
      <c r="A4193">
        <v>419000</v>
      </c>
      <c r="B4193">
        <v>3973</v>
      </c>
      <c r="C4193">
        <v>419000</v>
      </c>
      <c r="D4193">
        <v>3917</v>
      </c>
      <c r="E4193">
        <v>419000</v>
      </c>
      <c r="F4193">
        <v>3901</v>
      </c>
      <c r="G4193">
        <v>419000</v>
      </c>
      <c r="H4193">
        <v>3917</v>
      </c>
      <c r="I4193">
        <v>419000</v>
      </c>
      <c r="J4193">
        <v>3901</v>
      </c>
      <c r="K4193">
        <v>419000</v>
      </c>
      <c r="L4193">
        <v>3896</v>
      </c>
      <c r="N4193">
        <v>12900</v>
      </c>
      <c r="O4193">
        <f>AVERAGE(B4193,D4193,F4193,H4193,J4193,L4193)</f>
        <v>3917.5</v>
      </c>
      <c r="Q4193">
        <v>418100</v>
      </c>
      <c r="R4193">
        <f>AVERAGE(B4193,D4193,F4193,H4193,J4193,L4193)</f>
        <v>3917.5</v>
      </c>
    </row>
    <row r="4194" spans="1:18" x14ac:dyDescent="0.25">
      <c r="A4194">
        <v>419100</v>
      </c>
      <c r="B4194">
        <v>3974</v>
      </c>
      <c r="C4194">
        <v>419100</v>
      </c>
      <c r="D4194">
        <v>3919</v>
      </c>
      <c r="E4194">
        <v>419100</v>
      </c>
      <c r="F4194">
        <v>3901</v>
      </c>
      <c r="G4194">
        <v>419100</v>
      </c>
      <c r="H4194">
        <v>3919</v>
      </c>
      <c r="I4194">
        <v>419100</v>
      </c>
      <c r="J4194">
        <v>3901</v>
      </c>
      <c r="K4194">
        <v>419100</v>
      </c>
      <c r="L4194">
        <v>3899</v>
      </c>
      <c r="N4194">
        <v>17500</v>
      </c>
      <c r="O4194">
        <f>AVERAGE(B4194,D4194,F4194,H4194,J4194,L4194)</f>
        <v>3918.8333333333335</v>
      </c>
      <c r="Q4194">
        <v>418800</v>
      </c>
      <c r="R4194">
        <f>AVERAGE(B4194,D4194,F4194,H4194,J4194,L4194)</f>
        <v>3918.8333333333335</v>
      </c>
    </row>
    <row r="4195" spans="1:18" x14ac:dyDescent="0.25">
      <c r="A4195">
        <v>419200</v>
      </c>
      <c r="B4195">
        <v>3974</v>
      </c>
      <c r="C4195">
        <v>419200</v>
      </c>
      <c r="D4195">
        <v>3916</v>
      </c>
      <c r="E4195">
        <v>419200</v>
      </c>
      <c r="F4195">
        <v>3900</v>
      </c>
      <c r="G4195">
        <v>419200</v>
      </c>
      <c r="H4195">
        <v>3916</v>
      </c>
      <c r="I4195">
        <v>419200</v>
      </c>
      <c r="J4195">
        <v>3900</v>
      </c>
      <c r="K4195">
        <v>419200</v>
      </c>
      <c r="L4195">
        <v>3896</v>
      </c>
      <c r="N4195">
        <v>18500</v>
      </c>
      <c r="O4195">
        <f>AVERAGE(B4195,D4195,F4195,H4195,J4195,L4195)</f>
        <v>3917</v>
      </c>
      <c r="Q4195">
        <v>418300</v>
      </c>
      <c r="R4195">
        <f>AVERAGE(B4195,D4195,F4195,H4195,J4195,L4195)</f>
        <v>3917</v>
      </c>
    </row>
    <row r="4196" spans="1:18" x14ac:dyDescent="0.25">
      <c r="A4196">
        <v>419300</v>
      </c>
      <c r="B4196">
        <v>3974</v>
      </c>
      <c r="C4196">
        <v>419300</v>
      </c>
      <c r="D4196">
        <v>3916</v>
      </c>
      <c r="E4196">
        <v>419300</v>
      </c>
      <c r="F4196">
        <v>3900</v>
      </c>
      <c r="G4196">
        <v>419300</v>
      </c>
      <c r="H4196">
        <v>3916</v>
      </c>
      <c r="I4196">
        <v>419300</v>
      </c>
      <c r="J4196">
        <v>3900</v>
      </c>
      <c r="K4196">
        <v>419300</v>
      </c>
      <c r="L4196">
        <v>3897</v>
      </c>
      <c r="N4196">
        <v>19500</v>
      </c>
      <c r="O4196">
        <f>AVERAGE(B4196,D4196,F4196,H4196,J4196,L4196)</f>
        <v>3917.1666666666665</v>
      </c>
      <c r="Q4196">
        <v>418000</v>
      </c>
      <c r="R4196">
        <f>AVERAGE(B4196,D4196,F4196,H4196,J4196,L4196)</f>
        <v>3917.1666666666665</v>
      </c>
    </row>
    <row r="4197" spans="1:18" x14ac:dyDescent="0.25">
      <c r="A4197">
        <v>419400</v>
      </c>
      <c r="B4197">
        <v>3973</v>
      </c>
      <c r="C4197">
        <v>419400</v>
      </c>
      <c r="D4197">
        <v>3916</v>
      </c>
      <c r="E4197">
        <v>419400</v>
      </c>
      <c r="F4197">
        <v>3900</v>
      </c>
      <c r="G4197">
        <v>419400</v>
      </c>
      <c r="H4197">
        <v>3916</v>
      </c>
      <c r="I4197">
        <v>419400</v>
      </c>
      <c r="J4197">
        <v>3900</v>
      </c>
      <c r="K4197">
        <v>419400</v>
      </c>
      <c r="L4197">
        <v>3897</v>
      </c>
      <c r="N4197">
        <v>20800</v>
      </c>
      <c r="O4197">
        <f>AVERAGE(B4197,D4197,F4197,H4197,J4197,L4197)</f>
        <v>3917</v>
      </c>
      <c r="Q4197">
        <v>417900</v>
      </c>
      <c r="R4197">
        <f>AVERAGE(B4197,D4197,F4197,H4197,J4197,L4197)</f>
        <v>3917</v>
      </c>
    </row>
    <row r="4198" spans="1:18" x14ac:dyDescent="0.25">
      <c r="A4198">
        <v>419500</v>
      </c>
      <c r="B4198">
        <v>3974</v>
      </c>
      <c r="C4198">
        <v>419500</v>
      </c>
      <c r="D4198">
        <v>3916</v>
      </c>
      <c r="E4198">
        <v>419500</v>
      </c>
      <c r="F4198">
        <v>3900</v>
      </c>
      <c r="G4198">
        <v>419500</v>
      </c>
      <c r="H4198">
        <v>3916</v>
      </c>
      <c r="I4198">
        <v>419500</v>
      </c>
      <c r="J4198">
        <v>3900</v>
      </c>
      <c r="K4198">
        <v>419500</v>
      </c>
      <c r="L4198">
        <v>3897</v>
      </c>
      <c r="N4198">
        <v>21000</v>
      </c>
      <c r="O4198">
        <f>AVERAGE(B4198,D4198,F4198,H4198,J4198,L4198)</f>
        <v>3917.1666666666665</v>
      </c>
      <c r="Q4198">
        <v>418200</v>
      </c>
      <c r="R4198">
        <f>AVERAGE(B4198,D4198,F4198,H4198,J4198,L4198)</f>
        <v>3917.1666666666665</v>
      </c>
    </row>
    <row r="4199" spans="1:18" x14ac:dyDescent="0.25">
      <c r="A4199">
        <v>419600</v>
      </c>
      <c r="B4199">
        <v>3975</v>
      </c>
      <c r="C4199">
        <v>419600</v>
      </c>
      <c r="D4199">
        <v>3916</v>
      </c>
      <c r="E4199">
        <v>419600</v>
      </c>
      <c r="F4199">
        <v>3899</v>
      </c>
      <c r="G4199">
        <v>419600</v>
      </c>
      <c r="H4199">
        <v>3916</v>
      </c>
      <c r="I4199">
        <v>419600</v>
      </c>
      <c r="J4199">
        <v>3899</v>
      </c>
      <c r="K4199">
        <v>419600</v>
      </c>
      <c r="L4199">
        <v>3897</v>
      </c>
      <c r="N4199">
        <v>21100</v>
      </c>
      <c r="O4199">
        <f>AVERAGE(B4199,D4199,F4199,H4199,J4199,L4199)</f>
        <v>3917</v>
      </c>
      <c r="Q4199">
        <v>420100</v>
      </c>
      <c r="R4199">
        <f>AVERAGE(B4199,D4199,F4199,H4199,J4199,L4199)</f>
        <v>3917</v>
      </c>
    </row>
    <row r="4200" spans="1:18" x14ac:dyDescent="0.25">
      <c r="A4200">
        <v>419700</v>
      </c>
      <c r="B4200">
        <v>3975</v>
      </c>
      <c r="C4200">
        <v>419700</v>
      </c>
      <c r="D4200">
        <v>3916</v>
      </c>
      <c r="E4200">
        <v>419700</v>
      </c>
      <c r="F4200">
        <v>3899</v>
      </c>
      <c r="G4200">
        <v>419700</v>
      </c>
      <c r="H4200">
        <v>3916</v>
      </c>
      <c r="I4200">
        <v>419700</v>
      </c>
      <c r="J4200">
        <v>3899</v>
      </c>
      <c r="K4200">
        <v>419700</v>
      </c>
      <c r="L4200">
        <v>3898</v>
      </c>
      <c r="N4200">
        <v>22100</v>
      </c>
      <c r="O4200">
        <f>AVERAGE(B4200,D4200,F4200,H4200,J4200,L4200)</f>
        <v>3917.1666666666665</v>
      </c>
      <c r="Q4200">
        <v>419900</v>
      </c>
      <c r="R4200">
        <f>AVERAGE(B4200,D4200,F4200,H4200,J4200,L4200)</f>
        <v>3917.1666666666665</v>
      </c>
    </row>
    <row r="4201" spans="1:18" x14ac:dyDescent="0.25">
      <c r="A4201">
        <v>419800</v>
      </c>
      <c r="B4201">
        <v>3976</v>
      </c>
      <c r="C4201">
        <v>419800</v>
      </c>
      <c r="D4201">
        <v>3917</v>
      </c>
      <c r="E4201">
        <v>419800</v>
      </c>
      <c r="F4201">
        <v>3903</v>
      </c>
      <c r="G4201">
        <v>419800</v>
      </c>
      <c r="H4201">
        <v>3917</v>
      </c>
      <c r="I4201">
        <v>419800</v>
      </c>
      <c r="J4201">
        <v>3903</v>
      </c>
      <c r="K4201">
        <v>419800</v>
      </c>
      <c r="L4201">
        <v>3898</v>
      </c>
      <c r="N4201">
        <v>22400</v>
      </c>
      <c r="O4201">
        <f>AVERAGE(B4201,D4201,F4201,H4201,J4201,L4201)</f>
        <v>3919</v>
      </c>
      <c r="Q4201">
        <v>422200</v>
      </c>
      <c r="R4201">
        <f>AVERAGE(B4201,D4201,F4201,H4201,J4201,L4201)</f>
        <v>3919</v>
      </c>
    </row>
    <row r="4202" spans="1:18" x14ac:dyDescent="0.25">
      <c r="A4202">
        <v>419900</v>
      </c>
      <c r="B4202">
        <v>3975</v>
      </c>
      <c r="C4202">
        <v>419900</v>
      </c>
      <c r="D4202">
        <v>3918</v>
      </c>
      <c r="E4202">
        <v>419900</v>
      </c>
      <c r="F4202">
        <v>3900</v>
      </c>
      <c r="G4202">
        <v>419900</v>
      </c>
      <c r="H4202">
        <v>3918</v>
      </c>
      <c r="I4202">
        <v>419900</v>
      </c>
      <c r="J4202">
        <v>3900</v>
      </c>
      <c r="K4202">
        <v>419900</v>
      </c>
      <c r="L4202">
        <v>3899</v>
      </c>
      <c r="N4202">
        <v>71600</v>
      </c>
      <c r="O4202">
        <f>AVERAGE(B4202,D4202,F4202,H4202,J4202,L4202)</f>
        <v>3918.3333333333335</v>
      </c>
      <c r="Q4202">
        <v>418600</v>
      </c>
      <c r="R4202">
        <f>AVERAGE(B4202,D4202,F4202,H4202,J4202,L4202)</f>
        <v>3918.3333333333335</v>
      </c>
    </row>
    <row r="4203" spans="1:18" x14ac:dyDescent="0.25">
      <c r="A4203">
        <v>420000</v>
      </c>
      <c r="B4203">
        <v>3979</v>
      </c>
      <c r="C4203">
        <v>420000</v>
      </c>
      <c r="D4203">
        <v>3918</v>
      </c>
      <c r="E4203">
        <v>420000</v>
      </c>
      <c r="F4203">
        <v>3901</v>
      </c>
      <c r="G4203">
        <v>420000</v>
      </c>
      <c r="H4203">
        <v>3918</v>
      </c>
      <c r="I4203">
        <v>420000</v>
      </c>
      <c r="J4203">
        <v>3901</v>
      </c>
      <c r="K4203">
        <v>420000</v>
      </c>
      <c r="L4203">
        <v>3899</v>
      </c>
      <c r="N4203">
        <v>161500</v>
      </c>
      <c r="O4203">
        <f>AVERAGE(B4203,D4203,F4203,H4203,J4203,L4203)</f>
        <v>3919.3333333333335</v>
      </c>
      <c r="Q4203">
        <v>422300</v>
      </c>
      <c r="R4203">
        <f>AVERAGE(B4203,D4203,F4203,H4203,J4203,L4203)</f>
        <v>3919.3333333333335</v>
      </c>
    </row>
    <row r="4204" spans="1:18" x14ac:dyDescent="0.25">
      <c r="A4204">
        <v>420100</v>
      </c>
      <c r="B4204">
        <v>3975</v>
      </c>
      <c r="C4204">
        <v>420100</v>
      </c>
      <c r="D4204">
        <v>3917</v>
      </c>
      <c r="E4204">
        <v>420100</v>
      </c>
      <c r="F4204">
        <v>3901</v>
      </c>
      <c r="G4204">
        <v>420100</v>
      </c>
      <c r="H4204">
        <v>3917</v>
      </c>
      <c r="I4204">
        <v>420100</v>
      </c>
      <c r="J4204">
        <v>3901</v>
      </c>
      <c r="K4204">
        <v>420100</v>
      </c>
      <c r="L4204">
        <v>3898</v>
      </c>
      <c r="N4204">
        <v>164300</v>
      </c>
      <c r="O4204">
        <f>AVERAGE(B4204,D4204,F4204,H4204,J4204,L4204)</f>
        <v>3918.1666666666665</v>
      </c>
      <c r="Q4204">
        <v>420200</v>
      </c>
      <c r="R4204">
        <f>AVERAGE(B4204,D4204,F4204,H4204,J4204,L4204)</f>
        <v>3918.1666666666665</v>
      </c>
    </row>
    <row r="4205" spans="1:18" x14ac:dyDescent="0.25">
      <c r="A4205">
        <v>420200</v>
      </c>
      <c r="B4205">
        <v>3976</v>
      </c>
      <c r="C4205">
        <v>420200</v>
      </c>
      <c r="D4205">
        <v>3918</v>
      </c>
      <c r="E4205">
        <v>420200</v>
      </c>
      <c r="F4205">
        <v>3901</v>
      </c>
      <c r="G4205">
        <v>420200</v>
      </c>
      <c r="H4205">
        <v>3918</v>
      </c>
      <c r="I4205">
        <v>420200</v>
      </c>
      <c r="J4205">
        <v>3901</v>
      </c>
      <c r="K4205">
        <v>420200</v>
      </c>
      <c r="L4205">
        <v>3898</v>
      </c>
      <c r="N4205">
        <v>164400</v>
      </c>
      <c r="O4205">
        <f>AVERAGE(B4205,D4205,F4205,H4205,J4205,L4205)</f>
        <v>3918.6666666666665</v>
      </c>
      <c r="Q4205">
        <v>422000</v>
      </c>
      <c r="R4205">
        <f>AVERAGE(B4205,D4205,F4205,H4205,J4205,L4205)</f>
        <v>3918.6666666666665</v>
      </c>
    </row>
    <row r="4206" spans="1:18" x14ac:dyDescent="0.25">
      <c r="A4206">
        <v>420300</v>
      </c>
      <c r="B4206">
        <v>3976</v>
      </c>
      <c r="C4206">
        <v>420300</v>
      </c>
      <c r="D4206">
        <v>3918</v>
      </c>
      <c r="E4206">
        <v>420300</v>
      </c>
      <c r="F4206">
        <v>3902</v>
      </c>
      <c r="G4206">
        <v>420300</v>
      </c>
      <c r="H4206">
        <v>3918</v>
      </c>
      <c r="I4206">
        <v>420300</v>
      </c>
      <c r="J4206">
        <v>3902</v>
      </c>
      <c r="K4206">
        <v>420300</v>
      </c>
      <c r="L4206">
        <v>3899</v>
      </c>
      <c r="N4206">
        <v>177800</v>
      </c>
      <c r="O4206">
        <f>AVERAGE(B4206,D4206,F4206,H4206,J4206,L4206)</f>
        <v>3919.1666666666665</v>
      </c>
      <c r="Q4206">
        <v>422400</v>
      </c>
      <c r="R4206">
        <f>AVERAGE(B4206,D4206,F4206,H4206,J4206,L4206)</f>
        <v>3919.1666666666665</v>
      </c>
    </row>
    <row r="4207" spans="1:18" x14ac:dyDescent="0.25">
      <c r="A4207">
        <v>420400</v>
      </c>
      <c r="B4207">
        <v>3976</v>
      </c>
      <c r="C4207">
        <v>420400</v>
      </c>
      <c r="D4207">
        <v>3918</v>
      </c>
      <c r="E4207">
        <v>420400</v>
      </c>
      <c r="F4207">
        <v>3902</v>
      </c>
      <c r="G4207">
        <v>420400</v>
      </c>
      <c r="H4207">
        <v>3918</v>
      </c>
      <c r="I4207">
        <v>420400</v>
      </c>
      <c r="J4207">
        <v>3902</v>
      </c>
      <c r="K4207">
        <v>420400</v>
      </c>
      <c r="L4207">
        <v>3899</v>
      </c>
      <c r="N4207">
        <v>178500</v>
      </c>
      <c r="O4207">
        <f>AVERAGE(B4207,D4207,F4207,H4207,J4207,L4207)</f>
        <v>3919.1666666666665</v>
      </c>
      <c r="Q4207">
        <v>422500</v>
      </c>
      <c r="R4207">
        <f>AVERAGE(B4207,D4207,F4207,H4207,J4207,L4207)</f>
        <v>3919.1666666666665</v>
      </c>
    </row>
    <row r="4208" spans="1:18" x14ac:dyDescent="0.25">
      <c r="A4208">
        <v>420500</v>
      </c>
      <c r="B4208">
        <v>3975</v>
      </c>
      <c r="C4208">
        <v>420500</v>
      </c>
      <c r="D4208">
        <v>3918</v>
      </c>
      <c r="E4208">
        <v>420500</v>
      </c>
      <c r="F4208">
        <v>3906</v>
      </c>
      <c r="G4208">
        <v>420500</v>
      </c>
      <c r="H4208">
        <v>3918</v>
      </c>
      <c r="I4208">
        <v>420500</v>
      </c>
      <c r="J4208">
        <v>3906</v>
      </c>
      <c r="K4208">
        <v>420500</v>
      </c>
      <c r="L4208">
        <v>3899</v>
      </c>
      <c r="N4208">
        <v>187200</v>
      </c>
      <c r="O4208">
        <f>AVERAGE(B4208,D4208,F4208,H4208,J4208,L4208)</f>
        <v>3920.3333333333335</v>
      </c>
      <c r="Q4208">
        <v>422700</v>
      </c>
      <c r="R4208">
        <f>AVERAGE(B4208,D4208,F4208,H4208,J4208,L4208)</f>
        <v>3920.3333333333335</v>
      </c>
    </row>
    <row r="4209" spans="1:18" x14ac:dyDescent="0.25">
      <c r="A4209">
        <v>420600</v>
      </c>
      <c r="B4209">
        <v>3976</v>
      </c>
      <c r="C4209">
        <v>420600</v>
      </c>
      <c r="D4209">
        <v>3919</v>
      </c>
      <c r="E4209">
        <v>420600</v>
      </c>
      <c r="F4209">
        <v>3904</v>
      </c>
      <c r="G4209">
        <v>420600</v>
      </c>
      <c r="H4209">
        <v>3919</v>
      </c>
      <c r="I4209">
        <v>420600</v>
      </c>
      <c r="J4209">
        <v>3904</v>
      </c>
      <c r="K4209">
        <v>420600</v>
      </c>
      <c r="L4209">
        <v>3898</v>
      </c>
      <c r="N4209">
        <v>187400</v>
      </c>
      <c r="O4209">
        <f>AVERAGE(B4209,D4209,F4209,H4209,J4209,L4209)</f>
        <v>3920</v>
      </c>
      <c r="Q4209">
        <v>419100</v>
      </c>
      <c r="R4209">
        <f>AVERAGE(B4209,D4209,F4209,H4209,J4209,L4209)</f>
        <v>3920</v>
      </c>
    </row>
    <row r="4210" spans="1:18" x14ac:dyDescent="0.25">
      <c r="A4210">
        <v>420700</v>
      </c>
      <c r="B4210">
        <v>3976</v>
      </c>
      <c r="C4210">
        <v>420700</v>
      </c>
      <c r="D4210">
        <v>3918</v>
      </c>
      <c r="E4210">
        <v>420700</v>
      </c>
      <c r="F4210">
        <v>3905</v>
      </c>
      <c r="G4210">
        <v>420700</v>
      </c>
      <c r="H4210">
        <v>3918</v>
      </c>
      <c r="I4210">
        <v>420700</v>
      </c>
      <c r="J4210">
        <v>3905</v>
      </c>
      <c r="K4210">
        <v>420700</v>
      </c>
      <c r="L4210">
        <v>3897</v>
      </c>
      <c r="N4210">
        <v>188100</v>
      </c>
      <c r="O4210">
        <f>AVERAGE(B4210,D4210,F4210,H4210,J4210,L4210)</f>
        <v>3919.8333333333335</v>
      </c>
      <c r="Q4210">
        <v>422100</v>
      </c>
      <c r="R4210">
        <f>AVERAGE(B4210,D4210,F4210,H4210,J4210,L4210)</f>
        <v>3919.8333333333335</v>
      </c>
    </row>
    <row r="4211" spans="1:18" x14ac:dyDescent="0.25">
      <c r="A4211">
        <v>420800</v>
      </c>
      <c r="B4211">
        <v>3976</v>
      </c>
      <c r="C4211">
        <v>420800</v>
      </c>
      <c r="D4211">
        <v>3918</v>
      </c>
      <c r="E4211">
        <v>420800</v>
      </c>
      <c r="F4211">
        <v>3904</v>
      </c>
      <c r="G4211">
        <v>420800</v>
      </c>
      <c r="H4211">
        <v>3918</v>
      </c>
      <c r="I4211">
        <v>420800</v>
      </c>
      <c r="J4211">
        <v>3904</v>
      </c>
      <c r="K4211">
        <v>420800</v>
      </c>
      <c r="L4211">
        <v>3898</v>
      </c>
      <c r="N4211">
        <v>188700</v>
      </c>
      <c r="O4211">
        <f>AVERAGE(B4211,D4211,F4211,H4211,J4211,L4211)</f>
        <v>3919.6666666666665</v>
      </c>
      <c r="Q4211">
        <v>419800</v>
      </c>
      <c r="R4211">
        <f>AVERAGE(B4211,D4211,F4211,H4211,J4211,L4211)</f>
        <v>3919.6666666666665</v>
      </c>
    </row>
    <row r="4212" spans="1:18" x14ac:dyDescent="0.25">
      <c r="A4212">
        <v>420900</v>
      </c>
      <c r="B4212">
        <v>3976</v>
      </c>
      <c r="C4212">
        <v>420900</v>
      </c>
      <c r="D4212">
        <v>3919</v>
      </c>
      <c r="E4212">
        <v>420900</v>
      </c>
      <c r="F4212">
        <v>3904</v>
      </c>
      <c r="G4212">
        <v>420900</v>
      </c>
      <c r="H4212">
        <v>3919</v>
      </c>
      <c r="I4212">
        <v>420900</v>
      </c>
      <c r="J4212">
        <v>3904</v>
      </c>
      <c r="K4212">
        <v>420900</v>
      </c>
      <c r="L4212">
        <v>3898</v>
      </c>
      <c r="N4212">
        <v>195000</v>
      </c>
      <c r="O4212">
        <f>AVERAGE(B4212,D4212,F4212,H4212,J4212,L4212)</f>
        <v>3920</v>
      </c>
      <c r="Q4212">
        <v>421400</v>
      </c>
      <c r="R4212">
        <f>AVERAGE(B4212,D4212,F4212,H4212,J4212,L4212)</f>
        <v>3920</v>
      </c>
    </row>
    <row r="4213" spans="1:18" x14ac:dyDescent="0.25">
      <c r="A4213">
        <v>421000</v>
      </c>
      <c r="B4213">
        <v>3977</v>
      </c>
      <c r="C4213">
        <v>421000</v>
      </c>
      <c r="D4213">
        <v>3919</v>
      </c>
      <c r="E4213">
        <v>421000</v>
      </c>
      <c r="F4213">
        <v>3904</v>
      </c>
      <c r="G4213">
        <v>421000</v>
      </c>
      <c r="H4213">
        <v>3919</v>
      </c>
      <c r="I4213">
        <v>421000</v>
      </c>
      <c r="J4213">
        <v>3904</v>
      </c>
      <c r="K4213">
        <v>421000</v>
      </c>
      <c r="L4213">
        <v>3898</v>
      </c>
      <c r="N4213">
        <v>197100</v>
      </c>
      <c r="O4213">
        <f>AVERAGE(B4213,D4213,F4213,H4213,J4213,L4213)</f>
        <v>3920.1666666666665</v>
      </c>
      <c r="Q4213">
        <v>422800</v>
      </c>
      <c r="R4213">
        <f>AVERAGE(B4213,D4213,F4213,H4213,J4213,L4213)</f>
        <v>3920.1666666666665</v>
      </c>
    </row>
    <row r="4214" spans="1:18" x14ac:dyDescent="0.25">
      <c r="A4214">
        <v>421100</v>
      </c>
      <c r="B4214">
        <v>3977</v>
      </c>
      <c r="C4214">
        <v>421100</v>
      </c>
      <c r="D4214">
        <v>3919</v>
      </c>
      <c r="E4214">
        <v>421100</v>
      </c>
      <c r="F4214">
        <v>3904</v>
      </c>
      <c r="G4214">
        <v>421100</v>
      </c>
      <c r="H4214">
        <v>3919</v>
      </c>
      <c r="I4214">
        <v>421100</v>
      </c>
      <c r="J4214">
        <v>3904</v>
      </c>
      <c r="K4214">
        <v>421100</v>
      </c>
      <c r="L4214">
        <v>3899</v>
      </c>
      <c r="N4214">
        <v>197200</v>
      </c>
      <c r="O4214">
        <f>AVERAGE(B4214,D4214,F4214,H4214,J4214,L4214)</f>
        <v>3920.3333333333335</v>
      </c>
      <c r="Q4214">
        <v>420300</v>
      </c>
      <c r="R4214">
        <f>AVERAGE(B4214,D4214,F4214,H4214,J4214,L4214)</f>
        <v>3920.3333333333335</v>
      </c>
    </row>
    <row r="4215" spans="1:18" x14ac:dyDescent="0.25">
      <c r="A4215">
        <v>421200</v>
      </c>
      <c r="B4215">
        <v>3976</v>
      </c>
      <c r="C4215">
        <v>421200</v>
      </c>
      <c r="D4215">
        <v>3918</v>
      </c>
      <c r="E4215">
        <v>421200</v>
      </c>
      <c r="F4215">
        <v>3904</v>
      </c>
      <c r="G4215">
        <v>421200</v>
      </c>
      <c r="H4215">
        <v>3918</v>
      </c>
      <c r="I4215">
        <v>421200</v>
      </c>
      <c r="J4215">
        <v>3904</v>
      </c>
      <c r="K4215">
        <v>421200</v>
      </c>
      <c r="L4215">
        <v>3899</v>
      </c>
      <c r="N4215">
        <v>197400</v>
      </c>
      <c r="O4215">
        <f>AVERAGE(B4215,D4215,F4215,H4215,J4215,L4215)</f>
        <v>3919.8333333333335</v>
      </c>
      <c r="Q4215">
        <v>420400</v>
      </c>
      <c r="R4215">
        <f>AVERAGE(B4215,D4215,F4215,H4215,J4215,L4215)</f>
        <v>3919.8333333333335</v>
      </c>
    </row>
    <row r="4216" spans="1:18" x14ac:dyDescent="0.25">
      <c r="A4216">
        <v>421300</v>
      </c>
      <c r="B4216">
        <v>3976</v>
      </c>
      <c r="C4216">
        <v>421300</v>
      </c>
      <c r="D4216">
        <v>3918</v>
      </c>
      <c r="E4216">
        <v>421300</v>
      </c>
      <c r="F4216">
        <v>3904</v>
      </c>
      <c r="G4216">
        <v>421300</v>
      </c>
      <c r="H4216">
        <v>3918</v>
      </c>
      <c r="I4216">
        <v>421300</v>
      </c>
      <c r="J4216">
        <v>3904</v>
      </c>
      <c r="K4216">
        <v>421300</v>
      </c>
      <c r="L4216">
        <v>3899</v>
      </c>
      <c r="N4216">
        <v>197800</v>
      </c>
      <c r="O4216">
        <f>AVERAGE(B4216,D4216,F4216,H4216,J4216,L4216)</f>
        <v>3919.8333333333335</v>
      </c>
      <c r="Q4216">
        <v>421700</v>
      </c>
      <c r="R4216">
        <f>AVERAGE(B4216,D4216,F4216,H4216,J4216,L4216)</f>
        <v>3919.8333333333335</v>
      </c>
    </row>
    <row r="4217" spans="1:18" x14ac:dyDescent="0.25">
      <c r="A4217">
        <v>421400</v>
      </c>
      <c r="B4217">
        <v>3976</v>
      </c>
      <c r="C4217">
        <v>421400</v>
      </c>
      <c r="D4217">
        <v>3917</v>
      </c>
      <c r="E4217">
        <v>421400</v>
      </c>
      <c r="F4217">
        <v>3903</v>
      </c>
      <c r="G4217">
        <v>421400</v>
      </c>
      <c r="H4217">
        <v>3917</v>
      </c>
      <c r="I4217">
        <v>421400</v>
      </c>
      <c r="J4217">
        <v>3903</v>
      </c>
      <c r="K4217">
        <v>421400</v>
      </c>
      <c r="L4217">
        <v>3898</v>
      </c>
      <c r="N4217">
        <v>198000</v>
      </c>
      <c r="O4217">
        <f>AVERAGE(B4217,D4217,F4217,H4217,J4217,L4217)</f>
        <v>3919</v>
      </c>
      <c r="Q4217">
        <v>422600</v>
      </c>
      <c r="R4217">
        <f>AVERAGE(B4217,D4217,F4217,H4217,J4217,L4217)</f>
        <v>3919</v>
      </c>
    </row>
    <row r="4218" spans="1:18" x14ac:dyDescent="0.25">
      <c r="A4218">
        <v>421500</v>
      </c>
      <c r="B4218">
        <v>3976</v>
      </c>
      <c r="C4218">
        <v>421500</v>
      </c>
      <c r="D4218">
        <v>3918</v>
      </c>
      <c r="E4218">
        <v>421500</v>
      </c>
      <c r="F4218">
        <v>3904</v>
      </c>
      <c r="G4218">
        <v>421500</v>
      </c>
      <c r="H4218">
        <v>3918</v>
      </c>
      <c r="I4218">
        <v>421500</v>
      </c>
      <c r="J4218">
        <v>3904</v>
      </c>
      <c r="K4218">
        <v>421500</v>
      </c>
      <c r="L4218">
        <v>3898</v>
      </c>
      <c r="N4218">
        <v>198100</v>
      </c>
      <c r="O4218">
        <f>AVERAGE(B4218,D4218,F4218,H4218,J4218,L4218)</f>
        <v>3919.6666666666665</v>
      </c>
      <c r="Q4218">
        <v>420000</v>
      </c>
      <c r="R4218">
        <f>AVERAGE(B4218,D4218,F4218,H4218,J4218,L4218)</f>
        <v>3919.6666666666665</v>
      </c>
    </row>
    <row r="4219" spans="1:18" x14ac:dyDescent="0.25">
      <c r="A4219">
        <v>421600</v>
      </c>
      <c r="B4219">
        <v>3976</v>
      </c>
      <c r="C4219">
        <v>421600</v>
      </c>
      <c r="D4219">
        <v>3918</v>
      </c>
      <c r="E4219">
        <v>421600</v>
      </c>
      <c r="F4219">
        <v>3904</v>
      </c>
      <c r="G4219">
        <v>421600</v>
      </c>
      <c r="H4219">
        <v>3918</v>
      </c>
      <c r="I4219">
        <v>421600</v>
      </c>
      <c r="J4219">
        <v>3904</v>
      </c>
      <c r="K4219">
        <v>421600</v>
      </c>
      <c r="L4219">
        <v>3899</v>
      </c>
      <c r="N4219">
        <v>207700</v>
      </c>
      <c r="O4219">
        <f>AVERAGE(B4219,D4219,F4219,H4219,J4219,L4219)</f>
        <v>3919.8333333333335</v>
      </c>
      <c r="Q4219">
        <v>421800</v>
      </c>
      <c r="R4219">
        <f>AVERAGE(B4219,D4219,F4219,H4219,J4219,L4219)</f>
        <v>3919.8333333333335</v>
      </c>
    </row>
    <row r="4220" spans="1:18" x14ac:dyDescent="0.25">
      <c r="A4220">
        <v>421700</v>
      </c>
      <c r="B4220">
        <v>3975</v>
      </c>
      <c r="C4220">
        <v>421700</v>
      </c>
      <c r="D4220">
        <v>3917</v>
      </c>
      <c r="E4220">
        <v>421700</v>
      </c>
      <c r="F4220">
        <v>3904</v>
      </c>
      <c r="G4220">
        <v>421700</v>
      </c>
      <c r="H4220">
        <v>3917</v>
      </c>
      <c r="I4220">
        <v>421700</v>
      </c>
      <c r="J4220">
        <v>3904</v>
      </c>
      <c r="K4220">
        <v>421700</v>
      </c>
      <c r="L4220">
        <v>3898</v>
      </c>
      <c r="N4220">
        <v>207800</v>
      </c>
      <c r="O4220">
        <f>AVERAGE(B4220,D4220,F4220,H4220,J4220,L4220)</f>
        <v>3919.1666666666665</v>
      </c>
      <c r="Q4220">
        <v>422900</v>
      </c>
      <c r="R4220">
        <f>AVERAGE(B4220,D4220,F4220,H4220,J4220,L4220)</f>
        <v>3919.1666666666665</v>
      </c>
    </row>
    <row r="4221" spans="1:18" x14ac:dyDescent="0.25">
      <c r="A4221">
        <v>421800</v>
      </c>
      <c r="B4221">
        <v>3976</v>
      </c>
      <c r="C4221">
        <v>421800</v>
      </c>
      <c r="D4221">
        <v>3917</v>
      </c>
      <c r="E4221">
        <v>421800</v>
      </c>
      <c r="F4221">
        <v>3904</v>
      </c>
      <c r="G4221">
        <v>421800</v>
      </c>
      <c r="H4221">
        <v>3917</v>
      </c>
      <c r="I4221">
        <v>421800</v>
      </c>
      <c r="J4221">
        <v>3904</v>
      </c>
      <c r="K4221">
        <v>421800</v>
      </c>
      <c r="L4221">
        <v>3898</v>
      </c>
      <c r="N4221">
        <v>210400</v>
      </c>
      <c r="O4221">
        <f>AVERAGE(B4221,D4221,F4221,H4221,J4221,L4221)</f>
        <v>3919.3333333333335</v>
      </c>
      <c r="Q4221">
        <v>423000</v>
      </c>
      <c r="R4221">
        <f>AVERAGE(B4221,D4221,F4221,H4221,J4221,L4221)</f>
        <v>3919.3333333333335</v>
      </c>
    </row>
    <row r="4222" spans="1:18" x14ac:dyDescent="0.25">
      <c r="A4222">
        <v>421900</v>
      </c>
      <c r="B4222">
        <v>3977</v>
      </c>
      <c r="C4222">
        <v>421900</v>
      </c>
      <c r="D4222">
        <v>3919</v>
      </c>
      <c r="E4222">
        <v>421900</v>
      </c>
      <c r="F4222">
        <v>3904</v>
      </c>
      <c r="G4222">
        <v>421900</v>
      </c>
      <c r="H4222">
        <v>3919</v>
      </c>
      <c r="I4222">
        <v>421900</v>
      </c>
      <c r="J4222">
        <v>3904</v>
      </c>
      <c r="K4222">
        <v>421900</v>
      </c>
      <c r="L4222">
        <v>3897</v>
      </c>
      <c r="N4222">
        <v>210500</v>
      </c>
      <c r="O4222">
        <f>AVERAGE(B4222,D4222,F4222,H4222,J4222,L4222)</f>
        <v>3920</v>
      </c>
      <c r="Q4222">
        <v>420800</v>
      </c>
      <c r="R4222">
        <f>AVERAGE(B4222,D4222,F4222,H4222,J4222,L4222)</f>
        <v>3920</v>
      </c>
    </row>
    <row r="4223" spans="1:18" x14ac:dyDescent="0.25">
      <c r="A4223">
        <v>422000</v>
      </c>
      <c r="B4223">
        <v>3977</v>
      </c>
      <c r="C4223">
        <v>422000</v>
      </c>
      <c r="D4223">
        <v>3916</v>
      </c>
      <c r="E4223">
        <v>422000</v>
      </c>
      <c r="F4223">
        <v>3903</v>
      </c>
      <c r="G4223">
        <v>422000</v>
      </c>
      <c r="H4223">
        <v>3916</v>
      </c>
      <c r="I4223">
        <v>422000</v>
      </c>
      <c r="J4223">
        <v>3903</v>
      </c>
      <c r="K4223">
        <v>422000</v>
      </c>
      <c r="L4223">
        <v>3897</v>
      </c>
      <c r="N4223">
        <v>212000</v>
      </c>
      <c r="O4223">
        <f>AVERAGE(B4223,D4223,F4223,H4223,J4223,L4223)</f>
        <v>3918.6666666666665</v>
      </c>
      <c r="Q4223">
        <v>421500</v>
      </c>
      <c r="R4223">
        <f>AVERAGE(B4223,D4223,F4223,H4223,J4223,L4223)</f>
        <v>3918.6666666666665</v>
      </c>
    </row>
    <row r="4224" spans="1:18" x14ac:dyDescent="0.25">
      <c r="A4224">
        <v>422100</v>
      </c>
      <c r="B4224">
        <v>3978</v>
      </c>
      <c r="C4224">
        <v>422100</v>
      </c>
      <c r="D4224">
        <v>3916</v>
      </c>
      <c r="E4224">
        <v>422100</v>
      </c>
      <c r="F4224">
        <v>3903</v>
      </c>
      <c r="G4224">
        <v>422100</v>
      </c>
      <c r="H4224">
        <v>3916</v>
      </c>
      <c r="I4224">
        <v>422100</v>
      </c>
      <c r="J4224">
        <v>3903</v>
      </c>
      <c r="K4224">
        <v>422100</v>
      </c>
      <c r="L4224">
        <v>3897</v>
      </c>
      <c r="N4224">
        <v>212700</v>
      </c>
      <c r="O4224">
        <f>AVERAGE(B4224,D4224,F4224,H4224,J4224,L4224)</f>
        <v>3918.8333333333335</v>
      </c>
      <c r="Q4224">
        <v>420700</v>
      </c>
      <c r="R4224">
        <f>AVERAGE(B4224,D4224,F4224,H4224,J4224,L4224)</f>
        <v>3918.8333333333335</v>
      </c>
    </row>
    <row r="4225" spans="1:18" x14ac:dyDescent="0.25">
      <c r="A4225">
        <v>422200</v>
      </c>
      <c r="B4225">
        <v>3978</v>
      </c>
      <c r="C4225">
        <v>422200</v>
      </c>
      <c r="D4225">
        <v>3915</v>
      </c>
      <c r="E4225">
        <v>422200</v>
      </c>
      <c r="F4225">
        <v>3902</v>
      </c>
      <c r="G4225">
        <v>422200</v>
      </c>
      <c r="H4225">
        <v>3915</v>
      </c>
      <c r="I4225">
        <v>422200</v>
      </c>
      <c r="J4225">
        <v>3902</v>
      </c>
      <c r="K4225">
        <v>422200</v>
      </c>
      <c r="L4225">
        <v>3898</v>
      </c>
      <c r="N4225">
        <v>213500</v>
      </c>
      <c r="O4225">
        <f>AVERAGE(B4225,D4225,F4225,H4225,J4225,L4225)</f>
        <v>3918.3333333333335</v>
      </c>
      <c r="Q4225">
        <v>421200</v>
      </c>
      <c r="R4225">
        <f>AVERAGE(B4225,D4225,F4225,H4225,J4225,L4225)</f>
        <v>3918.3333333333335</v>
      </c>
    </row>
    <row r="4226" spans="1:18" x14ac:dyDescent="0.25">
      <c r="A4226">
        <v>422300</v>
      </c>
      <c r="B4226">
        <v>3978</v>
      </c>
      <c r="C4226">
        <v>422300</v>
      </c>
      <c r="D4226">
        <v>3916</v>
      </c>
      <c r="E4226">
        <v>422300</v>
      </c>
      <c r="F4226">
        <v>3902</v>
      </c>
      <c r="G4226">
        <v>422300</v>
      </c>
      <c r="H4226">
        <v>3916</v>
      </c>
      <c r="I4226">
        <v>422300</v>
      </c>
      <c r="J4226">
        <v>3902</v>
      </c>
      <c r="K4226">
        <v>422300</v>
      </c>
      <c r="L4226">
        <v>3897</v>
      </c>
      <c r="N4226">
        <v>215200</v>
      </c>
      <c r="O4226">
        <f>AVERAGE(B4226,D4226,F4226,H4226,J4226,L4226)</f>
        <v>3918.5</v>
      </c>
      <c r="Q4226">
        <v>421300</v>
      </c>
      <c r="R4226">
        <f>AVERAGE(B4226,D4226,F4226,H4226,J4226,L4226)</f>
        <v>3918.5</v>
      </c>
    </row>
    <row r="4227" spans="1:18" x14ac:dyDescent="0.25">
      <c r="A4227">
        <v>422400</v>
      </c>
      <c r="B4227">
        <v>3977</v>
      </c>
      <c r="C4227">
        <v>422400</v>
      </c>
      <c r="D4227">
        <v>3916</v>
      </c>
      <c r="E4227">
        <v>422400</v>
      </c>
      <c r="F4227">
        <v>3903</v>
      </c>
      <c r="G4227">
        <v>422400</v>
      </c>
      <c r="H4227">
        <v>3916</v>
      </c>
      <c r="I4227">
        <v>422400</v>
      </c>
      <c r="J4227">
        <v>3903</v>
      </c>
      <c r="K4227">
        <v>422400</v>
      </c>
      <c r="L4227">
        <v>3897</v>
      </c>
      <c r="N4227">
        <v>215300</v>
      </c>
      <c r="O4227">
        <f>AVERAGE(B4227,D4227,F4227,H4227,J4227,L4227)</f>
        <v>3918.6666666666665</v>
      </c>
      <c r="Q4227">
        <v>421600</v>
      </c>
      <c r="R4227">
        <f>AVERAGE(B4227,D4227,F4227,H4227,J4227,L4227)</f>
        <v>3918.6666666666665</v>
      </c>
    </row>
    <row r="4228" spans="1:18" x14ac:dyDescent="0.25">
      <c r="A4228">
        <v>422500</v>
      </c>
      <c r="B4228">
        <v>3977</v>
      </c>
      <c r="C4228">
        <v>422500</v>
      </c>
      <c r="D4228">
        <v>3916</v>
      </c>
      <c r="E4228">
        <v>422500</v>
      </c>
      <c r="F4228">
        <v>3903</v>
      </c>
      <c r="G4228">
        <v>422500</v>
      </c>
      <c r="H4228">
        <v>3916</v>
      </c>
      <c r="I4228">
        <v>422500</v>
      </c>
      <c r="J4228">
        <v>3903</v>
      </c>
      <c r="K4228">
        <v>422500</v>
      </c>
      <c r="L4228">
        <v>3897</v>
      </c>
      <c r="N4228">
        <v>216600</v>
      </c>
      <c r="O4228">
        <f>AVERAGE(B4228,D4228,F4228,H4228,J4228,L4228)</f>
        <v>3918.6666666666665</v>
      </c>
      <c r="Q4228">
        <v>423200</v>
      </c>
      <c r="R4228">
        <f>AVERAGE(B4228,D4228,F4228,H4228,J4228,L4228)</f>
        <v>3918.6666666666665</v>
      </c>
    </row>
    <row r="4229" spans="1:18" x14ac:dyDescent="0.25">
      <c r="A4229">
        <v>422600</v>
      </c>
      <c r="B4229">
        <v>3979</v>
      </c>
      <c r="C4229">
        <v>422600</v>
      </c>
      <c r="D4229">
        <v>3916</v>
      </c>
      <c r="E4229">
        <v>422600</v>
      </c>
      <c r="F4229">
        <v>3903</v>
      </c>
      <c r="G4229">
        <v>422600</v>
      </c>
      <c r="H4229">
        <v>3916</v>
      </c>
      <c r="I4229">
        <v>422600</v>
      </c>
      <c r="J4229">
        <v>3903</v>
      </c>
      <c r="K4229">
        <v>422600</v>
      </c>
      <c r="L4229">
        <v>3898</v>
      </c>
      <c r="N4229">
        <v>217000</v>
      </c>
      <c r="O4229">
        <f>AVERAGE(B4229,D4229,F4229,H4229,J4229,L4229)</f>
        <v>3919.1666666666665</v>
      </c>
      <c r="Q4229">
        <v>420600</v>
      </c>
      <c r="R4229">
        <f>AVERAGE(B4229,D4229,F4229,H4229,J4229,L4229)</f>
        <v>3919.1666666666665</v>
      </c>
    </row>
    <row r="4230" spans="1:18" x14ac:dyDescent="0.25">
      <c r="A4230">
        <v>422700</v>
      </c>
      <c r="B4230">
        <v>3978</v>
      </c>
      <c r="C4230">
        <v>422700</v>
      </c>
      <c r="D4230">
        <v>3916</v>
      </c>
      <c r="E4230">
        <v>422700</v>
      </c>
      <c r="F4230">
        <v>3902</v>
      </c>
      <c r="G4230">
        <v>422700</v>
      </c>
      <c r="H4230">
        <v>3916</v>
      </c>
      <c r="I4230">
        <v>422700</v>
      </c>
      <c r="J4230">
        <v>3902</v>
      </c>
      <c r="K4230">
        <v>422700</v>
      </c>
      <c r="L4230">
        <v>3898</v>
      </c>
      <c r="N4230">
        <v>217200</v>
      </c>
      <c r="O4230">
        <f>AVERAGE(B4230,D4230,F4230,H4230,J4230,L4230)</f>
        <v>3918.6666666666665</v>
      </c>
      <c r="Q4230">
        <v>420900</v>
      </c>
      <c r="R4230">
        <f>AVERAGE(B4230,D4230,F4230,H4230,J4230,L4230)</f>
        <v>3918.6666666666665</v>
      </c>
    </row>
    <row r="4231" spans="1:18" x14ac:dyDescent="0.25">
      <c r="A4231">
        <v>422800</v>
      </c>
      <c r="B4231">
        <v>3978</v>
      </c>
      <c r="C4231">
        <v>422800</v>
      </c>
      <c r="D4231">
        <v>3916</v>
      </c>
      <c r="E4231">
        <v>422800</v>
      </c>
      <c r="F4231">
        <v>3903</v>
      </c>
      <c r="G4231">
        <v>422800</v>
      </c>
      <c r="H4231">
        <v>3916</v>
      </c>
      <c r="I4231">
        <v>422800</v>
      </c>
      <c r="J4231">
        <v>3903</v>
      </c>
      <c r="K4231">
        <v>422800</v>
      </c>
      <c r="L4231">
        <v>3898</v>
      </c>
      <c r="N4231">
        <v>226500</v>
      </c>
      <c r="O4231">
        <f>AVERAGE(B4231,D4231,F4231,H4231,J4231,L4231)</f>
        <v>3919</v>
      </c>
      <c r="Q4231">
        <v>421900</v>
      </c>
      <c r="R4231">
        <f>AVERAGE(B4231,D4231,F4231,H4231,J4231,L4231)</f>
        <v>3919</v>
      </c>
    </row>
    <row r="4232" spans="1:18" x14ac:dyDescent="0.25">
      <c r="A4232">
        <v>422900</v>
      </c>
      <c r="B4232">
        <v>3978</v>
      </c>
      <c r="C4232">
        <v>422900</v>
      </c>
      <c r="D4232">
        <v>3917</v>
      </c>
      <c r="E4232">
        <v>422900</v>
      </c>
      <c r="F4232">
        <v>3903</v>
      </c>
      <c r="G4232">
        <v>422900</v>
      </c>
      <c r="H4232">
        <v>3917</v>
      </c>
      <c r="I4232">
        <v>422900</v>
      </c>
      <c r="J4232">
        <v>3903</v>
      </c>
      <c r="K4232">
        <v>422900</v>
      </c>
      <c r="L4232">
        <v>3898</v>
      </c>
      <c r="N4232">
        <v>227100</v>
      </c>
      <c r="O4232">
        <f>AVERAGE(B4232,D4232,F4232,H4232,J4232,L4232)</f>
        <v>3919.3333333333335</v>
      </c>
      <c r="Q4232">
        <v>423600</v>
      </c>
      <c r="R4232">
        <f>AVERAGE(B4232,D4232,F4232,H4232,J4232,L4232)</f>
        <v>3919.3333333333335</v>
      </c>
    </row>
    <row r="4233" spans="1:18" x14ac:dyDescent="0.25">
      <c r="A4233">
        <v>423000</v>
      </c>
      <c r="B4233">
        <v>3977</v>
      </c>
      <c r="C4233">
        <v>423000</v>
      </c>
      <c r="D4233">
        <v>3916</v>
      </c>
      <c r="E4233">
        <v>423000</v>
      </c>
      <c r="F4233">
        <v>3904</v>
      </c>
      <c r="G4233">
        <v>423000</v>
      </c>
      <c r="H4233">
        <v>3916</v>
      </c>
      <c r="I4233">
        <v>423000</v>
      </c>
      <c r="J4233">
        <v>3904</v>
      </c>
      <c r="K4233">
        <v>423000</v>
      </c>
      <c r="L4233">
        <v>3899</v>
      </c>
      <c r="N4233">
        <v>227300</v>
      </c>
      <c r="O4233">
        <f>AVERAGE(B4233,D4233,F4233,H4233,J4233,L4233)</f>
        <v>3919.3333333333335</v>
      </c>
      <c r="Q4233">
        <v>421000</v>
      </c>
      <c r="R4233">
        <f>AVERAGE(B4233,D4233,F4233,H4233,J4233,L4233)</f>
        <v>3919.3333333333335</v>
      </c>
    </row>
    <row r="4234" spans="1:18" x14ac:dyDescent="0.25">
      <c r="A4234">
        <v>423100</v>
      </c>
      <c r="B4234">
        <v>3977</v>
      </c>
      <c r="C4234">
        <v>423100</v>
      </c>
      <c r="D4234">
        <v>3916</v>
      </c>
      <c r="E4234">
        <v>423100</v>
      </c>
      <c r="F4234">
        <v>3908</v>
      </c>
      <c r="G4234">
        <v>423100</v>
      </c>
      <c r="H4234">
        <v>3916</v>
      </c>
      <c r="I4234">
        <v>423100</v>
      </c>
      <c r="J4234">
        <v>3908</v>
      </c>
      <c r="K4234">
        <v>423100</v>
      </c>
      <c r="L4234">
        <v>3898</v>
      </c>
      <c r="N4234">
        <v>230500</v>
      </c>
      <c r="O4234">
        <f>AVERAGE(B4234,D4234,F4234,H4234,J4234,L4234)</f>
        <v>3920.5</v>
      </c>
      <c r="Q4234">
        <v>424300</v>
      </c>
      <c r="R4234">
        <f>AVERAGE(B4234,D4234,F4234,H4234,J4234,L4234)</f>
        <v>3920.5</v>
      </c>
    </row>
    <row r="4235" spans="1:18" x14ac:dyDescent="0.25">
      <c r="A4235">
        <v>423200</v>
      </c>
      <c r="B4235">
        <v>3978</v>
      </c>
      <c r="C4235">
        <v>423200</v>
      </c>
      <c r="D4235">
        <v>3916</v>
      </c>
      <c r="E4235">
        <v>423200</v>
      </c>
      <c r="F4235">
        <v>3905</v>
      </c>
      <c r="G4235">
        <v>423200</v>
      </c>
      <c r="H4235">
        <v>3916</v>
      </c>
      <c r="I4235">
        <v>423200</v>
      </c>
      <c r="J4235">
        <v>3905</v>
      </c>
      <c r="K4235">
        <v>423200</v>
      </c>
      <c r="L4235">
        <v>3899</v>
      </c>
      <c r="N4235">
        <v>230600</v>
      </c>
      <c r="O4235">
        <f>AVERAGE(B4235,D4235,F4235,H4235,J4235,L4235)</f>
        <v>3919.8333333333335</v>
      </c>
      <c r="Q4235">
        <v>420500</v>
      </c>
      <c r="R4235">
        <f>AVERAGE(B4235,D4235,F4235,H4235,J4235,L4235)</f>
        <v>3919.8333333333335</v>
      </c>
    </row>
    <row r="4236" spans="1:18" x14ac:dyDescent="0.25">
      <c r="A4236">
        <v>423300</v>
      </c>
      <c r="B4236">
        <v>3978</v>
      </c>
      <c r="C4236">
        <v>423300</v>
      </c>
      <c r="D4236">
        <v>3916</v>
      </c>
      <c r="E4236">
        <v>423300</v>
      </c>
      <c r="F4236">
        <v>3908</v>
      </c>
      <c r="G4236">
        <v>423300</v>
      </c>
      <c r="H4236">
        <v>3916</v>
      </c>
      <c r="I4236">
        <v>423300</v>
      </c>
      <c r="J4236">
        <v>3908</v>
      </c>
      <c r="K4236">
        <v>423300</v>
      </c>
      <c r="L4236">
        <v>3899</v>
      </c>
      <c r="N4236">
        <v>230900</v>
      </c>
      <c r="O4236">
        <f>AVERAGE(B4236,D4236,F4236,H4236,J4236,L4236)</f>
        <v>3920.8333333333335</v>
      </c>
      <c r="Q4236">
        <v>421100</v>
      </c>
      <c r="R4236">
        <f>AVERAGE(B4236,D4236,F4236,H4236,J4236,L4236)</f>
        <v>3920.8333333333335</v>
      </c>
    </row>
    <row r="4237" spans="1:18" x14ac:dyDescent="0.25">
      <c r="A4237">
        <v>423400</v>
      </c>
      <c r="B4237">
        <v>3977</v>
      </c>
      <c r="C4237">
        <v>423400</v>
      </c>
      <c r="D4237">
        <v>3920</v>
      </c>
      <c r="E4237">
        <v>423400</v>
      </c>
      <c r="F4237">
        <v>3906</v>
      </c>
      <c r="G4237">
        <v>423400</v>
      </c>
      <c r="H4237">
        <v>3920</v>
      </c>
      <c r="I4237">
        <v>423400</v>
      </c>
      <c r="J4237">
        <v>3906</v>
      </c>
      <c r="K4237">
        <v>423400</v>
      </c>
      <c r="L4237">
        <v>3899</v>
      </c>
      <c r="N4237">
        <v>231300</v>
      </c>
      <c r="O4237">
        <f>AVERAGE(B4237,D4237,F4237,H4237,J4237,L4237)</f>
        <v>3921.3333333333335</v>
      </c>
      <c r="Q4237">
        <v>423500</v>
      </c>
      <c r="R4237">
        <f>AVERAGE(B4237,D4237,F4237,H4237,J4237,L4237)</f>
        <v>3921.3333333333335</v>
      </c>
    </row>
    <row r="4238" spans="1:18" x14ac:dyDescent="0.25">
      <c r="A4238">
        <v>423500</v>
      </c>
      <c r="B4238">
        <v>3977</v>
      </c>
      <c r="C4238">
        <v>423500</v>
      </c>
      <c r="D4238">
        <v>3917</v>
      </c>
      <c r="E4238">
        <v>423500</v>
      </c>
      <c r="F4238">
        <v>3906</v>
      </c>
      <c r="G4238">
        <v>423500</v>
      </c>
      <c r="H4238">
        <v>3917</v>
      </c>
      <c r="I4238">
        <v>423500</v>
      </c>
      <c r="J4238">
        <v>3906</v>
      </c>
      <c r="K4238">
        <v>423500</v>
      </c>
      <c r="L4238">
        <v>3899</v>
      </c>
      <c r="N4238">
        <v>231700</v>
      </c>
      <c r="O4238">
        <f>AVERAGE(B4238,D4238,F4238,H4238,J4238,L4238)</f>
        <v>3920.3333333333335</v>
      </c>
      <c r="Q4238">
        <v>424100</v>
      </c>
      <c r="R4238">
        <f>AVERAGE(B4238,D4238,F4238,H4238,J4238,L4238)</f>
        <v>3920.3333333333335</v>
      </c>
    </row>
    <row r="4239" spans="1:18" x14ac:dyDescent="0.25">
      <c r="A4239">
        <v>423600</v>
      </c>
      <c r="B4239">
        <v>3977</v>
      </c>
      <c r="C4239">
        <v>423600</v>
      </c>
      <c r="D4239">
        <v>3916</v>
      </c>
      <c r="E4239">
        <v>423600</v>
      </c>
      <c r="F4239">
        <v>3906</v>
      </c>
      <c r="G4239">
        <v>423600</v>
      </c>
      <c r="H4239">
        <v>3916</v>
      </c>
      <c r="I4239">
        <v>423600</v>
      </c>
      <c r="J4239">
        <v>3906</v>
      </c>
      <c r="K4239">
        <v>423600</v>
      </c>
      <c r="L4239">
        <v>3899</v>
      </c>
      <c r="N4239">
        <v>264800</v>
      </c>
      <c r="O4239">
        <f>AVERAGE(B4239,D4239,F4239,H4239,J4239,L4239)</f>
        <v>3920</v>
      </c>
      <c r="Q4239">
        <v>424200</v>
      </c>
      <c r="R4239">
        <f>AVERAGE(B4239,D4239,F4239,H4239,J4239,L4239)</f>
        <v>3920</v>
      </c>
    </row>
    <row r="4240" spans="1:18" x14ac:dyDescent="0.25">
      <c r="A4240">
        <v>423700</v>
      </c>
      <c r="B4240">
        <v>3977</v>
      </c>
      <c r="C4240">
        <v>423700</v>
      </c>
      <c r="D4240">
        <v>3917</v>
      </c>
      <c r="E4240">
        <v>423700</v>
      </c>
      <c r="F4240">
        <v>3907</v>
      </c>
      <c r="G4240">
        <v>423700</v>
      </c>
      <c r="H4240">
        <v>3917</v>
      </c>
      <c r="I4240">
        <v>423700</v>
      </c>
      <c r="J4240">
        <v>3907</v>
      </c>
      <c r="K4240">
        <v>423700</v>
      </c>
      <c r="L4240">
        <v>3899</v>
      </c>
      <c r="N4240">
        <v>265400</v>
      </c>
      <c r="O4240">
        <f>AVERAGE(B4240,D4240,F4240,H4240,J4240,L4240)</f>
        <v>3920.6666666666665</v>
      </c>
      <c r="Q4240">
        <v>423100</v>
      </c>
      <c r="R4240">
        <f>AVERAGE(B4240,D4240,F4240,H4240,J4240,L4240)</f>
        <v>3920.6666666666665</v>
      </c>
    </row>
    <row r="4241" spans="1:18" x14ac:dyDescent="0.25">
      <c r="A4241">
        <v>423800</v>
      </c>
      <c r="B4241">
        <v>3978</v>
      </c>
      <c r="C4241">
        <v>423800</v>
      </c>
      <c r="D4241">
        <v>3917</v>
      </c>
      <c r="E4241">
        <v>423800</v>
      </c>
      <c r="F4241">
        <v>3908</v>
      </c>
      <c r="G4241">
        <v>423800</v>
      </c>
      <c r="H4241">
        <v>3917</v>
      </c>
      <c r="I4241">
        <v>423800</v>
      </c>
      <c r="J4241">
        <v>3908</v>
      </c>
      <c r="K4241">
        <v>423800</v>
      </c>
      <c r="L4241">
        <v>3899</v>
      </c>
      <c r="N4241">
        <v>271100</v>
      </c>
      <c r="O4241">
        <f>AVERAGE(B4241,D4241,F4241,H4241,J4241,L4241)</f>
        <v>3921.1666666666665</v>
      </c>
      <c r="Q4241">
        <v>424400</v>
      </c>
      <c r="R4241">
        <f>AVERAGE(B4241,D4241,F4241,H4241,J4241,L4241)</f>
        <v>3921.1666666666665</v>
      </c>
    </row>
    <row r="4242" spans="1:18" x14ac:dyDescent="0.25">
      <c r="A4242">
        <v>423900</v>
      </c>
      <c r="B4242">
        <v>3981</v>
      </c>
      <c r="C4242">
        <v>423900</v>
      </c>
      <c r="D4242">
        <v>3917</v>
      </c>
      <c r="E4242">
        <v>423900</v>
      </c>
      <c r="F4242">
        <v>3907</v>
      </c>
      <c r="G4242">
        <v>423900</v>
      </c>
      <c r="H4242">
        <v>3917</v>
      </c>
      <c r="I4242">
        <v>423900</v>
      </c>
      <c r="J4242">
        <v>3907</v>
      </c>
      <c r="K4242">
        <v>423900</v>
      </c>
      <c r="L4242">
        <v>3898</v>
      </c>
      <c r="N4242">
        <v>275200</v>
      </c>
      <c r="O4242">
        <f>AVERAGE(B4242,D4242,F4242,H4242,J4242,L4242)</f>
        <v>3921.1666666666665</v>
      </c>
      <c r="Q4242">
        <v>423700</v>
      </c>
      <c r="R4242">
        <f>AVERAGE(B4242,D4242,F4242,H4242,J4242,L4242)</f>
        <v>3921.1666666666665</v>
      </c>
    </row>
    <row r="4243" spans="1:18" x14ac:dyDescent="0.25">
      <c r="A4243">
        <v>424000</v>
      </c>
      <c r="B4243">
        <v>3978</v>
      </c>
      <c r="C4243">
        <v>424000</v>
      </c>
      <c r="D4243">
        <v>3917</v>
      </c>
      <c r="E4243">
        <v>424000</v>
      </c>
      <c r="F4243">
        <v>3909</v>
      </c>
      <c r="G4243">
        <v>424000</v>
      </c>
      <c r="H4243">
        <v>3917</v>
      </c>
      <c r="I4243">
        <v>424000</v>
      </c>
      <c r="J4243">
        <v>3909</v>
      </c>
      <c r="K4243">
        <v>424000</v>
      </c>
      <c r="L4243">
        <v>3898</v>
      </c>
      <c r="N4243">
        <v>275300</v>
      </c>
      <c r="O4243">
        <f>AVERAGE(B4243,D4243,F4243,H4243,J4243,L4243)</f>
        <v>3921.3333333333335</v>
      </c>
      <c r="Q4243">
        <v>423300</v>
      </c>
      <c r="R4243">
        <f>AVERAGE(B4243,D4243,F4243,H4243,J4243,L4243)</f>
        <v>3921.3333333333335</v>
      </c>
    </row>
    <row r="4244" spans="1:18" x14ac:dyDescent="0.25">
      <c r="A4244">
        <v>424100</v>
      </c>
      <c r="B4244">
        <v>3977</v>
      </c>
      <c r="C4244">
        <v>424100</v>
      </c>
      <c r="D4244">
        <v>3916</v>
      </c>
      <c r="E4244">
        <v>424100</v>
      </c>
      <c r="F4244">
        <v>3908</v>
      </c>
      <c r="G4244">
        <v>424100</v>
      </c>
      <c r="H4244">
        <v>3916</v>
      </c>
      <c r="I4244">
        <v>424100</v>
      </c>
      <c r="J4244">
        <v>3908</v>
      </c>
      <c r="K4244">
        <v>424100</v>
      </c>
      <c r="L4244">
        <v>3897</v>
      </c>
      <c r="N4244">
        <v>275700</v>
      </c>
      <c r="O4244">
        <f>AVERAGE(B4244,D4244,F4244,H4244,J4244,L4244)</f>
        <v>3920.3333333333335</v>
      </c>
      <c r="Q4244">
        <v>424500</v>
      </c>
      <c r="R4244">
        <f>AVERAGE(B4244,D4244,F4244,H4244,J4244,L4244)</f>
        <v>3920.3333333333335</v>
      </c>
    </row>
    <row r="4245" spans="1:18" x14ac:dyDescent="0.25">
      <c r="A4245">
        <v>424200</v>
      </c>
      <c r="B4245">
        <v>3977</v>
      </c>
      <c r="C4245">
        <v>424200</v>
      </c>
      <c r="D4245">
        <v>3916</v>
      </c>
      <c r="E4245">
        <v>424200</v>
      </c>
      <c r="F4245">
        <v>3908</v>
      </c>
      <c r="G4245">
        <v>424200</v>
      </c>
      <c r="H4245">
        <v>3916</v>
      </c>
      <c r="I4245">
        <v>424200</v>
      </c>
      <c r="J4245">
        <v>3908</v>
      </c>
      <c r="K4245">
        <v>424200</v>
      </c>
      <c r="L4245">
        <v>3897</v>
      </c>
      <c r="N4245">
        <v>275800</v>
      </c>
      <c r="O4245">
        <f>AVERAGE(B4245,D4245,F4245,H4245,J4245,L4245)</f>
        <v>3920.3333333333335</v>
      </c>
      <c r="Q4245">
        <v>424900</v>
      </c>
      <c r="R4245">
        <f>AVERAGE(B4245,D4245,F4245,H4245,J4245,L4245)</f>
        <v>3920.3333333333335</v>
      </c>
    </row>
    <row r="4246" spans="1:18" x14ac:dyDescent="0.25">
      <c r="A4246">
        <v>424300</v>
      </c>
      <c r="B4246">
        <v>3977</v>
      </c>
      <c r="C4246">
        <v>424300</v>
      </c>
      <c r="D4246">
        <v>3916</v>
      </c>
      <c r="E4246">
        <v>424300</v>
      </c>
      <c r="F4246">
        <v>3907</v>
      </c>
      <c r="G4246">
        <v>424300</v>
      </c>
      <c r="H4246">
        <v>3916</v>
      </c>
      <c r="I4246">
        <v>424300</v>
      </c>
      <c r="J4246">
        <v>3907</v>
      </c>
      <c r="K4246">
        <v>424300</v>
      </c>
      <c r="L4246">
        <v>3898</v>
      </c>
      <c r="N4246">
        <v>276200</v>
      </c>
      <c r="O4246">
        <f>AVERAGE(B4246,D4246,F4246,H4246,J4246,L4246)</f>
        <v>3920.1666666666665</v>
      </c>
      <c r="Q4246">
        <v>423800</v>
      </c>
      <c r="R4246">
        <f>AVERAGE(B4246,D4246,F4246,H4246,J4246,L4246)</f>
        <v>3920.1666666666665</v>
      </c>
    </row>
    <row r="4247" spans="1:18" x14ac:dyDescent="0.25">
      <c r="A4247">
        <v>424400</v>
      </c>
      <c r="B4247">
        <v>3977</v>
      </c>
      <c r="C4247">
        <v>424400</v>
      </c>
      <c r="D4247">
        <v>3916</v>
      </c>
      <c r="E4247">
        <v>424400</v>
      </c>
      <c r="F4247">
        <v>3908</v>
      </c>
      <c r="G4247">
        <v>424400</v>
      </c>
      <c r="H4247">
        <v>3916</v>
      </c>
      <c r="I4247">
        <v>424400</v>
      </c>
      <c r="J4247">
        <v>3908</v>
      </c>
      <c r="K4247">
        <v>424400</v>
      </c>
      <c r="L4247">
        <v>3898</v>
      </c>
      <c r="N4247">
        <v>276500</v>
      </c>
      <c r="O4247">
        <f>AVERAGE(B4247,D4247,F4247,H4247,J4247,L4247)</f>
        <v>3920.5</v>
      </c>
      <c r="Q4247">
        <v>423900</v>
      </c>
      <c r="R4247">
        <f>AVERAGE(B4247,D4247,F4247,H4247,J4247,L4247)</f>
        <v>3920.5</v>
      </c>
    </row>
    <row r="4248" spans="1:18" x14ac:dyDescent="0.25">
      <c r="A4248">
        <v>424500</v>
      </c>
      <c r="B4248">
        <v>3978</v>
      </c>
      <c r="C4248">
        <v>424500</v>
      </c>
      <c r="D4248">
        <v>3917</v>
      </c>
      <c r="E4248">
        <v>424500</v>
      </c>
      <c r="F4248">
        <v>3908</v>
      </c>
      <c r="G4248">
        <v>424500</v>
      </c>
      <c r="H4248">
        <v>3917</v>
      </c>
      <c r="I4248">
        <v>424500</v>
      </c>
      <c r="J4248">
        <v>3908</v>
      </c>
      <c r="K4248">
        <v>424500</v>
      </c>
      <c r="L4248">
        <v>3898</v>
      </c>
      <c r="N4248">
        <v>276900</v>
      </c>
      <c r="O4248">
        <f>AVERAGE(B4248,D4248,F4248,H4248,J4248,L4248)</f>
        <v>3921</v>
      </c>
      <c r="Q4248">
        <v>424600</v>
      </c>
      <c r="R4248">
        <f>AVERAGE(B4248,D4248,F4248,H4248,J4248,L4248)</f>
        <v>3921</v>
      </c>
    </row>
    <row r="4249" spans="1:18" x14ac:dyDescent="0.25">
      <c r="A4249">
        <v>424600</v>
      </c>
      <c r="B4249">
        <v>3977</v>
      </c>
      <c r="C4249">
        <v>424600</v>
      </c>
      <c r="D4249">
        <v>3917</v>
      </c>
      <c r="E4249">
        <v>424600</v>
      </c>
      <c r="F4249">
        <v>3909</v>
      </c>
      <c r="G4249">
        <v>424600</v>
      </c>
      <c r="H4249">
        <v>3917</v>
      </c>
      <c r="I4249">
        <v>424600</v>
      </c>
      <c r="J4249">
        <v>3909</v>
      </c>
      <c r="K4249">
        <v>424600</v>
      </c>
      <c r="L4249">
        <v>3898</v>
      </c>
      <c r="N4249">
        <v>278000</v>
      </c>
      <c r="O4249">
        <f>AVERAGE(B4249,D4249,F4249,H4249,J4249,L4249)</f>
        <v>3921.1666666666665</v>
      </c>
      <c r="Q4249">
        <v>423400</v>
      </c>
      <c r="R4249">
        <f>AVERAGE(B4249,D4249,F4249,H4249,J4249,L4249)</f>
        <v>3921.1666666666665</v>
      </c>
    </row>
    <row r="4250" spans="1:18" x14ac:dyDescent="0.25">
      <c r="A4250">
        <v>424700</v>
      </c>
      <c r="B4250">
        <v>3978</v>
      </c>
      <c r="C4250">
        <v>424700</v>
      </c>
      <c r="D4250">
        <v>3918</v>
      </c>
      <c r="E4250">
        <v>424700</v>
      </c>
      <c r="F4250">
        <v>3908</v>
      </c>
      <c r="G4250">
        <v>424700</v>
      </c>
      <c r="H4250">
        <v>3918</v>
      </c>
      <c r="I4250">
        <v>424700</v>
      </c>
      <c r="J4250">
        <v>3908</v>
      </c>
      <c r="K4250">
        <v>424700</v>
      </c>
      <c r="L4250">
        <v>3898</v>
      </c>
      <c r="N4250">
        <v>278700</v>
      </c>
      <c r="O4250">
        <f>AVERAGE(B4250,D4250,F4250,H4250,J4250,L4250)</f>
        <v>3921.3333333333335</v>
      </c>
      <c r="Q4250">
        <v>424000</v>
      </c>
      <c r="R4250">
        <f>AVERAGE(B4250,D4250,F4250,H4250,J4250,L4250)</f>
        <v>3921.3333333333335</v>
      </c>
    </row>
    <row r="4251" spans="1:18" x14ac:dyDescent="0.25">
      <c r="A4251">
        <v>424800</v>
      </c>
      <c r="B4251">
        <v>3978</v>
      </c>
      <c r="C4251">
        <v>424800</v>
      </c>
      <c r="D4251">
        <v>3918</v>
      </c>
      <c r="E4251">
        <v>424800</v>
      </c>
      <c r="F4251">
        <v>3908</v>
      </c>
      <c r="G4251">
        <v>424800</v>
      </c>
      <c r="H4251">
        <v>3918</v>
      </c>
      <c r="I4251">
        <v>424800</v>
      </c>
      <c r="J4251">
        <v>3908</v>
      </c>
      <c r="K4251">
        <v>424800</v>
      </c>
      <c r="L4251">
        <v>3898</v>
      </c>
      <c r="N4251">
        <v>279000</v>
      </c>
      <c r="O4251">
        <f>AVERAGE(B4251,D4251,F4251,H4251,J4251,L4251)</f>
        <v>3921.3333333333335</v>
      </c>
      <c r="Q4251">
        <v>424700</v>
      </c>
      <c r="R4251">
        <f>AVERAGE(B4251,D4251,F4251,H4251,J4251,L4251)</f>
        <v>3921.3333333333335</v>
      </c>
    </row>
    <row r="4252" spans="1:18" x14ac:dyDescent="0.25">
      <c r="A4252">
        <v>424900</v>
      </c>
      <c r="B4252">
        <v>3977</v>
      </c>
      <c r="C4252">
        <v>424900</v>
      </c>
      <c r="D4252">
        <v>3917</v>
      </c>
      <c r="E4252">
        <v>424900</v>
      </c>
      <c r="F4252">
        <v>3908</v>
      </c>
      <c r="G4252">
        <v>424900</v>
      </c>
      <c r="H4252">
        <v>3917</v>
      </c>
      <c r="I4252">
        <v>424900</v>
      </c>
      <c r="J4252">
        <v>3908</v>
      </c>
      <c r="K4252">
        <v>424900</v>
      </c>
      <c r="L4252">
        <v>3899</v>
      </c>
      <c r="N4252">
        <v>280400</v>
      </c>
      <c r="O4252">
        <f>AVERAGE(B4252,D4252,F4252,H4252,J4252,L4252)</f>
        <v>3921</v>
      </c>
      <c r="Q4252">
        <v>424800</v>
      </c>
      <c r="R4252">
        <f>AVERAGE(B4252,D4252,F4252,H4252,J4252,L4252)</f>
        <v>3921</v>
      </c>
    </row>
    <row r="4253" spans="1:18" x14ac:dyDescent="0.25">
      <c r="A4253">
        <v>425000</v>
      </c>
      <c r="B4253">
        <v>3980</v>
      </c>
      <c r="C4253">
        <v>425000</v>
      </c>
      <c r="D4253">
        <v>3917</v>
      </c>
      <c r="E4253">
        <v>425000</v>
      </c>
      <c r="F4253">
        <v>3908</v>
      </c>
      <c r="G4253">
        <v>425000</v>
      </c>
      <c r="H4253">
        <v>3917</v>
      </c>
      <c r="I4253">
        <v>425000</v>
      </c>
      <c r="J4253">
        <v>3908</v>
      </c>
      <c r="K4253">
        <v>425000</v>
      </c>
      <c r="L4253">
        <v>3900</v>
      </c>
      <c r="N4253">
        <v>280800</v>
      </c>
      <c r="O4253">
        <f>AVERAGE(B4253,D4253,F4253,H4253,J4253,L4253)</f>
        <v>3921.6666666666665</v>
      </c>
      <c r="Q4253">
        <v>425000</v>
      </c>
      <c r="R4253">
        <f>AVERAGE(B4253,D4253,F4253,H4253,J4253,L4253)</f>
        <v>3921.6666666666665</v>
      </c>
    </row>
    <row r="4254" spans="1:18" x14ac:dyDescent="0.25">
      <c r="A4254">
        <v>425100</v>
      </c>
      <c r="B4254">
        <v>3976</v>
      </c>
      <c r="C4254">
        <v>425100</v>
      </c>
      <c r="D4254">
        <v>3918</v>
      </c>
      <c r="E4254">
        <v>425100</v>
      </c>
      <c r="F4254">
        <v>3909</v>
      </c>
      <c r="G4254">
        <v>425100</v>
      </c>
      <c r="H4254">
        <v>3918</v>
      </c>
      <c r="I4254">
        <v>425100</v>
      </c>
      <c r="J4254">
        <v>3909</v>
      </c>
      <c r="K4254">
        <v>425100</v>
      </c>
      <c r="L4254">
        <v>3900</v>
      </c>
      <c r="N4254">
        <v>328800</v>
      </c>
      <c r="O4254">
        <f>AVERAGE(B4254,D4254,F4254,H4254,J4254,L4254)</f>
        <v>3921.6666666666665</v>
      </c>
      <c r="Q4254">
        <v>425100</v>
      </c>
      <c r="R4254">
        <f>AVERAGE(B4254,D4254,F4254,H4254,J4254,L4254)</f>
        <v>3921.6666666666665</v>
      </c>
    </row>
    <row r="4255" spans="1:18" x14ac:dyDescent="0.25">
      <c r="A4255">
        <v>425200</v>
      </c>
      <c r="B4255">
        <v>3976</v>
      </c>
      <c r="C4255">
        <v>425200</v>
      </c>
      <c r="D4255">
        <v>3918</v>
      </c>
      <c r="E4255">
        <v>425200</v>
      </c>
      <c r="F4255">
        <v>3908</v>
      </c>
      <c r="G4255">
        <v>425200</v>
      </c>
      <c r="H4255">
        <v>3918</v>
      </c>
      <c r="I4255">
        <v>425200</v>
      </c>
      <c r="J4255">
        <v>3908</v>
      </c>
      <c r="K4255">
        <v>425200</v>
      </c>
      <c r="L4255">
        <v>3902</v>
      </c>
      <c r="N4255">
        <v>329100</v>
      </c>
      <c r="O4255">
        <f>AVERAGE(B4255,D4255,F4255,H4255,J4255,L4255)</f>
        <v>3921.6666666666665</v>
      </c>
      <c r="Q4255">
        <v>425200</v>
      </c>
      <c r="R4255">
        <f>AVERAGE(B4255,D4255,F4255,H4255,J4255,L4255)</f>
        <v>3921.6666666666665</v>
      </c>
    </row>
    <row r="4256" spans="1:18" x14ac:dyDescent="0.25">
      <c r="A4256">
        <v>425300</v>
      </c>
      <c r="B4256">
        <v>3975</v>
      </c>
      <c r="C4256">
        <v>425300</v>
      </c>
      <c r="D4256">
        <v>3918</v>
      </c>
      <c r="E4256">
        <v>425300</v>
      </c>
      <c r="F4256">
        <v>3909</v>
      </c>
      <c r="G4256">
        <v>425300</v>
      </c>
      <c r="H4256">
        <v>3918</v>
      </c>
      <c r="I4256">
        <v>425300</v>
      </c>
      <c r="J4256">
        <v>3909</v>
      </c>
      <c r="K4256">
        <v>425300</v>
      </c>
      <c r="L4256">
        <v>3905</v>
      </c>
      <c r="N4256">
        <v>329900</v>
      </c>
      <c r="O4256">
        <f>AVERAGE(B4256,D4256,F4256,H4256,J4256,L4256)</f>
        <v>3922.3333333333335</v>
      </c>
      <c r="Q4256">
        <v>426600</v>
      </c>
      <c r="R4256">
        <f>AVERAGE(B4256,D4256,F4256,H4256,J4256,L4256)</f>
        <v>3922.3333333333335</v>
      </c>
    </row>
    <row r="4257" spans="1:18" x14ac:dyDescent="0.25">
      <c r="A4257">
        <v>425400</v>
      </c>
      <c r="B4257">
        <v>3976</v>
      </c>
      <c r="C4257">
        <v>425400</v>
      </c>
      <c r="D4257">
        <v>3919</v>
      </c>
      <c r="E4257">
        <v>425400</v>
      </c>
      <c r="F4257">
        <v>3908</v>
      </c>
      <c r="G4257">
        <v>425400</v>
      </c>
      <c r="H4257">
        <v>3919</v>
      </c>
      <c r="I4257">
        <v>425400</v>
      </c>
      <c r="J4257">
        <v>3908</v>
      </c>
      <c r="K4257">
        <v>425400</v>
      </c>
      <c r="L4257">
        <v>3902</v>
      </c>
      <c r="N4257">
        <v>331700</v>
      </c>
      <c r="O4257">
        <f>AVERAGE(B4257,D4257,F4257,H4257,J4257,L4257)</f>
        <v>3922</v>
      </c>
      <c r="Q4257">
        <v>425400</v>
      </c>
      <c r="R4257">
        <f>AVERAGE(B4257,D4257,F4257,H4257,J4257,L4257)</f>
        <v>3922</v>
      </c>
    </row>
    <row r="4258" spans="1:18" x14ac:dyDescent="0.25">
      <c r="A4258">
        <v>425500</v>
      </c>
      <c r="B4258">
        <v>3975</v>
      </c>
      <c r="C4258">
        <v>425500</v>
      </c>
      <c r="D4258">
        <v>3919</v>
      </c>
      <c r="E4258">
        <v>425500</v>
      </c>
      <c r="F4258">
        <v>3912</v>
      </c>
      <c r="G4258">
        <v>425500</v>
      </c>
      <c r="H4258">
        <v>3919</v>
      </c>
      <c r="I4258">
        <v>425500</v>
      </c>
      <c r="J4258">
        <v>3912</v>
      </c>
      <c r="K4258">
        <v>425500</v>
      </c>
      <c r="L4258">
        <v>3903</v>
      </c>
      <c r="N4258">
        <v>331900</v>
      </c>
      <c r="O4258">
        <f>AVERAGE(B4258,D4258,F4258,H4258,J4258,L4258)</f>
        <v>3923.3333333333335</v>
      </c>
      <c r="Q4258">
        <v>425700</v>
      </c>
      <c r="R4258">
        <f>AVERAGE(B4258,D4258,F4258,H4258,J4258,L4258)</f>
        <v>3923.3333333333335</v>
      </c>
    </row>
    <row r="4259" spans="1:18" x14ac:dyDescent="0.25">
      <c r="A4259">
        <v>425600</v>
      </c>
      <c r="B4259">
        <v>3975</v>
      </c>
      <c r="C4259">
        <v>425600</v>
      </c>
      <c r="D4259">
        <v>3920</v>
      </c>
      <c r="E4259">
        <v>425600</v>
      </c>
      <c r="F4259">
        <v>3909</v>
      </c>
      <c r="G4259">
        <v>425600</v>
      </c>
      <c r="H4259">
        <v>3920</v>
      </c>
      <c r="I4259">
        <v>425600</v>
      </c>
      <c r="J4259">
        <v>3909</v>
      </c>
      <c r="K4259">
        <v>425600</v>
      </c>
      <c r="L4259">
        <v>3902</v>
      </c>
      <c r="N4259">
        <v>332500</v>
      </c>
      <c r="O4259">
        <f>AVERAGE(B4259,D4259,F4259,H4259,J4259,L4259)</f>
        <v>3922.5</v>
      </c>
      <c r="Q4259">
        <v>426700</v>
      </c>
      <c r="R4259">
        <f>AVERAGE(B4259,D4259,F4259,H4259,J4259,L4259)</f>
        <v>3922.5</v>
      </c>
    </row>
    <row r="4260" spans="1:18" x14ac:dyDescent="0.25">
      <c r="A4260">
        <v>425700</v>
      </c>
      <c r="B4260">
        <v>3975</v>
      </c>
      <c r="C4260">
        <v>425700</v>
      </c>
      <c r="D4260">
        <v>3919</v>
      </c>
      <c r="E4260">
        <v>425700</v>
      </c>
      <c r="F4260">
        <v>3909</v>
      </c>
      <c r="G4260">
        <v>425700</v>
      </c>
      <c r="H4260">
        <v>3919</v>
      </c>
      <c r="I4260">
        <v>425700</v>
      </c>
      <c r="J4260">
        <v>3909</v>
      </c>
      <c r="K4260">
        <v>425700</v>
      </c>
      <c r="L4260">
        <v>3902</v>
      </c>
      <c r="N4260">
        <v>335600</v>
      </c>
      <c r="O4260">
        <f>AVERAGE(B4260,D4260,F4260,H4260,J4260,L4260)</f>
        <v>3922.1666666666665</v>
      </c>
      <c r="Q4260">
        <v>425300</v>
      </c>
      <c r="R4260">
        <f>AVERAGE(B4260,D4260,F4260,H4260,J4260,L4260)</f>
        <v>3922.1666666666665</v>
      </c>
    </row>
    <row r="4261" spans="1:18" x14ac:dyDescent="0.25">
      <c r="A4261">
        <v>425800</v>
      </c>
      <c r="B4261">
        <v>3979</v>
      </c>
      <c r="C4261">
        <v>425800</v>
      </c>
      <c r="D4261">
        <v>3920</v>
      </c>
      <c r="E4261">
        <v>425800</v>
      </c>
      <c r="F4261">
        <v>3909</v>
      </c>
      <c r="G4261">
        <v>425800</v>
      </c>
      <c r="H4261">
        <v>3920</v>
      </c>
      <c r="I4261">
        <v>425800</v>
      </c>
      <c r="J4261">
        <v>3909</v>
      </c>
      <c r="K4261">
        <v>425800</v>
      </c>
      <c r="L4261">
        <v>3902</v>
      </c>
      <c r="N4261">
        <v>335700</v>
      </c>
      <c r="O4261">
        <f>AVERAGE(B4261,D4261,F4261,H4261,J4261,L4261)</f>
        <v>3923.1666666666665</v>
      </c>
      <c r="Q4261">
        <v>426500</v>
      </c>
      <c r="R4261">
        <f>AVERAGE(B4261,D4261,F4261,H4261,J4261,L4261)</f>
        <v>3923.1666666666665</v>
      </c>
    </row>
    <row r="4262" spans="1:18" x14ac:dyDescent="0.25">
      <c r="A4262">
        <v>425900</v>
      </c>
      <c r="B4262">
        <v>3975</v>
      </c>
      <c r="C4262">
        <v>425900</v>
      </c>
      <c r="D4262">
        <v>3920</v>
      </c>
      <c r="E4262">
        <v>425900</v>
      </c>
      <c r="F4262">
        <v>3909</v>
      </c>
      <c r="G4262">
        <v>425900</v>
      </c>
      <c r="H4262">
        <v>3920</v>
      </c>
      <c r="I4262">
        <v>425900</v>
      </c>
      <c r="J4262">
        <v>3909</v>
      </c>
      <c r="K4262">
        <v>425900</v>
      </c>
      <c r="L4262">
        <v>3902</v>
      </c>
      <c r="N4262">
        <v>336500</v>
      </c>
      <c r="O4262">
        <f>AVERAGE(B4262,D4262,F4262,H4262,J4262,L4262)</f>
        <v>3922.5</v>
      </c>
      <c r="Q4262">
        <v>426900</v>
      </c>
      <c r="R4262">
        <f>AVERAGE(B4262,D4262,F4262,H4262,J4262,L4262)</f>
        <v>3922.5</v>
      </c>
    </row>
    <row r="4263" spans="1:18" x14ac:dyDescent="0.25">
      <c r="A4263">
        <v>426000</v>
      </c>
      <c r="B4263">
        <v>3975</v>
      </c>
      <c r="C4263">
        <v>426000</v>
      </c>
      <c r="D4263">
        <v>3921</v>
      </c>
      <c r="E4263">
        <v>426000</v>
      </c>
      <c r="F4263">
        <v>3910</v>
      </c>
      <c r="G4263">
        <v>426000</v>
      </c>
      <c r="H4263">
        <v>3921</v>
      </c>
      <c r="I4263">
        <v>426000</v>
      </c>
      <c r="J4263">
        <v>3910</v>
      </c>
      <c r="K4263">
        <v>426000</v>
      </c>
      <c r="L4263">
        <v>3901</v>
      </c>
      <c r="N4263">
        <v>340800</v>
      </c>
      <c r="O4263">
        <f>AVERAGE(B4263,D4263,F4263,H4263,J4263,L4263)</f>
        <v>3923</v>
      </c>
      <c r="Q4263">
        <v>425600</v>
      </c>
      <c r="R4263">
        <f>AVERAGE(B4263,D4263,F4263,H4263,J4263,L4263)</f>
        <v>3923</v>
      </c>
    </row>
    <row r="4264" spans="1:18" x14ac:dyDescent="0.25">
      <c r="A4264">
        <v>426100</v>
      </c>
      <c r="B4264">
        <v>3974</v>
      </c>
      <c r="C4264">
        <v>426100</v>
      </c>
      <c r="D4264">
        <v>3921</v>
      </c>
      <c r="E4264">
        <v>426100</v>
      </c>
      <c r="F4264">
        <v>3910</v>
      </c>
      <c r="G4264">
        <v>426100</v>
      </c>
      <c r="H4264">
        <v>3921</v>
      </c>
      <c r="I4264">
        <v>426100</v>
      </c>
      <c r="J4264">
        <v>3910</v>
      </c>
      <c r="K4264">
        <v>426100</v>
      </c>
      <c r="L4264">
        <v>3901</v>
      </c>
      <c r="N4264">
        <v>342000</v>
      </c>
      <c r="O4264">
        <f>AVERAGE(B4264,D4264,F4264,H4264,J4264,L4264)</f>
        <v>3922.8333333333335</v>
      </c>
      <c r="Q4264">
        <v>425900</v>
      </c>
      <c r="R4264">
        <f>AVERAGE(B4264,D4264,F4264,H4264,J4264,L4264)</f>
        <v>3922.8333333333335</v>
      </c>
    </row>
    <row r="4265" spans="1:18" x14ac:dyDescent="0.25">
      <c r="A4265">
        <v>426200</v>
      </c>
      <c r="B4265">
        <v>3974</v>
      </c>
      <c r="C4265">
        <v>426200</v>
      </c>
      <c r="D4265">
        <v>3921</v>
      </c>
      <c r="E4265">
        <v>426200</v>
      </c>
      <c r="F4265">
        <v>3910</v>
      </c>
      <c r="G4265">
        <v>426200</v>
      </c>
      <c r="H4265">
        <v>3921</v>
      </c>
      <c r="I4265">
        <v>426200</v>
      </c>
      <c r="J4265">
        <v>3910</v>
      </c>
      <c r="K4265">
        <v>426200</v>
      </c>
      <c r="L4265">
        <v>3904</v>
      </c>
      <c r="N4265">
        <v>342600</v>
      </c>
      <c r="O4265">
        <f>AVERAGE(B4265,D4265,F4265,H4265,J4265,L4265)</f>
        <v>3923.3333333333335</v>
      </c>
      <c r="Q4265">
        <v>426300</v>
      </c>
      <c r="R4265">
        <f>AVERAGE(B4265,D4265,F4265,H4265,J4265,L4265)</f>
        <v>3923.3333333333335</v>
      </c>
    </row>
    <row r="4266" spans="1:18" x14ac:dyDescent="0.25">
      <c r="A4266">
        <v>426300</v>
      </c>
      <c r="B4266">
        <v>3974</v>
      </c>
      <c r="C4266">
        <v>426300</v>
      </c>
      <c r="D4266">
        <v>3920</v>
      </c>
      <c r="E4266">
        <v>426300</v>
      </c>
      <c r="F4266">
        <v>3910</v>
      </c>
      <c r="G4266">
        <v>426300</v>
      </c>
      <c r="H4266">
        <v>3920</v>
      </c>
      <c r="I4266">
        <v>426300</v>
      </c>
      <c r="J4266">
        <v>3910</v>
      </c>
      <c r="K4266">
        <v>426300</v>
      </c>
      <c r="L4266">
        <v>3901</v>
      </c>
      <c r="N4266">
        <v>342800</v>
      </c>
      <c r="O4266">
        <f>AVERAGE(B4266,D4266,F4266,H4266,J4266,L4266)</f>
        <v>3922.5</v>
      </c>
      <c r="Q4266">
        <v>427200</v>
      </c>
      <c r="R4266">
        <f>AVERAGE(B4266,D4266,F4266,H4266,J4266,L4266)</f>
        <v>3922.5</v>
      </c>
    </row>
    <row r="4267" spans="1:18" x14ac:dyDescent="0.25">
      <c r="A4267">
        <v>426400</v>
      </c>
      <c r="B4267">
        <v>3974</v>
      </c>
      <c r="C4267">
        <v>426400</v>
      </c>
      <c r="D4267">
        <v>3920</v>
      </c>
      <c r="E4267">
        <v>426400</v>
      </c>
      <c r="F4267">
        <v>3910</v>
      </c>
      <c r="G4267">
        <v>426400</v>
      </c>
      <c r="H4267">
        <v>3920</v>
      </c>
      <c r="I4267">
        <v>426400</v>
      </c>
      <c r="J4267">
        <v>3910</v>
      </c>
      <c r="K4267">
        <v>426400</v>
      </c>
      <c r="L4267">
        <v>3904</v>
      </c>
      <c r="N4267">
        <v>343400</v>
      </c>
      <c r="O4267">
        <f>AVERAGE(B4267,D4267,F4267,H4267,J4267,L4267)</f>
        <v>3923</v>
      </c>
      <c r="Q4267">
        <v>427600</v>
      </c>
      <c r="R4267">
        <f>AVERAGE(B4267,D4267,F4267,H4267,J4267,L4267)</f>
        <v>3923</v>
      </c>
    </row>
    <row r="4268" spans="1:18" x14ac:dyDescent="0.25">
      <c r="A4268">
        <v>426500</v>
      </c>
      <c r="B4268">
        <v>3974</v>
      </c>
      <c r="C4268">
        <v>426500</v>
      </c>
      <c r="D4268">
        <v>3920</v>
      </c>
      <c r="E4268">
        <v>426500</v>
      </c>
      <c r="F4268">
        <v>3910</v>
      </c>
      <c r="G4268">
        <v>426500</v>
      </c>
      <c r="H4268">
        <v>3920</v>
      </c>
      <c r="I4268">
        <v>426500</v>
      </c>
      <c r="J4268">
        <v>3910</v>
      </c>
      <c r="K4268">
        <v>426500</v>
      </c>
      <c r="L4268">
        <v>3900</v>
      </c>
      <c r="N4268">
        <v>343600</v>
      </c>
      <c r="O4268">
        <f>AVERAGE(B4268,D4268,F4268,H4268,J4268,L4268)</f>
        <v>3922.3333333333335</v>
      </c>
      <c r="Q4268">
        <v>426800</v>
      </c>
      <c r="R4268">
        <f>AVERAGE(B4268,D4268,F4268,H4268,J4268,L4268)</f>
        <v>3922.3333333333335</v>
      </c>
    </row>
    <row r="4269" spans="1:18" x14ac:dyDescent="0.25">
      <c r="A4269">
        <v>426600</v>
      </c>
      <c r="B4269">
        <v>3975</v>
      </c>
      <c r="C4269">
        <v>426600</v>
      </c>
      <c r="D4269">
        <v>3919</v>
      </c>
      <c r="E4269">
        <v>426600</v>
      </c>
      <c r="F4269">
        <v>3909</v>
      </c>
      <c r="G4269">
        <v>426600</v>
      </c>
      <c r="H4269">
        <v>3919</v>
      </c>
      <c r="I4269">
        <v>426600</v>
      </c>
      <c r="J4269">
        <v>3909</v>
      </c>
      <c r="K4269">
        <v>426600</v>
      </c>
      <c r="L4269">
        <v>3900</v>
      </c>
      <c r="N4269">
        <v>343900</v>
      </c>
      <c r="O4269">
        <f>AVERAGE(B4269,D4269,F4269,H4269,J4269,L4269)</f>
        <v>3921.8333333333335</v>
      </c>
      <c r="Q4269">
        <v>426100</v>
      </c>
      <c r="R4269">
        <f>AVERAGE(B4269,D4269,F4269,H4269,J4269,L4269)</f>
        <v>3921.8333333333335</v>
      </c>
    </row>
    <row r="4270" spans="1:18" x14ac:dyDescent="0.25">
      <c r="A4270">
        <v>426700</v>
      </c>
      <c r="B4270">
        <v>3974</v>
      </c>
      <c r="C4270">
        <v>426700</v>
      </c>
      <c r="D4270">
        <v>3920</v>
      </c>
      <c r="E4270">
        <v>426700</v>
      </c>
      <c r="F4270">
        <v>3910</v>
      </c>
      <c r="G4270">
        <v>426700</v>
      </c>
      <c r="H4270">
        <v>3920</v>
      </c>
      <c r="I4270">
        <v>426700</v>
      </c>
      <c r="J4270">
        <v>3910</v>
      </c>
      <c r="K4270">
        <v>426700</v>
      </c>
      <c r="L4270">
        <v>3899</v>
      </c>
      <c r="N4270">
        <v>359000</v>
      </c>
      <c r="O4270">
        <f>AVERAGE(B4270,D4270,F4270,H4270,J4270,L4270)</f>
        <v>3922.1666666666665</v>
      </c>
      <c r="Q4270">
        <v>427400</v>
      </c>
      <c r="R4270">
        <f>AVERAGE(B4270,D4270,F4270,H4270,J4270,L4270)</f>
        <v>3922.1666666666665</v>
      </c>
    </row>
    <row r="4271" spans="1:18" x14ac:dyDescent="0.25">
      <c r="A4271">
        <v>426800</v>
      </c>
      <c r="B4271">
        <v>3975</v>
      </c>
      <c r="C4271">
        <v>426800</v>
      </c>
      <c r="D4271">
        <v>3920</v>
      </c>
      <c r="E4271">
        <v>426800</v>
      </c>
      <c r="F4271">
        <v>3911</v>
      </c>
      <c r="G4271">
        <v>426800</v>
      </c>
      <c r="H4271">
        <v>3920</v>
      </c>
      <c r="I4271">
        <v>426800</v>
      </c>
      <c r="J4271">
        <v>3911</v>
      </c>
      <c r="K4271">
        <v>426800</v>
      </c>
      <c r="L4271">
        <v>3899</v>
      </c>
      <c r="N4271">
        <v>368300</v>
      </c>
      <c r="O4271">
        <f>AVERAGE(B4271,D4271,F4271,H4271,J4271,L4271)</f>
        <v>3922.6666666666665</v>
      </c>
      <c r="Q4271">
        <v>427500</v>
      </c>
      <c r="R4271">
        <f>AVERAGE(B4271,D4271,F4271,H4271,J4271,L4271)</f>
        <v>3922.6666666666665</v>
      </c>
    </row>
    <row r="4272" spans="1:18" x14ac:dyDescent="0.25">
      <c r="A4272">
        <v>426900</v>
      </c>
      <c r="B4272">
        <v>3975</v>
      </c>
      <c r="C4272">
        <v>426900</v>
      </c>
      <c r="D4272">
        <v>3919</v>
      </c>
      <c r="E4272">
        <v>426900</v>
      </c>
      <c r="F4272">
        <v>3911</v>
      </c>
      <c r="G4272">
        <v>426900</v>
      </c>
      <c r="H4272">
        <v>3919</v>
      </c>
      <c r="I4272">
        <v>426900</v>
      </c>
      <c r="J4272">
        <v>3911</v>
      </c>
      <c r="K4272">
        <v>426900</v>
      </c>
      <c r="L4272">
        <v>3899</v>
      </c>
      <c r="N4272">
        <v>655000</v>
      </c>
      <c r="O4272">
        <f>AVERAGE(B4272,D4272,F4272,H4272,J4272,L4272)</f>
        <v>3922.3333333333335</v>
      </c>
      <c r="Q4272">
        <v>427700</v>
      </c>
      <c r="R4272">
        <f>AVERAGE(B4272,D4272,F4272,H4272,J4272,L4272)</f>
        <v>3922.3333333333335</v>
      </c>
    </row>
    <row r="4273" spans="1:18" x14ac:dyDescent="0.25">
      <c r="A4273">
        <v>427000</v>
      </c>
      <c r="B4273">
        <v>3979</v>
      </c>
      <c r="C4273">
        <v>427000</v>
      </c>
      <c r="D4273">
        <v>3920</v>
      </c>
      <c r="E4273">
        <v>427000</v>
      </c>
      <c r="F4273">
        <v>3911</v>
      </c>
      <c r="G4273">
        <v>427000</v>
      </c>
      <c r="H4273">
        <v>3920</v>
      </c>
      <c r="I4273">
        <v>427000</v>
      </c>
      <c r="J4273">
        <v>3911</v>
      </c>
      <c r="K4273">
        <v>427000</v>
      </c>
      <c r="L4273">
        <v>3900</v>
      </c>
      <c r="N4273">
        <v>655800</v>
      </c>
      <c r="O4273">
        <f>AVERAGE(B4273,D4273,F4273,H4273,J4273,L4273)</f>
        <v>3923.5</v>
      </c>
      <c r="Q4273">
        <v>426000</v>
      </c>
      <c r="R4273">
        <f>AVERAGE(B4273,D4273,F4273,H4273,J4273,L4273)</f>
        <v>3923.5</v>
      </c>
    </row>
    <row r="4274" spans="1:18" x14ac:dyDescent="0.25">
      <c r="A4274">
        <v>427100</v>
      </c>
      <c r="B4274">
        <v>3975</v>
      </c>
      <c r="C4274">
        <v>427100</v>
      </c>
      <c r="D4274">
        <v>3919</v>
      </c>
      <c r="E4274">
        <v>427100</v>
      </c>
      <c r="F4274">
        <v>3914</v>
      </c>
      <c r="G4274">
        <v>427100</v>
      </c>
      <c r="H4274">
        <v>3919</v>
      </c>
      <c r="I4274">
        <v>427100</v>
      </c>
      <c r="J4274">
        <v>3914</v>
      </c>
      <c r="K4274">
        <v>427100</v>
      </c>
      <c r="L4274">
        <v>3899</v>
      </c>
      <c r="N4274">
        <v>656700</v>
      </c>
      <c r="O4274">
        <f>AVERAGE(B4274,D4274,F4274,H4274,J4274,L4274)</f>
        <v>3923.3333333333335</v>
      </c>
      <c r="Q4274">
        <v>426400</v>
      </c>
      <c r="R4274">
        <f>AVERAGE(B4274,D4274,F4274,H4274,J4274,L4274)</f>
        <v>3923.3333333333335</v>
      </c>
    </row>
    <row r="4275" spans="1:18" x14ac:dyDescent="0.25">
      <c r="A4275">
        <v>427200</v>
      </c>
      <c r="B4275">
        <v>3974</v>
      </c>
      <c r="C4275">
        <v>427200</v>
      </c>
      <c r="D4275">
        <v>3919</v>
      </c>
      <c r="E4275">
        <v>427200</v>
      </c>
      <c r="F4275">
        <v>3912</v>
      </c>
      <c r="G4275">
        <v>427200</v>
      </c>
      <c r="H4275">
        <v>3919</v>
      </c>
      <c r="I4275">
        <v>427200</v>
      </c>
      <c r="J4275">
        <v>3912</v>
      </c>
      <c r="K4275">
        <v>427200</v>
      </c>
      <c r="L4275">
        <v>3899</v>
      </c>
      <c r="N4275">
        <v>659000</v>
      </c>
      <c r="O4275">
        <f>AVERAGE(B4275,D4275,F4275,H4275,J4275,L4275)</f>
        <v>3922.5</v>
      </c>
      <c r="Q4275">
        <v>425800</v>
      </c>
      <c r="R4275">
        <f>AVERAGE(B4275,D4275,F4275,H4275,J4275,L4275)</f>
        <v>3922.5</v>
      </c>
    </row>
    <row r="4276" spans="1:18" x14ac:dyDescent="0.25">
      <c r="A4276">
        <v>427300</v>
      </c>
      <c r="B4276">
        <v>3974</v>
      </c>
      <c r="C4276">
        <v>427300</v>
      </c>
      <c r="D4276">
        <v>3922</v>
      </c>
      <c r="E4276">
        <v>427300</v>
      </c>
      <c r="F4276">
        <v>3912</v>
      </c>
      <c r="G4276">
        <v>427300</v>
      </c>
      <c r="H4276">
        <v>3922</v>
      </c>
      <c r="I4276">
        <v>427300</v>
      </c>
      <c r="J4276">
        <v>3912</v>
      </c>
      <c r="K4276">
        <v>427300</v>
      </c>
      <c r="L4276">
        <v>3900</v>
      </c>
      <c r="N4276">
        <v>662600</v>
      </c>
      <c r="O4276">
        <f>AVERAGE(B4276,D4276,F4276,H4276,J4276,L4276)</f>
        <v>3923.6666666666665</v>
      </c>
      <c r="Q4276">
        <v>425500</v>
      </c>
      <c r="R4276">
        <f>AVERAGE(B4276,D4276,F4276,H4276,J4276,L4276)</f>
        <v>3923.6666666666665</v>
      </c>
    </row>
    <row r="4277" spans="1:18" x14ac:dyDescent="0.25">
      <c r="A4277">
        <v>427400</v>
      </c>
      <c r="B4277">
        <v>3973</v>
      </c>
      <c r="C4277">
        <v>427400</v>
      </c>
      <c r="D4277">
        <v>3920</v>
      </c>
      <c r="E4277">
        <v>427400</v>
      </c>
      <c r="F4277">
        <v>3912</v>
      </c>
      <c r="G4277">
        <v>427400</v>
      </c>
      <c r="H4277">
        <v>3920</v>
      </c>
      <c r="I4277">
        <v>427400</v>
      </c>
      <c r="J4277">
        <v>3912</v>
      </c>
      <c r="K4277">
        <v>427400</v>
      </c>
      <c r="L4277">
        <v>3900</v>
      </c>
      <c r="N4277">
        <v>663300</v>
      </c>
      <c r="O4277">
        <f>AVERAGE(B4277,D4277,F4277,H4277,J4277,L4277)</f>
        <v>3922.8333333333335</v>
      </c>
      <c r="Q4277">
        <v>426200</v>
      </c>
      <c r="R4277">
        <f>AVERAGE(B4277,D4277,F4277,H4277,J4277,L4277)</f>
        <v>3922.8333333333335</v>
      </c>
    </row>
    <row r="4278" spans="1:18" x14ac:dyDescent="0.25">
      <c r="A4278">
        <v>427500</v>
      </c>
      <c r="B4278">
        <v>3973</v>
      </c>
      <c r="C4278">
        <v>427500</v>
      </c>
      <c r="D4278">
        <v>3919</v>
      </c>
      <c r="E4278">
        <v>427500</v>
      </c>
      <c r="F4278">
        <v>3913</v>
      </c>
      <c r="G4278">
        <v>427500</v>
      </c>
      <c r="H4278">
        <v>3919</v>
      </c>
      <c r="I4278">
        <v>427500</v>
      </c>
      <c r="J4278">
        <v>3913</v>
      </c>
      <c r="K4278">
        <v>427500</v>
      </c>
      <c r="L4278">
        <v>3900</v>
      </c>
      <c r="N4278">
        <v>663600</v>
      </c>
      <c r="O4278">
        <f>AVERAGE(B4278,D4278,F4278,H4278,J4278,L4278)</f>
        <v>3922.8333333333335</v>
      </c>
      <c r="Q4278">
        <v>427100</v>
      </c>
      <c r="R4278">
        <f>AVERAGE(B4278,D4278,F4278,H4278,J4278,L4278)</f>
        <v>3922.8333333333335</v>
      </c>
    </row>
    <row r="4279" spans="1:18" x14ac:dyDescent="0.25">
      <c r="A4279">
        <v>427600</v>
      </c>
      <c r="B4279">
        <v>3973</v>
      </c>
      <c r="C4279">
        <v>427600</v>
      </c>
      <c r="D4279">
        <v>3919</v>
      </c>
      <c r="E4279">
        <v>427600</v>
      </c>
      <c r="F4279">
        <v>3912</v>
      </c>
      <c r="G4279">
        <v>427600</v>
      </c>
      <c r="H4279">
        <v>3919</v>
      </c>
      <c r="I4279">
        <v>427600</v>
      </c>
      <c r="J4279">
        <v>3912</v>
      </c>
      <c r="K4279">
        <v>427600</v>
      </c>
      <c r="L4279">
        <v>3900</v>
      </c>
      <c r="N4279">
        <v>663700</v>
      </c>
      <c r="O4279">
        <f>AVERAGE(B4279,D4279,F4279,H4279,J4279,L4279)</f>
        <v>3922.5</v>
      </c>
      <c r="Q4279">
        <v>427800</v>
      </c>
      <c r="R4279">
        <f>AVERAGE(B4279,D4279,F4279,H4279,J4279,L4279)</f>
        <v>3922.5</v>
      </c>
    </row>
    <row r="4280" spans="1:18" x14ac:dyDescent="0.25">
      <c r="A4280">
        <v>427700</v>
      </c>
      <c r="B4280">
        <v>3972</v>
      </c>
      <c r="C4280">
        <v>427700</v>
      </c>
      <c r="D4280">
        <v>3919</v>
      </c>
      <c r="E4280">
        <v>427700</v>
      </c>
      <c r="F4280">
        <v>3913</v>
      </c>
      <c r="G4280">
        <v>427700</v>
      </c>
      <c r="H4280">
        <v>3919</v>
      </c>
      <c r="I4280">
        <v>427700</v>
      </c>
      <c r="J4280">
        <v>3913</v>
      </c>
      <c r="K4280">
        <v>427700</v>
      </c>
      <c r="L4280">
        <v>3901</v>
      </c>
      <c r="N4280">
        <v>666900</v>
      </c>
      <c r="O4280">
        <f>AVERAGE(B4280,D4280,F4280,H4280,J4280,L4280)</f>
        <v>3922.8333333333335</v>
      </c>
      <c r="Q4280">
        <v>428400</v>
      </c>
      <c r="R4280">
        <f>AVERAGE(B4280,D4280,F4280,H4280,J4280,L4280)</f>
        <v>3922.8333333333335</v>
      </c>
    </row>
    <row r="4281" spans="1:18" x14ac:dyDescent="0.25">
      <c r="A4281">
        <v>427800</v>
      </c>
      <c r="B4281">
        <v>3973</v>
      </c>
      <c r="C4281">
        <v>427800</v>
      </c>
      <c r="D4281">
        <v>3919</v>
      </c>
      <c r="E4281">
        <v>427800</v>
      </c>
      <c r="F4281">
        <v>3914</v>
      </c>
      <c r="G4281">
        <v>427800</v>
      </c>
      <c r="H4281">
        <v>3919</v>
      </c>
      <c r="I4281">
        <v>427800</v>
      </c>
      <c r="J4281">
        <v>3914</v>
      </c>
      <c r="K4281">
        <v>427800</v>
      </c>
      <c r="L4281">
        <v>3901</v>
      </c>
      <c r="N4281">
        <v>667500</v>
      </c>
      <c r="O4281">
        <f>AVERAGE(B4281,D4281,F4281,H4281,J4281,L4281)</f>
        <v>3923.3333333333335</v>
      </c>
      <c r="Q4281">
        <v>427000</v>
      </c>
      <c r="R4281">
        <f>AVERAGE(B4281,D4281,F4281,H4281,J4281,L4281)</f>
        <v>3923.3333333333335</v>
      </c>
    </row>
    <row r="4282" spans="1:18" x14ac:dyDescent="0.25">
      <c r="A4282">
        <v>427900</v>
      </c>
      <c r="B4282">
        <v>3976</v>
      </c>
      <c r="C4282">
        <v>427900</v>
      </c>
      <c r="D4282">
        <v>3920</v>
      </c>
      <c r="E4282">
        <v>427900</v>
      </c>
      <c r="F4282">
        <v>3914</v>
      </c>
      <c r="G4282">
        <v>427900</v>
      </c>
      <c r="H4282">
        <v>3920</v>
      </c>
      <c r="I4282">
        <v>427900</v>
      </c>
      <c r="J4282">
        <v>3914</v>
      </c>
      <c r="K4282">
        <v>427900</v>
      </c>
      <c r="L4282">
        <v>3901</v>
      </c>
      <c r="N4282">
        <v>667600</v>
      </c>
      <c r="O4282">
        <f>AVERAGE(B4282,D4282,F4282,H4282,J4282,L4282)</f>
        <v>3924.1666666666665</v>
      </c>
      <c r="Q4282">
        <v>428000</v>
      </c>
      <c r="R4282">
        <f>AVERAGE(B4282,D4282,F4282,H4282,J4282,L4282)</f>
        <v>3924.1666666666665</v>
      </c>
    </row>
    <row r="4283" spans="1:18" x14ac:dyDescent="0.25">
      <c r="A4283">
        <v>428000</v>
      </c>
      <c r="B4283">
        <v>3972</v>
      </c>
      <c r="C4283">
        <v>428000</v>
      </c>
      <c r="D4283">
        <v>3920</v>
      </c>
      <c r="E4283">
        <v>428000</v>
      </c>
      <c r="F4283">
        <v>3914</v>
      </c>
      <c r="G4283">
        <v>428000</v>
      </c>
      <c r="H4283">
        <v>3920</v>
      </c>
      <c r="I4283">
        <v>428000</v>
      </c>
      <c r="J4283">
        <v>3914</v>
      </c>
      <c r="K4283">
        <v>428000</v>
      </c>
      <c r="L4283">
        <v>3901</v>
      </c>
      <c r="N4283">
        <v>667700</v>
      </c>
      <c r="O4283">
        <f>AVERAGE(B4283,D4283,F4283,H4283,J4283,L4283)</f>
        <v>3923.5</v>
      </c>
      <c r="Q4283">
        <v>427300</v>
      </c>
      <c r="R4283">
        <f>AVERAGE(B4283,D4283,F4283,H4283,J4283,L4283)</f>
        <v>3923.5</v>
      </c>
    </row>
    <row r="4284" spans="1:18" x14ac:dyDescent="0.25">
      <c r="A4284">
        <v>428100</v>
      </c>
      <c r="B4284">
        <v>3972</v>
      </c>
      <c r="C4284">
        <v>428100</v>
      </c>
      <c r="D4284">
        <v>3924</v>
      </c>
      <c r="E4284">
        <v>428100</v>
      </c>
      <c r="F4284">
        <v>3914</v>
      </c>
      <c r="G4284">
        <v>428100</v>
      </c>
      <c r="H4284">
        <v>3924</v>
      </c>
      <c r="I4284">
        <v>428100</v>
      </c>
      <c r="J4284">
        <v>3914</v>
      </c>
      <c r="K4284">
        <v>428100</v>
      </c>
      <c r="L4284">
        <v>3901</v>
      </c>
      <c r="N4284">
        <v>668000</v>
      </c>
      <c r="O4284">
        <f>AVERAGE(B4284,D4284,F4284,H4284,J4284,L4284)</f>
        <v>3924.8333333333335</v>
      </c>
      <c r="Q4284">
        <v>428300</v>
      </c>
      <c r="R4284">
        <f>AVERAGE(B4284,D4284,F4284,H4284,J4284,L4284)</f>
        <v>3924.8333333333335</v>
      </c>
    </row>
    <row r="4285" spans="1:18" x14ac:dyDescent="0.25">
      <c r="A4285">
        <v>428200</v>
      </c>
      <c r="B4285">
        <v>3972</v>
      </c>
      <c r="C4285">
        <v>428200</v>
      </c>
      <c r="D4285">
        <v>3921</v>
      </c>
      <c r="E4285">
        <v>428200</v>
      </c>
      <c r="F4285">
        <v>3914</v>
      </c>
      <c r="G4285">
        <v>428200</v>
      </c>
      <c r="H4285">
        <v>3921</v>
      </c>
      <c r="I4285">
        <v>428200</v>
      </c>
      <c r="J4285">
        <v>3914</v>
      </c>
      <c r="K4285">
        <v>428200</v>
      </c>
      <c r="L4285">
        <v>3902</v>
      </c>
      <c r="N4285">
        <v>668300</v>
      </c>
      <c r="O4285">
        <f>AVERAGE(B4285,D4285,F4285,H4285,J4285,L4285)</f>
        <v>3924</v>
      </c>
      <c r="Q4285">
        <v>428500</v>
      </c>
      <c r="R4285">
        <f>AVERAGE(B4285,D4285,F4285,H4285,J4285,L4285)</f>
        <v>3924</v>
      </c>
    </row>
    <row r="4286" spans="1:18" x14ac:dyDescent="0.25">
      <c r="A4286">
        <v>428300</v>
      </c>
      <c r="B4286">
        <v>3972</v>
      </c>
      <c r="C4286">
        <v>428300</v>
      </c>
      <c r="D4286">
        <v>3921</v>
      </c>
      <c r="E4286">
        <v>428300</v>
      </c>
      <c r="F4286">
        <v>3914</v>
      </c>
      <c r="G4286">
        <v>428300</v>
      </c>
      <c r="H4286">
        <v>3921</v>
      </c>
      <c r="I4286">
        <v>428300</v>
      </c>
      <c r="J4286">
        <v>3914</v>
      </c>
      <c r="K4286">
        <v>428300</v>
      </c>
      <c r="L4286">
        <v>3901</v>
      </c>
      <c r="N4286">
        <v>668600</v>
      </c>
      <c r="O4286">
        <f>AVERAGE(B4286,D4286,F4286,H4286,J4286,L4286)</f>
        <v>3923.8333333333335</v>
      </c>
      <c r="Q4286">
        <v>428200</v>
      </c>
      <c r="R4286">
        <f>AVERAGE(B4286,D4286,F4286,H4286,J4286,L4286)</f>
        <v>3923.8333333333335</v>
      </c>
    </row>
    <row r="4287" spans="1:18" x14ac:dyDescent="0.25">
      <c r="A4287">
        <v>428400</v>
      </c>
      <c r="B4287">
        <v>3971</v>
      </c>
      <c r="C4287">
        <v>428400</v>
      </c>
      <c r="D4287">
        <v>3920</v>
      </c>
      <c r="E4287">
        <v>428400</v>
      </c>
      <c r="F4287">
        <v>3914</v>
      </c>
      <c r="G4287">
        <v>428400</v>
      </c>
      <c r="H4287">
        <v>3920</v>
      </c>
      <c r="I4287">
        <v>428400</v>
      </c>
      <c r="J4287">
        <v>3914</v>
      </c>
      <c r="K4287">
        <v>428400</v>
      </c>
      <c r="L4287">
        <v>3901</v>
      </c>
      <c r="N4287">
        <v>668800</v>
      </c>
      <c r="O4287">
        <f>AVERAGE(B4287,D4287,F4287,H4287,J4287,L4287)</f>
        <v>3923.3333333333335</v>
      </c>
      <c r="Q4287">
        <v>428600</v>
      </c>
      <c r="R4287">
        <f>AVERAGE(B4287,D4287,F4287,H4287,J4287,L4287)</f>
        <v>3923.3333333333335</v>
      </c>
    </row>
    <row r="4288" spans="1:18" x14ac:dyDescent="0.25">
      <c r="A4288">
        <v>428500</v>
      </c>
      <c r="B4288">
        <v>3972</v>
      </c>
      <c r="C4288">
        <v>428500</v>
      </c>
      <c r="D4288">
        <v>3921</v>
      </c>
      <c r="E4288">
        <v>428500</v>
      </c>
      <c r="F4288">
        <v>3914</v>
      </c>
      <c r="G4288">
        <v>428500</v>
      </c>
      <c r="H4288">
        <v>3921</v>
      </c>
      <c r="I4288">
        <v>428500</v>
      </c>
      <c r="J4288">
        <v>3914</v>
      </c>
      <c r="K4288">
        <v>428500</v>
      </c>
      <c r="L4288">
        <v>3901</v>
      </c>
      <c r="N4288">
        <v>13600</v>
      </c>
      <c r="O4288">
        <f>AVERAGE(B4288,D4288,F4288,H4288,J4288,L4288)</f>
        <v>3923.8333333333335</v>
      </c>
      <c r="Q4288">
        <v>428700</v>
      </c>
      <c r="R4288">
        <f>AVERAGE(B4288,D4288,F4288,H4288,J4288,L4288)</f>
        <v>3923.8333333333335</v>
      </c>
    </row>
    <row r="4289" spans="1:18" x14ac:dyDescent="0.25">
      <c r="A4289">
        <v>428600</v>
      </c>
      <c r="B4289">
        <v>3972</v>
      </c>
      <c r="C4289">
        <v>428600</v>
      </c>
      <c r="D4289">
        <v>3921</v>
      </c>
      <c r="E4289">
        <v>428600</v>
      </c>
      <c r="F4289">
        <v>3915</v>
      </c>
      <c r="G4289">
        <v>428600</v>
      </c>
      <c r="H4289">
        <v>3921</v>
      </c>
      <c r="I4289">
        <v>428600</v>
      </c>
      <c r="J4289">
        <v>3915</v>
      </c>
      <c r="K4289">
        <v>428600</v>
      </c>
      <c r="L4289">
        <v>3900</v>
      </c>
      <c r="N4289">
        <v>15100</v>
      </c>
      <c r="O4289">
        <f>AVERAGE(B4289,D4289,F4289,H4289,J4289,L4289)</f>
        <v>3924</v>
      </c>
      <c r="Q4289">
        <v>428800</v>
      </c>
      <c r="R4289">
        <f>AVERAGE(B4289,D4289,F4289,H4289,J4289,L4289)</f>
        <v>3924</v>
      </c>
    </row>
    <row r="4290" spans="1:18" x14ac:dyDescent="0.25">
      <c r="A4290">
        <v>428700</v>
      </c>
      <c r="B4290">
        <v>3972</v>
      </c>
      <c r="C4290">
        <v>428700</v>
      </c>
      <c r="D4290">
        <v>3921</v>
      </c>
      <c r="E4290">
        <v>428700</v>
      </c>
      <c r="F4290">
        <v>3915</v>
      </c>
      <c r="G4290">
        <v>428700</v>
      </c>
      <c r="H4290">
        <v>3921</v>
      </c>
      <c r="I4290">
        <v>428700</v>
      </c>
      <c r="J4290">
        <v>3915</v>
      </c>
      <c r="K4290">
        <v>428700</v>
      </c>
      <c r="L4290">
        <v>3900</v>
      </c>
      <c r="N4290">
        <v>20500</v>
      </c>
      <c r="O4290">
        <f>AVERAGE(B4290,D4290,F4290,H4290,J4290,L4290)</f>
        <v>3924</v>
      </c>
      <c r="Q4290">
        <v>428900</v>
      </c>
      <c r="R4290">
        <f>AVERAGE(B4290,D4290,F4290,H4290,J4290,L4290)</f>
        <v>3924</v>
      </c>
    </row>
    <row r="4291" spans="1:18" x14ac:dyDescent="0.25">
      <c r="A4291">
        <v>428800</v>
      </c>
      <c r="B4291">
        <v>3972</v>
      </c>
      <c r="C4291">
        <v>428800</v>
      </c>
      <c r="D4291">
        <v>3921</v>
      </c>
      <c r="E4291">
        <v>428800</v>
      </c>
      <c r="F4291">
        <v>3915</v>
      </c>
      <c r="G4291">
        <v>428800</v>
      </c>
      <c r="H4291">
        <v>3921</v>
      </c>
      <c r="I4291">
        <v>428800</v>
      </c>
      <c r="J4291">
        <v>3915</v>
      </c>
      <c r="K4291">
        <v>428800</v>
      </c>
      <c r="L4291">
        <v>3900</v>
      </c>
      <c r="N4291">
        <v>22300</v>
      </c>
      <c r="O4291">
        <f>AVERAGE(B4291,D4291,F4291,H4291,J4291,L4291)</f>
        <v>3924</v>
      </c>
      <c r="Q4291">
        <v>427900</v>
      </c>
      <c r="R4291">
        <f>AVERAGE(B4291,D4291,F4291,H4291,J4291,L4291)</f>
        <v>3924</v>
      </c>
    </row>
    <row r="4292" spans="1:18" x14ac:dyDescent="0.25">
      <c r="A4292">
        <v>428900</v>
      </c>
      <c r="B4292">
        <v>3972</v>
      </c>
      <c r="C4292">
        <v>428900</v>
      </c>
      <c r="D4292">
        <v>3921</v>
      </c>
      <c r="E4292">
        <v>428900</v>
      </c>
      <c r="F4292">
        <v>3915</v>
      </c>
      <c r="G4292">
        <v>428900</v>
      </c>
      <c r="H4292">
        <v>3921</v>
      </c>
      <c r="I4292">
        <v>428900</v>
      </c>
      <c r="J4292">
        <v>3915</v>
      </c>
      <c r="K4292">
        <v>428900</v>
      </c>
      <c r="L4292">
        <v>3900</v>
      </c>
      <c r="N4292">
        <v>22800</v>
      </c>
      <c r="O4292">
        <f>AVERAGE(B4292,D4292,F4292,H4292,J4292,L4292)</f>
        <v>3924</v>
      </c>
      <c r="Q4292">
        <v>429000</v>
      </c>
      <c r="R4292">
        <f>AVERAGE(B4292,D4292,F4292,H4292,J4292,L4292)</f>
        <v>3924</v>
      </c>
    </row>
    <row r="4293" spans="1:18" x14ac:dyDescent="0.25">
      <c r="A4293">
        <v>429000</v>
      </c>
      <c r="B4293">
        <v>3971</v>
      </c>
      <c r="C4293">
        <v>429000</v>
      </c>
      <c r="D4293">
        <v>3921</v>
      </c>
      <c r="E4293">
        <v>429000</v>
      </c>
      <c r="F4293">
        <v>3916</v>
      </c>
      <c r="G4293">
        <v>429000</v>
      </c>
      <c r="H4293">
        <v>3921</v>
      </c>
      <c r="I4293">
        <v>429000</v>
      </c>
      <c r="J4293">
        <v>3916</v>
      </c>
      <c r="K4293">
        <v>429000</v>
      </c>
      <c r="L4293">
        <v>3900</v>
      </c>
      <c r="N4293">
        <v>23400</v>
      </c>
      <c r="O4293">
        <f>AVERAGE(B4293,D4293,F4293,H4293,J4293,L4293)</f>
        <v>3924.1666666666665</v>
      </c>
      <c r="Q4293">
        <v>429100</v>
      </c>
      <c r="R4293">
        <f>AVERAGE(B4293,D4293,F4293,H4293,J4293,L4293)</f>
        <v>3924.1666666666665</v>
      </c>
    </row>
    <row r="4294" spans="1:18" x14ac:dyDescent="0.25">
      <c r="A4294">
        <v>429100</v>
      </c>
      <c r="B4294">
        <v>3971</v>
      </c>
      <c r="C4294">
        <v>429100</v>
      </c>
      <c r="D4294">
        <v>3921</v>
      </c>
      <c r="E4294">
        <v>429100</v>
      </c>
      <c r="F4294">
        <v>3916</v>
      </c>
      <c r="G4294">
        <v>429100</v>
      </c>
      <c r="H4294">
        <v>3921</v>
      </c>
      <c r="I4294">
        <v>429100</v>
      </c>
      <c r="J4294">
        <v>3916</v>
      </c>
      <c r="K4294">
        <v>429100</v>
      </c>
      <c r="L4294">
        <v>3900</v>
      </c>
      <c r="N4294">
        <v>69600</v>
      </c>
      <c r="O4294">
        <f>AVERAGE(B4294,D4294,F4294,H4294,J4294,L4294)</f>
        <v>3924.1666666666665</v>
      </c>
      <c r="Q4294">
        <v>429200</v>
      </c>
      <c r="R4294">
        <f>AVERAGE(B4294,D4294,F4294,H4294,J4294,L4294)</f>
        <v>3924.1666666666665</v>
      </c>
    </row>
    <row r="4295" spans="1:18" x14ac:dyDescent="0.25">
      <c r="A4295">
        <v>429200</v>
      </c>
      <c r="B4295">
        <v>3970</v>
      </c>
      <c r="C4295">
        <v>429200</v>
      </c>
      <c r="D4295">
        <v>3921</v>
      </c>
      <c r="E4295">
        <v>429200</v>
      </c>
      <c r="F4295">
        <v>3917</v>
      </c>
      <c r="G4295">
        <v>429200</v>
      </c>
      <c r="H4295">
        <v>3921</v>
      </c>
      <c r="I4295">
        <v>429200</v>
      </c>
      <c r="J4295">
        <v>3917</v>
      </c>
      <c r="K4295">
        <v>429200</v>
      </c>
      <c r="L4295">
        <v>3899</v>
      </c>
      <c r="N4295">
        <v>69800</v>
      </c>
      <c r="O4295">
        <f>AVERAGE(B4295,D4295,F4295,H4295,J4295,L4295)</f>
        <v>3924.1666666666665</v>
      </c>
      <c r="Q4295">
        <v>430500</v>
      </c>
      <c r="R4295">
        <f>AVERAGE(B4295,D4295,F4295,H4295,J4295,L4295)</f>
        <v>3924.1666666666665</v>
      </c>
    </row>
    <row r="4296" spans="1:18" x14ac:dyDescent="0.25">
      <c r="A4296">
        <v>429300</v>
      </c>
      <c r="B4296">
        <v>3974</v>
      </c>
      <c r="C4296">
        <v>429300</v>
      </c>
      <c r="D4296">
        <v>3924</v>
      </c>
      <c r="E4296">
        <v>429300</v>
      </c>
      <c r="F4296">
        <v>3917</v>
      </c>
      <c r="G4296">
        <v>429300</v>
      </c>
      <c r="H4296">
        <v>3924</v>
      </c>
      <c r="I4296">
        <v>429300</v>
      </c>
      <c r="J4296">
        <v>3917</v>
      </c>
      <c r="K4296">
        <v>429300</v>
      </c>
      <c r="L4296">
        <v>3899</v>
      </c>
      <c r="N4296">
        <v>69900</v>
      </c>
      <c r="O4296">
        <f>AVERAGE(B4296,D4296,F4296,H4296,J4296,L4296)</f>
        <v>3925.8333333333335</v>
      </c>
      <c r="Q4296">
        <v>430300</v>
      </c>
      <c r="R4296">
        <f>AVERAGE(B4296,D4296,F4296,H4296,J4296,L4296)</f>
        <v>3925.8333333333335</v>
      </c>
    </row>
    <row r="4297" spans="1:18" x14ac:dyDescent="0.25">
      <c r="A4297">
        <v>429400</v>
      </c>
      <c r="B4297">
        <v>3970</v>
      </c>
      <c r="C4297">
        <v>429400</v>
      </c>
      <c r="D4297">
        <v>3922</v>
      </c>
      <c r="E4297">
        <v>429400</v>
      </c>
      <c r="F4297">
        <v>3918</v>
      </c>
      <c r="G4297">
        <v>429400</v>
      </c>
      <c r="H4297">
        <v>3922</v>
      </c>
      <c r="I4297">
        <v>429400</v>
      </c>
      <c r="J4297">
        <v>3918</v>
      </c>
      <c r="K4297">
        <v>429400</v>
      </c>
      <c r="L4297">
        <v>3899</v>
      </c>
      <c r="N4297">
        <v>70000</v>
      </c>
      <c r="O4297">
        <f>AVERAGE(B4297,D4297,F4297,H4297,J4297,L4297)</f>
        <v>3924.8333333333335</v>
      </c>
      <c r="Q4297">
        <v>430400</v>
      </c>
      <c r="R4297">
        <f>AVERAGE(B4297,D4297,F4297,H4297,J4297,L4297)</f>
        <v>3924.8333333333335</v>
      </c>
    </row>
    <row r="4298" spans="1:18" x14ac:dyDescent="0.25">
      <c r="A4298">
        <v>429500</v>
      </c>
      <c r="B4298">
        <v>3974</v>
      </c>
      <c r="C4298">
        <v>429500</v>
      </c>
      <c r="D4298">
        <v>3923</v>
      </c>
      <c r="E4298">
        <v>429500</v>
      </c>
      <c r="F4298">
        <v>3918</v>
      </c>
      <c r="G4298">
        <v>429500</v>
      </c>
      <c r="H4298">
        <v>3923</v>
      </c>
      <c r="I4298">
        <v>429500</v>
      </c>
      <c r="J4298">
        <v>3918</v>
      </c>
      <c r="K4298">
        <v>429500</v>
      </c>
      <c r="L4298">
        <v>3899</v>
      </c>
      <c r="N4298">
        <v>70700</v>
      </c>
      <c r="O4298">
        <f>AVERAGE(B4298,D4298,F4298,H4298,J4298,L4298)</f>
        <v>3925.8333333333335</v>
      </c>
      <c r="Q4298">
        <v>433200</v>
      </c>
      <c r="R4298">
        <f>AVERAGE(B4298,D4298,F4298,H4298,J4298,L4298)</f>
        <v>3925.8333333333335</v>
      </c>
    </row>
    <row r="4299" spans="1:18" x14ac:dyDescent="0.25">
      <c r="A4299">
        <v>429600</v>
      </c>
      <c r="B4299">
        <v>3971</v>
      </c>
      <c r="C4299">
        <v>429600</v>
      </c>
      <c r="D4299">
        <v>3923</v>
      </c>
      <c r="E4299">
        <v>429600</v>
      </c>
      <c r="F4299">
        <v>3917</v>
      </c>
      <c r="G4299">
        <v>429600</v>
      </c>
      <c r="H4299">
        <v>3923</v>
      </c>
      <c r="I4299">
        <v>429600</v>
      </c>
      <c r="J4299">
        <v>3917</v>
      </c>
      <c r="K4299">
        <v>429600</v>
      </c>
      <c r="L4299">
        <v>3898</v>
      </c>
      <c r="N4299">
        <v>75800</v>
      </c>
      <c r="O4299">
        <f>AVERAGE(B4299,D4299,F4299,H4299,J4299,L4299)</f>
        <v>3924.8333333333335</v>
      </c>
      <c r="Q4299">
        <v>433300</v>
      </c>
      <c r="R4299">
        <f>AVERAGE(B4299,D4299,F4299,H4299,J4299,L4299)</f>
        <v>3924.8333333333335</v>
      </c>
    </row>
    <row r="4300" spans="1:18" x14ac:dyDescent="0.25">
      <c r="A4300">
        <v>429700</v>
      </c>
      <c r="B4300">
        <v>3971</v>
      </c>
      <c r="C4300">
        <v>429700</v>
      </c>
      <c r="D4300">
        <v>3923</v>
      </c>
      <c r="E4300">
        <v>429700</v>
      </c>
      <c r="F4300">
        <v>3917</v>
      </c>
      <c r="G4300">
        <v>429700</v>
      </c>
      <c r="H4300">
        <v>3923</v>
      </c>
      <c r="I4300">
        <v>429700</v>
      </c>
      <c r="J4300">
        <v>3917</v>
      </c>
      <c r="K4300">
        <v>429700</v>
      </c>
      <c r="L4300">
        <v>3898</v>
      </c>
      <c r="N4300">
        <v>78000</v>
      </c>
      <c r="O4300">
        <f>AVERAGE(B4300,D4300,F4300,H4300,J4300,L4300)</f>
        <v>3924.8333333333335</v>
      </c>
      <c r="Q4300">
        <v>433400</v>
      </c>
      <c r="R4300">
        <f>AVERAGE(B4300,D4300,F4300,H4300,J4300,L4300)</f>
        <v>3924.8333333333335</v>
      </c>
    </row>
    <row r="4301" spans="1:18" x14ac:dyDescent="0.25">
      <c r="A4301">
        <v>429800</v>
      </c>
      <c r="B4301">
        <v>3971</v>
      </c>
      <c r="C4301">
        <v>429800</v>
      </c>
      <c r="D4301">
        <v>3924</v>
      </c>
      <c r="E4301">
        <v>429800</v>
      </c>
      <c r="F4301">
        <v>3917</v>
      </c>
      <c r="G4301">
        <v>429800</v>
      </c>
      <c r="H4301">
        <v>3924</v>
      </c>
      <c r="I4301">
        <v>429800</v>
      </c>
      <c r="J4301">
        <v>3917</v>
      </c>
      <c r="K4301">
        <v>429800</v>
      </c>
      <c r="L4301">
        <v>3898</v>
      </c>
      <c r="N4301">
        <v>78100</v>
      </c>
      <c r="O4301">
        <f>AVERAGE(B4301,D4301,F4301,H4301,J4301,L4301)</f>
        <v>3925.1666666666665</v>
      </c>
      <c r="Q4301">
        <v>430000</v>
      </c>
      <c r="R4301">
        <f>AVERAGE(B4301,D4301,F4301,H4301,J4301,L4301)</f>
        <v>3925.1666666666665</v>
      </c>
    </row>
    <row r="4302" spans="1:18" x14ac:dyDescent="0.25">
      <c r="A4302">
        <v>429900</v>
      </c>
      <c r="B4302">
        <v>3970</v>
      </c>
      <c r="C4302">
        <v>429900</v>
      </c>
      <c r="D4302">
        <v>3924</v>
      </c>
      <c r="E4302">
        <v>429900</v>
      </c>
      <c r="F4302">
        <v>3917</v>
      </c>
      <c r="G4302">
        <v>429900</v>
      </c>
      <c r="H4302">
        <v>3924</v>
      </c>
      <c r="I4302">
        <v>429900</v>
      </c>
      <c r="J4302">
        <v>3917</v>
      </c>
      <c r="K4302">
        <v>429900</v>
      </c>
      <c r="L4302">
        <v>3898</v>
      </c>
      <c r="N4302">
        <v>161400</v>
      </c>
      <c r="O4302">
        <f>AVERAGE(B4302,D4302,F4302,H4302,J4302,L4302)</f>
        <v>3925</v>
      </c>
      <c r="Q4302">
        <v>430200</v>
      </c>
      <c r="R4302">
        <f>AVERAGE(B4302,D4302,F4302,H4302,J4302,L4302)</f>
        <v>3925</v>
      </c>
    </row>
    <row r="4303" spans="1:18" x14ac:dyDescent="0.25">
      <c r="A4303">
        <v>430000</v>
      </c>
      <c r="B4303">
        <v>3971</v>
      </c>
      <c r="C4303">
        <v>430000</v>
      </c>
      <c r="D4303">
        <v>3923</v>
      </c>
      <c r="E4303">
        <v>430000</v>
      </c>
      <c r="F4303">
        <v>3917</v>
      </c>
      <c r="G4303">
        <v>430000</v>
      </c>
      <c r="H4303">
        <v>3923</v>
      </c>
      <c r="I4303">
        <v>430000</v>
      </c>
      <c r="J4303">
        <v>3917</v>
      </c>
      <c r="K4303">
        <v>430000</v>
      </c>
      <c r="L4303">
        <v>3897</v>
      </c>
      <c r="N4303">
        <v>161600</v>
      </c>
      <c r="O4303">
        <f>AVERAGE(B4303,D4303,F4303,H4303,J4303,L4303)</f>
        <v>3924.6666666666665</v>
      </c>
      <c r="Q4303">
        <v>428100</v>
      </c>
      <c r="R4303">
        <f>AVERAGE(B4303,D4303,F4303,H4303,J4303,L4303)</f>
        <v>3924.6666666666665</v>
      </c>
    </row>
    <row r="4304" spans="1:18" x14ac:dyDescent="0.25">
      <c r="A4304">
        <v>430100</v>
      </c>
      <c r="B4304">
        <v>3970</v>
      </c>
      <c r="C4304">
        <v>430100</v>
      </c>
      <c r="D4304">
        <v>3924</v>
      </c>
      <c r="E4304">
        <v>430100</v>
      </c>
      <c r="F4304">
        <v>3917</v>
      </c>
      <c r="G4304">
        <v>430100</v>
      </c>
      <c r="H4304">
        <v>3924</v>
      </c>
      <c r="I4304">
        <v>430100</v>
      </c>
      <c r="J4304">
        <v>3917</v>
      </c>
      <c r="K4304">
        <v>430100</v>
      </c>
      <c r="L4304">
        <v>3898</v>
      </c>
      <c r="N4304">
        <v>163800</v>
      </c>
      <c r="O4304">
        <f>AVERAGE(B4304,D4304,F4304,H4304,J4304,L4304)</f>
        <v>3925</v>
      </c>
      <c r="Q4304">
        <v>429400</v>
      </c>
      <c r="R4304">
        <f>AVERAGE(B4304,D4304,F4304,H4304,J4304,L4304)</f>
        <v>3925</v>
      </c>
    </row>
    <row r="4305" spans="1:18" x14ac:dyDescent="0.25">
      <c r="A4305">
        <v>430200</v>
      </c>
      <c r="B4305">
        <v>3969</v>
      </c>
      <c r="C4305">
        <v>430200</v>
      </c>
      <c r="D4305">
        <v>3924</v>
      </c>
      <c r="E4305">
        <v>430200</v>
      </c>
      <c r="F4305">
        <v>3917</v>
      </c>
      <c r="G4305">
        <v>430200</v>
      </c>
      <c r="H4305">
        <v>3924</v>
      </c>
      <c r="I4305">
        <v>430200</v>
      </c>
      <c r="J4305">
        <v>3917</v>
      </c>
      <c r="K4305">
        <v>430200</v>
      </c>
      <c r="L4305">
        <v>3897</v>
      </c>
      <c r="N4305">
        <v>164900</v>
      </c>
      <c r="O4305">
        <f>AVERAGE(B4305,D4305,F4305,H4305,J4305,L4305)</f>
        <v>3924.6666666666665</v>
      </c>
      <c r="Q4305">
        <v>429600</v>
      </c>
      <c r="R4305">
        <f>AVERAGE(B4305,D4305,F4305,H4305,J4305,L4305)</f>
        <v>3924.6666666666665</v>
      </c>
    </row>
    <row r="4306" spans="1:18" x14ac:dyDescent="0.25">
      <c r="A4306">
        <v>430300</v>
      </c>
      <c r="B4306">
        <v>3969</v>
      </c>
      <c r="C4306">
        <v>430300</v>
      </c>
      <c r="D4306">
        <v>3924</v>
      </c>
      <c r="E4306">
        <v>430300</v>
      </c>
      <c r="F4306">
        <v>3916</v>
      </c>
      <c r="G4306">
        <v>430300</v>
      </c>
      <c r="H4306">
        <v>3924</v>
      </c>
      <c r="I4306">
        <v>430300</v>
      </c>
      <c r="J4306">
        <v>3916</v>
      </c>
      <c r="K4306">
        <v>430300</v>
      </c>
      <c r="L4306">
        <v>3897</v>
      </c>
      <c r="N4306">
        <v>165000</v>
      </c>
      <c r="O4306">
        <f>AVERAGE(B4306,D4306,F4306,H4306,J4306,L4306)</f>
        <v>3924.3333333333335</v>
      </c>
      <c r="Q4306">
        <v>429700</v>
      </c>
      <c r="R4306">
        <f>AVERAGE(B4306,D4306,F4306,H4306,J4306,L4306)</f>
        <v>3924.3333333333335</v>
      </c>
    </row>
    <row r="4307" spans="1:18" x14ac:dyDescent="0.25">
      <c r="A4307">
        <v>430400</v>
      </c>
      <c r="B4307">
        <v>3969</v>
      </c>
      <c r="C4307">
        <v>430400</v>
      </c>
      <c r="D4307">
        <v>3924</v>
      </c>
      <c r="E4307">
        <v>430400</v>
      </c>
      <c r="F4307">
        <v>3916</v>
      </c>
      <c r="G4307">
        <v>430400</v>
      </c>
      <c r="H4307">
        <v>3924</v>
      </c>
      <c r="I4307">
        <v>430400</v>
      </c>
      <c r="J4307">
        <v>3916</v>
      </c>
      <c r="K4307">
        <v>430400</v>
      </c>
      <c r="L4307">
        <v>3897</v>
      </c>
      <c r="N4307">
        <v>187800</v>
      </c>
      <c r="O4307">
        <f>AVERAGE(B4307,D4307,F4307,H4307,J4307,L4307)</f>
        <v>3924.3333333333335</v>
      </c>
      <c r="Q4307">
        <v>430600</v>
      </c>
      <c r="R4307">
        <f>AVERAGE(B4307,D4307,F4307,H4307,J4307,L4307)</f>
        <v>3924.3333333333335</v>
      </c>
    </row>
    <row r="4308" spans="1:18" x14ac:dyDescent="0.25">
      <c r="A4308">
        <v>430500</v>
      </c>
      <c r="B4308">
        <v>3968</v>
      </c>
      <c r="C4308">
        <v>430500</v>
      </c>
      <c r="D4308">
        <v>3924</v>
      </c>
      <c r="E4308">
        <v>430500</v>
      </c>
      <c r="F4308">
        <v>3916</v>
      </c>
      <c r="G4308">
        <v>430500</v>
      </c>
      <c r="H4308">
        <v>3924</v>
      </c>
      <c r="I4308">
        <v>430500</v>
      </c>
      <c r="J4308">
        <v>3916</v>
      </c>
      <c r="K4308">
        <v>430500</v>
      </c>
      <c r="L4308">
        <v>3897</v>
      </c>
      <c r="N4308">
        <v>193500</v>
      </c>
      <c r="O4308">
        <f>AVERAGE(B4308,D4308,F4308,H4308,J4308,L4308)</f>
        <v>3924.1666666666665</v>
      </c>
      <c r="Q4308">
        <v>429900</v>
      </c>
      <c r="R4308">
        <f>AVERAGE(B4308,D4308,F4308,H4308,J4308,L4308)</f>
        <v>3924.1666666666665</v>
      </c>
    </row>
    <row r="4309" spans="1:18" x14ac:dyDescent="0.25">
      <c r="A4309">
        <v>430600</v>
      </c>
      <c r="B4309">
        <v>3968</v>
      </c>
      <c r="C4309">
        <v>430600</v>
      </c>
      <c r="D4309">
        <v>3925</v>
      </c>
      <c r="E4309">
        <v>430600</v>
      </c>
      <c r="F4309">
        <v>3917</v>
      </c>
      <c r="G4309">
        <v>430600</v>
      </c>
      <c r="H4309">
        <v>3925</v>
      </c>
      <c r="I4309">
        <v>430600</v>
      </c>
      <c r="J4309">
        <v>3917</v>
      </c>
      <c r="K4309">
        <v>430600</v>
      </c>
      <c r="L4309">
        <v>3897</v>
      </c>
      <c r="N4309">
        <v>194100</v>
      </c>
      <c r="O4309">
        <f>AVERAGE(B4309,D4309,F4309,H4309,J4309,L4309)</f>
        <v>3924.8333333333335</v>
      </c>
      <c r="Q4309">
        <v>430100</v>
      </c>
      <c r="R4309">
        <f>AVERAGE(B4309,D4309,F4309,H4309,J4309,L4309)</f>
        <v>3924.8333333333335</v>
      </c>
    </row>
    <row r="4310" spans="1:18" x14ac:dyDescent="0.25">
      <c r="A4310">
        <v>430700</v>
      </c>
      <c r="B4310">
        <v>3967</v>
      </c>
      <c r="C4310">
        <v>430700</v>
      </c>
      <c r="D4310">
        <v>3926</v>
      </c>
      <c r="E4310">
        <v>430700</v>
      </c>
      <c r="F4310">
        <v>3917</v>
      </c>
      <c r="G4310">
        <v>430700</v>
      </c>
      <c r="H4310">
        <v>3926</v>
      </c>
      <c r="I4310">
        <v>430700</v>
      </c>
      <c r="J4310">
        <v>3917</v>
      </c>
      <c r="K4310">
        <v>430700</v>
      </c>
      <c r="L4310">
        <v>3897</v>
      </c>
      <c r="N4310">
        <v>194200</v>
      </c>
      <c r="O4310">
        <f>AVERAGE(B4310,D4310,F4310,H4310,J4310,L4310)</f>
        <v>3925</v>
      </c>
      <c r="Q4310">
        <v>430700</v>
      </c>
      <c r="R4310">
        <f>AVERAGE(B4310,D4310,F4310,H4310,J4310,L4310)</f>
        <v>3925</v>
      </c>
    </row>
    <row r="4311" spans="1:18" x14ac:dyDescent="0.25">
      <c r="A4311">
        <v>430800</v>
      </c>
      <c r="B4311">
        <v>3967</v>
      </c>
      <c r="C4311">
        <v>430800</v>
      </c>
      <c r="D4311">
        <v>3926</v>
      </c>
      <c r="E4311">
        <v>430800</v>
      </c>
      <c r="F4311">
        <v>3917</v>
      </c>
      <c r="G4311">
        <v>430800</v>
      </c>
      <c r="H4311">
        <v>3926</v>
      </c>
      <c r="I4311">
        <v>430800</v>
      </c>
      <c r="J4311">
        <v>3917</v>
      </c>
      <c r="K4311">
        <v>430800</v>
      </c>
      <c r="L4311">
        <v>3897</v>
      </c>
      <c r="N4311">
        <v>194800</v>
      </c>
      <c r="O4311">
        <f>AVERAGE(B4311,D4311,F4311,H4311,J4311,L4311)</f>
        <v>3925</v>
      </c>
      <c r="Q4311">
        <v>430800</v>
      </c>
      <c r="R4311">
        <f>AVERAGE(B4311,D4311,F4311,H4311,J4311,L4311)</f>
        <v>3925</v>
      </c>
    </row>
    <row r="4312" spans="1:18" x14ac:dyDescent="0.25">
      <c r="A4312">
        <v>430900</v>
      </c>
      <c r="B4312">
        <v>3967</v>
      </c>
      <c r="C4312">
        <v>430900</v>
      </c>
      <c r="D4312">
        <v>3927</v>
      </c>
      <c r="E4312">
        <v>430900</v>
      </c>
      <c r="F4312">
        <v>3917</v>
      </c>
      <c r="G4312">
        <v>430900</v>
      </c>
      <c r="H4312">
        <v>3927</v>
      </c>
      <c r="I4312">
        <v>430900</v>
      </c>
      <c r="J4312">
        <v>3917</v>
      </c>
      <c r="K4312">
        <v>430900</v>
      </c>
      <c r="L4312">
        <v>3898</v>
      </c>
      <c r="N4312">
        <v>194900</v>
      </c>
      <c r="O4312">
        <f>AVERAGE(B4312,D4312,F4312,H4312,J4312,L4312)</f>
        <v>3925.5</v>
      </c>
      <c r="Q4312">
        <v>432100</v>
      </c>
      <c r="R4312">
        <f>AVERAGE(B4312,D4312,F4312,H4312,J4312,L4312)</f>
        <v>3925.5</v>
      </c>
    </row>
    <row r="4313" spans="1:18" x14ac:dyDescent="0.25">
      <c r="A4313">
        <v>431000</v>
      </c>
      <c r="B4313">
        <v>3967</v>
      </c>
      <c r="C4313">
        <v>431000</v>
      </c>
      <c r="D4313">
        <v>3926</v>
      </c>
      <c r="E4313">
        <v>431000</v>
      </c>
      <c r="F4313">
        <v>3917</v>
      </c>
      <c r="G4313">
        <v>431000</v>
      </c>
      <c r="H4313">
        <v>3926</v>
      </c>
      <c r="I4313">
        <v>431000</v>
      </c>
      <c r="J4313">
        <v>3917</v>
      </c>
      <c r="K4313">
        <v>431000</v>
      </c>
      <c r="L4313">
        <v>3898</v>
      </c>
      <c r="N4313">
        <v>195200</v>
      </c>
      <c r="O4313">
        <f>AVERAGE(B4313,D4313,F4313,H4313,J4313,L4313)</f>
        <v>3925.1666666666665</v>
      </c>
      <c r="Q4313">
        <v>429800</v>
      </c>
      <c r="R4313">
        <f>AVERAGE(B4313,D4313,F4313,H4313,J4313,L4313)</f>
        <v>3925.1666666666665</v>
      </c>
    </row>
    <row r="4314" spans="1:18" x14ac:dyDescent="0.25">
      <c r="A4314">
        <v>431100</v>
      </c>
      <c r="B4314">
        <v>3968</v>
      </c>
      <c r="C4314">
        <v>431100</v>
      </c>
      <c r="D4314">
        <v>3926</v>
      </c>
      <c r="E4314">
        <v>431100</v>
      </c>
      <c r="F4314">
        <v>3918</v>
      </c>
      <c r="G4314">
        <v>431100</v>
      </c>
      <c r="H4314">
        <v>3926</v>
      </c>
      <c r="I4314">
        <v>431100</v>
      </c>
      <c r="J4314">
        <v>3918</v>
      </c>
      <c r="K4314">
        <v>431100</v>
      </c>
      <c r="L4314">
        <v>3898</v>
      </c>
      <c r="N4314">
        <v>197300</v>
      </c>
      <c r="O4314">
        <f>AVERAGE(B4314,D4314,F4314,H4314,J4314,L4314)</f>
        <v>3925.6666666666665</v>
      </c>
      <c r="Q4314">
        <v>431000</v>
      </c>
      <c r="R4314">
        <f>AVERAGE(B4314,D4314,F4314,H4314,J4314,L4314)</f>
        <v>3925.6666666666665</v>
      </c>
    </row>
    <row r="4315" spans="1:18" x14ac:dyDescent="0.25">
      <c r="A4315">
        <v>431200</v>
      </c>
      <c r="B4315">
        <v>3969</v>
      </c>
      <c r="C4315">
        <v>431200</v>
      </c>
      <c r="D4315">
        <v>3925</v>
      </c>
      <c r="E4315">
        <v>431200</v>
      </c>
      <c r="F4315">
        <v>3918</v>
      </c>
      <c r="G4315">
        <v>431200</v>
      </c>
      <c r="H4315">
        <v>3925</v>
      </c>
      <c r="I4315">
        <v>431200</v>
      </c>
      <c r="J4315">
        <v>3918</v>
      </c>
      <c r="K4315">
        <v>431200</v>
      </c>
      <c r="L4315">
        <v>3898</v>
      </c>
      <c r="N4315">
        <v>207300</v>
      </c>
      <c r="O4315">
        <f>AVERAGE(B4315,D4315,F4315,H4315,J4315,L4315)</f>
        <v>3925.5</v>
      </c>
      <c r="Q4315">
        <v>431300</v>
      </c>
      <c r="R4315">
        <f>AVERAGE(B4315,D4315,F4315,H4315,J4315,L4315)</f>
        <v>3925.5</v>
      </c>
    </row>
    <row r="4316" spans="1:18" x14ac:dyDescent="0.25">
      <c r="A4316">
        <v>431300</v>
      </c>
      <c r="B4316">
        <v>3969</v>
      </c>
      <c r="C4316">
        <v>431300</v>
      </c>
      <c r="D4316">
        <v>3925</v>
      </c>
      <c r="E4316">
        <v>431300</v>
      </c>
      <c r="F4316">
        <v>3917</v>
      </c>
      <c r="G4316">
        <v>431300</v>
      </c>
      <c r="H4316">
        <v>3925</v>
      </c>
      <c r="I4316">
        <v>431300</v>
      </c>
      <c r="J4316">
        <v>3917</v>
      </c>
      <c r="K4316">
        <v>431300</v>
      </c>
      <c r="L4316">
        <v>3898</v>
      </c>
      <c r="N4316">
        <v>208000</v>
      </c>
      <c r="O4316">
        <f>AVERAGE(B4316,D4316,F4316,H4316,J4316,L4316)</f>
        <v>3925.1666666666665</v>
      </c>
      <c r="Q4316">
        <v>432000</v>
      </c>
      <c r="R4316">
        <f>AVERAGE(B4316,D4316,F4316,H4316,J4316,L4316)</f>
        <v>3925.1666666666665</v>
      </c>
    </row>
    <row r="4317" spans="1:18" x14ac:dyDescent="0.25">
      <c r="A4317">
        <v>431400</v>
      </c>
      <c r="B4317">
        <v>3969</v>
      </c>
      <c r="C4317">
        <v>431400</v>
      </c>
      <c r="D4317">
        <v>3925</v>
      </c>
      <c r="E4317">
        <v>431400</v>
      </c>
      <c r="F4317">
        <v>3918</v>
      </c>
      <c r="G4317">
        <v>431400</v>
      </c>
      <c r="H4317">
        <v>3925</v>
      </c>
      <c r="I4317">
        <v>431400</v>
      </c>
      <c r="J4317">
        <v>3918</v>
      </c>
      <c r="K4317">
        <v>431400</v>
      </c>
      <c r="L4317">
        <v>3902</v>
      </c>
      <c r="N4317">
        <v>210100</v>
      </c>
      <c r="O4317">
        <f>AVERAGE(B4317,D4317,F4317,H4317,J4317,L4317)</f>
        <v>3926.1666666666665</v>
      </c>
      <c r="Q4317">
        <v>433100</v>
      </c>
      <c r="R4317">
        <f>AVERAGE(B4317,D4317,F4317,H4317,J4317,L4317)</f>
        <v>3926.1666666666665</v>
      </c>
    </row>
    <row r="4318" spans="1:18" x14ac:dyDescent="0.25">
      <c r="A4318">
        <v>431500</v>
      </c>
      <c r="B4318">
        <v>3969</v>
      </c>
      <c r="C4318">
        <v>431500</v>
      </c>
      <c r="D4318">
        <v>3926</v>
      </c>
      <c r="E4318">
        <v>431500</v>
      </c>
      <c r="F4318">
        <v>3918</v>
      </c>
      <c r="G4318">
        <v>431500</v>
      </c>
      <c r="H4318">
        <v>3926</v>
      </c>
      <c r="I4318">
        <v>431500</v>
      </c>
      <c r="J4318">
        <v>3918</v>
      </c>
      <c r="K4318">
        <v>431500</v>
      </c>
      <c r="L4318">
        <v>3897</v>
      </c>
      <c r="N4318">
        <v>211800</v>
      </c>
      <c r="O4318">
        <f>AVERAGE(B4318,D4318,F4318,H4318,J4318,L4318)</f>
        <v>3925.6666666666665</v>
      </c>
      <c r="Q4318">
        <v>432300</v>
      </c>
      <c r="R4318">
        <f>AVERAGE(B4318,D4318,F4318,H4318,J4318,L4318)</f>
        <v>3925.6666666666665</v>
      </c>
    </row>
    <row r="4319" spans="1:18" x14ac:dyDescent="0.25">
      <c r="A4319">
        <v>431600</v>
      </c>
      <c r="B4319">
        <v>3968</v>
      </c>
      <c r="C4319">
        <v>431600</v>
      </c>
      <c r="D4319">
        <v>3926</v>
      </c>
      <c r="E4319">
        <v>431600</v>
      </c>
      <c r="F4319">
        <v>3918</v>
      </c>
      <c r="G4319">
        <v>431600</v>
      </c>
      <c r="H4319">
        <v>3926</v>
      </c>
      <c r="I4319">
        <v>431600</v>
      </c>
      <c r="J4319">
        <v>3918</v>
      </c>
      <c r="K4319">
        <v>431600</v>
      </c>
      <c r="L4319">
        <v>3897</v>
      </c>
      <c r="N4319">
        <v>213800</v>
      </c>
      <c r="O4319">
        <f>AVERAGE(B4319,D4319,F4319,H4319,J4319,L4319)</f>
        <v>3925.5</v>
      </c>
      <c r="Q4319">
        <v>433000</v>
      </c>
      <c r="R4319">
        <f>AVERAGE(B4319,D4319,F4319,H4319,J4319,L4319)</f>
        <v>3925.5</v>
      </c>
    </row>
    <row r="4320" spans="1:18" x14ac:dyDescent="0.25">
      <c r="A4320">
        <v>431700</v>
      </c>
      <c r="B4320">
        <v>3968</v>
      </c>
      <c r="C4320">
        <v>431700</v>
      </c>
      <c r="D4320">
        <v>3926</v>
      </c>
      <c r="E4320">
        <v>431700</v>
      </c>
      <c r="F4320">
        <v>3917</v>
      </c>
      <c r="G4320">
        <v>431700</v>
      </c>
      <c r="H4320">
        <v>3926</v>
      </c>
      <c r="I4320">
        <v>431700</v>
      </c>
      <c r="J4320">
        <v>3917</v>
      </c>
      <c r="K4320">
        <v>431700</v>
      </c>
      <c r="L4320">
        <v>3901</v>
      </c>
      <c r="N4320">
        <v>214700</v>
      </c>
      <c r="O4320">
        <f>AVERAGE(B4320,D4320,F4320,H4320,J4320,L4320)</f>
        <v>3925.8333333333335</v>
      </c>
      <c r="Q4320">
        <v>433500</v>
      </c>
      <c r="R4320">
        <f>AVERAGE(B4320,D4320,F4320,H4320,J4320,L4320)</f>
        <v>3925.8333333333335</v>
      </c>
    </row>
    <row r="4321" spans="1:18" x14ac:dyDescent="0.25">
      <c r="A4321">
        <v>431800</v>
      </c>
      <c r="B4321">
        <v>3969</v>
      </c>
      <c r="C4321">
        <v>431800</v>
      </c>
      <c r="D4321">
        <v>3926</v>
      </c>
      <c r="E4321">
        <v>431800</v>
      </c>
      <c r="F4321">
        <v>3917</v>
      </c>
      <c r="G4321">
        <v>431800</v>
      </c>
      <c r="H4321">
        <v>3926</v>
      </c>
      <c r="I4321">
        <v>431800</v>
      </c>
      <c r="J4321">
        <v>3917</v>
      </c>
      <c r="K4321">
        <v>431800</v>
      </c>
      <c r="L4321">
        <v>3898</v>
      </c>
      <c r="N4321">
        <v>215500</v>
      </c>
      <c r="O4321">
        <f>AVERAGE(B4321,D4321,F4321,H4321,J4321,L4321)</f>
        <v>3925.5</v>
      </c>
      <c r="Q4321">
        <v>430900</v>
      </c>
      <c r="R4321">
        <f>AVERAGE(B4321,D4321,F4321,H4321,J4321,L4321)</f>
        <v>3925.5</v>
      </c>
    </row>
    <row r="4322" spans="1:18" x14ac:dyDescent="0.25">
      <c r="A4322">
        <v>431900</v>
      </c>
      <c r="B4322">
        <v>3969</v>
      </c>
      <c r="C4322">
        <v>431900</v>
      </c>
      <c r="D4322">
        <v>3927</v>
      </c>
      <c r="E4322">
        <v>431900</v>
      </c>
      <c r="F4322">
        <v>3918</v>
      </c>
      <c r="G4322">
        <v>431900</v>
      </c>
      <c r="H4322">
        <v>3927</v>
      </c>
      <c r="I4322">
        <v>431900</v>
      </c>
      <c r="J4322">
        <v>3918</v>
      </c>
      <c r="K4322">
        <v>431900</v>
      </c>
      <c r="L4322">
        <v>3897</v>
      </c>
      <c r="N4322">
        <v>215700</v>
      </c>
      <c r="O4322">
        <f>AVERAGE(B4322,D4322,F4322,H4322,J4322,L4322)</f>
        <v>3926</v>
      </c>
      <c r="Q4322">
        <v>431200</v>
      </c>
      <c r="R4322">
        <f>AVERAGE(B4322,D4322,F4322,H4322,J4322,L4322)</f>
        <v>3926</v>
      </c>
    </row>
    <row r="4323" spans="1:18" x14ac:dyDescent="0.25">
      <c r="A4323">
        <v>432000</v>
      </c>
      <c r="B4323">
        <v>3968</v>
      </c>
      <c r="C4323">
        <v>432000</v>
      </c>
      <c r="D4323">
        <v>3926</v>
      </c>
      <c r="E4323">
        <v>432000</v>
      </c>
      <c r="F4323">
        <v>3917</v>
      </c>
      <c r="G4323">
        <v>432000</v>
      </c>
      <c r="H4323">
        <v>3926</v>
      </c>
      <c r="I4323">
        <v>432000</v>
      </c>
      <c r="J4323">
        <v>3917</v>
      </c>
      <c r="K4323">
        <v>432000</v>
      </c>
      <c r="L4323">
        <v>3897</v>
      </c>
      <c r="N4323">
        <v>224700</v>
      </c>
      <c r="O4323">
        <f>AVERAGE(B4323,D4323,F4323,H4323,J4323,L4323)</f>
        <v>3925.1666666666665</v>
      </c>
      <c r="Q4323">
        <v>431600</v>
      </c>
      <c r="R4323">
        <f>AVERAGE(B4323,D4323,F4323,H4323,J4323,L4323)</f>
        <v>3925.1666666666665</v>
      </c>
    </row>
    <row r="4324" spans="1:18" x14ac:dyDescent="0.25">
      <c r="A4324">
        <v>432100</v>
      </c>
      <c r="B4324">
        <v>3968</v>
      </c>
      <c r="C4324">
        <v>432100</v>
      </c>
      <c r="D4324">
        <v>3926</v>
      </c>
      <c r="E4324">
        <v>432100</v>
      </c>
      <c r="F4324">
        <v>3917</v>
      </c>
      <c r="G4324">
        <v>432100</v>
      </c>
      <c r="H4324">
        <v>3926</v>
      </c>
      <c r="I4324">
        <v>432100</v>
      </c>
      <c r="J4324">
        <v>3917</v>
      </c>
      <c r="K4324">
        <v>432100</v>
      </c>
      <c r="L4324">
        <v>3896</v>
      </c>
      <c r="N4324">
        <v>224800</v>
      </c>
      <c r="O4324">
        <f>AVERAGE(B4324,D4324,F4324,H4324,J4324,L4324)</f>
        <v>3925</v>
      </c>
      <c r="Q4324">
        <v>431800</v>
      </c>
      <c r="R4324">
        <f>AVERAGE(B4324,D4324,F4324,H4324,J4324,L4324)</f>
        <v>3925</v>
      </c>
    </row>
    <row r="4325" spans="1:18" x14ac:dyDescent="0.25">
      <c r="A4325">
        <v>432200</v>
      </c>
      <c r="B4325">
        <v>3967</v>
      </c>
      <c r="C4325">
        <v>432200</v>
      </c>
      <c r="D4325">
        <v>3930</v>
      </c>
      <c r="E4325">
        <v>432200</v>
      </c>
      <c r="F4325">
        <v>3917</v>
      </c>
      <c r="G4325">
        <v>432200</v>
      </c>
      <c r="H4325">
        <v>3930</v>
      </c>
      <c r="I4325">
        <v>432200</v>
      </c>
      <c r="J4325">
        <v>3917</v>
      </c>
      <c r="K4325">
        <v>432200</v>
      </c>
      <c r="L4325">
        <v>3896</v>
      </c>
      <c r="N4325">
        <v>231500</v>
      </c>
      <c r="O4325">
        <f>AVERAGE(B4325,D4325,F4325,H4325,J4325,L4325)</f>
        <v>3926.1666666666665</v>
      </c>
      <c r="Q4325">
        <v>434900</v>
      </c>
      <c r="R4325">
        <f>AVERAGE(B4325,D4325,F4325,H4325,J4325,L4325)</f>
        <v>3926.1666666666665</v>
      </c>
    </row>
    <row r="4326" spans="1:18" x14ac:dyDescent="0.25">
      <c r="A4326">
        <v>432300</v>
      </c>
      <c r="B4326">
        <v>3968</v>
      </c>
      <c r="C4326">
        <v>432300</v>
      </c>
      <c r="D4326">
        <v>3926</v>
      </c>
      <c r="E4326">
        <v>432300</v>
      </c>
      <c r="F4326">
        <v>3918</v>
      </c>
      <c r="G4326">
        <v>432300</v>
      </c>
      <c r="H4326">
        <v>3926</v>
      </c>
      <c r="I4326">
        <v>432300</v>
      </c>
      <c r="J4326">
        <v>3918</v>
      </c>
      <c r="K4326">
        <v>432300</v>
      </c>
      <c r="L4326">
        <v>3896</v>
      </c>
      <c r="N4326">
        <v>266000</v>
      </c>
      <c r="O4326">
        <f>AVERAGE(B4326,D4326,F4326,H4326,J4326,L4326)</f>
        <v>3925.3333333333335</v>
      </c>
      <c r="Q4326">
        <v>431100</v>
      </c>
      <c r="R4326">
        <f>AVERAGE(B4326,D4326,F4326,H4326,J4326,L4326)</f>
        <v>3925.3333333333335</v>
      </c>
    </row>
    <row r="4327" spans="1:18" x14ac:dyDescent="0.25">
      <c r="A4327">
        <v>432400</v>
      </c>
      <c r="B4327">
        <v>3969</v>
      </c>
      <c r="C4327">
        <v>432400</v>
      </c>
      <c r="D4327">
        <v>3926</v>
      </c>
      <c r="E4327">
        <v>432400</v>
      </c>
      <c r="F4327">
        <v>3919</v>
      </c>
      <c r="G4327">
        <v>432400</v>
      </c>
      <c r="H4327">
        <v>3926</v>
      </c>
      <c r="I4327">
        <v>432400</v>
      </c>
      <c r="J4327">
        <v>3919</v>
      </c>
      <c r="K4327">
        <v>432400</v>
      </c>
      <c r="L4327">
        <v>3898</v>
      </c>
      <c r="N4327">
        <v>271300</v>
      </c>
      <c r="O4327">
        <f>AVERAGE(B4327,D4327,F4327,H4327,J4327,L4327)</f>
        <v>3926.1666666666665</v>
      </c>
      <c r="Q4327">
        <v>431500</v>
      </c>
      <c r="R4327">
        <f>AVERAGE(B4327,D4327,F4327,H4327,J4327,L4327)</f>
        <v>3926.1666666666665</v>
      </c>
    </row>
    <row r="4328" spans="1:18" x14ac:dyDescent="0.25">
      <c r="A4328">
        <v>432500</v>
      </c>
      <c r="B4328">
        <v>3969</v>
      </c>
      <c r="C4328">
        <v>432500</v>
      </c>
      <c r="D4328">
        <v>3926</v>
      </c>
      <c r="E4328">
        <v>432500</v>
      </c>
      <c r="F4328">
        <v>3919</v>
      </c>
      <c r="G4328">
        <v>432500</v>
      </c>
      <c r="H4328">
        <v>3926</v>
      </c>
      <c r="I4328">
        <v>432500</v>
      </c>
      <c r="J4328">
        <v>3919</v>
      </c>
      <c r="K4328">
        <v>432500</v>
      </c>
      <c r="L4328">
        <v>3895</v>
      </c>
      <c r="N4328">
        <v>277900</v>
      </c>
      <c r="O4328">
        <f>AVERAGE(B4328,D4328,F4328,H4328,J4328,L4328)</f>
        <v>3925.6666666666665</v>
      </c>
      <c r="Q4328">
        <v>432500</v>
      </c>
      <c r="R4328">
        <f>AVERAGE(B4328,D4328,F4328,H4328,J4328,L4328)</f>
        <v>3925.6666666666665</v>
      </c>
    </row>
    <row r="4329" spans="1:18" x14ac:dyDescent="0.25">
      <c r="A4329">
        <v>432600</v>
      </c>
      <c r="B4329">
        <v>3969</v>
      </c>
      <c r="C4329">
        <v>432600</v>
      </c>
      <c r="D4329">
        <v>3926</v>
      </c>
      <c r="E4329">
        <v>432600</v>
      </c>
      <c r="F4329">
        <v>3920</v>
      </c>
      <c r="G4329">
        <v>432600</v>
      </c>
      <c r="H4329">
        <v>3926</v>
      </c>
      <c r="I4329">
        <v>432600</v>
      </c>
      <c r="J4329">
        <v>3920</v>
      </c>
      <c r="K4329">
        <v>432600</v>
      </c>
      <c r="L4329">
        <v>3895</v>
      </c>
      <c r="N4329">
        <v>278900</v>
      </c>
      <c r="O4329">
        <f>AVERAGE(B4329,D4329,F4329,H4329,J4329,L4329)</f>
        <v>3926</v>
      </c>
      <c r="Q4329">
        <v>432800</v>
      </c>
      <c r="R4329">
        <f>AVERAGE(B4329,D4329,F4329,H4329,J4329,L4329)</f>
        <v>3926</v>
      </c>
    </row>
    <row r="4330" spans="1:18" x14ac:dyDescent="0.25">
      <c r="A4330">
        <v>432700</v>
      </c>
      <c r="B4330">
        <v>3969</v>
      </c>
      <c r="C4330">
        <v>432700</v>
      </c>
      <c r="D4330">
        <v>3926</v>
      </c>
      <c r="E4330">
        <v>432700</v>
      </c>
      <c r="F4330">
        <v>3920</v>
      </c>
      <c r="G4330">
        <v>432700</v>
      </c>
      <c r="H4330">
        <v>3926</v>
      </c>
      <c r="I4330">
        <v>432700</v>
      </c>
      <c r="J4330">
        <v>3920</v>
      </c>
      <c r="K4330">
        <v>432700</v>
      </c>
      <c r="L4330">
        <v>3894</v>
      </c>
      <c r="N4330">
        <v>279200</v>
      </c>
      <c r="O4330">
        <f>AVERAGE(B4330,D4330,F4330,H4330,J4330,L4330)</f>
        <v>3925.8333333333335</v>
      </c>
      <c r="Q4330">
        <v>432900</v>
      </c>
      <c r="R4330">
        <f>AVERAGE(B4330,D4330,F4330,H4330,J4330,L4330)</f>
        <v>3925.8333333333335</v>
      </c>
    </row>
    <row r="4331" spans="1:18" x14ac:dyDescent="0.25">
      <c r="A4331">
        <v>432800</v>
      </c>
      <c r="B4331">
        <v>3969</v>
      </c>
      <c r="C4331">
        <v>432800</v>
      </c>
      <c r="D4331">
        <v>3925</v>
      </c>
      <c r="E4331">
        <v>432800</v>
      </c>
      <c r="F4331">
        <v>3920</v>
      </c>
      <c r="G4331">
        <v>432800</v>
      </c>
      <c r="H4331">
        <v>3925</v>
      </c>
      <c r="I4331">
        <v>432800</v>
      </c>
      <c r="J4331">
        <v>3920</v>
      </c>
      <c r="K4331">
        <v>432800</v>
      </c>
      <c r="L4331">
        <v>3895</v>
      </c>
      <c r="N4331">
        <v>329400</v>
      </c>
      <c r="O4331">
        <f>AVERAGE(B4331,D4331,F4331,H4331,J4331,L4331)</f>
        <v>3925.6666666666665</v>
      </c>
      <c r="Q4331">
        <v>433600</v>
      </c>
      <c r="R4331">
        <f>AVERAGE(B4331,D4331,F4331,H4331,J4331,L4331)</f>
        <v>3925.6666666666665</v>
      </c>
    </row>
    <row r="4332" spans="1:18" x14ac:dyDescent="0.25">
      <c r="A4332">
        <v>432900</v>
      </c>
      <c r="B4332">
        <v>3969</v>
      </c>
      <c r="C4332">
        <v>432900</v>
      </c>
      <c r="D4332">
        <v>3925</v>
      </c>
      <c r="E4332">
        <v>432900</v>
      </c>
      <c r="F4332">
        <v>3920</v>
      </c>
      <c r="G4332">
        <v>432900</v>
      </c>
      <c r="H4332">
        <v>3925</v>
      </c>
      <c r="I4332">
        <v>432900</v>
      </c>
      <c r="J4332">
        <v>3920</v>
      </c>
      <c r="K4332">
        <v>432900</v>
      </c>
      <c r="L4332">
        <v>3895</v>
      </c>
      <c r="N4332">
        <v>329800</v>
      </c>
      <c r="O4332">
        <f>AVERAGE(B4332,D4332,F4332,H4332,J4332,L4332)</f>
        <v>3925.6666666666665</v>
      </c>
      <c r="Q4332">
        <v>433700</v>
      </c>
      <c r="R4332">
        <f>AVERAGE(B4332,D4332,F4332,H4332,J4332,L4332)</f>
        <v>3925.6666666666665</v>
      </c>
    </row>
    <row r="4333" spans="1:18" x14ac:dyDescent="0.25">
      <c r="A4333">
        <v>433000</v>
      </c>
      <c r="B4333">
        <v>3968</v>
      </c>
      <c r="C4333">
        <v>433000</v>
      </c>
      <c r="D4333">
        <v>3925</v>
      </c>
      <c r="E4333">
        <v>433000</v>
      </c>
      <c r="F4333">
        <v>3920</v>
      </c>
      <c r="G4333">
        <v>433000</v>
      </c>
      <c r="H4333">
        <v>3925</v>
      </c>
      <c r="I4333">
        <v>433000</v>
      </c>
      <c r="J4333">
        <v>3920</v>
      </c>
      <c r="K4333">
        <v>433000</v>
      </c>
      <c r="L4333">
        <v>3894</v>
      </c>
      <c r="N4333">
        <v>330000</v>
      </c>
      <c r="O4333">
        <f>AVERAGE(B4333,D4333,F4333,H4333,J4333,L4333)</f>
        <v>3925.3333333333335</v>
      </c>
      <c r="Q4333">
        <v>434100</v>
      </c>
      <c r="R4333">
        <f>AVERAGE(B4333,D4333,F4333,H4333,J4333,L4333)</f>
        <v>3925.3333333333335</v>
      </c>
    </row>
    <row r="4334" spans="1:18" x14ac:dyDescent="0.25">
      <c r="A4334">
        <v>433100</v>
      </c>
      <c r="B4334">
        <v>3968</v>
      </c>
      <c r="C4334">
        <v>433100</v>
      </c>
      <c r="D4334">
        <v>3925</v>
      </c>
      <c r="E4334">
        <v>433100</v>
      </c>
      <c r="F4334">
        <v>3920</v>
      </c>
      <c r="G4334">
        <v>433100</v>
      </c>
      <c r="H4334">
        <v>3925</v>
      </c>
      <c r="I4334">
        <v>433100</v>
      </c>
      <c r="J4334">
        <v>3920</v>
      </c>
      <c r="K4334">
        <v>433100</v>
      </c>
      <c r="L4334">
        <v>3893</v>
      </c>
      <c r="N4334">
        <v>330300</v>
      </c>
      <c r="O4334">
        <f>AVERAGE(B4334,D4334,F4334,H4334,J4334,L4334)</f>
        <v>3925.1666666666665</v>
      </c>
      <c r="Q4334">
        <v>434200</v>
      </c>
      <c r="R4334">
        <f>AVERAGE(B4334,D4334,F4334,H4334,J4334,L4334)</f>
        <v>3925.1666666666665</v>
      </c>
    </row>
    <row r="4335" spans="1:18" x14ac:dyDescent="0.25">
      <c r="A4335">
        <v>433200</v>
      </c>
      <c r="B4335">
        <v>3968</v>
      </c>
      <c r="C4335">
        <v>433200</v>
      </c>
      <c r="D4335">
        <v>3924</v>
      </c>
      <c r="E4335">
        <v>433200</v>
      </c>
      <c r="F4335">
        <v>3919</v>
      </c>
      <c r="G4335">
        <v>433200</v>
      </c>
      <c r="H4335">
        <v>3924</v>
      </c>
      <c r="I4335">
        <v>433200</v>
      </c>
      <c r="J4335">
        <v>3919</v>
      </c>
      <c r="K4335">
        <v>433200</v>
      </c>
      <c r="L4335">
        <v>3893</v>
      </c>
      <c r="N4335">
        <v>330500</v>
      </c>
      <c r="O4335">
        <f>AVERAGE(B4335,D4335,F4335,H4335,J4335,L4335)</f>
        <v>3924.5</v>
      </c>
      <c r="Q4335">
        <v>436600</v>
      </c>
      <c r="R4335">
        <f>AVERAGE(B4335,D4335,F4335,H4335,J4335,L4335)</f>
        <v>3924.5</v>
      </c>
    </row>
    <row r="4336" spans="1:18" x14ac:dyDescent="0.25">
      <c r="A4336">
        <v>433300</v>
      </c>
      <c r="B4336">
        <v>3968</v>
      </c>
      <c r="C4336">
        <v>433300</v>
      </c>
      <c r="D4336">
        <v>3925</v>
      </c>
      <c r="E4336">
        <v>433300</v>
      </c>
      <c r="F4336">
        <v>3918</v>
      </c>
      <c r="G4336">
        <v>433300</v>
      </c>
      <c r="H4336">
        <v>3925</v>
      </c>
      <c r="I4336">
        <v>433300</v>
      </c>
      <c r="J4336">
        <v>3918</v>
      </c>
      <c r="K4336">
        <v>433300</v>
      </c>
      <c r="L4336">
        <v>3893</v>
      </c>
      <c r="N4336">
        <v>332100</v>
      </c>
      <c r="O4336">
        <f>AVERAGE(B4336,D4336,F4336,H4336,J4336,L4336)</f>
        <v>3924.5</v>
      </c>
      <c r="Q4336">
        <v>429300</v>
      </c>
      <c r="R4336">
        <f>AVERAGE(B4336,D4336,F4336,H4336,J4336,L4336)</f>
        <v>3924.5</v>
      </c>
    </row>
    <row r="4337" spans="1:18" x14ac:dyDescent="0.25">
      <c r="A4337">
        <v>433400</v>
      </c>
      <c r="B4337">
        <v>3968</v>
      </c>
      <c r="C4337">
        <v>433400</v>
      </c>
      <c r="D4337">
        <v>3925</v>
      </c>
      <c r="E4337">
        <v>433400</v>
      </c>
      <c r="F4337">
        <v>3918</v>
      </c>
      <c r="G4337">
        <v>433400</v>
      </c>
      <c r="H4337">
        <v>3925</v>
      </c>
      <c r="I4337">
        <v>433400</v>
      </c>
      <c r="J4337">
        <v>3918</v>
      </c>
      <c r="K4337">
        <v>433400</v>
      </c>
      <c r="L4337">
        <v>3893</v>
      </c>
      <c r="N4337">
        <v>332400</v>
      </c>
      <c r="O4337">
        <f>AVERAGE(B4337,D4337,F4337,H4337,J4337,L4337)</f>
        <v>3924.5</v>
      </c>
      <c r="Q4337">
        <v>429500</v>
      </c>
      <c r="R4337">
        <f>AVERAGE(B4337,D4337,F4337,H4337,J4337,L4337)</f>
        <v>3924.5</v>
      </c>
    </row>
    <row r="4338" spans="1:18" x14ac:dyDescent="0.25">
      <c r="A4338">
        <v>433500</v>
      </c>
      <c r="B4338">
        <v>3968</v>
      </c>
      <c r="C4338">
        <v>433500</v>
      </c>
      <c r="D4338">
        <v>3926</v>
      </c>
      <c r="E4338">
        <v>433500</v>
      </c>
      <c r="F4338">
        <v>3919</v>
      </c>
      <c r="G4338">
        <v>433500</v>
      </c>
      <c r="H4338">
        <v>3926</v>
      </c>
      <c r="I4338">
        <v>433500</v>
      </c>
      <c r="J4338">
        <v>3919</v>
      </c>
      <c r="K4338">
        <v>433500</v>
      </c>
      <c r="L4338">
        <v>3894</v>
      </c>
      <c r="N4338">
        <v>333800</v>
      </c>
      <c r="O4338">
        <f>AVERAGE(B4338,D4338,F4338,H4338,J4338,L4338)</f>
        <v>3925.3333333333335</v>
      </c>
      <c r="Q4338">
        <v>431700</v>
      </c>
      <c r="R4338">
        <f>AVERAGE(B4338,D4338,F4338,H4338,J4338,L4338)</f>
        <v>3925.3333333333335</v>
      </c>
    </row>
    <row r="4339" spans="1:18" x14ac:dyDescent="0.25">
      <c r="A4339">
        <v>433600</v>
      </c>
      <c r="B4339">
        <v>3969</v>
      </c>
      <c r="C4339">
        <v>433600</v>
      </c>
      <c r="D4339">
        <v>3927</v>
      </c>
      <c r="E4339">
        <v>433600</v>
      </c>
      <c r="F4339">
        <v>3919</v>
      </c>
      <c r="G4339">
        <v>433600</v>
      </c>
      <c r="H4339">
        <v>3927</v>
      </c>
      <c r="I4339">
        <v>433600</v>
      </c>
      <c r="J4339">
        <v>3919</v>
      </c>
      <c r="K4339">
        <v>433600</v>
      </c>
      <c r="L4339">
        <v>3893</v>
      </c>
      <c r="N4339">
        <v>334600</v>
      </c>
      <c r="O4339">
        <f>AVERAGE(B4339,D4339,F4339,H4339,J4339,L4339)</f>
        <v>3925.6666666666665</v>
      </c>
      <c r="Q4339">
        <v>432700</v>
      </c>
      <c r="R4339">
        <f>AVERAGE(B4339,D4339,F4339,H4339,J4339,L4339)</f>
        <v>3925.6666666666665</v>
      </c>
    </row>
    <row r="4340" spans="1:18" x14ac:dyDescent="0.25">
      <c r="A4340">
        <v>433700</v>
      </c>
      <c r="B4340">
        <v>3968</v>
      </c>
      <c r="C4340">
        <v>433700</v>
      </c>
      <c r="D4340">
        <v>3926</v>
      </c>
      <c r="E4340">
        <v>433700</v>
      </c>
      <c r="F4340">
        <v>3920</v>
      </c>
      <c r="G4340">
        <v>433700</v>
      </c>
      <c r="H4340">
        <v>3926</v>
      </c>
      <c r="I4340">
        <v>433700</v>
      </c>
      <c r="J4340">
        <v>3920</v>
      </c>
      <c r="K4340">
        <v>433700</v>
      </c>
      <c r="L4340">
        <v>3894</v>
      </c>
      <c r="N4340">
        <v>340000</v>
      </c>
      <c r="O4340">
        <f>AVERAGE(B4340,D4340,F4340,H4340,J4340,L4340)</f>
        <v>3925.6666666666665</v>
      </c>
      <c r="Q4340">
        <v>433800</v>
      </c>
      <c r="R4340">
        <f>AVERAGE(B4340,D4340,F4340,H4340,J4340,L4340)</f>
        <v>3925.6666666666665</v>
      </c>
    </row>
    <row r="4341" spans="1:18" x14ac:dyDescent="0.25">
      <c r="A4341">
        <v>433800</v>
      </c>
      <c r="B4341">
        <v>3969</v>
      </c>
      <c r="C4341">
        <v>433800</v>
      </c>
      <c r="D4341">
        <v>3927</v>
      </c>
      <c r="E4341">
        <v>433800</v>
      </c>
      <c r="F4341">
        <v>3919</v>
      </c>
      <c r="G4341">
        <v>433800</v>
      </c>
      <c r="H4341">
        <v>3927</v>
      </c>
      <c r="I4341">
        <v>433800</v>
      </c>
      <c r="J4341">
        <v>3919</v>
      </c>
      <c r="K4341">
        <v>433800</v>
      </c>
      <c r="L4341">
        <v>3894</v>
      </c>
      <c r="N4341">
        <v>340700</v>
      </c>
      <c r="O4341">
        <f>AVERAGE(B4341,D4341,F4341,H4341,J4341,L4341)</f>
        <v>3925.8333333333335</v>
      </c>
      <c r="Q4341">
        <v>433900</v>
      </c>
      <c r="R4341">
        <f>AVERAGE(B4341,D4341,F4341,H4341,J4341,L4341)</f>
        <v>3925.8333333333335</v>
      </c>
    </row>
    <row r="4342" spans="1:18" x14ac:dyDescent="0.25">
      <c r="A4342">
        <v>433900</v>
      </c>
      <c r="B4342">
        <v>3969</v>
      </c>
      <c r="C4342">
        <v>433900</v>
      </c>
      <c r="D4342">
        <v>3927</v>
      </c>
      <c r="E4342">
        <v>433900</v>
      </c>
      <c r="F4342">
        <v>3919</v>
      </c>
      <c r="G4342">
        <v>433900</v>
      </c>
      <c r="H4342">
        <v>3927</v>
      </c>
      <c r="I4342">
        <v>433900</v>
      </c>
      <c r="J4342">
        <v>3919</v>
      </c>
      <c r="K4342">
        <v>433900</v>
      </c>
      <c r="L4342">
        <v>3894</v>
      </c>
      <c r="N4342">
        <v>341300</v>
      </c>
      <c r="O4342">
        <f>AVERAGE(B4342,D4342,F4342,H4342,J4342,L4342)</f>
        <v>3925.8333333333335</v>
      </c>
      <c r="Q4342">
        <v>434000</v>
      </c>
      <c r="R4342">
        <f>AVERAGE(B4342,D4342,F4342,H4342,J4342,L4342)</f>
        <v>3925.8333333333335</v>
      </c>
    </row>
    <row r="4343" spans="1:18" x14ac:dyDescent="0.25">
      <c r="A4343">
        <v>434000</v>
      </c>
      <c r="B4343">
        <v>3968</v>
      </c>
      <c r="C4343">
        <v>434000</v>
      </c>
      <c r="D4343">
        <v>3927</v>
      </c>
      <c r="E4343">
        <v>434000</v>
      </c>
      <c r="F4343">
        <v>3919</v>
      </c>
      <c r="G4343">
        <v>434000</v>
      </c>
      <c r="H4343">
        <v>3927</v>
      </c>
      <c r="I4343">
        <v>434000</v>
      </c>
      <c r="J4343">
        <v>3919</v>
      </c>
      <c r="K4343">
        <v>434000</v>
      </c>
      <c r="L4343">
        <v>3895</v>
      </c>
      <c r="N4343">
        <v>342900</v>
      </c>
      <c r="O4343">
        <f>AVERAGE(B4343,D4343,F4343,H4343,J4343,L4343)</f>
        <v>3925.8333333333335</v>
      </c>
      <c r="Q4343">
        <v>434700</v>
      </c>
      <c r="R4343">
        <f>AVERAGE(B4343,D4343,F4343,H4343,J4343,L4343)</f>
        <v>3925.8333333333335</v>
      </c>
    </row>
    <row r="4344" spans="1:18" x14ac:dyDescent="0.25">
      <c r="A4344">
        <v>434100</v>
      </c>
      <c r="B4344">
        <v>3969</v>
      </c>
      <c r="C4344">
        <v>434100</v>
      </c>
      <c r="D4344">
        <v>3926</v>
      </c>
      <c r="E4344">
        <v>434100</v>
      </c>
      <c r="F4344">
        <v>3919</v>
      </c>
      <c r="G4344">
        <v>434100</v>
      </c>
      <c r="H4344">
        <v>3926</v>
      </c>
      <c r="I4344">
        <v>434100</v>
      </c>
      <c r="J4344">
        <v>3919</v>
      </c>
      <c r="K4344">
        <v>434100</v>
      </c>
      <c r="L4344">
        <v>3895</v>
      </c>
      <c r="N4344">
        <v>344500</v>
      </c>
      <c r="O4344">
        <f>AVERAGE(B4344,D4344,F4344,H4344,J4344,L4344)</f>
        <v>3925.6666666666665</v>
      </c>
      <c r="Q4344">
        <v>435100</v>
      </c>
      <c r="R4344">
        <f>AVERAGE(B4344,D4344,F4344,H4344,J4344,L4344)</f>
        <v>3925.6666666666665</v>
      </c>
    </row>
    <row r="4345" spans="1:18" x14ac:dyDescent="0.25">
      <c r="A4345">
        <v>434200</v>
      </c>
      <c r="B4345">
        <v>3970</v>
      </c>
      <c r="C4345">
        <v>434200</v>
      </c>
      <c r="D4345">
        <v>3926</v>
      </c>
      <c r="E4345">
        <v>434200</v>
      </c>
      <c r="F4345">
        <v>3919</v>
      </c>
      <c r="G4345">
        <v>434200</v>
      </c>
      <c r="H4345">
        <v>3926</v>
      </c>
      <c r="I4345">
        <v>434200</v>
      </c>
      <c r="J4345">
        <v>3919</v>
      </c>
      <c r="K4345">
        <v>434200</v>
      </c>
      <c r="L4345">
        <v>3894</v>
      </c>
      <c r="N4345">
        <v>344700</v>
      </c>
      <c r="O4345">
        <f>AVERAGE(B4345,D4345,F4345,H4345,J4345,L4345)</f>
        <v>3925.6666666666665</v>
      </c>
      <c r="Q4345">
        <v>431900</v>
      </c>
      <c r="R4345">
        <f>AVERAGE(B4345,D4345,F4345,H4345,J4345,L4345)</f>
        <v>3925.6666666666665</v>
      </c>
    </row>
    <row r="4346" spans="1:18" x14ac:dyDescent="0.25">
      <c r="A4346">
        <v>434300</v>
      </c>
      <c r="B4346">
        <v>3970</v>
      </c>
      <c r="C4346">
        <v>434300</v>
      </c>
      <c r="D4346">
        <v>3927</v>
      </c>
      <c r="E4346">
        <v>434300</v>
      </c>
      <c r="F4346">
        <v>3919</v>
      </c>
      <c r="G4346">
        <v>434300</v>
      </c>
      <c r="H4346">
        <v>3927</v>
      </c>
      <c r="I4346">
        <v>434300</v>
      </c>
      <c r="J4346">
        <v>3919</v>
      </c>
      <c r="K4346">
        <v>434300</v>
      </c>
      <c r="L4346">
        <v>3894</v>
      </c>
      <c r="N4346">
        <v>344800</v>
      </c>
      <c r="O4346">
        <f>AVERAGE(B4346,D4346,F4346,H4346,J4346,L4346)</f>
        <v>3926</v>
      </c>
      <c r="Q4346">
        <v>432600</v>
      </c>
      <c r="R4346">
        <f>AVERAGE(B4346,D4346,F4346,H4346,J4346,L4346)</f>
        <v>3926</v>
      </c>
    </row>
    <row r="4347" spans="1:18" x14ac:dyDescent="0.25">
      <c r="A4347">
        <v>434400</v>
      </c>
      <c r="B4347">
        <v>3971</v>
      </c>
      <c r="C4347">
        <v>434400</v>
      </c>
      <c r="D4347">
        <v>3931</v>
      </c>
      <c r="E4347">
        <v>434400</v>
      </c>
      <c r="F4347">
        <v>3918</v>
      </c>
      <c r="G4347">
        <v>434400</v>
      </c>
      <c r="H4347">
        <v>3931</v>
      </c>
      <c r="I4347">
        <v>434400</v>
      </c>
      <c r="J4347">
        <v>3918</v>
      </c>
      <c r="K4347">
        <v>434400</v>
      </c>
      <c r="L4347">
        <v>3895</v>
      </c>
      <c r="N4347">
        <v>344900</v>
      </c>
      <c r="O4347">
        <f>AVERAGE(B4347,D4347,F4347,H4347,J4347,L4347)</f>
        <v>3927.3333333333335</v>
      </c>
      <c r="Q4347">
        <v>434300</v>
      </c>
      <c r="R4347">
        <f>AVERAGE(B4347,D4347,F4347,H4347,J4347,L4347)</f>
        <v>3927.3333333333335</v>
      </c>
    </row>
    <row r="4348" spans="1:18" x14ac:dyDescent="0.25">
      <c r="A4348">
        <v>434500</v>
      </c>
      <c r="B4348">
        <v>3970</v>
      </c>
      <c r="C4348">
        <v>434500</v>
      </c>
      <c r="D4348">
        <v>3929</v>
      </c>
      <c r="E4348">
        <v>434500</v>
      </c>
      <c r="F4348">
        <v>3918</v>
      </c>
      <c r="G4348">
        <v>434500</v>
      </c>
      <c r="H4348">
        <v>3929</v>
      </c>
      <c r="I4348">
        <v>434500</v>
      </c>
      <c r="J4348">
        <v>3918</v>
      </c>
      <c r="K4348">
        <v>434500</v>
      </c>
      <c r="L4348">
        <v>3894</v>
      </c>
      <c r="N4348">
        <v>345600</v>
      </c>
      <c r="O4348">
        <f>AVERAGE(B4348,D4348,F4348,H4348,J4348,L4348)</f>
        <v>3926.3333333333335</v>
      </c>
      <c r="Q4348">
        <v>434600</v>
      </c>
      <c r="R4348">
        <f>AVERAGE(B4348,D4348,F4348,H4348,J4348,L4348)</f>
        <v>3926.3333333333335</v>
      </c>
    </row>
    <row r="4349" spans="1:18" x14ac:dyDescent="0.25">
      <c r="A4349">
        <v>434600</v>
      </c>
      <c r="B4349">
        <v>3970</v>
      </c>
      <c r="C4349">
        <v>434600</v>
      </c>
      <c r="D4349">
        <v>3929</v>
      </c>
      <c r="E4349">
        <v>434600</v>
      </c>
      <c r="F4349">
        <v>3917</v>
      </c>
      <c r="G4349">
        <v>434600</v>
      </c>
      <c r="H4349">
        <v>3929</v>
      </c>
      <c r="I4349">
        <v>434600</v>
      </c>
      <c r="J4349">
        <v>3917</v>
      </c>
      <c r="K4349">
        <v>434600</v>
      </c>
      <c r="L4349">
        <v>3894</v>
      </c>
      <c r="N4349">
        <v>347200</v>
      </c>
      <c r="O4349">
        <f>AVERAGE(B4349,D4349,F4349,H4349,J4349,L4349)</f>
        <v>3926</v>
      </c>
      <c r="Q4349">
        <v>435300</v>
      </c>
      <c r="R4349">
        <f>AVERAGE(B4349,D4349,F4349,H4349,J4349,L4349)</f>
        <v>3926</v>
      </c>
    </row>
    <row r="4350" spans="1:18" x14ac:dyDescent="0.25">
      <c r="A4350">
        <v>434700</v>
      </c>
      <c r="B4350">
        <v>3969</v>
      </c>
      <c r="C4350">
        <v>434700</v>
      </c>
      <c r="D4350">
        <v>3929</v>
      </c>
      <c r="E4350">
        <v>434700</v>
      </c>
      <c r="F4350">
        <v>3917</v>
      </c>
      <c r="G4350">
        <v>434700</v>
      </c>
      <c r="H4350">
        <v>3929</v>
      </c>
      <c r="I4350">
        <v>434700</v>
      </c>
      <c r="J4350">
        <v>3917</v>
      </c>
      <c r="K4350">
        <v>434700</v>
      </c>
      <c r="L4350">
        <v>3894</v>
      </c>
      <c r="N4350">
        <v>348400</v>
      </c>
      <c r="O4350">
        <f>AVERAGE(B4350,D4350,F4350,H4350,J4350,L4350)</f>
        <v>3925.8333333333335</v>
      </c>
      <c r="Q4350">
        <v>436100</v>
      </c>
      <c r="R4350">
        <f>AVERAGE(B4350,D4350,F4350,H4350,J4350,L4350)</f>
        <v>3925.8333333333335</v>
      </c>
    </row>
    <row r="4351" spans="1:18" x14ac:dyDescent="0.25">
      <c r="A4351">
        <v>434800</v>
      </c>
      <c r="B4351">
        <v>3969</v>
      </c>
      <c r="C4351">
        <v>434800</v>
      </c>
      <c r="D4351">
        <v>3929</v>
      </c>
      <c r="E4351">
        <v>434800</v>
      </c>
      <c r="F4351">
        <v>3920</v>
      </c>
      <c r="G4351">
        <v>434800</v>
      </c>
      <c r="H4351">
        <v>3929</v>
      </c>
      <c r="I4351">
        <v>434800</v>
      </c>
      <c r="J4351">
        <v>3920</v>
      </c>
      <c r="K4351">
        <v>434800</v>
      </c>
      <c r="L4351">
        <v>3894</v>
      </c>
      <c r="N4351">
        <v>361000</v>
      </c>
      <c r="O4351">
        <f>AVERAGE(B4351,D4351,F4351,H4351,J4351,L4351)</f>
        <v>3926.8333333333335</v>
      </c>
      <c r="Q4351">
        <v>436300</v>
      </c>
      <c r="R4351">
        <f>AVERAGE(B4351,D4351,F4351,H4351,J4351,L4351)</f>
        <v>3926.8333333333335</v>
      </c>
    </row>
    <row r="4352" spans="1:18" x14ac:dyDescent="0.25">
      <c r="A4352">
        <v>434900</v>
      </c>
      <c r="B4352">
        <v>3969</v>
      </c>
      <c r="C4352">
        <v>434900</v>
      </c>
      <c r="D4352">
        <v>3929</v>
      </c>
      <c r="E4352">
        <v>434900</v>
      </c>
      <c r="F4352">
        <v>3916</v>
      </c>
      <c r="G4352">
        <v>434900</v>
      </c>
      <c r="H4352">
        <v>3929</v>
      </c>
      <c r="I4352">
        <v>434900</v>
      </c>
      <c r="J4352">
        <v>3916</v>
      </c>
      <c r="K4352">
        <v>434900</v>
      </c>
      <c r="L4352">
        <v>3894</v>
      </c>
      <c r="N4352">
        <v>363000</v>
      </c>
      <c r="O4352">
        <f>AVERAGE(B4352,D4352,F4352,H4352,J4352,L4352)</f>
        <v>3925.5</v>
      </c>
      <c r="Q4352">
        <v>436400</v>
      </c>
      <c r="R4352">
        <f>AVERAGE(B4352,D4352,F4352,H4352,J4352,L4352)</f>
        <v>3925.5</v>
      </c>
    </row>
    <row r="4353" spans="1:18" x14ac:dyDescent="0.25">
      <c r="A4353">
        <v>435000</v>
      </c>
      <c r="B4353">
        <v>3969</v>
      </c>
      <c r="C4353">
        <v>435000</v>
      </c>
      <c r="D4353">
        <v>3932</v>
      </c>
      <c r="E4353">
        <v>435000</v>
      </c>
      <c r="F4353">
        <v>3916</v>
      </c>
      <c r="G4353">
        <v>435000</v>
      </c>
      <c r="H4353">
        <v>3932</v>
      </c>
      <c r="I4353">
        <v>435000</v>
      </c>
      <c r="J4353">
        <v>3916</v>
      </c>
      <c r="K4353">
        <v>435000</v>
      </c>
      <c r="L4353">
        <v>3895</v>
      </c>
      <c r="N4353">
        <v>367500</v>
      </c>
      <c r="O4353">
        <f>AVERAGE(B4353,D4353,F4353,H4353,J4353,L4353)</f>
        <v>3926.6666666666665</v>
      </c>
      <c r="Q4353">
        <v>431400</v>
      </c>
      <c r="R4353">
        <f>AVERAGE(B4353,D4353,F4353,H4353,J4353,L4353)</f>
        <v>3926.6666666666665</v>
      </c>
    </row>
    <row r="4354" spans="1:18" x14ac:dyDescent="0.25">
      <c r="A4354">
        <v>435100</v>
      </c>
      <c r="B4354">
        <v>3969</v>
      </c>
      <c r="C4354">
        <v>435100</v>
      </c>
      <c r="D4354">
        <v>3928</v>
      </c>
      <c r="E4354">
        <v>435100</v>
      </c>
      <c r="F4354">
        <v>3916</v>
      </c>
      <c r="G4354">
        <v>435100</v>
      </c>
      <c r="H4354">
        <v>3928</v>
      </c>
      <c r="I4354">
        <v>435100</v>
      </c>
      <c r="J4354">
        <v>3916</v>
      </c>
      <c r="K4354">
        <v>435100</v>
      </c>
      <c r="L4354">
        <v>3898</v>
      </c>
      <c r="N4354">
        <v>367600</v>
      </c>
      <c r="O4354">
        <f>AVERAGE(B4354,D4354,F4354,H4354,J4354,L4354)</f>
        <v>3925.8333333333335</v>
      </c>
      <c r="Q4354">
        <v>432200</v>
      </c>
      <c r="R4354">
        <f>AVERAGE(B4354,D4354,F4354,H4354,J4354,L4354)</f>
        <v>3925.8333333333335</v>
      </c>
    </row>
    <row r="4355" spans="1:18" x14ac:dyDescent="0.25">
      <c r="A4355">
        <v>435200</v>
      </c>
      <c r="B4355">
        <v>3970</v>
      </c>
      <c r="C4355">
        <v>435200</v>
      </c>
      <c r="D4355">
        <v>3929</v>
      </c>
      <c r="E4355">
        <v>435200</v>
      </c>
      <c r="F4355">
        <v>3917</v>
      </c>
      <c r="G4355">
        <v>435200</v>
      </c>
      <c r="H4355">
        <v>3929</v>
      </c>
      <c r="I4355">
        <v>435200</v>
      </c>
      <c r="J4355">
        <v>3917</v>
      </c>
      <c r="K4355">
        <v>435200</v>
      </c>
      <c r="L4355">
        <v>3895</v>
      </c>
      <c r="N4355">
        <v>367900</v>
      </c>
      <c r="O4355">
        <f>AVERAGE(B4355,D4355,F4355,H4355,J4355,L4355)</f>
        <v>3926.1666666666665</v>
      </c>
      <c r="Q4355">
        <v>432400</v>
      </c>
      <c r="R4355">
        <f>AVERAGE(B4355,D4355,F4355,H4355,J4355,L4355)</f>
        <v>3926.1666666666665</v>
      </c>
    </row>
    <row r="4356" spans="1:18" x14ac:dyDescent="0.25">
      <c r="A4356">
        <v>435300</v>
      </c>
      <c r="B4356">
        <v>3970</v>
      </c>
      <c r="C4356">
        <v>435300</v>
      </c>
      <c r="D4356">
        <v>3929</v>
      </c>
      <c r="E4356">
        <v>435300</v>
      </c>
      <c r="F4356">
        <v>3917</v>
      </c>
      <c r="G4356">
        <v>435300</v>
      </c>
      <c r="H4356">
        <v>3929</v>
      </c>
      <c r="I4356">
        <v>435300</v>
      </c>
      <c r="J4356">
        <v>3917</v>
      </c>
      <c r="K4356">
        <v>435300</v>
      </c>
      <c r="L4356">
        <v>3894</v>
      </c>
      <c r="N4356">
        <v>368600</v>
      </c>
      <c r="O4356">
        <f>AVERAGE(B4356,D4356,F4356,H4356,J4356,L4356)</f>
        <v>3926</v>
      </c>
      <c r="Q4356">
        <v>435200</v>
      </c>
      <c r="R4356">
        <f>AVERAGE(B4356,D4356,F4356,H4356,J4356,L4356)</f>
        <v>3926</v>
      </c>
    </row>
    <row r="4357" spans="1:18" x14ac:dyDescent="0.25">
      <c r="A4357">
        <v>435400</v>
      </c>
      <c r="B4357">
        <v>3970</v>
      </c>
      <c r="C4357">
        <v>435400</v>
      </c>
      <c r="D4357">
        <v>3929</v>
      </c>
      <c r="E4357">
        <v>435400</v>
      </c>
      <c r="F4357">
        <v>3918</v>
      </c>
      <c r="G4357">
        <v>435400</v>
      </c>
      <c r="H4357">
        <v>3929</v>
      </c>
      <c r="I4357">
        <v>435400</v>
      </c>
      <c r="J4357">
        <v>3918</v>
      </c>
      <c r="K4357">
        <v>435400</v>
      </c>
      <c r="L4357">
        <v>3898</v>
      </c>
      <c r="N4357">
        <v>655200</v>
      </c>
      <c r="O4357">
        <f>AVERAGE(B4357,D4357,F4357,H4357,J4357,L4357)</f>
        <v>3927</v>
      </c>
      <c r="Q4357">
        <v>436200</v>
      </c>
      <c r="R4357">
        <f>AVERAGE(B4357,D4357,F4357,H4357,J4357,L4357)</f>
        <v>3927</v>
      </c>
    </row>
    <row r="4358" spans="1:18" x14ac:dyDescent="0.25">
      <c r="A4358">
        <v>435500</v>
      </c>
      <c r="B4358">
        <v>3970</v>
      </c>
      <c r="C4358">
        <v>435500</v>
      </c>
      <c r="D4358">
        <v>3929</v>
      </c>
      <c r="E4358">
        <v>435500</v>
      </c>
      <c r="F4358">
        <v>3922</v>
      </c>
      <c r="G4358">
        <v>435500</v>
      </c>
      <c r="H4358">
        <v>3929</v>
      </c>
      <c r="I4358">
        <v>435500</v>
      </c>
      <c r="J4358">
        <v>3922</v>
      </c>
      <c r="K4358">
        <v>435500</v>
      </c>
      <c r="L4358">
        <v>3895</v>
      </c>
      <c r="N4358">
        <v>655500</v>
      </c>
      <c r="O4358">
        <f>AVERAGE(B4358,D4358,F4358,H4358,J4358,L4358)</f>
        <v>3927.8333333333335</v>
      </c>
      <c r="Q4358">
        <v>436500</v>
      </c>
      <c r="R4358">
        <f>AVERAGE(B4358,D4358,F4358,H4358,J4358,L4358)</f>
        <v>3927.8333333333335</v>
      </c>
    </row>
    <row r="4359" spans="1:18" x14ac:dyDescent="0.25">
      <c r="A4359">
        <v>435600</v>
      </c>
      <c r="B4359">
        <v>3970</v>
      </c>
      <c r="C4359">
        <v>435600</v>
      </c>
      <c r="D4359">
        <v>3932</v>
      </c>
      <c r="E4359">
        <v>435600</v>
      </c>
      <c r="F4359">
        <v>3918</v>
      </c>
      <c r="G4359">
        <v>435600</v>
      </c>
      <c r="H4359">
        <v>3932</v>
      </c>
      <c r="I4359">
        <v>435600</v>
      </c>
      <c r="J4359">
        <v>3918</v>
      </c>
      <c r="K4359">
        <v>435600</v>
      </c>
      <c r="L4359">
        <v>3895</v>
      </c>
      <c r="N4359">
        <v>655700</v>
      </c>
      <c r="O4359">
        <f>AVERAGE(B4359,D4359,F4359,H4359,J4359,L4359)</f>
        <v>3927.5</v>
      </c>
      <c r="Q4359">
        <v>436700</v>
      </c>
      <c r="R4359">
        <f>AVERAGE(B4359,D4359,F4359,H4359,J4359,L4359)</f>
        <v>3927.5</v>
      </c>
    </row>
    <row r="4360" spans="1:18" x14ac:dyDescent="0.25">
      <c r="A4360">
        <v>435700</v>
      </c>
      <c r="B4360">
        <v>3970</v>
      </c>
      <c r="C4360">
        <v>435700</v>
      </c>
      <c r="D4360">
        <v>3928</v>
      </c>
      <c r="E4360">
        <v>435700</v>
      </c>
      <c r="F4360">
        <v>3919</v>
      </c>
      <c r="G4360">
        <v>435700</v>
      </c>
      <c r="H4360">
        <v>3928</v>
      </c>
      <c r="I4360">
        <v>435700</v>
      </c>
      <c r="J4360">
        <v>3919</v>
      </c>
      <c r="K4360">
        <v>435700</v>
      </c>
      <c r="L4360">
        <v>3895</v>
      </c>
      <c r="N4360">
        <v>656400</v>
      </c>
      <c r="O4360">
        <f>AVERAGE(B4360,D4360,F4360,H4360,J4360,L4360)</f>
        <v>3926.5</v>
      </c>
      <c r="Q4360">
        <v>436800</v>
      </c>
      <c r="R4360">
        <f>AVERAGE(B4360,D4360,F4360,H4360,J4360,L4360)</f>
        <v>3926.5</v>
      </c>
    </row>
    <row r="4361" spans="1:18" x14ac:dyDescent="0.25">
      <c r="A4361">
        <v>435800</v>
      </c>
      <c r="B4361">
        <v>3969</v>
      </c>
      <c r="C4361">
        <v>435800</v>
      </c>
      <c r="D4361">
        <v>3927</v>
      </c>
      <c r="E4361">
        <v>435800</v>
      </c>
      <c r="F4361">
        <v>3919</v>
      </c>
      <c r="G4361">
        <v>435800</v>
      </c>
      <c r="H4361">
        <v>3927</v>
      </c>
      <c r="I4361">
        <v>435800</v>
      </c>
      <c r="J4361">
        <v>3919</v>
      </c>
      <c r="K4361">
        <v>435800</v>
      </c>
      <c r="L4361">
        <v>3899</v>
      </c>
      <c r="N4361">
        <v>657800</v>
      </c>
      <c r="O4361">
        <f>AVERAGE(B4361,D4361,F4361,H4361,J4361,L4361)</f>
        <v>3926.6666666666665</v>
      </c>
      <c r="Q4361">
        <v>437300</v>
      </c>
      <c r="R4361">
        <f>AVERAGE(B4361,D4361,F4361,H4361,J4361,L4361)</f>
        <v>3926.6666666666665</v>
      </c>
    </row>
    <row r="4362" spans="1:18" x14ac:dyDescent="0.25">
      <c r="A4362">
        <v>435900</v>
      </c>
      <c r="B4362">
        <v>3969</v>
      </c>
      <c r="C4362">
        <v>435900</v>
      </c>
      <c r="D4362">
        <v>3928</v>
      </c>
      <c r="E4362">
        <v>435900</v>
      </c>
      <c r="F4362">
        <v>3919</v>
      </c>
      <c r="G4362">
        <v>435900</v>
      </c>
      <c r="H4362">
        <v>3928</v>
      </c>
      <c r="I4362">
        <v>435900</v>
      </c>
      <c r="J4362">
        <v>3919</v>
      </c>
      <c r="K4362">
        <v>435900</v>
      </c>
      <c r="L4362">
        <v>3896</v>
      </c>
      <c r="N4362">
        <v>658100</v>
      </c>
      <c r="O4362">
        <f>AVERAGE(B4362,D4362,F4362,H4362,J4362,L4362)</f>
        <v>3926.5</v>
      </c>
      <c r="Q4362">
        <v>437500</v>
      </c>
      <c r="R4362">
        <f>AVERAGE(B4362,D4362,F4362,H4362,J4362,L4362)</f>
        <v>3926.5</v>
      </c>
    </row>
    <row r="4363" spans="1:18" x14ac:dyDescent="0.25">
      <c r="A4363">
        <v>436000</v>
      </c>
      <c r="B4363">
        <v>3969</v>
      </c>
      <c r="C4363">
        <v>436000</v>
      </c>
      <c r="D4363">
        <v>3928</v>
      </c>
      <c r="E4363">
        <v>436000</v>
      </c>
      <c r="F4363">
        <v>3919</v>
      </c>
      <c r="G4363">
        <v>436000</v>
      </c>
      <c r="H4363">
        <v>3928</v>
      </c>
      <c r="I4363">
        <v>436000</v>
      </c>
      <c r="J4363">
        <v>3919</v>
      </c>
      <c r="K4363">
        <v>436000</v>
      </c>
      <c r="L4363">
        <v>3896</v>
      </c>
      <c r="N4363">
        <v>664000</v>
      </c>
      <c r="O4363">
        <f>AVERAGE(B4363,D4363,F4363,H4363,J4363,L4363)</f>
        <v>3926.5</v>
      </c>
      <c r="Q4363">
        <v>434500</v>
      </c>
      <c r="R4363">
        <f>AVERAGE(B4363,D4363,F4363,H4363,J4363,L4363)</f>
        <v>3926.5</v>
      </c>
    </row>
    <row r="4364" spans="1:18" x14ac:dyDescent="0.25">
      <c r="A4364">
        <v>436100</v>
      </c>
      <c r="B4364">
        <v>3968</v>
      </c>
      <c r="C4364">
        <v>436100</v>
      </c>
      <c r="D4364">
        <v>3927</v>
      </c>
      <c r="E4364">
        <v>436100</v>
      </c>
      <c r="F4364">
        <v>3919</v>
      </c>
      <c r="G4364">
        <v>436100</v>
      </c>
      <c r="H4364">
        <v>3927</v>
      </c>
      <c r="I4364">
        <v>436100</v>
      </c>
      <c r="J4364">
        <v>3919</v>
      </c>
      <c r="K4364">
        <v>436100</v>
      </c>
      <c r="L4364">
        <v>3896</v>
      </c>
      <c r="N4364">
        <v>666500</v>
      </c>
      <c r="O4364">
        <f>AVERAGE(B4364,D4364,F4364,H4364,J4364,L4364)</f>
        <v>3926</v>
      </c>
      <c r="Q4364">
        <v>435700</v>
      </c>
      <c r="R4364">
        <f>AVERAGE(B4364,D4364,F4364,H4364,J4364,L4364)</f>
        <v>3926</v>
      </c>
    </row>
    <row r="4365" spans="1:18" x14ac:dyDescent="0.25">
      <c r="A4365">
        <v>436200</v>
      </c>
      <c r="B4365">
        <v>3969</v>
      </c>
      <c r="C4365">
        <v>436200</v>
      </c>
      <c r="D4365">
        <v>3927</v>
      </c>
      <c r="E4365">
        <v>436200</v>
      </c>
      <c r="F4365">
        <v>3919</v>
      </c>
      <c r="G4365">
        <v>436200</v>
      </c>
      <c r="H4365">
        <v>3927</v>
      </c>
      <c r="I4365">
        <v>436200</v>
      </c>
      <c r="J4365">
        <v>3919</v>
      </c>
      <c r="K4365">
        <v>436200</v>
      </c>
      <c r="L4365">
        <v>3896</v>
      </c>
      <c r="N4365">
        <v>666700</v>
      </c>
      <c r="O4365">
        <f>AVERAGE(B4365,D4365,F4365,H4365,J4365,L4365)</f>
        <v>3926.1666666666665</v>
      </c>
      <c r="Q4365">
        <v>435900</v>
      </c>
      <c r="R4365">
        <f>AVERAGE(B4365,D4365,F4365,H4365,J4365,L4365)</f>
        <v>3926.1666666666665</v>
      </c>
    </row>
    <row r="4366" spans="1:18" x14ac:dyDescent="0.25">
      <c r="A4366">
        <v>436300</v>
      </c>
      <c r="B4366">
        <v>3968</v>
      </c>
      <c r="C4366">
        <v>436300</v>
      </c>
      <c r="D4366">
        <v>3928</v>
      </c>
      <c r="E4366">
        <v>436300</v>
      </c>
      <c r="F4366">
        <v>3919</v>
      </c>
      <c r="G4366">
        <v>436300</v>
      </c>
      <c r="H4366">
        <v>3928</v>
      </c>
      <c r="I4366">
        <v>436300</v>
      </c>
      <c r="J4366">
        <v>3919</v>
      </c>
      <c r="K4366">
        <v>436300</v>
      </c>
      <c r="L4366">
        <v>3894</v>
      </c>
      <c r="N4366">
        <v>667300</v>
      </c>
      <c r="O4366">
        <f>AVERAGE(B4366,D4366,F4366,H4366,J4366,L4366)</f>
        <v>3926</v>
      </c>
      <c r="Q4366">
        <v>436000</v>
      </c>
      <c r="R4366">
        <f>AVERAGE(B4366,D4366,F4366,H4366,J4366,L4366)</f>
        <v>3926</v>
      </c>
    </row>
    <row r="4367" spans="1:18" x14ac:dyDescent="0.25">
      <c r="A4367">
        <v>436400</v>
      </c>
      <c r="B4367">
        <v>3968</v>
      </c>
      <c r="C4367">
        <v>436400</v>
      </c>
      <c r="D4367">
        <v>3928</v>
      </c>
      <c r="E4367">
        <v>436400</v>
      </c>
      <c r="F4367">
        <v>3919</v>
      </c>
      <c r="G4367">
        <v>436400</v>
      </c>
      <c r="H4367">
        <v>3928</v>
      </c>
      <c r="I4367">
        <v>436400</v>
      </c>
      <c r="J4367">
        <v>3919</v>
      </c>
      <c r="K4367">
        <v>436400</v>
      </c>
      <c r="L4367">
        <v>3894</v>
      </c>
      <c r="N4367">
        <v>668100</v>
      </c>
      <c r="O4367">
        <f>AVERAGE(B4367,D4367,F4367,H4367,J4367,L4367)</f>
        <v>3926</v>
      </c>
      <c r="Q4367">
        <v>437200</v>
      </c>
      <c r="R4367">
        <f>AVERAGE(B4367,D4367,F4367,H4367,J4367,L4367)</f>
        <v>3926</v>
      </c>
    </row>
    <row r="4368" spans="1:18" x14ac:dyDescent="0.25">
      <c r="A4368">
        <v>436500</v>
      </c>
      <c r="B4368">
        <v>3968</v>
      </c>
      <c r="C4368">
        <v>436500</v>
      </c>
      <c r="D4368">
        <v>3928</v>
      </c>
      <c r="E4368">
        <v>436500</v>
      </c>
      <c r="F4368">
        <v>3919</v>
      </c>
      <c r="G4368">
        <v>436500</v>
      </c>
      <c r="H4368">
        <v>3928</v>
      </c>
      <c r="I4368">
        <v>436500</v>
      </c>
      <c r="J4368">
        <v>3919</v>
      </c>
      <c r="K4368">
        <v>436500</v>
      </c>
      <c r="L4368">
        <v>3895</v>
      </c>
      <c r="N4368">
        <v>674300</v>
      </c>
      <c r="O4368">
        <f>AVERAGE(B4368,D4368,F4368,H4368,J4368,L4368)</f>
        <v>3926.1666666666665</v>
      </c>
      <c r="Q4368">
        <v>437600</v>
      </c>
      <c r="R4368">
        <f>AVERAGE(B4368,D4368,F4368,H4368,J4368,L4368)</f>
        <v>3926.1666666666665</v>
      </c>
    </row>
    <row r="4369" spans="1:18" x14ac:dyDescent="0.25">
      <c r="A4369">
        <v>436600</v>
      </c>
      <c r="B4369">
        <v>3967</v>
      </c>
      <c r="C4369">
        <v>436600</v>
      </c>
      <c r="D4369">
        <v>3928</v>
      </c>
      <c r="E4369">
        <v>436600</v>
      </c>
      <c r="F4369">
        <v>3918</v>
      </c>
      <c r="G4369">
        <v>436600</v>
      </c>
      <c r="H4369">
        <v>3928</v>
      </c>
      <c r="I4369">
        <v>436600</v>
      </c>
      <c r="J4369">
        <v>3918</v>
      </c>
      <c r="K4369">
        <v>436600</v>
      </c>
      <c r="L4369">
        <v>3895</v>
      </c>
      <c r="N4369">
        <v>14700</v>
      </c>
      <c r="O4369">
        <f>AVERAGE(B4369,D4369,F4369,H4369,J4369,L4369)</f>
        <v>3925.6666666666665</v>
      </c>
      <c r="Q4369">
        <v>435000</v>
      </c>
      <c r="R4369">
        <f>AVERAGE(B4369,D4369,F4369,H4369,J4369,L4369)</f>
        <v>3925.6666666666665</v>
      </c>
    </row>
    <row r="4370" spans="1:18" x14ac:dyDescent="0.25">
      <c r="A4370">
        <v>436700</v>
      </c>
      <c r="B4370">
        <v>3968</v>
      </c>
      <c r="C4370">
        <v>436700</v>
      </c>
      <c r="D4370">
        <v>3928</v>
      </c>
      <c r="E4370">
        <v>436700</v>
      </c>
      <c r="F4370">
        <v>3919</v>
      </c>
      <c r="G4370">
        <v>436700</v>
      </c>
      <c r="H4370">
        <v>3928</v>
      </c>
      <c r="I4370">
        <v>436700</v>
      </c>
      <c r="J4370">
        <v>3919</v>
      </c>
      <c r="K4370">
        <v>436700</v>
      </c>
      <c r="L4370">
        <v>3895</v>
      </c>
      <c r="N4370">
        <v>15000</v>
      </c>
      <c r="O4370">
        <f>AVERAGE(B4370,D4370,F4370,H4370,J4370,L4370)</f>
        <v>3926.1666666666665</v>
      </c>
      <c r="Q4370">
        <v>435800</v>
      </c>
      <c r="R4370">
        <f>AVERAGE(B4370,D4370,F4370,H4370,J4370,L4370)</f>
        <v>3926.1666666666665</v>
      </c>
    </row>
    <row r="4371" spans="1:18" x14ac:dyDescent="0.25">
      <c r="A4371">
        <v>436800</v>
      </c>
      <c r="B4371">
        <v>3967</v>
      </c>
      <c r="C4371">
        <v>436800</v>
      </c>
      <c r="D4371">
        <v>3928</v>
      </c>
      <c r="E4371">
        <v>436800</v>
      </c>
      <c r="F4371">
        <v>3919</v>
      </c>
      <c r="G4371">
        <v>436800</v>
      </c>
      <c r="H4371">
        <v>3928</v>
      </c>
      <c r="I4371">
        <v>436800</v>
      </c>
      <c r="J4371">
        <v>3919</v>
      </c>
      <c r="K4371">
        <v>436800</v>
      </c>
      <c r="L4371">
        <v>3896</v>
      </c>
      <c r="N4371">
        <v>15200</v>
      </c>
      <c r="O4371">
        <f>AVERAGE(B4371,D4371,F4371,H4371,J4371,L4371)</f>
        <v>3926.1666666666665</v>
      </c>
      <c r="Q4371">
        <v>437700</v>
      </c>
      <c r="R4371">
        <f>AVERAGE(B4371,D4371,F4371,H4371,J4371,L4371)</f>
        <v>3926.1666666666665</v>
      </c>
    </row>
    <row r="4372" spans="1:18" x14ac:dyDescent="0.25">
      <c r="A4372">
        <v>436900</v>
      </c>
      <c r="B4372">
        <v>3971</v>
      </c>
      <c r="C4372">
        <v>436900</v>
      </c>
      <c r="D4372">
        <v>3929</v>
      </c>
      <c r="E4372">
        <v>436900</v>
      </c>
      <c r="F4372">
        <v>3919</v>
      </c>
      <c r="G4372">
        <v>436900</v>
      </c>
      <c r="H4372">
        <v>3929</v>
      </c>
      <c r="I4372">
        <v>436900</v>
      </c>
      <c r="J4372">
        <v>3919</v>
      </c>
      <c r="K4372">
        <v>436900</v>
      </c>
      <c r="L4372">
        <v>3895</v>
      </c>
      <c r="N4372">
        <v>18300</v>
      </c>
      <c r="O4372">
        <f>AVERAGE(B4372,D4372,F4372,H4372,J4372,L4372)</f>
        <v>3927</v>
      </c>
      <c r="Q4372">
        <v>434800</v>
      </c>
      <c r="R4372">
        <f>AVERAGE(B4372,D4372,F4372,H4372,J4372,L4372)</f>
        <v>3927</v>
      </c>
    </row>
    <row r="4373" spans="1:18" x14ac:dyDescent="0.25">
      <c r="A4373">
        <v>437000</v>
      </c>
      <c r="B4373">
        <v>3968</v>
      </c>
      <c r="C4373">
        <v>437000</v>
      </c>
      <c r="D4373">
        <v>3930</v>
      </c>
      <c r="E4373">
        <v>437000</v>
      </c>
      <c r="F4373">
        <v>3919</v>
      </c>
      <c r="G4373">
        <v>437000</v>
      </c>
      <c r="H4373">
        <v>3930</v>
      </c>
      <c r="I4373">
        <v>437000</v>
      </c>
      <c r="J4373">
        <v>3919</v>
      </c>
      <c r="K4373">
        <v>437000</v>
      </c>
      <c r="L4373">
        <v>3896</v>
      </c>
      <c r="N4373">
        <v>20400</v>
      </c>
      <c r="O4373">
        <f>AVERAGE(B4373,D4373,F4373,H4373,J4373,L4373)</f>
        <v>3927</v>
      </c>
      <c r="Q4373">
        <v>437100</v>
      </c>
      <c r="R4373">
        <f>AVERAGE(B4373,D4373,F4373,H4373,J4373,L4373)</f>
        <v>3927</v>
      </c>
    </row>
    <row r="4374" spans="1:18" x14ac:dyDescent="0.25">
      <c r="A4374">
        <v>437100</v>
      </c>
      <c r="B4374">
        <v>3968</v>
      </c>
      <c r="C4374">
        <v>437100</v>
      </c>
      <c r="D4374">
        <v>3930</v>
      </c>
      <c r="E4374">
        <v>437100</v>
      </c>
      <c r="F4374">
        <v>3919</v>
      </c>
      <c r="G4374">
        <v>437100</v>
      </c>
      <c r="H4374">
        <v>3930</v>
      </c>
      <c r="I4374">
        <v>437100</v>
      </c>
      <c r="J4374">
        <v>3919</v>
      </c>
      <c r="K4374">
        <v>437100</v>
      </c>
      <c r="L4374">
        <v>3895</v>
      </c>
      <c r="N4374">
        <v>20600</v>
      </c>
      <c r="O4374">
        <f>AVERAGE(B4374,D4374,F4374,H4374,J4374,L4374)</f>
        <v>3926.8333333333335</v>
      </c>
      <c r="Q4374">
        <v>435400</v>
      </c>
      <c r="R4374">
        <f>AVERAGE(B4374,D4374,F4374,H4374,J4374,L4374)</f>
        <v>3926.8333333333335</v>
      </c>
    </row>
    <row r="4375" spans="1:18" x14ac:dyDescent="0.25">
      <c r="A4375">
        <v>437200</v>
      </c>
      <c r="B4375">
        <v>3968</v>
      </c>
      <c r="C4375">
        <v>437200</v>
      </c>
      <c r="D4375">
        <v>3929</v>
      </c>
      <c r="E4375">
        <v>437200</v>
      </c>
      <c r="F4375">
        <v>3919</v>
      </c>
      <c r="G4375">
        <v>437200</v>
      </c>
      <c r="H4375">
        <v>3929</v>
      </c>
      <c r="I4375">
        <v>437200</v>
      </c>
      <c r="J4375">
        <v>3919</v>
      </c>
      <c r="K4375">
        <v>437200</v>
      </c>
      <c r="L4375">
        <v>3895</v>
      </c>
      <c r="N4375">
        <v>20700</v>
      </c>
      <c r="O4375">
        <f>AVERAGE(B4375,D4375,F4375,H4375,J4375,L4375)</f>
        <v>3926.5</v>
      </c>
      <c r="Q4375">
        <v>436900</v>
      </c>
      <c r="R4375">
        <f>AVERAGE(B4375,D4375,F4375,H4375,J4375,L4375)</f>
        <v>3926.5</v>
      </c>
    </row>
    <row r="4376" spans="1:18" x14ac:dyDescent="0.25">
      <c r="A4376">
        <v>437300</v>
      </c>
      <c r="B4376">
        <v>3968</v>
      </c>
      <c r="C4376">
        <v>437300</v>
      </c>
      <c r="D4376">
        <v>3928</v>
      </c>
      <c r="E4376">
        <v>437300</v>
      </c>
      <c r="F4376">
        <v>3919</v>
      </c>
      <c r="G4376">
        <v>437300</v>
      </c>
      <c r="H4376">
        <v>3928</v>
      </c>
      <c r="I4376">
        <v>437300</v>
      </c>
      <c r="J4376">
        <v>3919</v>
      </c>
      <c r="K4376">
        <v>437300</v>
      </c>
      <c r="L4376">
        <v>3895</v>
      </c>
      <c r="N4376">
        <v>20900</v>
      </c>
      <c r="O4376">
        <f>AVERAGE(B4376,D4376,F4376,H4376,J4376,L4376)</f>
        <v>3926.1666666666665</v>
      </c>
      <c r="Q4376">
        <v>437000</v>
      </c>
      <c r="R4376">
        <f>AVERAGE(B4376,D4376,F4376,H4376,J4376,L4376)</f>
        <v>3926.1666666666665</v>
      </c>
    </row>
    <row r="4377" spans="1:18" x14ac:dyDescent="0.25">
      <c r="A4377">
        <v>437400</v>
      </c>
      <c r="B4377">
        <v>3969</v>
      </c>
      <c r="C4377">
        <v>437400</v>
      </c>
      <c r="D4377">
        <v>3928</v>
      </c>
      <c r="E4377">
        <v>437400</v>
      </c>
      <c r="F4377">
        <v>3922</v>
      </c>
      <c r="G4377">
        <v>437400</v>
      </c>
      <c r="H4377">
        <v>3928</v>
      </c>
      <c r="I4377">
        <v>437400</v>
      </c>
      <c r="J4377">
        <v>3922</v>
      </c>
      <c r="K4377">
        <v>437400</v>
      </c>
      <c r="L4377">
        <v>3896</v>
      </c>
      <c r="N4377">
        <v>70300</v>
      </c>
      <c r="O4377">
        <f>AVERAGE(B4377,D4377,F4377,H4377,J4377,L4377)</f>
        <v>3927.5</v>
      </c>
      <c r="Q4377">
        <v>437800</v>
      </c>
      <c r="R4377">
        <f>AVERAGE(B4377,D4377,F4377,H4377,J4377,L4377)</f>
        <v>3927.5</v>
      </c>
    </row>
    <row r="4378" spans="1:18" x14ac:dyDescent="0.25">
      <c r="A4378">
        <v>437500</v>
      </c>
      <c r="B4378">
        <v>3969</v>
      </c>
      <c r="C4378">
        <v>437500</v>
      </c>
      <c r="D4378">
        <v>3928</v>
      </c>
      <c r="E4378">
        <v>437500</v>
      </c>
      <c r="F4378">
        <v>3918</v>
      </c>
      <c r="G4378">
        <v>437500</v>
      </c>
      <c r="H4378">
        <v>3928</v>
      </c>
      <c r="I4378">
        <v>437500</v>
      </c>
      <c r="J4378">
        <v>3918</v>
      </c>
      <c r="K4378">
        <v>437500</v>
      </c>
      <c r="L4378">
        <v>3896</v>
      </c>
      <c r="N4378">
        <v>70400</v>
      </c>
      <c r="O4378">
        <f>AVERAGE(B4378,D4378,F4378,H4378,J4378,L4378)</f>
        <v>3926.1666666666665</v>
      </c>
      <c r="Q4378">
        <v>438900</v>
      </c>
      <c r="R4378">
        <f>AVERAGE(B4378,D4378,F4378,H4378,J4378,L4378)</f>
        <v>3926.1666666666665</v>
      </c>
    </row>
    <row r="4379" spans="1:18" x14ac:dyDescent="0.25">
      <c r="A4379">
        <v>437600</v>
      </c>
      <c r="B4379">
        <v>3969</v>
      </c>
      <c r="C4379">
        <v>437600</v>
      </c>
      <c r="D4379">
        <v>3928</v>
      </c>
      <c r="E4379">
        <v>437600</v>
      </c>
      <c r="F4379">
        <v>3919</v>
      </c>
      <c r="G4379">
        <v>437600</v>
      </c>
      <c r="H4379">
        <v>3928</v>
      </c>
      <c r="I4379">
        <v>437600</v>
      </c>
      <c r="J4379">
        <v>3919</v>
      </c>
      <c r="K4379">
        <v>437600</v>
      </c>
      <c r="L4379">
        <v>3896</v>
      </c>
      <c r="N4379">
        <v>71500</v>
      </c>
      <c r="O4379">
        <f>AVERAGE(B4379,D4379,F4379,H4379,J4379,L4379)</f>
        <v>3926.5</v>
      </c>
      <c r="Q4379">
        <v>434400</v>
      </c>
      <c r="R4379">
        <f>AVERAGE(B4379,D4379,F4379,H4379,J4379,L4379)</f>
        <v>3926.5</v>
      </c>
    </row>
    <row r="4380" spans="1:18" x14ac:dyDescent="0.25">
      <c r="A4380">
        <v>437700</v>
      </c>
      <c r="B4380">
        <v>3969</v>
      </c>
      <c r="C4380">
        <v>437700</v>
      </c>
      <c r="D4380">
        <v>3928</v>
      </c>
      <c r="E4380">
        <v>437700</v>
      </c>
      <c r="F4380">
        <v>3919</v>
      </c>
      <c r="G4380">
        <v>437700</v>
      </c>
      <c r="H4380">
        <v>3928</v>
      </c>
      <c r="I4380">
        <v>437700</v>
      </c>
      <c r="J4380">
        <v>3919</v>
      </c>
      <c r="K4380">
        <v>437700</v>
      </c>
      <c r="L4380">
        <v>3897</v>
      </c>
      <c r="N4380">
        <v>150600</v>
      </c>
      <c r="O4380">
        <f>AVERAGE(B4380,D4380,F4380,H4380,J4380,L4380)</f>
        <v>3926.6666666666665</v>
      </c>
      <c r="Q4380">
        <v>437900</v>
      </c>
      <c r="R4380">
        <f>AVERAGE(B4380,D4380,F4380,H4380,J4380,L4380)</f>
        <v>3926.6666666666665</v>
      </c>
    </row>
    <row r="4381" spans="1:18" x14ac:dyDescent="0.25">
      <c r="A4381">
        <v>437800</v>
      </c>
      <c r="B4381">
        <v>3969</v>
      </c>
      <c r="C4381">
        <v>437800</v>
      </c>
      <c r="D4381">
        <v>3929</v>
      </c>
      <c r="E4381">
        <v>437800</v>
      </c>
      <c r="F4381">
        <v>3919</v>
      </c>
      <c r="G4381">
        <v>437800</v>
      </c>
      <c r="H4381">
        <v>3929</v>
      </c>
      <c r="I4381">
        <v>437800</v>
      </c>
      <c r="J4381">
        <v>3919</v>
      </c>
      <c r="K4381">
        <v>437800</v>
      </c>
      <c r="L4381">
        <v>3897</v>
      </c>
      <c r="N4381">
        <v>160900</v>
      </c>
      <c r="O4381">
        <f>AVERAGE(B4381,D4381,F4381,H4381,J4381,L4381)</f>
        <v>3927</v>
      </c>
      <c r="Q4381">
        <v>438000</v>
      </c>
      <c r="R4381">
        <f>AVERAGE(B4381,D4381,F4381,H4381,J4381,L4381)</f>
        <v>3927</v>
      </c>
    </row>
    <row r="4382" spans="1:18" x14ac:dyDescent="0.25">
      <c r="A4382">
        <v>437900</v>
      </c>
      <c r="B4382">
        <v>3968</v>
      </c>
      <c r="C4382">
        <v>437900</v>
      </c>
      <c r="D4382">
        <v>3930</v>
      </c>
      <c r="E4382">
        <v>437900</v>
      </c>
      <c r="F4382">
        <v>3919</v>
      </c>
      <c r="G4382">
        <v>437900</v>
      </c>
      <c r="H4382">
        <v>3930</v>
      </c>
      <c r="I4382">
        <v>437900</v>
      </c>
      <c r="J4382">
        <v>3919</v>
      </c>
      <c r="K4382">
        <v>437900</v>
      </c>
      <c r="L4382">
        <v>3898</v>
      </c>
      <c r="N4382">
        <v>164500</v>
      </c>
      <c r="O4382">
        <f>AVERAGE(B4382,D4382,F4382,H4382,J4382,L4382)</f>
        <v>3927.3333333333335</v>
      </c>
      <c r="Q4382">
        <v>435600</v>
      </c>
      <c r="R4382">
        <f>AVERAGE(B4382,D4382,F4382,H4382,J4382,L4382)</f>
        <v>3927.3333333333335</v>
      </c>
    </row>
    <row r="4383" spans="1:18" x14ac:dyDescent="0.25">
      <c r="A4383">
        <v>438000</v>
      </c>
      <c r="B4383">
        <v>3968</v>
      </c>
      <c r="C4383">
        <v>438000</v>
      </c>
      <c r="D4383">
        <v>3930</v>
      </c>
      <c r="E4383">
        <v>438000</v>
      </c>
      <c r="F4383">
        <v>3919</v>
      </c>
      <c r="G4383">
        <v>438000</v>
      </c>
      <c r="H4383">
        <v>3930</v>
      </c>
      <c r="I4383">
        <v>438000</v>
      </c>
      <c r="J4383">
        <v>3919</v>
      </c>
      <c r="K4383">
        <v>438000</v>
      </c>
      <c r="L4383">
        <v>3898</v>
      </c>
      <c r="N4383">
        <v>178400</v>
      </c>
      <c r="O4383">
        <f>AVERAGE(B4383,D4383,F4383,H4383,J4383,L4383)</f>
        <v>3927.3333333333335</v>
      </c>
      <c r="Q4383">
        <v>437400</v>
      </c>
      <c r="R4383">
        <f>AVERAGE(B4383,D4383,F4383,H4383,J4383,L4383)</f>
        <v>3927.3333333333335</v>
      </c>
    </row>
    <row r="4384" spans="1:18" x14ac:dyDescent="0.25">
      <c r="A4384">
        <v>438100</v>
      </c>
      <c r="B4384">
        <v>3972</v>
      </c>
      <c r="C4384">
        <v>438100</v>
      </c>
      <c r="D4384">
        <v>3931</v>
      </c>
      <c r="E4384">
        <v>438100</v>
      </c>
      <c r="F4384">
        <v>3919</v>
      </c>
      <c r="G4384">
        <v>438100</v>
      </c>
      <c r="H4384">
        <v>3931</v>
      </c>
      <c r="I4384">
        <v>438100</v>
      </c>
      <c r="J4384">
        <v>3919</v>
      </c>
      <c r="K4384">
        <v>438100</v>
      </c>
      <c r="L4384">
        <v>3898</v>
      </c>
      <c r="N4384">
        <v>178700</v>
      </c>
      <c r="O4384">
        <f>AVERAGE(B4384,D4384,F4384,H4384,J4384,L4384)</f>
        <v>3928.3333333333335</v>
      </c>
      <c r="Q4384">
        <v>438500</v>
      </c>
      <c r="R4384">
        <f>AVERAGE(B4384,D4384,F4384,H4384,J4384,L4384)</f>
        <v>3928.3333333333335</v>
      </c>
    </row>
    <row r="4385" spans="1:18" x14ac:dyDescent="0.25">
      <c r="A4385">
        <v>438200</v>
      </c>
      <c r="B4385">
        <v>3969</v>
      </c>
      <c r="C4385">
        <v>438200</v>
      </c>
      <c r="D4385">
        <v>3930</v>
      </c>
      <c r="E4385">
        <v>438200</v>
      </c>
      <c r="F4385">
        <v>3919</v>
      </c>
      <c r="G4385">
        <v>438200</v>
      </c>
      <c r="H4385">
        <v>3930</v>
      </c>
      <c r="I4385">
        <v>438200</v>
      </c>
      <c r="J4385">
        <v>3919</v>
      </c>
      <c r="K4385">
        <v>438200</v>
      </c>
      <c r="L4385">
        <v>3899</v>
      </c>
      <c r="N4385">
        <v>187500</v>
      </c>
      <c r="O4385">
        <f>AVERAGE(B4385,D4385,F4385,H4385,J4385,L4385)</f>
        <v>3927.6666666666665</v>
      </c>
      <c r="Q4385">
        <v>438600</v>
      </c>
      <c r="R4385">
        <f>AVERAGE(B4385,D4385,F4385,H4385,J4385,L4385)</f>
        <v>3927.6666666666665</v>
      </c>
    </row>
    <row r="4386" spans="1:18" x14ac:dyDescent="0.25">
      <c r="A4386">
        <v>438300</v>
      </c>
      <c r="B4386">
        <v>3968</v>
      </c>
      <c r="C4386">
        <v>438300</v>
      </c>
      <c r="D4386">
        <v>3930</v>
      </c>
      <c r="E4386">
        <v>438300</v>
      </c>
      <c r="F4386">
        <v>3920</v>
      </c>
      <c r="G4386">
        <v>438300</v>
      </c>
      <c r="H4386">
        <v>3930</v>
      </c>
      <c r="I4386">
        <v>438300</v>
      </c>
      <c r="J4386">
        <v>3920</v>
      </c>
      <c r="K4386">
        <v>438300</v>
      </c>
      <c r="L4386">
        <v>3898</v>
      </c>
      <c r="N4386">
        <v>193100</v>
      </c>
      <c r="O4386">
        <f>AVERAGE(B4386,D4386,F4386,H4386,J4386,L4386)</f>
        <v>3927.6666666666665</v>
      </c>
      <c r="Q4386">
        <v>439300</v>
      </c>
      <c r="R4386">
        <f>AVERAGE(B4386,D4386,F4386,H4386,J4386,L4386)</f>
        <v>3927.6666666666665</v>
      </c>
    </row>
    <row r="4387" spans="1:18" x14ac:dyDescent="0.25">
      <c r="A4387">
        <v>438400</v>
      </c>
      <c r="B4387">
        <v>3969</v>
      </c>
      <c r="C4387">
        <v>438400</v>
      </c>
      <c r="D4387">
        <v>3934</v>
      </c>
      <c r="E4387">
        <v>438400</v>
      </c>
      <c r="F4387">
        <v>3919</v>
      </c>
      <c r="G4387">
        <v>438400</v>
      </c>
      <c r="H4387">
        <v>3934</v>
      </c>
      <c r="I4387">
        <v>438400</v>
      </c>
      <c r="J4387">
        <v>3919</v>
      </c>
      <c r="K4387">
        <v>438400</v>
      </c>
      <c r="L4387">
        <v>3898</v>
      </c>
      <c r="N4387">
        <v>193300</v>
      </c>
      <c r="O4387">
        <f>AVERAGE(B4387,D4387,F4387,H4387,J4387,L4387)</f>
        <v>3928.8333333333335</v>
      </c>
      <c r="Q4387">
        <v>442100</v>
      </c>
      <c r="R4387">
        <f>AVERAGE(B4387,D4387,F4387,H4387,J4387,L4387)</f>
        <v>3928.8333333333335</v>
      </c>
    </row>
    <row r="4388" spans="1:18" x14ac:dyDescent="0.25">
      <c r="A4388">
        <v>438500</v>
      </c>
      <c r="B4388">
        <v>3969</v>
      </c>
      <c r="C4388">
        <v>438500</v>
      </c>
      <c r="D4388">
        <v>3930</v>
      </c>
      <c r="E4388">
        <v>438500</v>
      </c>
      <c r="F4388">
        <v>3919</v>
      </c>
      <c r="G4388">
        <v>438500</v>
      </c>
      <c r="H4388">
        <v>3930</v>
      </c>
      <c r="I4388">
        <v>438500</v>
      </c>
      <c r="J4388">
        <v>3919</v>
      </c>
      <c r="K4388">
        <v>438500</v>
      </c>
      <c r="L4388">
        <v>3898</v>
      </c>
      <c r="N4388">
        <v>195100</v>
      </c>
      <c r="O4388">
        <f>AVERAGE(B4388,D4388,F4388,H4388,J4388,L4388)</f>
        <v>3927.5</v>
      </c>
      <c r="Q4388">
        <v>438200</v>
      </c>
      <c r="R4388">
        <f>AVERAGE(B4388,D4388,F4388,H4388,J4388,L4388)</f>
        <v>3927.5</v>
      </c>
    </row>
    <row r="4389" spans="1:18" x14ac:dyDescent="0.25">
      <c r="A4389">
        <v>438600</v>
      </c>
      <c r="B4389">
        <v>3969</v>
      </c>
      <c r="C4389">
        <v>438600</v>
      </c>
      <c r="D4389">
        <v>3930</v>
      </c>
      <c r="E4389">
        <v>438600</v>
      </c>
      <c r="F4389">
        <v>3919</v>
      </c>
      <c r="G4389">
        <v>438600</v>
      </c>
      <c r="H4389">
        <v>3930</v>
      </c>
      <c r="I4389">
        <v>438600</v>
      </c>
      <c r="J4389">
        <v>3919</v>
      </c>
      <c r="K4389">
        <v>438600</v>
      </c>
      <c r="L4389">
        <v>3898</v>
      </c>
      <c r="N4389">
        <v>196300</v>
      </c>
      <c r="O4389">
        <f>AVERAGE(B4389,D4389,F4389,H4389,J4389,L4389)</f>
        <v>3927.5</v>
      </c>
      <c r="Q4389">
        <v>438300</v>
      </c>
      <c r="R4389">
        <f>AVERAGE(B4389,D4389,F4389,H4389,J4389,L4389)</f>
        <v>3927.5</v>
      </c>
    </row>
    <row r="4390" spans="1:18" x14ac:dyDescent="0.25">
      <c r="A4390">
        <v>438700</v>
      </c>
      <c r="B4390">
        <v>3970</v>
      </c>
      <c r="C4390">
        <v>438700</v>
      </c>
      <c r="D4390">
        <v>3930</v>
      </c>
      <c r="E4390">
        <v>438700</v>
      </c>
      <c r="F4390">
        <v>3920</v>
      </c>
      <c r="G4390">
        <v>438700</v>
      </c>
      <c r="H4390">
        <v>3930</v>
      </c>
      <c r="I4390">
        <v>438700</v>
      </c>
      <c r="J4390">
        <v>3920</v>
      </c>
      <c r="K4390">
        <v>438700</v>
      </c>
      <c r="L4390">
        <v>3897</v>
      </c>
      <c r="N4390">
        <v>196400</v>
      </c>
      <c r="O4390">
        <f>AVERAGE(B4390,D4390,F4390,H4390,J4390,L4390)</f>
        <v>3927.8333333333335</v>
      </c>
      <c r="Q4390">
        <v>441900</v>
      </c>
      <c r="R4390">
        <f>AVERAGE(B4390,D4390,F4390,H4390,J4390,L4390)</f>
        <v>3927.8333333333335</v>
      </c>
    </row>
    <row r="4391" spans="1:18" x14ac:dyDescent="0.25">
      <c r="A4391">
        <v>438800</v>
      </c>
      <c r="B4391">
        <v>3969</v>
      </c>
      <c r="C4391">
        <v>438800</v>
      </c>
      <c r="D4391">
        <v>3929</v>
      </c>
      <c r="E4391">
        <v>438800</v>
      </c>
      <c r="F4391">
        <v>3923</v>
      </c>
      <c r="G4391">
        <v>438800</v>
      </c>
      <c r="H4391">
        <v>3929</v>
      </c>
      <c r="I4391">
        <v>438800</v>
      </c>
      <c r="J4391">
        <v>3923</v>
      </c>
      <c r="K4391">
        <v>438800</v>
      </c>
      <c r="L4391">
        <v>3898</v>
      </c>
      <c r="N4391">
        <v>207200</v>
      </c>
      <c r="O4391">
        <f>AVERAGE(B4391,D4391,F4391,H4391,J4391,L4391)</f>
        <v>3928.5</v>
      </c>
      <c r="Q4391">
        <v>442000</v>
      </c>
      <c r="R4391">
        <f>AVERAGE(B4391,D4391,F4391,H4391,J4391,L4391)</f>
        <v>3928.5</v>
      </c>
    </row>
    <row r="4392" spans="1:18" x14ac:dyDescent="0.25">
      <c r="A4392">
        <v>438900</v>
      </c>
      <c r="B4392">
        <v>3968</v>
      </c>
      <c r="C4392">
        <v>438900</v>
      </c>
      <c r="D4392">
        <v>3930</v>
      </c>
      <c r="E4392">
        <v>438900</v>
      </c>
      <c r="F4392">
        <v>3919</v>
      </c>
      <c r="G4392">
        <v>438900</v>
      </c>
      <c r="H4392">
        <v>3930</v>
      </c>
      <c r="I4392">
        <v>438900</v>
      </c>
      <c r="J4392">
        <v>3919</v>
      </c>
      <c r="K4392">
        <v>438900</v>
      </c>
      <c r="L4392">
        <v>3897</v>
      </c>
      <c r="N4392">
        <v>207500</v>
      </c>
      <c r="O4392">
        <f>AVERAGE(B4392,D4392,F4392,H4392,J4392,L4392)</f>
        <v>3927.1666666666665</v>
      </c>
      <c r="Q4392">
        <v>435500</v>
      </c>
      <c r="R4392">
        <f>AVERAGE(B4392,D4392,F4392,H4392,J4392,L4392)</f>
        <v>3927.1666666666665</v>
      </c>
    </row>
    <row r="4393" spans="1:18" x14ac:dyDescent="0.25">
      <c r="A4393">
        <v>439000</v>
      </c>
      <c r="B4393">
        <v>3969</v>
      </c>
      <c r="C4393">
        <v>439000</v>
      </c>
      <c r="D4393">
        <v>3934</v>
      </c>
      <c r="E4393">
        <v>439000</v>
      </c>
      <c r="F4393">
        <v>3919</v>
      </c>
      <c r="G4393">
        <v>439000</v>
      </c>
      <c r="H4393">
        <v>3934</v>
      </c>
      <c r="I4393">
        <v>439000</v>
      </c>
      <c r="J4393">
        <v>3919</v>
      </c>
      <c r="K4393">
        <v>439000</v>
      </c>
      <c r="L4393">
        <v>3897</v>
      </c>
      <c r="N4393">
        <v>213700</v>
      </c>
      <c r="O4393">
        <f>AVERAGE(B4393,D4393,F4393,H4393,J4393,L4393)</f>
        <v>3928.6666666666665</v>
      </c>
      <c r="Q4393">
        <v>438700</v>
      </c>
      <c r="R4393">
        <f>AVERAGE(B4393,D4393,F4393,H4393,J4393,L4393)</f>
        <v>3928.6666666666665</v>
      </c>
    </row>
    <row r="4394" spans="1:18" x14ac:dyDescent="0.25">
      <c r="A4394">
        <v>439100</v>
      </c>
      <c r="B4394">
        <v>3972</v>
      </c>
      <c r="C4394">
        <v>439100</v>
      </c>
      <c r="D4394">
        <v>3931</v>
      </c>
      <c r="E4394">
        <v>439100</v>
      </c>
      <c r="F4394">
        <v>3920</v>
      </c>
      <c r="G4394">
        <v>439100</v>
      </c>
      <c r="H4394">
        <v>3931</v>
      </c>
      <c r="I4394">
        <v>439100</v>
      </c>
      <c r="J4394">
        <v>3920</v>
      </c>
      <c r="K4394">
        <v>439100</v>
      </c>
      <c r="L4394">
        <v>3897</v>
      </c>
      <c r="N4394">
        <v>225000</v>
      </c>
      <c r="O4394">
        <f>AVERAGE(B4394,D4394,F4394,H4394,J4394,L4394)</f>
        <v>3928.5</v>
      </c>
      <c r="Q4394">
        <v>439800</v>
      </c>
      <c r="R4394">
        <f>AVERAGE(B4394,D4394,F4394,H4394,J4394,L4394)</f>
        <v>3928.5</v>
      </c>
    </row>
    <row r="4395" spans="1:18" x14ac:dyDescent="0.25">
      <c r="A4395">
        <v>439200</v>
      </c>
      <c r="B4395">
        <v>3971</v>
      </c>
      <c r="C4395">
        <v>439200</v>
      </c>
      <c r="D4395">
        <v>3930</v>
      </c>
      <c r="E4395">
        <v>439200</v>
      </c>
      <c r="F4395">
        <v>3920</v>
      </c>
      <c r="G4395">
        <v>439200</v>
      </c>
      <c r="H4395">
        <v>3930</v>
      </c>
      <c r="I4395">
        <v>439200</v>
      </c>
      <c r="J4395">
        <v>3920</v>
      </c>
      <c r="K4395">
        <v>439200</v>
      </c>
      <c r="L4395">
        <v>3898</v>
      </c>
      <c r="N4395">
        <v>226100</v>
      </c>
      <c r="O4395">
        <f>AVERAGE(B4395,D4395,F4395,H4395,J4395,L4395)</f>
        <v>3928.1666666666665</v>
      </c>
      <c r="Q4395">
        <v>439900</v>
      </c>
      <c r="R4395">
        <f>AVERAGE(B4395,D4395,F4395,H4395,J4395,L4395)</f>
        <v>3928.1666666666665</v>
      </c>
    </row>
    <row r="4396" spans="1:18" x14ac:dyDescent="0.25">
      <c r="A4396">
        <v>439300</v>
      </c>
      <c r="B4396">
        <v>3968</v>
      </c>
      <c r="C4396">
        <v>439300</v>
      </c>
      <c r="D4396">
        <v>3930</v>
      </c>
      <c r="E4396">
        <v>439300</v>
      </c>
      <c r="F4396">
        <v>3920</v>
      </c>
      <c r="G4396">
        <v>439300</v>
      </c>
      <c r="H4396">
        <v>3930</v>
      </c>
      <c r="I4396">
        <v>439300</v>
      </c>
      <c r="J4396">
        <v>3920</v>
      </c>
      <c r="K4396">
        <v>439300</v>
      </c>
      <c r="L4396">
        <v>3897</v>
      </c>
      <c r="N4396">
        <v>226200</v>
      </c>
      <c r="O4396">
        <f>AVERAGE(B4396,D4396,F4396,H4396,J4396,L4396)</f>
        <v>3927.5</v>
      </c>
      <c r="Q4396">
        <v>441800</v>
      </c>
      <c r="R4396">
        <f>AVERAGE(B4396,D4396,F4396,H4396,J4396,L4396)</f>
        <v>3927.5</v>
      </c>
    </row>
    <row r="4397" spans="1:18" x14ac:dyDescent="0.25">
      <c r="A4397">
        <v>439400</v>
      </c>
      <c r="B4397">
        <v>3968</v>
      </c>
      <c r="C4397">
        <v>439400</v>
      </c>
      <c r="D4397">
        <v>3929</v>
      </c>
      <c r="E4397">
        <v>439400</v>
      </c>
      <c r="F4397">
        <v>3923</v>
      </c>
      <c r="G4397">
        <v>439400</v>
      </c>
      <c r="H4397">
        <v>3929</v>
      </c>
      <c r="I4397">
        <v>439400</v>
      </c>
      <c r="J4397">
        <v>3923</v>
      </c>
      <c r="K4397">
        <v>439400</v>
      </c>
      <c r="L4397">
        <v>3898</v>
      </c>
      <c r="N4397">
        <v>226700</v>
      </c>
      <c r="O4397">
        <f>AVERAGE(B4397,D4397,F4397,H4397,J4397,L4397)</f>
        <v>3928.3333333333335</v>
      </c>
      <c r="Q4397">
        <v>439500</v>
      </c>
      <c r="R4397">
        <f>AVERAGE(B4397,D4397,F4397,H4397,J4397,L4397)</f>
        <v>3928.3333333333335</v>
      </c>
    </row>
    <row r="4398" spans="1:18" x14ac:dyDescent="0.25">
      <c r="A4398">
        <v>439500</v>
      </c>
      <c r="B4398">
        <v>3969</v>
      </c>
      <c r="C4398">
        <v>439500</v>
      </c>
      <c r="D4398">
        <v>3929</v>
      </c>
      <c r="E4398">
        <v>439500</v>
      </c>
      <c r="F4398">
        <v>3920</v>
      </c>
      <c r="G4398">
        <v>439500</v>
      </c>
      <c r="H4398">
        <v>3929</v>
      </c>
      <c r="I4398">
        <v>439500</v>
      </c>
      <c r="J4398">
        <v>3920</v>
      </c>
      <c r="K4398">
        <v>439500</v>
      </c>
      <c r="L4398">
        <v>3901</v>
      </c>
      <c r="N4398">
        <v>227200</v>
      </c>
      <c r="O4398">
        <f>AVERAGE(B4398,D4398,F4398,H4398,J4398,L4398)</f>
        <v>3928</v>
      </c>
      <c r="Q4398">
        <v>439600</v>
      </c>
      <c r="R4398">
        <f>AVERAGE(B4398,D4398,F4398,H4398,J4398,L4398)</f>
        <v>3928</v>
      </c>
    </row>
    <row r="4399" spans="1:18" x14ac:dyDescent="0.25">
      <c r="A4399">
        <v>439600</v>
      </c>
      <c r="B4399">
        <v>3969</v>
      </c>
      <c r="C4399">
        <v>439600</v>
      </c>
      <c r="D4399">
        <v>3930</v>
      </c>
      <c r="E4399">
        <v>439600</v>
      </c>
      <c r="F4399">
        <v>3920</v>
      </c>
      <c r="G4399">
        <v>439600</v>
      </c>
      <c r="H4399">
        <v>3930</v>
      </c>
      <c r="I4399">
        <v>439600</v>
      </c>
      <c r="J4399">
        <v>3920</v>
      </c>
      <c r="K4399">
        <v>439600</v>
      </c>
      <c r="L4399">
        <v>3899</v>
      </c>
      <c r="N4399">
        <v>227500</v>
      </c>
      <c r="O4399">
        <f>AVERAGE(B4399,D4399,F4399,H4399,J4399,L4399)</f>
        <v>3928</v>
      </c>
      <c r="Q4399">
        <v>441200</v>
      </c>
      <c r="R4399">
        <f>AVERAGE(B4399,D4399,F4399,H4399,J4399,L4399)</f>
        <v>3928</v>
      </c>
    </row>
    <row r="4400" spans="1:18" x14ac:dyDescent="0.25">
      <c r="A4400">
        <v>439700</v>
      </c>
      <c r="B4400">
        <v>3969</v>
      </c>
      <c r="C4400">
        <v>439700</v>
      </c>
      <c r="D4400">
        <v>3930</v>
      </c>
      <c r="E4400">
        <v>439700</v>
      </c>
      <c r="F4400">
        <v>3921</v>
      </c>
      <c r="G4400">
        <v>439700</v>
      </c>
      <c r="H4400">
        <v>3930</v>
      </c>
      <c r="I4400">
        <v>439700</v>
      </c>
      <c r="J4400">
        <v>3921</v>
      </c>
      <c r="K4400">
        <v>439700</v>
      </c>
      <c r="L4400">
        <v>3898</v>
      </c>
      <c r="N4400">
        <v>228300</v>
      </c>
      <c r="O4400">
        <f>AVERAGE(B4400,D4400,F4400,H4400,J4400,L4400)</f>
        <v>3928.1666666666665</v>
      </c>
      <c r="Q4400">
        <v>441300</v>
      </c>
      <c r="R4400">
        <f>AVERAGE(B4400,D4400,F4400,H4400,J4400,L4400)</f>
        <v>3928.1666666666665</v>
      </c>
    </row>
    <row r="4401" spans="1:18" x14ac:dyDescent="0.25">
      <c r="A4401">
        <v>439800</v>
      </c>
      <c r="B4401">
        <v>3969</v>
      </c>
      <c r="C4401">
        <v>439800</v>
      </c>
      <c r="D4401">
        <v>3928</v>
      </c>
      <c r="E4401">
        <v>439800</v>
      </c>
      <c r="F4401">
        <v>3922</v>
      </c>
      <c r="G4401">
        <v>439800</v>
      </c>
      <c r="H4401">
        <v>3928</v>
      </c>
      <c r="I4401">
        <v>439800</v>
      </c>
      <c r="J4401">
        <v>3922</v>
      </c>
      <c r="K4401">
        <v>439800</v>
      </c>
      <c r="L4401">
        <v>3898</v>
      </c>
      <c r="N4401">
        <v>230400</v>
      </c>
      <c r="O4401">
        <f>AVERAGE(B4401,D4401,F4401,H4401,J4401,L4401)</f>
        <v>3927.8333333333335</v>
      </c>
      <c r="Q4401">
        <v>439200</v>
      </c>
      <c r="R4401">
        <f>AVERAGE(B4401,D4401,F4401,H4401,J4401,L4401)</f>
        <v>3927.8333333333335</v>
      </c>
    </row>
    <row r="4402" spans="1:18" x14ac:dyDescent="0.25">
      <c r="A4402">
        <v>439900</v>
      </c>
      <c r="B4402">
        <v>3969</v>
      </c>
      <c r="C4402">
        <v>439900</v>
      </c>
      <c r="D4402">
        <v>3928</v>
      </c>
      <c r="E4402">
        <v>439900</v>
      </c>
      <c r="F4402">
        <v>3922</v>
      </c>
      <c r="G4402">
        <v>439900</v>
      </c>
      <c r="H4402">
        <v>3928</v>
      </c>
      <c r="I4402">
        <v>439900</v>
      </c>
      <c r="J4402">
        <v>3922</v>
      </c>
      <c r="K4402">
        <v>439900</v>
      </c>
      <c r="L4402">
        <v>3898</v>
      </c>
      <c r="N4402">
        <v>264600</v>
      </c>
      <c r="O4402">
        <f>AVERAGE(B4402,D4402,F4402,H4402,J4402,L4402)</f>
        <v>3927.8333333333335</v>
      </c>
      <c r="Q4402">
        <v>439700</v>
      </c>
      <c r="R4402">
        <f>AVERAGE(B4402,D4402,F4402,H4402,J4402,L4402)</f>
        <v>3927.8333333333335</v>
      </c>
    </row>
    <row r="4403" spans="1:18" x14ac:dyDescent="0.25">
      <c r="A4403">
        <v>440000</v>
      </c>
      <c r="B4403">
        <v>3969</v>
      </c>
      <c r="C4403">
        <v>440000</v>
      </c>
      <c r="D4403">
        <v>3929</v>
      </c>
      <c r="E4403">
        <v>440000</v>
      </c>
      <c r="F4403">
        <v>3922</v>
      </c>
      <c r="G4403">
        <v>440000</v>
      </c>
      <c r="H4403">
        <v>3929</v>
      </c>
      <c r="I4403">
        <v>440000</v>
      </c>
      <c r="J4403">
        <v>3922</v>
      </c>
      <c r="K4403">
        <v>440000</v>
      </c>
      <c r="L4403">
        <v>3898</v>
      </c>
      <c r="N4403">
        <v>266100</v>
      </c>
      <c r="O4403">
        <f>AVERAGE(B4403,D4403,F4403,H4403,J4403,L4403)</f>
        <v>3928.1666666666665</v>
      </c>
      <c r="Q4403">
        <v>440000</v>
      </c>
      <c r="R4403">
        <f>AVERAGE(B4403,D4403,F4403,H4403,J4403,L4403)</f>
        <v>3928.1666666666665</v>
      </c>
    </row>
    <row r="4404" spans="1:18" x14ac:dyDescent="0.25">
      <c r="A4404">
        <v>440100</v>
      </c>
      <c r="B4404">
        <v>3969</v>
      </c>
      <c r="C4404">
        <v>440100</v>
      </c>
      <c r="D4404">
        <v>3929</v>
      </c>
      <c r="E4404">
        <v>440100</v>
      </c>
      <c r="F4404">
        <v>3926</v>
      </c>
      <c r="G4404">
        <v>440100</v>
      </c>
      <c r="H4404">
        <v>3929</v>
      </c>
      <c r="I4404">
        <v>440100</v>
      </c>
      <c r="J4404">
        <v>3926</v>
      </c>
      <c r="K4404">
        <v>440100</v>
      </c>
      <c r="L4404">
        <v>3899</v>
      </c>
      <c r="N4404">
        <v>266300</v>
      </c>
      <c r="O4404">
        <f>AVERAGE(B4404,D4404,F4404,H4404,J4404,L4404)</f>
        <v>3929.6666666666665</v>
      </c>
      <c r="Q4404">
        <v>440800</v>
      </c>
      <c r="R4404">
        <f>AVERAGE(B4404,D4404,F4404,H4404,J4404,L4404)</f>
        <v>3929.6666666666665</v>
      </c>
    </row>
    <row r="4405" spans="1:18" x14ac:dyDescent="0.25">
      <c r="A4405">
        <v>440200</v>
      </c>
      <c r="B4405">
        <v>3970</v>
      </c>
      <c r="C4405">
        <v>440200</v>
      </c>
      <c r="D4405">
        <v>3929</v>
      </c>
      <c r="E4405">
        <v>440200</v>
      </c>
      <c r="F4405">
        <v>3923</v>
      </c>
      <c r="G4405">
        <v>440200</v>
      </c>
      <c r="H4405">
        <v>3929</v>
      </c>
      <c r="I4405">
        <v>440200</v>
      </c>
      <c r="J4405">
        <v>3923</v>
      </c>
      <c r="K4405">
        <v>440200</v>
      </c>
      <c r="L4405">
        <v>3900</v>
      </c>
      <c r="N4405">
        <v>271500</v>
      </c>
      <c r="O4405">
        <f>AVERAGE(B4405,D4405,F4405,H4405,J4405,L4405)</f>
        <v>3929</v>
      </c>
      <c r="Q4405">
        <v>441000</v>
      </c>
      <c r="R4405">
        <f>AVERAGE(B4405,D4405,F4405,H4405,J4405,L4405)</f>
        <v>3929</v>
      </c>
    </row>
    <row r="4406" spans="1:18" x14ac:dyDescent="0.25">
      <c r="A4406">
        <v>440300</v>
      </c>
      <c r="B4406">
        <v>3969</v>
      </c>
      <c r="C4406">
        <v>440300</v>
      </c>
      <c r="D4406">
        <v>3930</v>
      </c>
      <c r="E4406">
        <v>440300</v>
      </c>
      <c r="F4406">
        <v>3923</v>
      </c>
      <c r="G4406">
        <v>440300</v>
      </c>
      <c r="H4406">
        <v>3930</v>
      </c>
      <c r="I4406">
        <v>440300</v>
      </c>
      <c r="J4406">
        <v>3923</v>
      </c>
      <c r="K4406">
        <v>440300</v>
      </c>
      <c r="L4406">
        <v>3900</v>
      </c>
      <c r="N4406">
        <v>274400</v>
      </c>
      <c r="O4406">
        <f>AVERAGE(B4406,D4406,F4406,H4406,J4406,L4406)</f>
        <v>3929.1666666666665</v>
      </c>
      <c r="Q4406">
        <v>441400</v>
      </c>
      <c r="R4406">
        <f>AVERAGE(B4406,D4406,F4406,H4406,J4406,L4406)</f>
        <v>3929.1666666666665</v>
      </c>
    </row>
    <row r="4407" spans="1:18" x14ac:dyDescent="0.25">
      <c r="A4407">
        <v>440400</v>
      </c>
      <c r="B4407">
        <v>3971</v>
      </c>
      <c r="C4407">
        <v>440400</v>
      </c>
      <c r="D4407">
        <v>3930</v>
      </c>
      <c r="E4407">
        <v>440400</v>
      </c>
      <c r="F4407">
        <v>3926</v>
      </c>
      <c r="G4407">
        <v>440400</v>
      </c>
      <c r="H4407">
        <v>3930</v>
      </c>
      <c r="I4407">
        <v>440400</v>
      </c>
      <c r="J4407">
        <v>3926</v>
      </c>
      <c r="K4407">
        <v>440400</v>
      </c>
      <c r="L4407">
        <v>3903</v>
      </c>
      <c r="N4407">
        <v>276000</v>
      </c>
      <c r="O4407">
        <f>AVERAGE(B4407,D4407,F4407,H4407,J4407,L4407)</f>
        <v>3931</v>
      </c>
      <c r="Q4407">
        <v>441700</v>
      </c>
      <c r="R4407">
        <f>AVERAGE(B4407,D4407,F4407,H4407,J4407,L4407)</f>
        <v>3931</v>
      </c>
    </row>
    <row r="4408" spans="1:18" x14ac:dyDescent="0.25">
      <c r="A4408">
        <v>440500</v>
      </c>
      <c r="B4408">
        <v>3967</v>
      </c>
      <c r="C4408">
        <v>440500</v>
      </c>
      <c r="D4408">
        <v>3930</v>
      </c>
      <c r="E4408">
        <v>440500</v>
      </c>
      <c r="F4408">
        <v>3922</v>
      </c>
      <c r="G4408">
        <v>440500</v>
      </c>
      <c r="H4408">
        <v>3930</v>
      </c>
      <c r="I4408">
        <v>440500</v>
      </c>
      <c r="J4408">
        <v>3922</v>
      </c>
      <c r="K4408">
        <v>440500</v>
      </c>
      <c r="L4408">
        <v>3899</v>
      </c>
      <c r="N4408">
        <v>276300</v>
      </c>
      <c r="O4408">
        <f>AVERAGE(B4408,D4408,F4408,H4408,J4408,L4408)</f>
        <v>3928.3333333333335</v>
      </c>
      <c r="Q4408">
        <v>442300</v>
      </c>
      <c r="R4408">
        <f>AVERAGE(B4408,D4408,F4408,H4408,J4408,L4408)</f>
        <v>3928.3333333333335</v>
      </c>
    </row>
    <row r="4409" spans="1:18" x14ac:dyDescent="0.25">
      <c r="A4409">
        <v>440600</v>
      </c>
      <c r="B4409">
        <v>3968</v>
      </c>
      <c r="C4409">
        <v>440600</v>
      </c>
      <c r="D4409">
        <v>3929</v>
      </c>
      <c r="E4409">
        <v>440600</v>
      </c>
      <c r="F4409">
        <v>3922</v>
      </c>
      <c r="G4409">
        <v>440600</v>
      </c>
      <c r="H4409">
        <v>3929</v>
      </c>
      <c r="I4409">
        <v>440600</v>
      </c>
      <c r="J4409">
        <v>3922</v>
      </c>
      <c r="K4409">
        <v>440600</v>
      </c>
      <c r="L4409">
        <v>3900</v>
      </c>
      <c r="N4409">
        <v>276700</v>
      </c>
      <c r="O4409">
        <f>AVERAGE(B4409,D4409,F4409,H4409,J4409,L4409)</f>
        <v>3928.3333333333335</v>
      </c>
      <c r="Q4409">
        <v>438100</v>
      </c>
      <c r="R4409">
        <f>AVERAGE(B4409,D4409,F4409,H4409,J4409,L4409)</f>
        <v>3928.3333333333335</v>
      </c>
    </row>
    <row r="4410" spans="1:18" x14ac:dyDescent="0.25">
      <c r="A4410">
        <v>440700</v>
      </c>
      <c r="B4410">
        <v>3968</v>
      </c>
      <c r="C4410">
        <v>440700</v>
      </c>
      <c r="D4410">
        <v>3932</v>
      </c>
      <c r="E4410">
        <v>440700</v>
      </c>
      <c r="F4410">
        <v>3922</v>
      </c>
      <c r="G4410">
        <v>440700</v>
      </c>
      <c r="H4410">
        <v>3932</v>
      </c>
      <c r="I4410">
        <v>440700</v>
      </c>
      <c r="J4410">
        <v>3922</v>
      </c>
      <c r="K4410">
        <v>440700</v>
      </c>
      <c r="L4410">
        <v>3900</v>
      </c>
      <c r="N4410">
        <v>278100</v>
      </c>
      <c r="O4410">
        <f>AVERAGE(B4410,D4410,F4410,H4410,J4410,L4410)</f>
        <v>3929.3333333333335</v>
      </c>
      <c r="Q4410">
        <v>439400</v>
      </c>
      <c r="R4410">
        <f>AVERAGE(B4410,D4410,F4410,H4410,J4410,L4410)</f>
        <v>3929.3333333333335</v>
      </c>
    </row>
    <row r="4411" spans="1:18" x14ac:dyDescent="0.25">
      <c r="A4411">
        <v>440800</v>
      </c>
      <c r="B4411">
        <v>3968</v>
      </c>
      <c r="C4411">
        <v>440800</v>
      </c>
      <c r="D4411">
        <v>3929</v>
      </c>
      <c r="E4411">
        <v>440800</v>
      </c>
      <c r="F4411">
        <v>3922</v>
      </c>
      <c r="G4411">
        <v>440800</v>
      </c>
      <c r="H4411">
        <v>3929</v>
      </c>
      <c r="I4411">
        <v>440800</v>
      </c>
      <c r="J4411">
        <v>3922</v>
      </c>
      <c r="K4411">
        <v>440800</v>
      </c>
      <c r="L4411">
        <v>3899</v>
      </c>
      <c r="N4411">
        <v>279600</v>
      </c>
      <c r="O4411">
        <f>AVERAGE(B4411,D4411,F4411,H4411,J4411,L4411)</f>
        <v>3928.1666666666665</v>
      </c>
      <c r="Q4411">
        <v>440500</v>
      </c>
      <c r="R4411">
        <f>AVERAGE(B4411,D4411,F4411,H4411,J4411,L4411)</f>
        <v>3928.1666666666665</v>
      </c>
    </row>
    <row r="4412" spans="1:18" x14ac:dyDescent="0.25">
      <c r="A4412">
        <v>440900</v>
      </c>
      <c r="B4412">
        <v>3969</v>
      </c>
      <c r="C4412">
        <v>440900</v>
      </c>
      <c r="D4412">
        <v>3928</v>
      </c>
      <c r="E4412">
        <v>440900</v>
      </c>
      <c r="F4412">
        <v>3923</v>
      </c>
      <c r="G4412">
        <v>440900</v>
      </c>
      <c r="H4412">
        <v>3928</v>
      </c>
      <c r="I4412">
        <v>440900</v>
      </c>
      <c r="J4412">
        <v>3923</v>
      </c>
      <c r="K4412">
        <v>440900</v>
      </c>
      <c r="L4412">
        <v>3899</v>
      </c>
      <c r="N4412">
        <v>279700</v>
      </c>
      <c r="O4412">
        <f>AVERAGE(B4412,D4412,F4412,H4412,J4412,L4412)</f>
        <v>3928.3333333333335</v>
      </c>
      <c r="Q4412">
        <v>440600</v>
      </c>
      <c r="R4412">
        <f>AVERAGE(B4412,D4412,F4412,H4412,J4412,L4412)</f>
        <v>3928.3333333333335</v>
      </c>
    </row>
    <row r="4413" spans="1:18" x14ac:dyDescent="0.25">
      <c r="A4413">
        <v>441000</v>
      </c>
      <c r="B4413">
        <v>3969</v>
      </c>
      <c r="C4413">
        <v>441000</v>
      </c>
      <c r="D4413">
        <v>3928</v>
      </c>
      <c r="E4413">
        <v>441000</v>
      </c>
      <c r="F4413">
        <v>3923</v>
      </c>
      <c r="G4413">
        <v>441000</v>
      </c>
      <c r="H4413">
        <v>3928</v>
      </c>
      <c r="I4413">
        <v>441000</v>
      </c>
      <c r="J4413">
        <v>3923</v>
      </c>
      <c r="K4413">
        <v>441000</v>
      </c>
      <c r="L4413">
        <v>3898</v>
      </c>
      <c r="N4413">
        <v>280300</v>
      </c>
      <c r="O4413">
        <f>AVERAGE(B4413,D4413,F4413,H4413,J4413,L4413)</f>
        <v>3928.1666666666665</v>
      </c>
      <c r="Q4413">
        <v>440900</v>
      </c>
      <c r="R4413">
        <f>AVERAGE(B4413,D4413,F4413,H4413,J4413,L4413)</f>
        <v>3928.1666666666665</v>
      </c>
    </row>
    <row r="4414" spans="1:18" x14ac:dyDescent="0.25">
      <c r="A4414">
        <v>441100</v>
      </c>
      <c r="B4414">
        <v>3970</v>
      </c>
      <c r="C4414">
        <v>441100</v>
      </c>
      <c r="D4414">
        <v>3928</v>
      </c>
      <c r="E4414">
        <v>441100</v>
      </c>
      <c r="F4414">
        <v>3923</v>
      </c>
      <c r="G4414">
        <v>441100</v>
      </c>
      <c r="H4414">
        <v>3928</v>
      </c>
      <c r="I4414">
        <v>441100</v>
      </c>
      <c r="J4414">
        <v>3923</v>
      </c>
      <c r="K4414">
        <v>441100</v>
      </c>
      <c r="L4414">
        <v>3898</v>
      </c>
      <c r="N4414">
        <v>280600</v>
      </c>
      <c r="O4414">
        <f>AVERAGE(B4414,D4414,F4414,H4414,J4414,L4414)</f>
        <v>3928.3333333333335</v>
      </c>
      <c r="Q4414">
        <v>441100</v>
      </c>
      <c r="R4414">
        <f>AVERAGE(B4414,D4414,F4414,H4414,J4414,L4414)</f>
        <v>3928.3333333333335</v>
      </c>
    </row>
    <row r="4415" spans="1:18" x14ac:dyDescent="0.25">
      <c r="A4415">
        <v>441200</v>
      </c>
      <c r="B4415">
        <v>3970</v>
      </c>
      <c r="C4415">
        <v>441200</v>
      </c>
      <c r="D4415">
        <v>3927</v>
      </c>
      <c r="E4415">
        <v>441200</v>
      </c>
      <c r="F4415">
        <v>3923</v>
      </c>
      <c r="G4415">
        <v>441200</v>
      </c>
      <c r="H4415">
        <v>3927</v>
      </c>
      <c r="I4415">
        <v>441200</v>
      </c>
      <c r="J4415">
        <v>3923</v>
      </c>
      <c r="K4415">
        <v>441200</v>
      </c>
      <c r="L4415">
        <v>3898</v>
      </c>
      <c r="N4415">
        <v>280700</v>
      </c>
      <c r="O4415">
        <f>AVERAGE(B4415,D4415,F4415,H4415,J4415,L4415)</f>
        <v>3928</v>
      </c>
      <c r="Q4415">
        <v>441500</v>
      </c>
      <c r="R4415">
        <f>AVERAGE(B4415,D4415,F4415,H4415,J4415,L4415)</f>
        <v>3928</v>
      </c>
    </row>
    <row r="4416" spans="1:18" x14ac:dyDescent="0.25">
      <c r="A4416">
        <v>441300</v>
      </c>
      <c r="B4416">
        <v>3970</v>
      </c>
      <c r="C4416">
        <v>441300</v>
      </c>
      <c r="D4416">
        <v>3927</v>
      </c>
      <c r="E4416">
        <v>441300</v>
      </c>
      <c r="F4416">
        <v>3923</v>
      </c>
      <c r="G4416">
        <v>441300</v>
      </c>
      <c r="H4416">
        <v>3927</v>
      </c>
      <c r="I4416">
        <v>441300</v>
      </c>
      <c r="J4416">
        <v>3923</v>
      </c>
      <c r="K4416">
        <v>441300</v>
      </c>
      <c r="L4416">
        <v>3898</v>
      </c>
      <c r="N4416">
        <v>288300</v>
      </c>
      <c r="O4416">
        <f>AVERAGE(B4416,D4416,F4416,H4416,J4416,L4416)</f>
        <v>3928</v>
      </c>
      <c r="Q4416">
        <v>442400</v>
      </c>
      <c r="R4416">
        <f>AVERAGE(B4416,D4416,F4416,H4416,J4416,L4416)</f>
        <v>3928</v>
      </c>
    </row>
    <row r="4417" spans="1:18" x14ac:dyDescent="0.25">
      <c r="A4417">
        <v>441400</v>
      </c>
      <c r="B4417">
        <v>3970</v>
      </c>
      <c r="C4417">
        <v>441400</v>
      </c>
      <c r="D4417">
        <v>3927</v>
      </c>
      <c r="E4417">
        <v>441400</v>
      </c>
      <c r="F4417">
        <v>3923</v>
      </c>
      <c r="G4417">
        <v>441400</v>
      </c>
      <c r="H4417">
        <v>3927</v>
      </c>
      <c r="I4417">
        <v>441400</v>
      </c>
      <c r="J4417">
        <v>3923</v>
      </c>
      <c r="K4417">
        <v>441400</v>
      </c>
      <c r="L4417">
        <v>3899</v>
      </c>
      <c r="N4417">
        <v>328100</v>
      </c>
      <c r="O4417">
        <f>AVERAGE(B4417,D4417,F4417,H4417,J4417,L4417)</f>
        <v>3928.1666666666665</v>
      </c>
      <c r="Q4417">
        <v>442500</v>
      </c>
      <c r="R4417">
        <f>AVERAGE(B4417,D4417,F4417,H4417,J4417,L4417)</f>
        <v>3928.1666666666665</v>
      </c>
    </row>
    <row r="4418" spans="1:18" x14ac:dyDescent="0.25">
      <c r="A4418">
        <v>441500</v>
      </c>
      <c r="B4418">
        <v>3970</v>
      </c>
      <c r="C4418">
        <v>441500</v>
      </c>
      <c r="D4418">
        <v>3928</v>
      </c>
      <c r="E4418">
        <v>441500</v>
      </c>
      <c r="F4418">
        <v>3923</v>
      </c>
      <c r="G4418">
        <v>441500</v>
      </c>
      <c r="H4418">
        <v>3928</v>
      </c>
      <c r="I4418">
        <v>441500</v>
      </c>
      <c r="J4418">
        <v>3923</v>
      </c>
      <c r="K4418">
        <v>441500</v>
      </c>
      <c r="L4418">
        <v>3898</v>
      </c>
      <c r="N4418">
        <v>329200</v>
      </c>
      <c r="O4418">
        <f>AVERAGE(B4418,D4418,F4418,H4418,J4418,L4418)</f>
        <v>3928.3333333333335</v>
      </c>
      <c r="Q4418">
        <v>438800</v>
      </c>
      <c r="R4418">
        <f>AVERAGE(B4418,D4418,F4418,H4418,J4418,L4418)</f>
        <v>3928.3333333333335</v>
      </c>
    </row>
    <row r="4419" spans="1:18" x14ac:dyDescent="0.25">
      <c r="A4419">
        <v>441600</v>
      </c>
      <c r="B4419">
        <v>3970</v>
      </c>
      <c r="C4419">
        <v>441600</v>
      </c>
      <c r="D4419">
        <v>3930</v>
      </c>
      <c r="E4419">
        <v>441600</v>
      </c>
      <c r="F4419">
        <v>3924</v>
      </c>
      <c r="G4419">
        <v>441600</v>
      </c>
      <c r="H4419">
        <v>3930</v>
      </c>
      <c r="I4419">
        <v>441600</v>
      </c>
      <c r="J4419">
        <v>3924</v>
      </c>
      <c r="K4419">
        <v>441600</v>
      </c>
      <c r="L4419">
        <v>3899</v>
      </c>
      <c r="N4419">
        <v>330200</v>
      </c>
      <c r="O4419">
        <f>AVERAGE(B4419,D4419,F4419,H4419,J4419,L4419)</f>
        <v>3929.5</v>
      </c>
      <c r="Q4419">
        <v>439100</v>
      </c>
      <c r="R4419">
        <f>AVERAGE(B4419,D4419,F4419,H4419,J4419,L4419)</f>
        <v>3929.5</v>
      </c>
    </row>
    <row r="4420" spans="1:18" x14ac:dyDescent="0.25">
      <c r="A4420">
        <v>441700</v>
      </c>
      <c r="B4420">
        <v>3970</v>
      </c>
      <c r="C4420">
        <v>441700</v>
      </c>
      <c r="D4420">
        <v>3927</v>
      </c>
      <c r="E4420">
        <v>441700</v>
      </c>
      <c r="F4420">
        <v>3923</v>
      </c>
      <c r="G4420">
        <v>441700</v>
      </c>
      <c r="H4420">
        <v>3927</v>
      </c>
      <c r="I4420">
        <v>441700</v>
      </c>
      <c r="J4420">
        <v>3923</v>
      </c>
      <c r="K4420">
        <v>441700</v>
      </c>
      <c r="L4420">
        <v>3899</v>
      </c>
      <c r="N4420">
        <v>331800</v>
      </c>
      <c r="O4420">
        <f>AVERAGE(B4420,D4420,F4420,H4420,J4420,L4420)</f>
        <v>3928.1666666666665</v>
      </c>
      <c r="Q4420">
        <v>439000</v>
      </c>
      <c r="R4420">
        <f>AVERAGE(B4420,D4420,F4420,H4420,J4420,L4420)</f>
        <v>3928.1666666666665</v>
      </c>
    </row>
    <row r="4421" spans="1:18" x14ac:dyDescent="0.25">
      <c r="A4421">
        <v>441800</v>
      </c>
      <c r="B4421">
        <v>3970</v>
      </c>
      <c r="C4421">
        <v>441800</v>
      </c>
      <c r="D4421">
        <v>3927</v>
      </c>
      <c r="E4421">
        <v>441800</v>
      </c>
      <c r="F4421">
        <v>3922</v>
      </c>
      <c r="G4421">
        <v>441800</v>
      </c>
      <c r="H4421">
        <v>3927</v>
      </c>
      <c r="I4421">
        <v>441800</v>
      </c>
      <c r="J4421">
        <v>3922</v>
      </c>
      <c r="K4421">
        <v>441800</v>
      </c>
      <c r="L4421">
        <v>3899</v>
      </c>
      <c r="N4421">
        <v>333000</v>
      </c>
      <c r="O4421">
        <f>AVERAGE(B4421,D4421,F4421,H4421,J4421,L4421)</f>
        <v>3927.8333333333335</v>
      </c>
      <c r="Q4421">
        <v>442700</v>
      </c>
      <c r="R4421">
        <f>AVERAGE(B4421,D4421,F4421,H4421,J4421,L4421)</f>
        <v>3927.8333333333335</v>
      </c>
    </row>
    <row r="4422" spans="1:18" x14ac:dyDescent="0.25">
      <c r="A4422">
        <v>441900</v>
      </c>
      <c r="B4422">
        <v>3970</v>
      </c>
      <c r="C4422">
        <v>441900</v>
      </c>
      <c r="D4422">
        <v>3927</v>
      </c>
      <c r="E4422">
        <v>441900</v>
      </c>
      <c r="F4422">
        <v>3922</v>
      </c>
      <c r="G4422">
        <v>441900</v>
      </c>
      <c r="H4422">
        <v>3927</v>
      </c>
      <c r="I4422">
        <v>441900</v>
      </c>
      <c r="J4422">
        <v>3922</v>
      </c>
      <c r="K4422">
        <v>441900</v>
      </c>
      <c r="L4422">
        <v>3898</v>
      </c>
      <c r="N4422">
        <v>333100</v>
      </c>
      <c r="O4422">
        <f>AVERAGE(B4422,D4422,F4422,H4422,J4422,L4422)</f>
        <v>3927.6666666666665</v>
      </c>
      <c r="Q4422">
        <v>438400</v>
      </c>
      <c r="R4422">
        <f>AVERAGE(B4422,D4422,F4422,H4422,J4422,L4422)</f>
        <v>3927.6666666666665</v>
      </c>
    </row>
    <row r="4423" spans="1:18" x14ac:dyDescent="0.25">
      <c r="A4423">
        <v>442000</v>
      </c>
      <c r="B4423">
        <v>3970</v>
      </c>
      <c r="C4423">
        <v>442000</v>
      </c>
      <c r="D4423">
        <v>3927</v>
      </c>
      <c r="E4423">
        <v>442000</v>
      </c>
      <c r="F4423">
        <v>3922</v>
      </c>
      <c r="G4423">
        <v>442000</v>
      </c>
      <c r="H4423">
        <v>3927</v>
      </c>
      <c r="I4423">
        <v>442000</v>
      </c>
      <c r="J4423">
        <v>3922</v>
      </c>
      <c r="K4423">
        <v>442000</v>
      </c>
      <c r="L4423">
        <v>3898</v>
      </c>
      <c r="N4423">
        <v>334100</v>
      </c>
      <c r="O4423">
        <f>AVERAGE(B4423,D4423,F4423,H4423,J4423,L4423)</f>
        <v>3927.6666666666665</v>
      </c>
      <c r="Q4423">
        <v>442200</v>
      </c>
      <c r="R4423">
        <f>AVERAGE(B4423,D4423,F4423,H4423,J4423,L4423)</f>
        <v>3927.6666666666665</v>
      </c>
    </row>
    <row r="4424" spans="1:18" x14ac:dyDescent="0.25">
      <c r="A4424">
        <v>442100</v>
      </c>
      <c r="B4424">
        <v>3971</v>
      </c>
      <c r="C4424">
        <v>442100</v>
      </c>
      <c r="D4424">
        <v>3926</v>
      </c>
      <c r="E4424">
        <v>442100</v>
      </c>
      <c r="F4424">
        <v>3922</v>
      </c>
      <c r="G4424">
        <v>442100</v>
      </c>
      <c r="H4424">
        <v>3926</v>
      </c>
      <c r="I4424">
        <v>442100</v>
      </c>
      <c r="J4424">
        <v>3922</v>
      </c>
      <c r="K4424">
        <v>442100</v>
      </c>
      <c r="L4424">
        <v>3898</v>
      </c>
      <c r="N4424">
        <v>334200</v>
      </c>
      <c r="O4424">
        <f>AVERAGE(B4424,D4424,F4424,H4424,J4424,L4424)</f>
        <v>3927.5</v>
      </c>
      <c r="Q4424">
        <v>440200</v>
      </c>
      <c r="R4424">
        <f>AVERAGE(B4424,D4424,F4424,H4424,J4424,L4424)</f>
        <v>3927.5</v>
      </c>
    </row>
    <row r="4425" spans="1:18" x14ac:dyDescent="0.25">
      <c r="A4425">
        <v>442200</v>
      </c>
      <c r="B4425">
        <v>3971</v>
      </c>
      <c r="C4425">
        <v>442200</v>
      </c>
      <c r="D4425">
        <v>3930</v>
      </c>
      <c r="E4425">
        <v>442200</v>
      </c>
      <c r="F4425">
        <v>3922</v>
      </c>
      <c r="G4425">
        <v>442200</v>
      </c>
      <c r="H4425">
        <v>3930</v>
      </c>
      <c r="I4425">
        <v>442200</v>
      </c>
      <c r="J4425">
        <v>3922</v>
      </c>
      <c r="K4425">
        <v>442200</v>
      </c>
      <c r="L4425">
        <v>3898</v>
      </c>
      <c r="N4425">
        <v>334900</v>
      </c>
      <c r="O4425">
        <f>AVERAGE(B4425,D4425,F4425,H4425,J4425,L4425)</f>
        <v>3928.8333333333335</v>
      </c>
      <c r="Q4425">
        <v>442600</v>
      </c>
      <c r="R4425">
        <f>AVERAGE(B4425,D4425,F4425,H4425,J4425,L4425)</f>
        <v>3928.8333333333335</v>
      </c>
    </row>
    <row r="4426" spans="1:18" x14ac:dyDescent="0.25">
      <c r="A4426">
        <v>442300</v>
      </c>
      <c r="B4426">
        <v>3972</v>
      </c>
      <c r="C4426">
        <v>442300</v>
      </c>
      <c r="D4426">
        <v>3926</v>
      </c>
      <c r="E4426">
        <v>442300</v>
      </c>
      <c r="F4426">
        <v>3923</v>
      </c>
      <c r="G4426">
        <v>442300</v>
      </c>
      <c r="H4426">
        <v>3926</v>
      </c>
      <c r="I4426">
        <v>442300</v>
      </c>
      <c r="J4426">
        <v>3923</v>
      </c>
      <c r="K4426">
        <v>442300</v>
      </c>
      <c r="L4426">
        <v>3899</v>
      </c>
      <c r="N4426">
        <v>335800</v>
      </c>
      <c r="O4426">
        <f>AVERAGE(B4426,D4426,F4426,H4426,J4426,L4426)</f>
        <v>3928.1666666666665</v>
      </c>
      <c r="Q4426">
        <v>442900</v>
      </c>
      <c r="R4426">
        <f>AVERAGE(B4426,D4426,F4426,H4426,J4426,L4426)</f>
        <v>3928.1666666666665</v>
      </c>
    </row>
    <row r="4427" spans="1:18" x14ac:dyDescent="0.25">
      <c r="A4427">
        <v>442400</v>
      </c>
      <c r="B4427">
        <v>3973</v>
      </c>
      <c r="C4427">
        <v>442400</v>
      </c>
      <c r="D4427">
        <v>3926</v>
      </c>
      <c r="E4427">
        <v>442400</v>
      </c>
      <c r="F4427">
        <v>3923</v>
      </c>
      <c r="G4427">
        <v>442400</v>
      </c>
      <c r="H4427">
        <v>3926</v>
      </c>
      <c r="I4427">
        <v>442400</v>
      </c>
      <c r="J4427">
        <v>3923</v>
      </c>
      <c r="K4427">
        <v>442400</v>
      </c>
      <c r="L4427">
        <v>3899</v>
      </c>
      <c r="N4427">
        <v>341100</v>
      </c>
      <c r="O4427">
        <f>AVERAGE(B4427,D4427,F4427,H4427,J4427,L4427)</f>
        <v>3928.3333333333335</v>
      </c>
      <c r="Q4427">
        <v>440300</v>
      </c>
      <c r="R4427">
        <f>AVERAGE(B4427,D4427,F4427,H4427,J4427,L4427)</f>
        <v>3928.3333333333335</v>
      </c>
    </row>
    <row r="4428" spans="1:18" x14ac:dyDescent="0.25">
      <c r="A4428">
        <v>442500</v>
      </c>
      <c r="B4428">
        <v>3972</v>
      </c>
      <c r="C4428">
        <v>442500</v>
      </c>
      <c r="D4428">
        <v>3926</v>
      </c>
      <c r="E4428">
        <v>442500</v>
      </c>
      <c r="F4428">
        <v>3924</v>
      </c>
      <c r="G4428">
        <v>442500</v>
      </c>
      <c r="H4428">
        <v>3926</v>
      </c>
      <c r="I4428">
        <v>442500</v>
      </c>
      <c r="J4428">
        <v>3924</v>
      </c>
      <c r="K4428">
        <v>442500</v>
      </c>
      <c r="L4428">
        <v>3898</v>
      </c>
      <c r="N4428">
        <v>341400</v>
      </c>
      <c r="O4428">
        <f>AVERAGE(B4428,D4428,F4428,H4428,J4428,L4428)</f>
        <v>3928.3333333333335</v>
      </c>
      <c r="Q4428">
        <v>442800</v>
      </c>
      <c r="R4428">
        <f>AVERAGE(B4428,D4428,F4428,H4428,J4428,L4428)</f>
        <v>3928.3333333333335</v>
      </c>
    </row>
    <row r="4429" spans="1:18" x14ac:dyDescent="0.25">
      <c r="A4429">
        <v>442600</v>
      </c>
      <c r="B4429">
        <v>3973</v>
      </c>
      <c r="C4429">
        <v>442600</v>
      </c>
      <c r="D4429">
        <v>3927</v>
      </c>
      <c r="E4429">
        <v>442600</v>
      </c>
      <c r="F4429">
        <v>3924</v>
      </c>
      <c r="G4429">
        <v>442600</v>
      </c>
      <c r="H4429">
        <v>3927</v>
      </c>
      <c r="I4429">
        <v>442600</v>
      </c>
      <c r="J4429">
        <v>3924</v>
      </c>
      <c r="K4429">
        <v>442600</v>
      </c>
      <c r="L4429">
        <v>3899</v>
      </c>
      <c r="N4429">
        <v>341700</v>
      </c>
      <c r="O4429">
        <f>AVERAGE(B4429,D4429,F4429,H4429,J4429,L4429)</f>
        <v>3929</v>
      </c>
      <c r="Q4429">
        <v>443000</v>
      </c>
      <c r="R4429">
        <f>AVERAGE(B4429,D4429,F4429,H4429,J4429,L4429)</f>
        <v>3929</v>
      </c>
    </row>
    <row r="4430" spans="1:18" x14ac:dyDescent="0.25">
      <c r="A4430">
        <v>442700</v>
      </c>
      <c r="B4430">
        <v>3973</v>
      </c>
      <c r="C4430">
        <v>442700</v>
      </c>
      <c r="D4430">
        <v>3926</v>
      </c>
      <c r="E4430">
        <v>442700</v>
      </c>
      <c r="F4430">
        <v>3924</v>
      </c>
      <c r="G4430">
        <v>442700</v>
      </c>
      <c r="H4430">
        <v>3926</v>
      </c>
      <c r="I4430">
        <v>442700</v>
      </c>
      <c r="J4430">
        <v>3924</v>
      </c>
      <c r="K4430">
        <v>442700</v>
      </c>
      <c r="L4430">
        <v>3899</v>
      </c>
      <c r="N4430">
        <v>344600</v>
      </c>
      <c r="O4430">
        <f>AVERAGE(B4430,D4430,F4430,H4430,J4430,L4430)</f>
        <v>3928.6666666666665</v>
      </c>
      <c r="Q4430">
        <v>452600</v>
      </c>
      <c r="R4430">
        <f>AVERAGE(B4430,D4430,F4430,H4430,J4430,L4430)</f>
        <v>3928.6666666666665</v>
      </c>
    </row>
    <row r="4431" spans="1:18" x14ac:dyDescent="0.25">
      <c r="A4431">
        <v>442800</v>
      </c>
      <c r="B4431">
        <v>3973</v>
      </c>
      <c r="C4431">
        <v>442800</v>
      </c>
      <c r="D4431">
        <v>3927</v>
      </c>
      <c r="E4431">
        <v>442800</v>
      </c>
      <c r="F4431">
        <v>3925</v>
      </c>
      <c r="G4431">
        <v>442800</v>
      </c>
      <c r="H4431">
        <v>3927</v>
      </c>
      <c r="I4431">
        <v>442800</v>
      </c>
      <c r="J4431">
        <v>3925</v>
      </c>
      <c r="K4431">
        <v>442800</v>
      </c>
      <c r="L4431">
        <v>3898</v>
      </c>
      <c r="N4431">
        <v>345100</v>
      </c>
      <c r="O4431">
        <f>AVERAGE(B4431,D4431,F4431,H4431,J4431,L4431)</f>
        <v>3929.1666666666665</v>
      </c>
      <c r="Q4431">
        <v>440700</v>
      </c>
      <c r="R4431">
        <f>AVERAGE(B4431,D4431,F4431,H4431,J4431,L4431)</f>
        <v>3929.1666666666665</v>
      </c>
    </row>
    <row r="4432" spans="1:18" x14ac:dyDescent="0.25">
      <c r="A4432">
        <v>442900</v>
      </c>
      <c r="B4432">
        <v>3973</v>
      </c>
      <c r="C4432">
        <v>442900</v>
      </c>
      <c r="D4432">
        <v>3927</v>
      </c>
      <c r="E4432">
        <v>442900</v>
      </c>
      <c r="F4432">
        <v>3924</v>
      </c>
      <c r="G4432">
        <v>442900</v>
      </c>
      <c r="H4432">
        <v>3927</v>
      </c>
      <c r="I4432">
        <v>442900</v>
      </c>
      <c r="J4432">
        <v>3924</v>
      </c>
      <c r="K4432">
        <v>442900</v>
      </c>
      <c r="L4432">
        <v>3899</v>
      </c>
      <c r="N4432">
        <v>345200</v>
      </c>
      <c r="O4432">
        <f>AVERAGE(B4432,D4432,F4432,H4432,J4432,L4432)</f>
        <v>3929</v>
      </c>
      <c r="Q4432">
        <v>443300</v>
      </c>
      <c r="R4432">
        <f>AVERAGE(B4432,D4432,F4432,H4432,J4432,L4432)</f>
        <v>3929</v>
      </c>
    </row>
    <row r="4433" spans="1:18" x14ac:dyDescent="0.25">
      <c r="A4433">
        <v>443000</v>
      </c>
      <c r="B4433">
        <v>3974</v>
      </c>
      <c r="C4433">
        <v>443000</v>
      </c>
      <c r="D4433">
        <v>3927</v>
      </c>
      <c r="E4433">
        <v>443000</v>
      </c>
      <c r="F4433">
        <v>3924</v>
      </c>
      <c r="G4433">
        <v>443000</v>
      </c>
      <c r="H4433">
        <v>3927</v>
      </c>
      <c r="I4433">
        <v>443000</v>
      </c>
      <c r="J4433">
        <v>3924</v>
      </c>
      <c r="K4433">
        <v>443000</v>
      </c>
      <c r="L4433">
        <v>3899</v>
      </c>
      <c r="N4433">
        <v>345400</v>
      </c>
      <c r="O4433">
        <f>AVERAGE(B4433,D4433,F4433,H4433,J4433,L4433)</f>
        <v>3929.1666666666665</v>
      </c>
      <c r="Q4433">
        <v>452500</v>
      </c>
      <c r="R4433">
        <f>AVERAGE(B4433,D4433,F4433,H4433,J4433,L4433)</f>
        <v>3929.1666666666665</v>
      </c>
    </row>
    <row r="4434" spans="1:18" x14ac:dyDescent="0.25">
      <c r="A4434">
        <v>443100</v>
      </c>
      <c r="B4434">
        <v>3974</v>
      </c>
      <c r="C4434">
        <v>443100</v>
      </c>
      <c r="D4434">
        <v>3930</v>
      </c>
      <c r="E4434">
        <v>443100</v>
      </c>
      <c r="F4434">
        <v>3924</v>
      </c>
      <c r="G4434">
        <v>443100</v>
      </c>
      <c r="H4434">
        <v>3930</v>
      </c>
      <c r="I4434">
        <v>443100</v>
      </c>
      <c r="J4434">
        <v>3924</v>
      </c>
      <c r="K4434">
        <v>443100</v>
      </c>
      <c r="L4434">
        <v>3903</v>
      </c>
      <c r="N4434">
        <v>346000</v>
      </c>
      <c r="O4434">
        <f>AVERAGE(B4434,D4434,F4434,H4434,J4434,L4434)</f>
        <v>3930.8333333333335</v>
      </c>
      <c r="Q4434">
        <v>441600</v>
      </c>
      <c r="R4434">
        <f>AVERAGE(B4434,D4434,F4434,H4434,J4434,L4434)</f>
        <v>3930.8333333333335</v>
      </c>
    </row>
    <row r="4435" spans="1:18" x14ac:dyDescent="0.25">
      <c r="A4435">
        <v>443200</v>
      </c>
      <c r="B4435">
        <v>3975</v>
      </c>
      <c r="C4435">
        <v>443200</v>
      </c>
      <c r="D4435">
        <v>3927</v>
      </c>
      <c r="E4435">
        <v>443200</v>
      </c>
      <c r="F4435">
        <v>3924</v>
      </c>
      <c r="G4435">
        <v>443200</v>
      </c>
      <c r="H4435">
        <v>3927</v>
      </c>
      <c r="I4435">
        <v>443200</v>
      </c>
      <c r="J4435">
        <v>3924</v>
      </c>
      <c r="K4435">
        <v>443200</v>
      </c>
      <c r="L4435">
        <v>3901</v>
      </c>
      <c r="N4435">
        <v>346100</v>
      </c>
      <c r="O4435">
        <f>AVERAGE(B4435,D4435,F4435,H4435,J4435,L4435)</f>
        <v>3929.6666666666665</v>
      </c>
      <c r="Q4435">
        <v>444200</v>
      </c>
      <c r="R4435">
        <f>AVERAGE(B4435,D4435,F4435,H4435,J4435,L4435)</f>
        <v>3929.6666666666665</v>
      </c>
    </row>
    <row r="4436" spans="1:18" x14ac:dyDescent="0.25">
      <c r="A4436">
        <v>443300</v>
      </c>
      <c r="B4436">
        <v>3975</v>
      </c>
      <c r="C4436">
        <v>443300</v>
      </c>
      <c r="D4436">
        <v>3926</v>
      </c>
      <c r="E4436">
        <v>443300</v>
      </c>
      <c r="F4436">
        <v>3924</v>
      </c>
      <c r="G4436">
        <v>443300</v>
      </c>
      <c r="H4436">
        <v>3926</v>
      </c>
      <c r="I4436">
        <v>443300</v>
      </c>
      <c r="J4436">
        <v>3924</v>
      </c>
      <c r="K4436">
        <v>443300</v>
      </c>
      <c r="L4436">
        <v>3901</v>
      </c>
      <c r="N4436">
        <v>347700</v>
      </c>
      <c r="O4436">
        <f>AVERAGE(B4436,D4436,F4436,H4436,J4436,L4436)</f>
        <v>3929.3333333333335</v>
      </c>
      <c r="Q4436">
        <v>440100</v>
      </c>
      <c r="R4436">
        <f>AVERAGE(B4436,D4436,F4436,H4436,J4436,L4436)</f>
        <v>3929.3333333333335</v>
      </c>
    </row>
    <row r="4437" spans="1:18" x14ac:dyDescent="0.25">
      <c r="A4437">
        <v>443400</v>
      </c>
      <c r="B4437">
        <v>3975</v>
      </c>
      <c r="C4437">
        <v>443400</v>
      </c>
      <c r="D4437">
        <v>3927</v>
      </c>
      <c r="E4437">
        <v>443400</v>
      </c>
      <c r="F4437">
        <v>3924</v>
      </c>
      <c r="G4437">
        <v>443400</v>
      </c>
      <c r="H4437">
        <v>3927</v>
      </c>
      <c r="I4437">
        <v>443400</v>
      </c>
      <c r="J4437">
        <v>3924</v>
      </c>
      <c r="K4437">
        <v>443400</v>
      </c>
      <c r="L4437">
        <v>3902</v>
      </c>
      <c r="N4437">
        <v>364100</v>
      </c>
      <c r="O4437">
        <f>AVERAGE(B4437,D4437,F4437,H4437,J4437,L4437)</f>
        <v>3929.8333333333335</v>
      </c>
      <c r="Q4437">
        <v>443200</v>
      </c>
      <c r="R4437">
        <f>AVERAGE(B4437,D4437,F4437,H4437,J4437,L4437)</f>
        <v>3929.8333333333335</v>
      </c>
    </row>
    <row r="4438" spans="1:18" x14ac:dyDescent="0.25">
      <c r="A4438">
        <v>443500</v>
      </c>
      <c r="B4438">
        <v>3976</v>
      </c>
      <c r="C4438">
        <v>443500</v>
      </c>
      <c r="D4438">
        <v>3927</v>
      </c>
      <c r="E4438">
        <v>443500</v>
      </c>
      <c r="F4438">
        <v>3924</v>
      </c>
      <c r="G4438">
        <v>443500</v>
      </c>
      <c r="H4438">
        <v>3927</v>
      </c>
      <c r="I4438">
        <v>443500</v>
      </c>
      <c r="J4438">
        <v>3924</v>
      </c>
      <c r="K4438">
        <v>443500</v>
      </c>
      <c r="L4438">
        <v>3901</v>
      </c>
      <c r="N4438">
        <v>367700</v>
      </c>
      <c r="O4438">
        <f>AVERAGE(B4438,D4438,F4438,H4438,J4438,L4438)</f>
        <v>3929.8333333333335</v>
      </c>
      <c r="Q4438">
        <v>443600</v>
      </c>
      <c r="R4438">
        <f>AVERAGE(B4438,D4438,F4438,H4438,J4438,L4438)</f>
        <v>3929.8333333333335</v>
      </c>
    </row>
    <row r="4439" spans="1:18" x14ac:dyDescent="0.25">
      <c r="A4439">
        <v>443600</v>
      </c>
      <c r="B4439">
        <v>3975</v>
      </c>
      <c r="C4439">
        <v>443600</v>
      </c>
      <c r="D4439">
        <v>3926</v>
      </c>
      <c r="E4439">
        <v>443600</v>
      </c>
      <c r="F4439">
        <v>3925</v>
      </c>
      <c r="G4439">
        <v>443600</v>
      </c>
      <c r="H4439">
        <v>3926</v>
      </c>
      <c r="I4439">
        <v>443600</v>
      </c>
      <c r="J4439">
        <v>3925</v>
      </c>
      <c r="K4439">
        <v>443600</v>
      </c>
      <c r="L4439">
        <v>3901</v>
      </c>
      <c r="N4439">
        <v>368400</v>
      </c>
      <c r="O4439">
        <f>AVERAGE(B4439,D4439,F4439,H4439,J4439,L4439)</f>
        <v>3929.6666666666665</v>
      </c>
      <c r="Q4439">
        <v>443400</v>
      </c>
      <c r="R4439">
        <f>AVERAGE(B4439,D4439,F4439,H4439,J4439,L4439)</f>
        <v>3929.6666666666665</v>
      </c>
    </row>
    <row r="4440" spans="1:18" x14ac:dyDescent="0.25">
      <c r="A4440">
        <v>443700</v>
      </c>
      <c r="B4440">
        <v>3976</v>
      </c>
      <c r="C4440">
        <v>443700</v>
      </c>
      <c r="D4440">
        <v>3926</v>
      </c>
      <c r="E4440">
        <v>443700</v>
      </c>
      <c r="F4440">
        <v>3925</v>
      </c>
      <c r="G4440">
        <v>443700</v>
      </c>
      <c r="H4440">
        <v>3926</v>
      </c>
      <c r="I4440">
        <v>443700</v>
      </c>
      <c r="J4440">
        <v>3925</v>
      </c>
      <c r="K4440">
        <v>443700</v>
      </c>
      <c r="L4440">
        <v>3904</v>
      </c>
      <c r="N4440">
        <v>655100</v>
      </c>
      <c r="O4440">
        <f>AVERAGE(B4440,D4440,F4440,H4440,J4440,L4440)</f>
        <v>3930.3333333333335</v>
      </c>
      <c r="Q4440">
        <v>443500</v>
      </c>
      <c r="R4440">
        <f>AVERAGE(B4440,D4440,F4440,H4440,J4440,L4440)</f>
        <v>3930.3333333333335</v>
      </c>
    </row>
    <row r="4441" spans="1:18" x14ac:dyDescent="0.25">
      <c r="A4441">
        <v>443800</v>
      </c>
      <c r="B4441">
        <v>3977</v>
      </c>
      <c r="C4441">
        <v>443800</v>
      </c>
      <c r="D4441">
        <v>3927</v>
      </c>
      <c r="E4441">
        <v>443800</v>
      </c>
      <c r="F4441">
        <v>3924</v>
      </c>
      <c r="G4441">
        <v>443800</v>
      </c>
      <c r="H4441">
        <v>3927</v>
      </c>
      <c r="I4441">
        <v>443800</v>
      </c>
      <c r="J4441">
        <v>3924</v>
      </c>
      <c r="K4441">
        <v>443800</v>
      </c>
      <c r="L4441">
        <v>3902</v>
      </c>
      <c r="N4441">
        <v>656300</v>
      </c>
      <c r="O4441">
        <f>AVERAGE(B4441,D4441,F4441,H4441,J4441,L4441)</f>
        <v>3930.1666666666665</v>
      </c>
      <c r="Q4441">
        <v>454600</v>
      </c>
      <c r="R4441">
        <f>AVERAGE(B4441,D4441,F4441,H4441,J4441,L4441)</f>
        <v>3930.1666666666665</v>
      </c>
    </row>
    <row r="4442" spans="1:18" x14ac:dyDescent="0.25">
      <c r="A4442">
        <v>443900</v>
      </c>
      <c r="B4442">
        <v>3976</v>
      </c>
      <c r="C4442">
        <v>443900</v>
      </c>
      <c r="D4442">
        <v>3927</v>
      </c>
      <c r="E4442">
        <v>443900</v>
      </c>
      <c r="F4442">
        <v>3924</v>
      </c>
      <c r="G4442">
        <v>443900</v>
      </c>
      <c r="H4442">
        <v>3927</v>
      </c>
      <c r="I4442">
        <v>443900</v>
      </c>
      <c r="J4442">
        <v>3924</v>
      </c>
      <c r="K4442">
        <v>443900</v>
      </c>
      <c r="L4442">
        <v>3902</v>
      </c>
      <c r="N4442">
        <v>657400</v>
      </c>
      <c r="O4442">
        <f>AVERAGE(B4442,D4442,F4442,H4442,J4442,L4442)</f>
        <v>3930</v>
      </c>
      <c r="Q4442">
        <v>454900</v>
      </c>
      <c r="R4442">
        <f>AVERAGE(B4442,D4442,F4442,H4442,J4442,L4442)</f>
        <v>3930</v>
      </c>
    </row>
    <row r="4443" spans="1:18" x14ac:dyDescent="0.25">
      <c r="A4443">
        <v>444000</v>
      </c>
      <c r="B4443">
        <v>3977</v>
      </c>
      <c r="C4443">
        <v>444000</v>
      </c>
      <c r="D4443">
        <v>3927</v>
      </c>
      <c r="E4443">
        <v>444000</v>
      </c>
      <c r="F4443">
        <v>3924</v>
      </c>
      <c r="G4443">
        <v>444000</v>
      </c>
      <c r="H4443">
        <v>3927</v>
      </c>
      <c r="I4443">
        <v>444000</v>
      </c>
      <c r="J4443">
        <v>3924</v>
      </c>
      <c r="K4443">
        <v>444000</v>
      </c>
      <c r="L4443">
        <v>3903</v>
      </c>
      <c r="N4443">
        <v>657500</v>
      </c>
      <c r="O4443">
        <f>AVERAGE(B4443,D4443,F4443,H4443,J4443,L4443)</f>
        <v>3930.3333333333335</v>
      </c>
      <c r="Q4443">
        <v>443900</v>
      </c>
      <c r="R4443">
        <f>AVERAGE(B4443,D4443,F4443,H4443,J4443,L4443)</f>
        <v>3930.3333333333335</v>
      </c>
    </row>
    <row r="4444" spans="1:18" x14ac:dyDescent="0.25">
      <c r="A4444">
        <v>444100</v>
      </c>
      <c r="B4444">
        <v>3977</v>
      </c>
      <c r="C4444">
        <v>444100</v>
      </c>
      <c r="D4444">
        <v>3927</v>
      </c>
      <c r="E4444">
        <v>444100</v>
      </c>
      <c r="F4444">
        <v>3924</v>
      </c>
      <c r="G4444">
        <v>444100</v>
      </c>
      <c r="H4444">
        <v>3927</v>
      </c>
      <c r="I4444">
        <v>444100</v>
      </c>
      <c r="J4444">
        <v>3924</v>
      </c>
      <c r="K4444">
        <v>444100</v>
      </c>
      <c r="L4444">
        <v>3902</v>
      </c>
      <c r="N4444">
        <v>657900</v>
      </c>
      <c r="O4444">
        <f>AVERAGE(B4444,D4444,F4444,H4444,J4444,L4444)</f>
        <v>3930.1666666666665</v>
      </c>
      <c r="Q4444">
        <v>444400</v>
      </c>
      <c r="R4444">
        <f>AVERAGE(B4444,D4444,F4444,H4444,J4444,L4444)</f>
        <v>3930.1666666666665</v>
      </c>
    </row>
    <row r="4445" spans="1:18" x14ac:dyDescent="0.25">
      <c r="A4445">
        <v>444200</v>
      </c>
      <c r="B4445">
        <v>3977</v>
      </c>
      <c r="C4445">
        <v>444200</v>
      </c>
      <c r="D4445">
        <v>3926</v>
      </c>
      <c r="E4445">
        <v>444200</v>
      </c>
      <c r="F4445">
        <v>3923</v>
      </c>
      <c r="G4445">
        <v>444200</v>
      </c>
      <c r="H4445">
        <v>3926</v>
      </c>
      <c r="I4445">
        <v>444200</v>
      </c>
      <c r="J4445">
        <v>3923</v>
      </c>
      <c r="K4445">
        <v>444200</v>
      </c>
      <c r="L4445">
        <v>3902</v>
      </c>
      <c r="N4445">
        <v>658200</v>
      </c>
      <c r="O4445">
        <f>AVERAGE(B4445,D4445,F4445,H4445,J4445,L4445)</f>
        <v>3929.5</v>
      </c>
      <c r="Q4445">
        <v>452300</v>
      </c>
      <c r="R4445">
        <f>AVERAGE(B4445,D4445,F4445,H4445,J4445,L4445)</f>
        <v>3929.5</v>
      </c>
    </row>
    <row r="4446" spans="1:18" x14ac:dyDescent="0.25">
      <c r="A4446">
        <v>444300</v>
      </c>
      <c r="B4446">
        <v>3977</v>
      </c>
      <c r="C4446">
        <v>444300</v>
      </c>
      <c r="D4446">
        <v>3927</v>
      </c>
      <c r="E4446">
        <v>444300</v>
      </c>
      <c r="F4446">
        <v>3924</v>
      </c>
      <c r="G4446">
        <v>444300</v>
      </c>
      <c r="H4446">
        <v>3927</v>
      </c>
      <c r="I4446">
        <v>444300</v>
      </c>
      <c r="J4446">
        <v>3924</v>
      </c>
      <c r="K4446">
        <v>444300</v>
      </c>
      <c r="L4446">
        <v>3903</v>
      </c>
      <c r="N4446">
        <v>658500</v>
      </c>
      <c r="O4446">
        <f>AVERAGE(B4446,D4446,F4446,H4446,J4446,L4446)</f>
        <v>3930.3333333333335</v>
      </c>
      <c r="Q4446">
        <v>452400</v>
      </c>
      <c r="R4446">
        <f>AVERAGE(B4446,D4446,F4446,H4446,J4446,L4446)</f>
        <v>3930.3333333333335</v>
      </c>
    </row>
    <row r="4447" spans="1:18" x14ac:dyDescent="0.25">
      <c r="A4447">
        <v>444400</v>
      </c>
      <c r="B4447">
        <v>3977</v>
      </c>
      <c r="C4447">
        <v>444400</v>
      </c>
      <c r="D4447">
        <v>3926</v>
      </c>
      <c r="E4447">
        <v>444400</v>
      </c>
      <c r="F4447">
        <v>3924</v>
      </c>
      <c r="G4447">
        <v>444400</v>
      </c>
      <c r="H4447">
        <v>3926</v>
      </c>
      <c r="I4447">
        <v>444400</v>
      </c>
      <c r="J4447">
        <v>3924</v>
      </c>
      <c r="K4447">
        <v>444400</v>
      </c>
      <c r="L4447">
        <v>3903</v>
      </c>
      <c r="N4447">
        <v>658600</v>
      </c>
      <c r="O4447">
        <f>AVERAGE(B4447,D4447,F4447,H4447,J4447,L4447)</f>
        <v>3930</v>
      </c>
      <c r="Q4447">
        <v>452700</v>
      </c>
      <c r="R4447">
        <f>AVERAGE(B4447,D4447,F4447,H4447,J4447,L4447)</f>
        <v>3930</v>
      </c>
    </row>
    <row r="4448" spans="1:18" x14ac:dyDescent="0.25">
      <c r="A4448">
        <v>444500</v>
      </c>
      <c r="B4448">
        <v>3977</v>
      </c>
      <c r="C4448">
        <v>444500</v>
      </c>
      <c r="D4448">
        <v>3927</v>
      </c>
      <c r="E4448">
        <v>444500</v>
      </c>
      <c r="F4448">
        <v>3924</v>
      </c>
      <c r="G4448">
        <v>444500</v>
      </c>
      <c r="H4448">
        <v>3927</v>
      </c>
      <c r="I4448">
        <v>444500</v>
      </c>
      <c r="J4448">
        <v>3924</v>
      </c>
      <c r="K4448">
        <v>444500</v>
      </c>
      <c r="L4448">
        <v>3903</v>
      </c>
      <c r="N4448">
        <v>658700</v>
      </c>
      <c r="O4448">
        <f>AVERAGE(B4448,D4448,F4448,H4448,J4448,L4448)</f>
        <v>3930.3333333333335</v>
      </c>
      <c r="Q4448">
        <v>443800</v>
      </c>
      <c r="R4448">
        <f>AVERAGE(B4448,D4448,F4448,H4448,J4448,L4448)</f>
        <v>3930.3333333333335</v>
      </c>
    </row>
    <row r="4449" spans="1:18" x14ac:dyDescent="0.25">
      <c r="A4449">
        <v>444600</v>
      </c>
      <c r="B4449">
        <v>3977</v>
      </c>
      <c r="C4449">
        <v>444600</v>
      </c>
      <c r="D4449">
        <v>3928</v>
      </c>
      <c r="E4449">
        <v>444600</v>
      </c>
      <c r="F4449">
        <v>3924</v>
      </c>
      <c r="G4449">
        <v>444600</v>
      </c>
      <c r="H4449">
        <v>3928</v>
      </c>
      <c r="I4449">
        <v>444600</v>
      </c>
      <c r="J4449">
        <v>3924</v>
      </c>
      <c r="K4449">
        <v>444600</v>
      </c>
      <c r="L4449">
        <v>3903</v>
      </c>
      <c r="N4449">
        <v>662800</v>
      </c>
      <c r="O4449">
        <f>AVERAGE(B4449,D4449,F4449,H4449,J4449,L4449)</f>
        <v>3930.6666666666665</v>
      </c>
      <c r="Q4449">
        <v>444100</v>
      </c>
      <c r="R4449">
        <f>AVERAGE(B4449,D4449,F4449,H4449,J4449,L4449)</f>
        <v>3930.6666666666665</v>
      </c>
    </row>
    <row r="4450" spans="1:18" x14ac:dyDescent="0.25">
      <c r="A4450">
        <v>444700</v>
      </c>
      <c r="B4450">
        <v>3976</v>
      </c>
      <c r="C4450">
        <v>444700</v>
      </c>
      <c r="D4450">
        <v>3929</v>
      </c>
      <c r="E4450">
        <v>444700</v>
      </c>
      <c r="F4450">
        <v>3923</v>
      </c>
      <c r="G4450">
        <v>444700</v>
      </c>
      <c r="H4450">
        <v>3929</v>
      </c>
      <c r="I4450">
        <v>444700</v>
      </c>
      <c r="J4450">
        <v>3923</v>
      </c>
      <c r="K4450">
        <v>444700</v>
      </c>
      <c r="L4450">
        <v>3903</v>
      </c>
      <c r="N4450">
        <v>664100</v>
      </c>
      <c r="O4450">
        <f>AVERAGE(B4450,D4450,F4450,H4450,J4450,L4450)</f>
        <v>3930.5</v>
      </c>
      <c r="Q4450">
        <v>452200</v>
      </c>
      <c r="R4450">
        <f>AVERAGE(B4450,D4450,F4450,H4450,J4450,L4450)</f>
        <v>3930.5</v>
      </c>
    </row>
    <row r="4451" spans="1:18" x14ac:dyDescent="0.25">
      <c r="A4451">
        <v>444800</v>
      </c>
      <c r="B4451">
        <v>3977</v>
      </c>
      <c r="C4451">
        <v>444800</v>
      </c>
      <c r="D4451">
        <v>3929</v>
      </c>
      <c r="E4451">
        <v>444800</v>
      </c>
      <c r="F4451">
        <v>3922</v>
      </c>
      <c r="G4451">
        <v>444800</v>
      </c>
      <c r="H4451">
        <v>3929</v>
      </c>
      <c r="I4451">
        <v>444800</v>
      </c>
      <c r="J4451">
        <v>3922</v>
      </c>
      <c r="K4451">
        <v>444800</v>
      </c>
      <c r="L4451">
        <v>3903</v>
      </c>
      <c r="N4451">
        <v>664200</v>
      </c>
      <c r="O4451">
        <f>AVERAGE(B4451,D4451,F4451,H4451,J4451,L4451)</f>
        <v>3930.3333333333335</v>
      </c>
      <c r="Q4451">
        <v>454400</v>
      </c>
      <c r="R4451">
        <f>AVERAGE(B4451,D4451,F4451,H4451,J4451,L4451)</f>
        <v>3930.3333333333335</v>
      </c>
    </row>
    <row r="4452" spans="1:18" x14ac:dyDescent="0.25">
      <c r="A4452">
        <v>444900</v>
      </c>
      <c r="B4452">
        <v>3977</v>
      </c>
      <c r="C4452">
        <v>444900</v>
      </c>
      <c r="D4452">
        <v>3929</v>
      </c>
      <c r="E4452">
        <v>444900</v>
      </c>
      <c r="F4452">
        <v>3922</v>
      </c>
      <c r="G4452">
        <v>444900</v>
      </c>
      <c r="H4452">
        <v>3929</v>
      </c>
      <c r="I4452">
        <v>444900</v>
      </c>
      <c r="J4452">
        <v>3922</v>
      </c>
      <c r="K4452">
        <v>444900</v>
      </c>
      <c r="L4452">
        <v>3903</v>
      </c>
      <c r="N4452">
        <v>668200</v>
      </c>
      <c r="O4452">
        <f>AVERAGE(B4452,D4452,F4452,H4452,J4452,L4452)</f>
        <v>3930.3333333333335</v>
      </c>
      <c r="Q4452">
        <v>455000</v>
      </c>
      <c r="R4452">
        <f>AVERAGE(B4452,D4452,F4452,H4452,J4452,L4452)</f>
        <v>3930.3333333333335</v>
      </c>
    </row>
    <row r="4453" spans="1:18" x14ac:dyDescent="0.25">
      <c r="A4453">
        <v>445000</v>
      </c>
      <c r="B4453">
        <v>3976</v>
      </c>
      <c r="C4453">
        <v>445000</v>
      </c>
      <c r="D4453">
        <v>3930</v>
      </c>
      <c r="E4453">
        <v>445000</v>
      </c>
      <c r="F4453">
        <v>3923</v>
      </c>
      <c r="G4453">
        <v>445000</v>
      </c>
      <c r="H4453">
        <v>3930</v>
      </c>
      <c r="I4453">
        <v>445000</v>
      </c>
      <c r="J4453">
        <v>3923</v>
      </c>
      <c r="K4453">
        <v>445000</v>
      </c>
      <c r="L4453">
        <v>3902</v>
      </c>
      <c r="N4453">
        <v>668700</v>
      </c>
      <c r="O4453">
        <f>AVERAGE(B4453,D4453,F4453,H4453,J4453,L4453)</f>
        <v>3930.6666666666665</v>
      </c>
      <c r="Q4453">
        <v>443700</v>
      </c>
      <c r="R4453">
        <f>AVERAGE(B4453,D4453,F4453,H4453,J4453,L4453)</f>
        <v>3930.6666666666665</v>
      </c>
    </row>
    <row r="4454" spans="1:18" x14ac:dyDescent="0.25">
      <c r="A4454">
        <v>445100</v>
      </c>
      <c r="B4454">
        <v>3977</v>
      </c>
      <c r="C4454">
        <v>445100</v>
      </c>
      <c r="D4454">
        <v>3930</v>
      </c>
      <c r="E4454">
        <v>445100</v>
      </c>
      <c r="F4454">
        <v>3923</v>
      </c>
      <c r="G4454">
        <v>445100</v>
      </c>
      <c r="H4454">
        <v>3930</v>
      </c>
      <c r="I4454">
        <v>445100</v>
      </c>
      <c r="J4454">
        <v>3923</v>
      </c>
      <c r="K4454">
        <v>445100</v>
      </c>
      <c r="L4454">
        <v>3903</v>
      </c>
      <c r="N4454">
        <v>674400</v>
      </c>
      <c r="O4454">
        <f>AVERAGE(B4454,D4454,F4454,H4454,J4454,L4454)</f>
        <v>3931</v>
      </c>
      <c r="Q4454">
        <v>444000</v>
      </c>
      <c r="R4454">
        <f>AVERAGE(B4454,D4454,F4454,H4454,J4454,L4454)</f>
        <v>3931</v>
      </c>
    </row>
    <row r="4455" spans="1:18" x14ac:dyDescent="0.25">
      <c r="A4455">
        <v>445200</v>
      </c>
      <c r="B4455">
        <v>3980</v>
      </c>
      <c r="C4455">
        <v>445200</v>
      </c>
      <c r="D4455">
        <v>3930</v>
      </c>
      <c r="E4455">
        <v>445200</v>
      </c>
      <c r="F4455">
        <v>3924</v>
      </c>
      <c r="G4455">
        <v>445200</v>
      </c>
      <c r="H4455">
        <v>3930</v>
      </c>
      <c r="I4455">
        <v>445200</v>
      </c>
      <c r="J4455">
        <v>3924</v>
      </c>
      <c r="K4455">
        <v>445200</v>
      </c>
      <c r="L4455">
        <v>3902</v>
      </c>
      <c r="N4455">
        <v>13800</v>
      </c>
      <c r="O4455">
        <f>AVERAGE(B4455,D4455,F4455,H4455,J4455,L4455)</f>
        <v>3931.6666666666665</v>
      </c>
      <c r="Q4455">
        <v>444300</v>
      </c>
      <c r="R4455">
        <f>AVERAGE(B4455,D4455,F4455,H4455,J4455,L4455)</f>
        <v>3931.6666666666665</v>
      </c>
    </row>
    <row r="4456" spans="1:18" x14ac:dyDescent="0.25">
      <c r="A4456">
        <v>445300</v>
      </c>
      <c r="B4456">
        <v>3977</v>
      </c>
      <c r="C4456">
        <v>445300</v>
      </c>
      <c r="D4456">
        <v>3930</v>
      </c>
      <c r="E4456">
        <v>445300</v>
      </c>
      <c r="F4456">
        <v>3927</v>
      </c>
      <c r="G4456">
        <v>445300</v>
      </c>
      <c r="H4456">
        <v>3930</v>
      </c>
      <c r="I4456">
        <v>445300</v>
      </c>
      <c r="J4456">
        <v>3927</v>
      </c>
      <c r="K4456">
        <v>445300</v>
      </c>
      <c r="L4456">
        <v>3906</v>
      </c>
      <c r="N4456">
        <v>14200</v>
      </c>
      <c r="O4456">
        <f>AVERAGE(B4456,D4456,F4456,H4456,J4456,L4456)</f>
        <v>3932.8333333333335</v>
      </c>
      <c r="Q4456">
        <v>444500</v>
      </c>
      <c r="R4456">
        <f>AVERAGE(B4456,D4456,F4456,H4456,J4456,L4456)</f>
        <v>3932.8333333333335</v>
      </c>
    </row>
    <row r="4457" spans="1:18" x14ac:dyDescent="0.25">
      <c r="A4457">
        <v>445400</v>
      </c>
      <c r="B4457">
        <v>3977</v>
      </c>
      <c r="C4457">
        <v>445400</v>
      </c>
      <c r="D4457">
        <v>3930</v>
      </c>
      <c r="E4457">
        <v>445400</v>
      </c>
      <c r="F4457">
        <v>3927</v>
      </c>
      <c r="G4457">
        <v>445400</v>
      </c>
      <c r="H4457">
        <v>3930</v>
      </c>
      <c r="I4457">
        <v>445400</v>
      </c>
      <c r="J4457">
        <v>3927</v>
      </c>
      <c r="K4457">
        <v>445400</v>
      </c>
      <c r="L4457">
        <v>3903</v>
      </c>
      <c r="N4457">
        <v>14400</v>
      </c>
      <c r="O4457">
        <f>AVERAGE(B4457,D4457,F4457,H4457,J4457,L4457)</f>
        <v>3932.3333333333335</v>
      </c>
      <c r="Q4457">
        <v>444800</v>
      </c>
      <c r="R4457">
        <f>AVERAGE(B4457,D4457,F4457,H4457,J4457,L4457)</f>
        <v>3932.3333333333335</v>
      </c>
    </row>
    <row r="4458" spans="1:18" x14ac:dyDescent="0.25">
      <c r="A4458">
        <v>445500</v>
      </c>
      <c r="B4458">
        <v>3978</v>
      </c>
      <c r="C4458">
        <v>445500</v>
      </c>
      <c r="D4458">
        <v>3929</v>
      </c>
      <c r="E4458">
        <v>445500</v>
      </c>
      <c r="F4458">
        <v>3923</v>
      </c>
      <c r="G4458">
        <v>445500</v>
      </c>
      <c r="H4458">
        <v>3929</v>
      </c>
      <c r="I4458">
        <v>445500</v>
      </c>
      <c r="J4458">
        <v>3923</v>
      </c>
      <c r="K4458">
        <v>445500</v>
      </c>
      <c r="L4458">
        <v>3903</v>
      </c>
      <c r="N4458">
        <v>14800</v>
      </c>
      <c r="O4458">
        <f>AVERAGE(B4458,D4458,F4458,H4458,J4458,L4458)</f>
        <v>3930.8333333333335</v>
      </c>
      <c r="Q4458">
        <v>444900</v>
      </c>
      <c r="R4458">
        <f>AVERAGE(B4458,D4458,F4458,H4458,J4458,L4458)</f>
        <v>3930.8333333333335</v>
      </c>
    </row>
    <row r="4459" spans="1:18" x14ac:dyDescent="0.25">
      <c r="A4459">
        <v>445600</v>
      </c>
      <c r="B4459">
        <v>3977</v>
      </c>
      <c r="C4459">
        <v>445600</v>
      </c>
      <c r="D4459">
        <v>3929</v>
      </c>
      <c r="E4459">
        <v>445600</v>
      </c>
      <c r="F4459">
        <v>3924</v>
      </c>
      <c r="G4459">
        <v>445600</v>
      </c>
      <c r="H4459">
        <v>3929</v>
      </c>
      <c r="I4459">
        <v>445600</v>
      </c>
      <c r="J4459">
        <v>3924</v>
      </c>
      <c r="K4459">
        <v>445600</v>
      </c>
      <c r="L4459">
        <v>3903</v>
      </c>
      <c r="N4459">
        <v>14900</v>
      </c>
      <c r="O4459">
        <f>AVERAGE(B4459,D4459,F4459,H4459,J4459,L4459)</f>
        <v>3931</v>
      </c>
      <c r="Q4459">
        <v>451100</v>
      </c>
      <c r="R4459">
        <f>AVERAGE(B4459,D4459,F4459,H4459,J4459,L4459)</f>
        <v>3931</v>
      </c>
    </row>
    <row r="4460" spans="1:18" x14ac:dyDescent="0.25">
      <c r="A4460">
        <v>445700</v>
      </c>
      <c r="B4460">
        <v>3981</v>
      </c>
      <c r="C4460">
        <v>445700</v>
      </c>
      <c r="D4460">
        <v>3929</v>
      </c>
      <c r="E4460">
        <v>445700</v>
      </c>
      <c r="F4460">
        <v>3924</v>
      </c>
      <c r="G4460">
        <v>445700</v>
      </c>
      <c r="H4460">
        <v>3929</v>
      </c>
      <c r="I4460">
        <v>445700</v>
      </c>
      <c r="J4460">
        <v>3924</v>
      </c>
      <c r="K4460">
        <v>445700</v>
      </c>
      <c r="L4460">
        <v>3904</v>
      </c>
      <c r="N4460">
        <v>16300</v>
      </c>
      <c r="O4460">
        <f>AVERAGE(B4460,D4460,F4460,H4460,J4460,L4460)</f>
        <v>3931.8333333333335</v>
      </c>
      <c r="Q4460">
        <v>453200</v>
      </c>
      <c r="R4460">
        <f>AVERAGE(B4460,D4460,F4460,H4460,J4460,L4460)</f>
        <v>3931.8333333333335</v>
      </c>
    </row>
    <row r="4461" spans="1:18" x14ac:dyDescent="0.25">
      <c r="A4461">
        <v>445800</v>
      </c>
      <c r="B4461">
        <v>3977</v>
      </c>
      <c r="C4461">
        <v>445800</v>
      </c>
      <c r="D4461">
        <v>3929</v>
      </c>
      <c r="E4461">
        <v>445800</v>
      </c>
      <c r="F4461">
        <v>3925</v>
      </c>
      <c r="G4461">
        <v>445800</v>
      </c>
      <c r="H4461">
        <v>3929</v>
      </c>
      <c r="I4461">
        <v>445800</v>
      </c>
      <c r="J4461">
        <v>3925</v>
      </c>
      <c r="K4461">
        <v>445800</v>
      </c>
      <c r="L4461">
        <v>3905</v>
      </c>
      <c r="N4461">
        <v>16400</v>
      </c>
      <c r="O4461">
        <f>AVERAGE(B4461,D4461,F4461,H4461,J4461,L4461)</f>
        <v>3931.6666666666665</v>
      </c>
      <c r="Q4461">
        <v>453300</v>
      </c>
      <c r="R4461">
        <f>AVERAGE(B4461,D4461,F4461,H4461,J4461,L4461)</f>
        <v>3931.6666666666665</v>
      </c>
    </row>
    <row r="4462" spans="1:18" x14ac:dyDescent="0.25">
      <c r="A4462">
        <v>445900</v>
      </c>
      <c r="B4462">
        <v>3977</v>
      </c>
      <c r="C4462">
        <v>445900</v>
      </c>
      <c r="D4462">
        <v>3929</v>
      </c>
      <c r="E4462">
        <v>445900</v>
      </c>
      <c r="F4462">
        <v>3925</v>
      </c>
      <c r="G4462">
        <v>445900</v>
      </c>
      <c r="H4462">
        <v>3929</v>
      </c>
      <c r="I4462">
        <v>445900</v>
      </c>
      <c r="J4462">
        <v>3925</v>
      </c>
      <c r="K4462">
        <v>445900</v>
      </c>
      <c r="L4462">
        <v>3905</v>
      </c>
      <c r="N4462">
        <v>16600</v>
      </c>
      <c r="O4462">
        <f>AVERAGE(B4462,D4462,F4462,H4462,J4462,L4462)</f>
        <v>3931.6666666666665</v>
      </c>
      <c r="Q4462">
        <v>454500</v>
      </c>
      <c r="R4462">
        <f>AVERAGE(B4462,D4462,F4462,H4462,J4462,L4462)</f>
        <v>3931.6666666666665</v>
      </c>
    </row>
    <row r="4463" spans="1:18" x14ac:dyDescent="0.25">
      <c r="A4463">
        <v>446000</v>
      </c>
      <c r="B4463">
        <v>3976</v>
      </c>
      <c r="C4463">
        <v>446000</v>
      </c>
      <c r="D4463">
        <v>3928</v>
      </c>
      <c r="E4463">
        <v>446000</v>
      </c>
      <c r="F4463">
        <v>3925</v>
      </c>
      <c r="G4463">
        <v>446000</v>
      </c>
      <c r="H4463">
        <v>3928</v>
      </c>
      <c r="I4463">
        <v>446000</v>
      </c>
      <c r="J4463">
        <v>3925</v>
      </c>
      <c r="K4463">
        <v>446000</v>
      </c>
      <c r="L4463">
        <v>3905</v>
      </c>
      <c r="N4463">
        <v>16800</v>
      </c>
      <c r="O4463">
        <f>AVERAGE(B4463,D4463,F4463,H4463,J4463,L4463)</f>
        <v>3931.1666666666665</v>
      </c>
      <c r="Q4463">
        <v>444700</v>
      </c>
      <c r="R4463">
        <f>AVERAGE(B4463,D4463,F4463,H4463,J4463,L4463)</f>
        <v>3931.1666666666665</v>
      </c>
    </row>
    <row r="4464" spans="1:18" x14ac:dyDescent="0.25">
      <c r="A4464">
        <v>446100</v>
      </c>
      <c r="B4464">
        <v>3976</v>
      </c>
      <c r="C4464">
        <v>446100</v>
      </c>
      <c r="D4464">
        <v>3928</v>
      </c>
      <c r="E4464">
        <v>446100</v>
      </c>
      <c r="F4464">
        <v>3924</v>
      </c>
      <c r="G4464">
        <v>446100</v>
      </c>
      <c r="H4464">
        <v>3928</v>
      </c>
      <c r="I4464">
        <v>446100</v>
      </c>
      <c r="J4464">
        <v>3924</v>
      </c>
      <c r="K4464">
        <v>446100</v>
      </c>
      <c r="L4464">
        <v>3904</v>
      </c>
      <c r="N4464">
        <v>17000</v>
      </c>
      <c r="O4464">
        <f>AVERAGE(B4464,D4464,F4464,H4464,J4464,L4464)</f>
        <v>3930.6666666666665</v>
      </c>
      <c r="Q4464">
        <v>451200</v>
      </c>
      <c r="R4464">
        <f>AVERAGE(B4464,D4464,F4464,H4464,J4464,L4464)</f>
        <v>3930.6666666666665</v>
      </c>
    </row>
    <row r="4465" spans="1:18" x14ac:dyDescent="0.25">
      <c r="A4465">
        <v>446200</v>
      </c>
      <c r="B4465">
        <v>3976</v>
      </c>
      <c r="C4465">
        <v>446200</v>
      </c>
      <c r="D4465">
        <v>3929</v>
      </c>
      <c r="E4465">
        <v>446200</v>
      </c>
      <c r="F4465">
        <v>3924</v>
      </c>
      <c r="G4465">
        <v>446200</v>
      </c>
      <c r="H4465">
        <v>3929</v>
      </c>
      <c r="I4465">
        <v>446200</v>
      </c>
      <c r="J4465">
        <v>3924</v>
      </c>
      <c r="K4465">
        <v>446200</v>
      </c>
      <c r="L4465">
        <v>3904</v>
      </c>
      <c r="N4465">
        <v>17100</v>
      </c>
      <c r="O4465">
        <f>AVERAGE(B4465,D4465,F4465,H4465,J4465,L4465)</f>
        <v>3931</v>
      </c>
      <c r="Q4465">
        <v>451600</v>
      </c>
      <c r="R4465">
        <f>AVERAGE(B4465,D4465,F4465,H4465,J4465,L4465)</f>
        <v>3931</v>
      </c>
    </row>
    <row r="4466" spans="1:18" x14ac:dyDescent="0.25">
      <c r="A4466">
        <v>446300</v>
      </c>
      <c r="B4466">
        <v>3977</v>
      </c>
      <c r="C4466">
        <v>446300</v>
      </c>
      <c r="D4466">
        <v>3929</v>
      </c>
      <c r="E4466">
        <v>446300</v>
      </c>
      <c r="F4466">
        <v>3925</v>
      </c>
      <c r="G4466">
        <v>446300</v>
      </c>
      <c r="H4466">
        <v>3929</v>
      </c>
      <c r="I4466">
        <v>446300</v>
      </c>
      <c r="J4466">
        <v>3925</v>
      </c>
      <c r="K4466">
        <v>446300</v>
      </c>
      <c r="L4466">
        <v>3903</v>
      </c>
      <c r="N4466">
        <v>17800</v>
      </c>
      <c r="O4466">
        <f>AVERAGE(B4466,D4466,F4466,H4466,J4466,L4466)</f>
        <v>3931.3333333333335</v>
      </c>
      <c r="Q4466">
        <v>452000</v>
      </c>
      <c r="R4466">
        <f>AVERAGE(B4466,D4466,F4466,H4466,J4466,L4466)</f>
        <v>3931.3333333333335</v>
      </c>
    </row>
    <row r="4467" spans="1:18" x14ac:dyDescent="0.25">
      <c r="A4467">
        <v>446400</v>
      </c>
      <c r="B4467">
        <v>3976</v>
      </c>
      <c r="C4467">
        <v>446400</v>
      </c>
      <c r="D4467">
        <v>3929</v>
      </c>
      <c r="E4467">
        <v>446400</v>
      </c>
      <c r="F4467">
        <v>3925</v>
      </c>
      <c r="G4467">
        <v>446400</v>
      </c>
      <c r="H4467">
        <v>3929</v>
      </c>
      <c r="I4467">
        <v>446400</v>
      </c>
      <c r="J4467">
        <v>3925</v>
      </c>
      <c r="K4467">
        <v>446400</v>
      </c>
      <c r="L4467">
        <v>3903</v>
      </c>
      <c r="N4467">
        <v>17900</v>
      </c>
      <c r="O4467">
        <f>AVERAGE(B4467,D4467,F4467,H4467,J4467,L4467)</f>
        <v>3931.1666666666665</v>
      </c>
      <c r="Q4467">
        <v>452800</v>
      </c>
      <c r="R4467">
        <f>AVERAGE(B4467,D4467,F4467,H4467,J4467,L4467)</f>
        <v>3931.1666666666665</v>
      </c>
    </row>
    <row r="4468" spans="1:18" x14ac:dyDescent="0.25">
      <c r="A4468">
        <v>446500</v>
      </c>
      <c r="B4468">
        <v>3976</v>
      </c>
      <c r="C4468">
        <v>446500</v>
      </c>
      <c r="D4468">
        <v>3929</v>
      </c>
      <c r="E4468">
        <v>446500</v>
      </c>
      <c r="F4468">
        <v>3925</v>
      </c>
      <c r="G4468">
        <v>446500</v>
      </c>
      <c r="H4468">
        <v>3929</v>
      </c>
      <c r="I4468">
        <v>446500</v>
      </c>
      <c r="J4468">
        <v>3925</v>
      </c>
      <c r="K4468">
        <v>446500</v>
      </c>
      <c r="L4468">
        <v>3903</v>
      </c>
      <c r="N4468">
        <v>18000</v>
      </c>
      <c r="O4468">
        <f>AVERAGE(B4468,D4468,F4468,H4468,J4468,L4468)</f>
        <v>3931.1666666666665</v>
      </c>
      <c r="Q4468">
        <v>452900</v>
      </c>
      <c r="R4468">
        <f>AVERAGE(B4468,D4468,F4468,H4468,J4468,L4468)</f>
        <v>3931.1666666666665</v>
      </c>
    </row>
    <row r="4469" spans="1:18" x14ac:dyDescent="0.25">
      <c r="A4469">
        <v>446600</v>
      </c>
      <c r="B4469">
        <v>3977</v>
      </c>
      <c r="C4469">
        <v>446600</v>
      </c>
      <c r="D4469">
        <v>3933</v>
      </c>
      <c r="E4469">
        <v>446600</v>
      </c>
      <c r="F4469">
        <v>3925</v>
      </c>
      <c r="G4469">
        <v>446600</v>
      </c>
      <c r="H4469">
        <v>3933</v>
      </c>
      <c r="I4469">
        <v>446600</v>
      </c>
      <c r="J4469">
        <v>3925</v>
      </c>
      <c r="K4469">
        <v>446600</v>
      </c>
      <c r="L4469">
        <v>3904</v>
      </c>
      <c r="N4469">
        <v>18100</v>
      </c>
      <c r="O4469">
        <f>AVERAGE(B4469,D4469,F4469,H4469,J4469,L4469)</f>
        <v>3932.8333333333335</v>
      </c>
      <c r="Q4469">
        <v>453800</v>
      </c>
      <c r="R4469">
        <f>AVERAGE(B4469,D4469,F4469,H4469,J4469,L4469)</f>
        <v>3932.8333333333335</v>
      </c>
    </row>
    <row r="4470" spans="1:18" x14ac:dyDescent="0.25">
      <c r="A4470">
        <v>446700</v>
      </c>
      <c r="B4470">
        <v>3977</v>
      </c>
      <c r="C4470">
        <v>446700</v>
      </c>
      <c r="D4470">
        <v>3930</v>
      </c>
      <c r="E4470">
        <v>446700</v>
      </c>
      <c r="F4470">
        <v>3925</v>
      </c>
      <c r="G4470">
        <v>446700</v>
      </c>
      <c r="H4470">
        <v>3930</v>
      </c>
      <c r="I4470">
        <v>446700</v>
      </c>
      <c r="J4470">
        <v>3925</v>
      </c>
      <c r="K4470">
        <v>446700</v>
      </c>
      <c r="L4470">
        <v>3904</v>
      </c>
      <c r="N4470">
        <v>18400</v>
      </c>
      <c r="O4470">
        <f>AVERAGE(B4470,D4470,F4470,H4470,J4470,L4470)</f>
        <v>3931.8333333333335</v>
      </c>
      <c r="Q4470">
        <v>454100</v>
      </c>
      <c r="R4470">
        <f>AVERAGE(B4470,D4470,F4470,H4470,J4470,L4470)</f>
        <v>3931.8333333333335</v>
      </c>
    </row>
    <row r="4471" spans="1:18" x14ac:dyDescent="0.25">
      <c r="A4471">
        <v>446800</v>
      </c>
      <c r="B4471">
        <v>3978</v>
      </c>
      <c r="C4471">
        <v>446800</v>
      </c>
      <c r="D4471">
        <v>3930</v>
      </c>
      <c r="E4471">
        <v>446800</v>
      </c>
      <c r="F4471">
        <v>3925</v>
      </c>
      <c r="G4471">
        <v>446800</v>
      </c>
      <c r="H4471">
        <v>3930</v>
      </c>
      <c r="I4471">
        <v>446800</v>
      </c>
      <c r="J4471">
        <v>3925</v>
      </c>
      <c r="K4471">
        <v>446800</v>
      </c>
      <c r="L4471">
        <v>3905</v>
      </c>
      <c r="N4471">
        <v>19400</v>
      </c>
      <c r="O4471">
        <f>AVERAGE(B4471,D4471,F4471,H4471,J4471,L4471)</f>
        <v>3932.1666666666665</v>
      </c>
      <c r="Q4471">
        <v>455300</v>
      </c>
      <c r="R4471">
        <f>AVERAGE(B4471,D4471,F4471,H4471,J4471,L4471)</f>
        <v>3932.1666666666665</v>
      </c>
    </row>
    <row r="4472" spans="1:18" x14ac:dyDescent="0.25">
      <c r="A4472">
        <v>446900</v>
      </c>
      <c r="B4472">
        <v>3977</v>
      </c>
      <c r="C4472">
        <v>446900</v>
      </c>
      <c r="D4472">
        <v>3930</v>
      </c>
      <c r="E4472">
        <v>446900</v>
      </c>
      <c r="F4472">
        <v>3924</v>
      </c>
      <c r="G4472">
        <v>446900</v>
      </c>
      <c r="H4472">
        <v>3930</v>
      </c>
      <c r="I4472">
        <v>446900</v>
      </c>
      <c r="J4472">
        <v>3924</v>
      </c>
      <c r="K4472">
        <v>446900</v>
      </c>
      <c r="L4472">
        <v>3906</v>
      </c>
      <c r="N4472">
        <v>22200</v>
      </c>
      <c r="O4472">
        <f>AVERAGE(B4472,D4472,F4472,H4472,J4472,L4472)</f>
        <v>3931.8333333333335</v>
      </c>
      <c r="Q4472">
        <v>444600</v>
      </c>
      <c r="R4472">
        <f>AVERAGE(B4472,D4472,F4472,H4472,J4472,L4472)</f>
        <v>3931.8333333333335</v>
      </c>
    </row>
    <row r="4473" spans="1:18" x14ac:dyDescent="0.25">
      <c r="A4473">
        <v>447000</v>
      </c>
      <c r="B4473">
        <v>3978</v>
      </c>
      <c r="C4473">
        <v>447000</v>
      </c>
      <c r="D4473">
        <v>3930</v>
      </c>
      <c r="E4473">
        <v>447000</v>
      </c>
      <c r="F4473">
        <v>3924</v>
      </c>
      <c r="G4473">
        <v>447000</v>
      </c>
      <c r="H4473">
        <v>3930</v>
      </c>
      <c r="I4473">
        <v>447000</v>
      </c>
      <c r="J4473">
        <v>3924</v>
      </c>
      <c r="K4473">
        <v>447000</v>
      </c>
      <c r="L4473">
        <v>3910</v>
      </c>
      <c r="N4473">
        <v>71100</v>
      </c>
      <c r="O4473">
        <f>AVERAGE(B4473,D4473,F4473,H4473,J4473,L4473)</f>
        <v>3932.6666666666665</v>
      </c>
      <c r="Q4473">
        <v>445000</v>
      </c>
      <c r="R4473">
        <f>AVERAGE(B4473,D4473,F4473,H4473,J4473,L4473)</f>
        <v>3932.6666666666665</v>
      </c>
    </row>
    <row r="4474" spans="1:18" x14ac:dyDescent="0.25">
      <c r="A4474">
        <v>447100</v>
      </c>
      <c r="B4474">
        <v>3978</v>
      </c>
      <c r="C4474">
        <v>447100</v>
      </c>
      <c r="D4474">
        <v>3930</v>
      </c>
      <c r="E4474">
        <v>447100</v>
      </c>
      <c r="F4474">
        <v>3924</v>
      </c>
      <c r="G4474">
        <v>447100</v>
      </c>
      <c r="H4474">
        <v>3930</v>
      </c>
      <c r="I4474">
        <v>447100</v>
      </c>
      <c r="J4474">
        <v>3924</v>
      </c>
      <c r="K4474">
        <v>447100</v>
      </c>
      <c r="L4474">
        <v>3906</v>
      </c>
      <c r="N4474">
        <v>75500</v>
      </c>
      <c r="O4474">
        <f>AVERAGE(B4474,D4474,F4474,H4474,J4474,L4474)</f>
        <v>3932</v>
      </c>
      <c r="Q4474">
        <v>446100</v>
      </c>
      <c r="R4474">
        <f>AVERAGE(B4474,D4474,F4474,H4474,J4474,L4474)</f>
        <v>3932</v>
      </c>
    </row>
    <row r="4475" spans="1:18" x14ac:dyDescent="0.25">
      <c r="A4475">
        <v>447200</v>
      </c>
      <c r="B4475">
        <v>3979</v>
      </c>
      <c r="C4475">
        <v>447200</v>
      </c>
      <c r="D4475">
        <v>3931</v>
      </c>
      <c r="E4475">
        <v>447200</v>
      </c>
      <c r="F4475">
        <v>3927</v>
      </c>
      <c r="G4475">
        <v>447200</v>
      </c>
      <c r="H4475">
        <v>3931</v>
      </c>
      <c r="I4475">
        <v>447200</v>
      </c>
      <c r="J4475">
        <v>3927</v>
      </c>
      <c r="K4475">
        <v>447200</v>
      </c>
      <c r="L4475">
        <v>3906</v>
      </c>
      <c r="N4475">
        <v>75700</v>
      </c>
      <c r="O4475">
        <f>AVERAGE(B4475,D4475,F4475,H4475,J4475,L4475)</f>
        <v>3933.5</v>
      </c>
      <c r="Q4475">
        <v>450800</v>
      </c>
      <c r="R4475">
        <f>AVERAGE(B4475,D4475,F4475,H4475,J4475,L4475)</f>
        <v>3933.5</v>
      </c>
    </row>
    <row r="4476" spans="1:18" x14ac:dyDescent="0.25">
      <c r="A4476">
        <v>447300</v>
      </c>
      <c r="B4476">
        <v>3978</v>
      </c>
      <c r="C4476">
        <v>447300</v>
      </c>
      <c r="D4476">
        <v>3931</v>
      </c>
      <c r="E4476">
        <v>447300</v>
      </c>
      <c r="F4476">
        <v>3924</v>
      </c>
      <c r="G4476">
        <v>447300</v>
      </c>
      <c r="H4476">
        <v>3931</v>
      </c>
      <c r="I4476">
        <v>447300</v>
      </c>
      <c r="J4476">
        <v>3924</v>
      </c>
      <c r="K4476">
        <v>447300</v>
      </c>
      <c r="L4476">
        <v>3906</v>
      </c>
      <c r="N4476">
        <v>75900</v>
      </c>
      <c r="O4476">
        <f>AVERAGE(B4476,D4476,F4476,H4476,J4476,L4476)</f>
        <v>3932.3333333333335</v>
      </c>
      <c r="Q4476">
        <v>451000</v>
      </c>
      <c r="R4476">
        <f>AVERAGE(B4476,D4476,F4476,H4476,J4476,L4476)</f>
        <v>3932.3333333333335</v>
      </c>
    </row>
    <row r="4477" spans="1:18" x14ac:dyDescent="0.25">
      <c r="A4477">
        <v>447400</v>
      </c>
      <c r="B4477">
        <v>3977</v>
      </c>
      <c r="C4477">
        <v>447400</v>
      </c>
      <c r="D4477">
        <v>3931</v>
      </c>
      <c r="E4477">
        <v>447400</v>
      </c>
      <c r="F4477">
        <v>3924</v>
      </c>
      <c r="G4477">
        <v>447400</v>
      </c>
      <c r="H4477">
        <v>3931</v>
      </c>
      <c r="I4477">
        <v>447400</v>
      </c>
      <c r="J4477">
        <v>3924</v>
      </c>
      <c r="K4477">
        <v>447400</v>
      </c>
      <c r="L4477">
        <v>3905</v>
      </c>
      <c r="N4477">
        <v>79600</v>
      </c>
      <c r="O4477">
        <f>AVERAGE(B4477,D4477,F4477,H4477,J4477,L4477)</f>
        <v>3932</v>
      </c>
      <c r="Q4477">
        <v>452100</v>
      </c>
      <c r="R4477">
        <f>AVERAGE(B4477,D4477,F4477,H4477,J4477,L4477)</f>
        <v>3932</v>
      </c>
    </row>
    <row r="4478" spans="1:18" x14ac:dyDescent="0.25">
      <c r="A4478">
        <v>447500</v>
      </c>
      <c r="B4478">
        <v>3980</v>
      </c>
      <c r="C4478">
        <v>447500</v>
      </c>
      <c r="D4478">
        <v>3931</v>
      </c>
      <c r="E4478">
        <v>447500</v>
      </c>
      <c r="F4478">
        <v>3924</v>
      </c>
      <c r="G4478">
        <v>447500</v>
      </c>
      <c r="H4478">
        <v>3931</v>
      </c>
      <c r="I4478">
        <v>447500</v>
      </c>
      <c r="J4478">
        <v>3924</v>
      </c>
      <c r="K4478">
        <v>447500</v>
      </c>
      <c r="L4478">
        <v>3905</v>
      </c>
      <c r="N4478">
        <v>161200</v>
      </c>
      <c r="O4478">
        <f>AVERAGE(B4478,D4478,F4478,H4478,J4478,L4478)</f>
        <v>3932.5</v>
      </c>
      <c r="Q4478">
        <v>453100</v>
      </c>
      <c r="R4478">
        <f>AVERAGE(B4478,D4478,F4478,H4478,J4478,L4478)</f>
        <v>3932.5</v>
      </c>
    </row>
    <row r="4479" spans="1:18" x14ac:dyDescent="0.25">
      <c r="A4479">
        <v>447600</v>
      </c>
      <c r="B4479">
        <v>3980</v>
      </c>
      <c r="C4479">
        <v>447600</v>
      </c>
      <c r="D4479">
        <v>3931</v>
      </c>
      <c r="E4479">
        <v>447600</v>
      </c>
      <c r="F4479">
        <v>3924</v>
      </c>
      <c r="G4479">
        <v>447600</v>
      </c>
      <c r="H4479">
        <v>3931</v>
      </c>
      <c r="I4479">
        <v>447600</v>
      </c>
      <c r="J4479">
        <v>3924</v>
      </c>
      <c r="K4479">
        <v>447600</v>
      </c>
      <c r="L4479">
        <v>3904</v>
      </c>
      <c r="N4479">
        <v>164100</v>
      </c>
      <c r="O4479">
        <f>AVERAGE(B4479,D4479,F4479,H4479,J4479,L4479)</f>
        <v>3932.3333333333335</v>
      </c>
      <c r="Q4479">
        <v>453600</v>
      </c>
      <c r="R4479">
        <f>AVERAGE(B4479,D4479,F4479,H4479,J4479,L4479)</f>
        <v>3932.3333333333335</v>
      </c>
    </row>
    <row r="4480" spans="1:18" x14ac:dyDescent="0.25">
      <c r="A4480">
        <v>447700</v>
      </c>
      <c r="B4480">
        <v>3976</v>
      </c>
      <c r="C4480">
        <v>447700</v>
      </c>
      <c r="D4480">
        <v>3931</v>
      </c>
      <c r="E4480">
        <v>447700</v>
      </c>
      <c r="F4480">
        <v>3924</v>
      </c>
      <c r="G4480">
        <v>447700</v>
      </c>
      <c r="H4480">
        <v>3931</v>
      </c>
      <c r="I4480">
        <v>447700</v>
      </c>
      <c r="J4480">
        <v>3924</v>
      </c>
      <c r="K4480">
        <v>447700</v>
      </c>
      <c r="L4480">
        <v>3904</v>
      </c>
      <c r="N4480">
        <v>164600</v>
      </c>
      <c r="O4480">
        <f>AVERAGE(B4480,D4480,F4480,H4480,J4480,L4480)</f>
        <v>3931.6666666666665</v>
      </c>
      <c r="Q4480">
        <v>453700</v>
      </c>
      <c r="R4480">
        <f>AVERAGE(B4480,D4480,F4480,H4480,J4480,L4480)</f>
        <v>3931.6666666666665</v>
      </c>
    </row>
    <row r="4481" spans="1:18" x14ac:dyDescent="0.25">
      <c r="A4481">
        <v>447800</v>
      </c>
      <c r="B4481">
        <v>3977</v>
      </c>
      <c r="C4481">
        <v>447800</v>
      </c>
      <c r="D4481">
        <v>3932</v>
      </c>
      <c r="E4481">
        <v>447800</v>
      </c>
      <c r="F4481">
        <v>3923</v>
      </c>
      <c r="G4481">
        <v>447800</v>
      </c>
      <c r="H4481">
        <v>3932</v>
      </c>
      <c r="I4481">
        <v>447800</v>
      </c>
      <c r="J4481">
        <v>3923</v>
      </c>
      <c r="K4481">
        <v>447800</v>
      </c>
      <c r="L4481">
        <v>3905</v>
      </c>
      <c r="N4481">
        <v>165700</v>
      </c>
      <c r="O4481">
        <f>AVERAGE(B4481,D4481,F4481,H4481,J4481,L4481)</f>
        <v>3932</v>
      </c>
      <c r="Q4481">
        <v>454800</v>
      </c>
      <c r="R4481">
        <f>AVERAGE(B4481,D4481,F4481,H4481,J4481,L4481)</f>
        <v>3932</v>
      </c>
    </row>
    <row r="4482" spans="1:18" x14ac:dyDescent="0.25">
      <c r="A4482">
        <v>447900</v>
      </c>
      <c r="B4482">
        <v>3977</v>
      </c>
      <c r="C4482">
        <v>447900</v>
      </c>
      <c r="D4482">
        <v>3931</v>
      </c>
      <c r="E4482">
        <v>447900</v>
      </c>
      <c r="F4482">
        <v>3924</v>
      </c>
      <c r="G4482">
        <v>447900</v>
      </c>
      <c r="H4482">
        <v>3931</v>
      </c>
      <c r="I4482">
        <v>447900</v>
      </c>
      <c r="J4482">
        <v>3924</v>
      </c>
      <c r="K4482">
        <v>447900</v>
      </c>
      <c r="L4482">
        <v>3904</v>
      </c>
      <c r="N4482">
        <v>177600</v>
      </c>
      <c r="O4482">
        <f>AVERAGE(B4482,D4482,F4482,H4482,J4482,L4482)</f>
        <v>3931.8333333333335</v>
      </c>
      <c r="Q4482">
        <v>443100</v>
      </c>
      <c r="R4482">
        <f>AVERAGE(B4482,D4482,F4482,H4482,J4482,L4482)</f>
        <v>3931.8333333333335</v>
      </c>
    </row>
    <row r="4483" spans="1:18" x14ac:dyDescent="0.25">
      <c r="A4483">
        <v>448000</v>
      </c>
      <c r="B4483">
        <v>3978</v>
      </c>
      <c r="C4483">
        <v>448000</v>
      </c>
      <c r="D4483">
        <v>3931</v>
      </c>
      <c r="E4483">
        <v>448000</v>
      </c>
      <c r="F4483">
        <v>3924</v>
      </c>
      <c r="G4483">
        <v>448000</v>
      </c>
      <c r="H4483">
        <v>3931</v>
      </c>
      <c r="I4483">
        <v>448000</v>
      </c>
      <c r="J4483">
        <v>3924</v>
      </c>
      <c r="K4483">
        <v>448000</v>
      </c>
      <c r="L4483">
        <v>3904</v>
      </c>
      <c r="N4483">
        <v>178800</v>
      </c>
      <c r="O4483">
        <f>AVERAGE(B4483,D4483,F4483,H4483,J4483,L4483)</f>
        <v>3932</v>
      </c>
      <c r="Q4483">
        <v>445500</v>
      </c>
      <c r="R4483">
        <f>AVERAGE(B4483,D4483,F4483,H4483,J4483,L4483)</f>
        <v>3932</v>
      </c>
    </row>
    <row r="4484" spans="1:18" x14ac:dyDescent="0.25">
      <c r="A4484">
        <v>448100</v>
      </c>
      <c r="B4484">
        <v>3978</v>
      </c>
      <c r="C4484">
        <v>448100</v>
      </c>
      <c r="D4484">
        <v>3930</v>
      </c>
      <c r="E4484">
        <v>448100</v>
      </c>
      <c r="F4484">
        <v>3924</v>
      </c>
      <c r="G4484">
        <v>448100</v>
      </c>
      <c r="H4484">
        <v>3930</v>
      </c>
      <c r="I4484">
        <v>448100</v>
      </c>
      <c r="J4484">
        <v>3924</v>
      </c>
      <c r="K4484">
        <v>448100</v>
      </c>
      <c r="L4484">
        <v>3905</v>
      </c>
      <c r="N4484">
        <v>187700</v>
      </c>
      <c r="O4484">
        <f>AVERAGE(B4484,D4484,F4484,H4484,J4484,L4484)</f>
        <v>3931.8333333333335</v>
      </c>
      <c r="Q4484">
        <v>450600</v>
      </c>
      <c r="R4484">
        <f>AVERAGE(B4484,D4484,F4484,H4484,J4484,L4484)</f>
        <v>3931.8333333333335</v>
      </c>
    </row>
    <row r="4485" spans="1:18" x14ac:dyDescent="0.25">
      <c r="A4485">
        <v>448200</v>
      </c>
      <c r="B4485">
        <v>3978</v>
      </c>
      <c r="C4485">
        <v>448200</v>
      </c>
      <c r="D4485">
        <v>3930</v>
      </c>
      <c r="E4485">
        <v>448200</v>
      </c>
      <c r="F4485">
        <v>3924</v>
      </c>
      <c r="G4485">
        <v>448200</v>
      </c>
      <c r="H4485">
        <v>3930</v>
      </c>
      <c r="I4485">
        <v>448200</v>
      </c>
      <c r="J4485">
        <v>3924</v>
      </c>
      <c r="K4485">
        <v>448200</v>
      </c>
      <c r="L4485">
        <v>3904</v>
      </c>
      <c r="N4485">
        <v>192700</v>
      </c>
      <c r="O4485">
        <f>AVERAGE(B4485,D4485,F4485,H4485,J4485,L4485)</f>
        <v>3931.6666666666665</v>
      </c>
      <c r="Q4485">
        <v>451300</v>
      </c>
      <c r="R4485">
        <f>AVERAGE(B4485,D4485,F4485,H4485,J4485,L4485)</f>
        <v>3931.6666666666665</v>
      </c>
    </row>
    <row r="4486" spans="1:18" x14ac:dyDescent="0.25">
      <c r="A4486">
        <v>448300</v>
      </c>
      <c r="B4486">
        <v>3978</v>
      </c>
      <c r="C4486">
        <v>448300</v>
      </c>
      <c r="D4486">
        <v>3931</v>
      </c>
      <c r="E4486">
        <v>448300</v>
      </c>
      <c r="F4486">
        <v>3923</v>
      </c>
      <c r="G4486">
        <v>448300</v>
      </c>
      <c r="H4486">
        <v>3931</v>
      </c>
      <c r="I4486">
        <v>448300</v>
      </c>
      <c r="J4486">
        <v>3923</v>
      </c>
      <c r="K4486">
        <v>448300</v>
      </c>
      <c r="L4486">
        <v>3904</v>
      </c>
      <c r="N4486">
        <v>192900</v>
      </c>
      <c r="O4486">
        <f>AVERAGE(B4486,D4486,F4486,H4486,J4486,L4486)</f>
        <v>3931.6666666666665</v>
      </c>
      <c r="Q4486">
        <v>451400</v>
      </c>
      <c r="R4486">
        <f>AVERAGE(B4486,D4486,F4486,H4486,J4486,L4486)</f>
        <v>3931.6666666666665</v>
      </c>
    </row>
    <row r="4487" spans="1:18" x14ac:dyDescent="0.25">
      <c r="A4487">
        <v>448400</v>
      </c>
      <c r="B4487">
        <v>3978</v>
      </c>
      <c r="C4487">
        <v>448400</v>
      </c>
      <c r="D4487">
        <v>3931</v>
      </c>
      <c r="E4487">
        <v>448400</v>
      </c>
      <c r="F4487">
        <v>3922</v>
      </c>
      <c r="G4487">
        <v>448400</v>
      </c>
      <c r="H4487">
        <v>3931</v>
      </c>
      <c r="I4487">
        <v>448400</v>
      </c>
      <c r="J4487">
        <v>3922</v>
      </c>
      <c r="K4487">
        <v>448400</v>
      </c>
      <c r="L4487">
        <v>3905</v>
      </c>
      <c r="N4487">
        <v>193600</v>
      </c>
      <c r="O4487">
        <f>AVERAGE(B4487,D4487,F4487,H4487,J4487,L4487)</f>
        <v>3931.5</v>
      </c>
      <c r="Q4487">
        <v>451900</v>
      </c>
      <c r="R4487">
        <f>AVERAGE(B4487,D4487,F4487,H4487,J4487,L4487)</f>
        <v>3931.5</v>
      </c>
    </row>
    <row r="4488" spans="1:18" x14ac:dyDescent="0.25">
      <c r="A4488">
        <v>448500</v>
      </c>
      <c r="B4488">
        <v>3978</v>
      </c>
      <c r="C4488">
        <v>448500</v>
      </c>
      <c r="D4488">
        <v>3931</v>
      </c>
      <c r="E4488">
        <v>448500</v>
      </c>
      <c r="F4488">
        <v>3921</v>
      </c>
      <c r="G4488">
        <v>448500</v>
      </c>
      <c r="H4488">
        <v>3931</v>
      </c>
      <c r="I4488">
        <v>448500</v>
      </c>
      <c r="J4488">
        <v>3921</v>
      </c>
      <c r="K4488">
        <v>448500</v>
      </c>
      <c r="L4488">
        <v>3905</v>
      </c>
      <c r="N4488">
        <v>193700</v>
      </c>
      <c r="O4488">
        <f>AVERAGE(B4488,D4488,F4488,H4488,J4488,L4488)</f>
        <v>3931.1666666666665</v>
      </c>
      <c r="Q4488">
        <v>453000</v>
      </c>
      <c r="R4488">
        <f>AVERAGE(B4488,D4488,F4488,H4488,J4488,L4488)</f>
        <v>3931.1666666666665</v>
      </c>
    </row>
    <row r="4489" spans="1:18" x14ac:dyDescent="0.25">
      <c r="A4489">
        <v>448600</v>
      </c>
      <c r="B4489">
        <v>3978</v>
      </c>
      <c r="C4489">
        <v>448600</v>
      </c>
      <c r="D4489">
        <v>3931</v>
      </c>
      <c r="E4489">
        <v>448600</v>
      </c>
      <c r="F4489">
        <v>3922</v>
      </c>
      <c r="G4489">
        <v>448600</v>
      </c>
      <c r="H4489">
        <v>3931</v>
      </c>
      <c r="I4489">
        <v>448600</v>
      </c>
      <c r="J4489">
        <v>3922</v>
      </c>
      <c r="K4489">
        <v>448600</v>
      </c>
      <c r="L4489">
        <v>3904</v>
      </c>
      <c r="N4489">
        <v>194000</v>
      </c>
      <c r="O4489">
        <f>AVERAGE(B4489,D4489,F4489,H4489,J4489,L4489)</f>
        <v>3931.3333333333335</v>
      </c>
      <c r="Q4489">
        <v>453500</v>
      </c>
      <c r="R4489">
        <f>AVERAGE(B4489,D4489,F4489,H4489,J4489,L4489)</f>
        <v>3931.3333333333335</v>
      </c>
    </row>
    <row r="4490" spans="1:18" x14ac:dyDescent="0.25">
      <c r="A4490">
        <v>448700</v>
      </c>
      <c r="B4490">
        <v>3978</v>
      </c>
      <c r="C4490">
        <v>448700</v>
      </c>
      <c r="D4490">
        <v>3931</v>
      </c>
      <c r="E4490">
        <v>448700</v>
      </c>
      <c r="F4490">
        <v>3922</v>
      </c>
      <c r="G4490">
        <v>448700</v>
      </c>
      <c r="H4490">
        <v>3931</v>
      </c>
      <c r="I4490">
        <v>448700</v>
      </c>
      <c r="J4490">
        <v>3922</v>
      </c>
      <c r="K4490">
        <v>448700</v>
      </c>
      <c r="L4490">
        <v>3905</v>
      </c>
      <c r="N4490">
        <v>214000</v>
      </c>
      <c r="O4490">
        <f>AVERAGE(B4490,D4490,F4490,H4490,J4490,L4490)</f>
        <v>3931.5</v>
      </c>
      <c r="Q4490">
        <v>453900</v>
      </c>
      <c r="R4490">
        <f>AVERAGE(B4490,D4490,F4490,H4490,J4490,L4490)</f>
        <v>3931.5</v>
      </c>
    </row>
    <row r="4491" spans="1:18" x14ac:dyDescent="0.25">
      <c r="A4491">
        <v>448800</v>
      </c>
      <c r="B4491">
        <v>3979</v>
      </c>
      <c r="C4491">
        <v>448800</v>
      </c>
      <c r="D4491">
        <v>3934</v>
      </c>
      <c r="E4491">
        <v>448800</v>
      </c>
      <c r="F4491">
        <v>3921</v>
      </c>
      <c r="G4491">
        <v>448800</v>
      </c>
      <c r="H4491">
        <v>3934</v>
      </c>
      <c r="I4491">
        <v>448800</v>
      </c>
      <c r="J4491">
        <v>3921</v>
      </c>
      <c r="K4491">
        <v>448800</v>
      </c>
      <c r="L4491">
        <v>3905</v>
      </c>
      <c r="N4491">
        <v>214100</v>
      </c>
      <c r="O4491">
        <f>AVERAGE(B4491,D4491,F4491,H4491,J4491,L4491)</f>
        <v>3932.3333333333335</v>
      </c>
      <c r="Q4491">
        <v>455200</v>
      </c>
      <c r="R4491">
        <f>AVERAGE(B4491,D4491,F4491,H4491,J4491,L4491)</f>
        <v>3932.3333333333335</v>
      </c>
    </row>
    <row r="4492" spans="1:18" x14ac:dyDescent="0.25">
      <c r="A4492">
        <v>448900</v>
      </c>
      <c r="B4492">
        <v>3978</v>
      </c>
      <c r="C4492">
        <v>448900</v>
      </c>
      <c r="D4492">
        <v>3931</v>
      </c>
      <c r="E4492">
        <v>448900</v>
      </c>
      <c r="F4492">
        <v>3922</v>
      </c>
      <c r="G4492">
        <v>448900</v>
      </c>
      <c r="H4492">
        <v>3931</v>
      </c>
      <c r="I4492">
        <v>448900</v>
      </c>
      <c r="J4492">
        <v>3922</v>
      </c>
      <c r="K4492">
        <v>448900</v>
      </c>
      <c r="L4492">
        <v>3905</v>
      </c>
      <c r="N4492">
        <v>214200</v>
      </c>
      <c r="O4492">
        <f>AVERAGE(B4492,D4492,F4492,H4492,J4492,L4492)</f>
        <v>3931.5</v>
      </c>
      <c r="Q4492">
        <v>440400</v>
      </c>
      <c r="R4492">
        <f>AVERAGE(B4492,D4492,F4492,H4492,J4492,L4492)</f>
        <v>3931.5</v>
      </c>
    </row>
    <row r="4493" spans="1:18" x14ac:dyDescent="0.25">
      <c r="A4493">
        <v>449000</v>
      </c>
      <c r="B4493">
        <v>3979</v>
      </c>
      <c r="C4493">
        <v>449000</v>
      </c>
      <c r="D4493">
        <v>3931</v>
      </c>
      <c r="E4493">
        <v>449000</v>
      </c>
      <c r="F4493">
        <v>3921</v>
      </c>
      <c r="G4493">
        <v>449000</v>
      </c>
      <c r="H4493">
        <v>3931</v>
      </c>
      <c r="I4493">
        <v>449000</v>
      </c>
      <c r="J4493">
        <v>3921</v>
      </c>
      <c r="K4493">
        <v>449000</v>
      </c>
      <c r="L4493">
        <v>3905</v>
      </c>
      <c r="N4493">
        <v>214300</v>
      </c>
      <c r="O4493">
        <f>AVERAGE(B4493,D4493,F4493,H4493,J4493,L4493)</f>
        <v>3931.3333333333335</v>
      </c>
      <c r="Q4493">
        <v>445100</v>
      </c>
      <c r="R4493">
        <f>AVERAGE(B4493,D4493,F4493,H4493,J4493,L4493)</f>
        <v>3931.3333333333335</v>
      </c>
    </row>
    <row r="4494" spans="1:18" x14ac:dyDescent="0.25">
      <c r="A4494">
        <v>449100</v>
      </c>
      <c r="B4494">
        <v>3980</v>
      </c>
      <c r="C4494">
        <v>449100</v>
      </c>
      <c r="D4494">
        <v>3931</v>
      </c>
      <c r="E4494">
        <v>449100</v>
      </c>
      <c r="F4494">
        <v>3921</v>
      </c>
      <c r="G4494">
        <v>449100</v>
      </c>
      <c r="H4494">
        <v>3931</v>
      </c>
      <c r="I4494">
        <v>449100</v>
      </c>
      <c r="J4494">
        <v>3921</v>
      </c>
      <c r="K4494">
        <v>449100</v>
      </c>
      <c r="L4494">
        <v>3906</v>
      </c>
      <c r="N4494">
        <v>214400</v>
      </c>
      <c r="O4494">
        <f>AVERAGE(B4494,D4494,F4494,H4494,J4494,L4494)</f>
        <v>3931.6666666666665</v>
      </c>
      <c r="Q4494">
        <v>445600</v>
      </c>
      <c r="R4494">
        <f>AVERAGE(B4494,D4494,F4494,H4494,J4494,L4494)</f>
        <v>3931.6666666666665</v>
      </c>
    </row>
    <row r="4495" spans="1:18" x14ac:dyDescent="0.25">
      <c r="A4495">
        <v>449200</v>
      </c>
      <c r="B4495">
        <v>3979</v>
      </c>
      <c r="C4495">
        <v>449200</v>
      </c>
      <c r="D4495">
        <v>3931</v>
      </c>
      <c r="E4495">
        <v>449200</v>
      </c>
      <c r="F4495">
        <v>3921</v>
      </c>
      <c r="G4495">
        <v>449200</v>
      </c>
      <c r="H4495">
        <v>3931</v>
      </c>
      <c r="I4495">
        <v>449200</v>
      </c>
      <c r="J4495">
        <v>3921</v>
      </c>
      <c r="K4495">
        <v>449200</v>
      </c>
      <c r="L4495">
        <v>3906</v>
      </c>
      <c r="N4495">
        <v>214500</v>
      </c>
      <c r="O4495">
        <f>AVERAGE(B4495,D4495,F4495,H4495,J4495,L4495)</f>
        <v>3931.5</v>
      </c>
      <c r="Q4495">
        <v>446200</v>
      </c>
      <c r="R4495">
        <f>AVERAGE(B4495,D4495,F4495,H4495,J4495,L4495)</f>
        <v>3931.5</v>
      </c>
    </row>
    <row r="4496" spans="1:18" x14ac:dyDescent="0.25">
      <c r="A4496">
        <v>449300</v>
      </c>
      <c r="B4496">
        <v>3979</v>
      </c>
      <c r="C4496">
        <v>449300</v>
      </c>
      <c r="D4496">
        <v>3931</v>
      </c>
      <c r="E4496">
        <v>449300</v>
      </c>
      <c r="F4496">
        <v>3922</v>
      </c>
      <c r="G4496">
        <v>449300</v>
      </c>
      <c r="H4496">
        <v>3931</v>
      </c>
      <c r="I4496">
        <v>449300</v>
      </c>
      <c r="J4496">
        <v>3922</v>
      </c>
      <c r="K4496">
        <v>449300</v>
      </c>
      <c r="L4496">
        <v>3906</v>
      </c>
      <c r="N4496">
        <v>224400</v>
      </c>
      <c r="O4496">
        <f>AVERAGE(B4496,D4496,F4496,H4496,J4496,L4496)</f>
        <v>3931.8333333333335</v>
      </c>
      <c r="Q4496">
        <v>450400</v>
      </c>
      <c r="R4496">
        <f>AVERAGE(B4496,D4496,F4496,H4496,J4496,L4496)</f>
        <v>3931.8333333333335</v>
      </c>
    </row>
    <row r="4497" spans="1:18" x14ac:dyDescent="0.25">
      <c r="A4497">
        <v>449400</v>
      </c>
      <c r="B4497">
        <v>3979</v>
      </c>
      <c r="C4497">
        <v>449400</v>
      </c>
      <c r="D4497">
        <v>3932</v>
      </c>
      <c r="E4497">
        <v>449400</v>
      </c>
      <c r="F4497">
        <v>3922</v>
      </c>
      <c r="G4497">
        <v>449400</v>
      </c>
      <c r="H4497">
        <v>3932</v>
      </c>
      <c r="I4497">
        <v>449400</v>
      </c>
      <c r="J4497">
        <v>3922</v>
      </c>
      <c r="K4497">
        <v>449400</v>
      </c>
      <c r="L4497">
        <v>3908</v>
      </c>
      <c r="N4497">
        <v>224600</v>
      </c>
      <c r="O4497">
        <f>AVERAGE(B4497,D4497,F4497,H4497,J4497,L4497)</f>
        <v>3932.5</v>
      </c>
      <c r="Q4497">
        <v>450500</v>
      </c>
      <c r="R4497">
        <f>AVERAGE(B4497,D4497,F4497,H4497,J4497,L4497)</f>
        <v>3932.5</v>
      </c>
    </row>
    <row r="4498" spans="1:18" x14ac:dyDescent="0.25">
      <c r="A4498">
        <v>449500</v>
      </c>
      <c r="B4498">
        <v>3979</v>
      </c>
      <c r="C4498">
        <v>449500</v>
      </c>
      <c r="D4498">
        <v>3932</v>
      </c>
      <c r="E4498">
        <v>449500</v>
      </c>
      <c r="F4498">
        <v>3922</v>
      </c>
      <c r="G4498">
        <v>449500</v>
      </c>
      <c r="H4498">
        <v>3932</v>
      </c>
      <c r="I4498">
        <v>449500</v>
      </c>
      <c r="J4498">
        <v>3922</v>
      </c>
      <c r="K4498">
        <v>449500</v>
      </c>
      <c r="L4498">
        <v>3906</v>
      </c>
      <c r="N4498">
        <v>227700</v>
      </c>
      <c r="O4498">
        <f>AVERAGE(B4498,D4498,F4498,H4498,J4498,L4498)</f>
        <v>3932.1666666666665</v>
      </c>
      <c r="Q4498">
        <v>446000</v>
      </c>
      <c r="R4498">
        <f>AVERAGE(B4498,D4498,F4498,H4498,J4498,L4498)</f>
        <v>3932.1666666666665</v>
      </c>
    </row>
    <row r="4499" spans="1:18" x14ac:dyDescent="0.25">
      <c r="A4499">
        <v>449600</v>
      </c>
      <c r="B4499">
        <v>3980</v>
      </c>
      <c r="C4499">
        <v>449600</v>
      </c>
      <c r="D4499">
        <v>3931</v>
      </c>
      <c r="E4499">
        <v>449600</v>
      </c>
      <c r="F4499">
        <v>3922</v>
      </c>
      <c r="G4499">
        <v>449600</v>
      </c>
      <c r="H4499">
        <v>3931</v>
      </c>
      <c r="I4499">
        <v>449600</v>
      </c>
      <c r="J4499">
        <v>3922</v>
      </c>
      <c r="K4499">
        <v>449600</v>
      </c>
      <c r="L4499">
        <v>3906</v>
      </c>
      <c r="N4499">
        <v>228200</v>
      </c>
      <c r="O4499">
        <f>AVERAGE(B4499,D4499,F4499,H4499,J4499,L4499)</f>
        <v>3932</v>
      </c>
      <c r="Q4499">
        <v>446400</v>
      </c>
      <c r="R4499">
        <f>AVERAGE(B4499,D4499,F4499,H4499,J4499,L4499)</f>
        <v>3932</v>
      </c>
    </row>
    <row r="4500" spans="1:18" x14ac:dyDescent="0.25">
      <c r="A4500">
        <v>449700</v>
      </c>
      <c r="B4500">
        <v>3980</v>
      </c>
      <c r="C4500">
        <v>449700</v>
      </c>
      <c r="D4500">
        <v>3931</v>
      </c>
      <c r="E4500">
        <v>449700</v>
      </c>
      <c r="F4500">
        <v>3922</v>
      </c>
      <c r="G4500">
        <v>449700</v>
      </c>
      <c r="H4500">
        <v>3931</v>
      </c>
      <c r="I4500">
        <v>449700</v>
      </c>
      <c r="J4500">
        <v>3922</v>
      </c>
      <c r="K4500">
        <v>449700</v>
      </c>
      <c r="L4500">
        <v>3907</v>
      </c>
      <c r="N4500">
        <v>232500</v>
      </c>
      <c r="O4500">
        <f>AVERAGE(B4500,D4500,F4500,H4500,J4500,L4500)</f>
        <v>3932.1666666666665</v>
      </c>
      <c r="Q4500">
        <v>446500</v>
      </c>
      <c r="R4500">
        <f>AVERAGE(B4500,D4500,F4500,H4500,J4500,L4500)</f>
        <v>3932.1666666666665</v>
      </c>
    </row>
    <row r="4501" spans="1:18" x14ac:dyDescent="0.25">
      <c r="A4501">
        <v>449800</v>
      </c>
      <c r="B4501">
        <v>3979</v>
      </c>
      <c r="C4501">
        <v>449800</v>
      </c>
      <c r="D4501">
        <v>3931</v>
      </c>
      <c r="E4501">
        <v>449800</v>
      </c>
      <c r="F4501">
        <v>3922</v>
      </c>
      <c r="G4501">
        <v>449800</v>
      </c>
      <c r="H4501">
        <v>3931</v>
      </c>
      <c r="I4501">
        <v>449800</v>
      </c>
      <c r="J4501">
        <v>3922</v>
      </c>
      <c r="K4501">
        <v>449800</v>
      </c>
      <c r="L4501">
        <v>3906</v>
      </c>
      <c r="N4501">
        <v>265600</v>
      </c>
      <c r="O4501">
        <f>AVERAGE(B4501,D4501,F4501,H4501,J4501,L4501)</f>
        <v>3931.8333333333335</v>
      </c>
      <c r="Q4501">
        <v>448500</v>
      </c>
      <c r="R4501">
        <f>AVERAGE(B4501,D4501,F4501,H4501,J4501,L4501)</f>
        <v>3931.8333333333335</v>
      </c>
    </row>
    <row r="4502" spans="1:18" x14ac:dyDescent="0.25">
      <c r="A4502">
        <v>449900</v>
      </c>
      <c r="B4502">
        <v>3980</v>
      </c>
      <c r="C4502">
        <v>449900</v>
      </c>
      <c r="D4502">
        <v>3930</v>
      </c>
      <c r="E4502">
        <v>449900</v>
      </c>
      <c r="F4502">
        <v>3922</v>
      </c>
      <c r="G4502">
        <v>449900</v>
      </c>
      <c r="H4502">
        <v>3930</v>
      </c>
      <c r="I4502">
        <v>449900</v>
      </c>
      <c r="J4502">
        <v>3922</v>
      </c>
      <c r="K4502">
        <v>449900</v>
      </c>
      <c r="L4502">
        <v>3906</v>
      </c>
      <c r="N4502">
        <v>265800</v>
      </c>
      <c r="O4502">
        <f>AVERAGE(B4502,D4502,F4502,H4502,J4502,L4502)</f>
        <v>3931.6666666666665</v>
      </c>
      <c r="Q4502">
        <v>450200</v>
      </c>
      <c r="R4502">
        <f>AVERAGE(B4502,D4502,F4502,H4502,J4502,L4502)</f>
        <v>3931.6666666666665</v>
      </c>
    </row>
    <row r="4503" spans="1:18" x14ac:dyDescent="0.25">
      <c r="A4503">
        <v>450000</v>
      </c>
      <c r="B4503">
        <v>3980</v>
      </c>
      <c r="C4503">
        <v>450000</v>
      </c>
      <c r="D4503">
        <v>3930</v>
      </c>
      <c r="E4503">
        <v>450000</v>
      </c>
      <c r="F4503">
        <v>3922</v>
      </c>
      <c r="G4503">
        <v>450000</v>
      </c>
      <c r="H4503">
        <v>3930</v>
      </c>
      <c r="I4503">
        <v>450000</v>
      </c>
      <c r="J4503">
        <v>3922</v>
      </c>
      <c r="K4503">
        <v>450000</v>
      </c>
      <c r="L4503">
        <v>3905</v>
      </c>
      <c r="N4503">
        <v>265900</v>
      </c>
      <c r="O4503">
        <f>AVERAGE(B4503,D4503,F4503,H4503,J4503,L4503)</f>
        <v>3931.5</v>
      </c>
      <c r="Q4503">
        <v>451800</v>
      </c>
      <c r="R4503">
        <f>AVERAGE(B4503,D4503,F4503,H4503,J4503,L4503)</f>
        <v>3931.5</v>
      </c>
    </row>
    <row r="4504" spans="1:18" x14ac:dyDescent="0.25">
      <c r="A4504">
        <v>450100</v>
      </c>
      <c r="B4504">
        <v>3983</v>
      </c>
      <c r="C4504">
        <v>450100</v>
      </c>
      <c r="D4504">
        <v>3930</v>
      </c>
      <c r="E4504">
        <v>450100</v>
      </c>
      <c r="F4504">
        <v>3922</v>
      </c>
      <c r="G4504">
        <v>450100</v>
      </c>
      <c r="H4504">
        <v>3930</v>
      </c>
      <c r="I4504">
        <v>450100</v>
      </c>
      <c r="J4504">
        <v>3922</v>
      </c>
      <c r="K4504">
        <v>450100</v>
      </c>
      <c r="L4504">
        <v>3905</v>
      </c>
      <c r="N4504">
        <v>275600</v>
      </c>
      <c r="O4504">
        <f>AVERAGE(B4504,D4504,F4504,H4504,J4504,L4504)</f>
        <v>3932</v>
      </c>
      <c r="Q4504">
        <v>454200</v>
      </c>
      <c r="R4504">
        <f>AVERAGE(B4504,D4504,F4504,H4504,J4504,L4504)</f>
        <v>3932</v>
      </c>
    </row>
    <row r="4505" spans="1:18" x14ac:dyDescent="0.25">
      <c r="A4505">
        <v>450200</v>
      </c>
      <c r="B4505">
        <v>3980</v>
      </c>
      <c r="C4505">
        <v>450200</v>
      </c>
      <c r="D4505">
        <v>3929</v>
      </c>
      <c r="E4505">
        <v>450200</v>
      </c>
      <c r="F4505">
        <v>3922</v>
      </c>
      <c r="G4505">
        <v>450200</v>
      </c>
      <c r="H4505">
        <v>3929</v>
      </c>
      <c r="I4505">
        <v>450200</v>
      </c>
      <c r="J4505">
        <v>3922</v>
      </c>
      <c r="K4505">
        <v>450200</v>
      </c>
      <c r="L4505">
        <v>3905</v>
      </c>
      <c r="N4505">
        <v>298200</v>
      </c>
      <c r="O4505">
        <f>AVERAGE(B4505,D4505,F4505,H4505,J4505,L4505)</f>
        <v>3931.1666666666665</v>
      </c>
      <c r="Q4505">
        <v>454300</v>
      </c>
      <c r="R4505">
        <f>AVERAGE(B4505,D4505,F4505,H4505,J4505,L4505)</f>
        <v>3931.1666666666665</v>
      </c>
    </row>
    <row r="4506" spans="1:18" x14ac:dyDescent="0.25">
      <c r="A4506">
        <v>450300</v>
      </c>
      <c r="B4506">
        <v>3983</v>
      </c>
      <c r="C4506">
        <v>450300</v>
      </c>
      <c r="D4506">
        <v>3929</v>
      </c>
      <c r="E4506">
        <v>450300</v>
      </c>
      <c r="F4506">
        <v>3922</v>
      </c>
      <c r="G4506">
        <v>450300</v>
      </c>
      <c r="H4506">
        <v>3929</v>
      </c>
      <c r="I4506">
        <v>450300</v>
      </c>
      <c r="J4506">
        <v>3922</v>
      </c>
      <c r="K4506">
        <v>450300</v>
      </c>
      <c r="L4506">
        <v>3906</v>
      </c>
      <c r="N4506">
        <v>328600</v>
      </c>
      <c r="O4506">
        <f>AVERAGE(B4506,D4506,F4506,H4506,J4506,L4506)</f>
        <v>3931.8333333333335</v>
      </c>
      <c r="Q4506">
        <v>455400</v>
      </c>
      <c r="R4506">
        <f>AVERAGE(B4506,D4506,F4506,H4506,J4506,L4506)</f>
        <v>3931.8333333333335</v>
      </c>
    </row>
    <row r="4507" spans="1:18" x14ac:dyDescent="0.25">
      <c r="A4507">
        <v>450400</v>
      </c>
      <c r="B4507">
        <v>3979</v>
      </c>
      <c r="C4507">
        <v>450400</v>
      </c>
      <c r="D4507">
        <v>3929</v>
      </c>
      <c r="E4507">
        <v>450400</v>
      </c>
      <c r="F4507">
        <v>3922</v>
      </c>
      <c r="G4507">
        <v>450400</v>
      </c>
      <c r="H4507">
        <v>3929</v>
      </c>
      <c r="I4507">
        <v>450400</v>
      </c>
      <c r="J4507">
        <v>3922</v>
      </c>
      <c r="K4507">
        <v>450400</v>
      </c>
      <c r="L4507">
        <v>3905</v>
      </c>
      <c r="N4507">
        <v>328900</v>
      </c>
      <c r="O4507">
        <f>AVERAGE(B4507,D4507,F4507,H4507,J4507,L4507)</f>
        <v>3931</v>
      </c>
      <c r="Q4507">
        <v>455500</v>
      </c>
      <c r="R4507">
        <f>AVERAGE(B4507,D4507,F4507,H4507,J4507,L4507)</f>
        <v>3931</v>
      </c>
    </row>
    <row r="4508" spans="1:18" x14ac:dyDescent="0.25">
      <c r="A4508">
        <v>450500</v>
      </c>
      <c r="B4508">
        <v>3979</v>
      </c>
      <c r="C4508">
        <v>450500</v>
      </c>
      <c r="D4508">
        <v>3929</v>
      </c>
      <c r="E4508">
        <v>450500</v>
      </c>
      <c r="F4508">
        <v>3922</v>
      </c>
      <c r="G4508">
        <v>450500</v>
      </c>
      <c r="H4508">
        <v>3929</v>
      </c>
      <c r="I4508">
        <v>450500</v>
      </c>
      <c r="J4508">
        <v>3922</v>
      </c>
      <c r="K4508">
        <v>450500</v>
      </c>
      <c r="L4508">
        <v>3905</v>
      </c>
      <c r="N4508">
        <v>329300</v>
      </c>
      <c r="O4508">
        <f>AVERAGE(B4508,D4508,F4508,H4508,J4508,L4508)</f>
        <v>3931</v>
      </c>
      <c r="Q4508">
        <v>458200</v>
      </c>
      <c r="R4508">
        <f>AVERAGE(B4508,D4508,F4508,H4508,J4508,L4508)</f>
        <v>3931</v>
      </c>
    </row>
    <row r="4509" spans="1:18" x14ac:dyDescent="0.25">
      <c r="A4509">
        <v>450600</v>
      </c>
      <c r="B4509">
        <v>3979</v>
      </c>
      <c r="C4509">
        <v>450600</v>
      </c>
      <c r="D4509">
        <v>3928</v>
      </c>
      <c r="E4509">
        <v>450600</v>
      </c>
      <c r="F4509">
        <v>3922</v>
      </c>
      <c r="G4509">
        <v>450600</v>
      </c>
      <c r="H4509">
        <v>3928</v>
      </c>
      <c r="I4509">
        <v>450600</v>
      </c>
      <c r="J4509">
        <v>3922</v>
      </c>
      <c r="K4509">
        <v>450600</v>
      </c>
      <c r="L4509">
        <v>3906</v>
      </c>
      <c r="N4509">
        <v>330400</v>
      </c>
      <c r="O4509">
        <f>AVERAGE(B4509,D4509,F4509,H4509,J4509,L4509)</f>
        <v>3930.8333333333335</v>
      </c>
      <c r="Q4509">
        <v>458300</v>
      </c>
      <c r="R4509">
        <f>AVERAGE(B4509,D4509,F4509,H4509,J4509,L4509)</f>
        <v>3930.8333333333335</v>
      </c>
    </row>
    <row r="4510" spans="1:18" x14ac:dyDescent="0.25">
      <c r="A4510">
        <v>450700</v>
      </c>
      <c r="B4510">
        <v>3979</v>
      </c>
      <c r="C4510">
        <v>450700</v>
      </c>
      <c r="D4510">
        <v>3928</v>
      </c>
      <c r="E4510">
        <v>450700</v>
      </c>
      <c r="F4510">
        <v>3926</v>
      </c>
      <c r="G4510">
        <v>450700</v>
      </c>
      <c r="H4510">
        <v>3928</v>
      </c>
      <c r="I4510">
        <v>450700</v>
      </c>
      <c r="J4510">
        <v>3926</v>
      </c>
      <c r="K4510">
        <v>450700</v>
      </c>
      <c r="L4510">
        <v>3906</v>
      </c>
      <c r="N4510">
        <v>332300</v>
      </c>
      <c r="O4510">
        <f>AVERAGE(B4510,D4510,F4510,H4510,J4510,L4510)</f>
        <v>3932.1666666666665</v>
      </c>
      <c r="Q4510">
        <v>446300</v>
      </c>
      <c r="R4510">
        <f>AVERAGE(B4510,D4510,F4510,H4510,J4510,L4510)</f>
        <v>3932.1666666666665</v>
      </c>
    </row>
    <row r="4511" spans="1:18" x14ac:dyDescent="0.25">
      <c r="A4511">
        <v>450800</v>
      </c>
      <c r="B4511">
        <v>3979</v>
      </c>
      <c r="C4511">
        <v>450800</v>
      </c>
      <c r="D4511">
        <v>3928</v>
      </c>
      <c r="E4511">
        <v>450800</v>
      </c>
      <c r="F4511">
        <v>3922</v>
      </c>
      <c r="G4511">
        <v>450800</v>
      </c>
      <c r="H4511">
        <v>3928</v>
      </c>
      <c r="I4511">
        <v>450800</v>
      </c>
      <c r="J4511">
        <v>3922</v>
      </c>
      <c r="K4511">
        <v>450800</v>
      </c>
      <c r="L4511">
        <v>3905</v>
      </c>
      <c r="N4511">
        <v>334700</v>
      </c>
      <c r="O4511">
        <f>AVERAGE(B4511,D4511,F4511,H4511,J4511,L4511)</f>
        <v>3930.6666666666665</v>
      </c>
      <c r="Q4511">
        <v>448600</v>
      </c>
      <c r="R4511">
        <f>AVERAGE(B4511,D4511,F4511,H4511,J4511,L4511)</f>
        <v>3930.6666666666665</v>
      </c>
    </row>
    <row r="4512" spans="1:18" x14ac:dyDescent="0.25">
      <c r="A4512">
        <v>450900</v>
      </c>
      <c r="B4512">
        <v>3978</v>
      </c>
      <c r="C4512">
        <v>450900</v>
      </c>
      <c r="D4512">
        <v>3931</v>
      </c>
      <c r="E4512">
        <v>450900</v>
      </c>
      <c r="F4512">
        <v>3922</v>
      </c>
      <c r="G4512">
        <v>450900</v>
      </c>
      <c r="H4512">
        <v>3931</v>
      </c>
      <c r="I4512">
        <v>450900</v>
      </c>
      <c r="J4512">
        <v>3922</v>
      </c>
      <c r="K4512">
        <v>450900</v>
      </c>
      <c r="L4512">
        <v>3906</v>
      </c>
      <c r="N4512">
        <v>334800</v>
      </c>
      <c r="O4512">
        <f>AVERAGE(B4512,D4512,F4512,H4512,J4512,L4512)</f>
        <v>3931.6666666666665</v>
      </c>
      <c r="Q4512">
        <v>449000</v>
      </c>
      <c r="R4512">
        <f>AVERAGE(B4512,D4512,F4512,H4512,J4512,L4512)</f>
        <v>3931.6666666666665</v>
      </c>
    </row>
    <row r="4513" spans="1:18" x14ac:dyDescent="0.25">
      <c r="A4513">
        <v>451000</v>
      </c>
      <c r="B4513">
        <v>3978</v>
      </c>
      <c r="C4513">
        <v>451000</v>
      </c>
      <c r="D4513">
        <v>3928</v>
      </c>
      <c r="E4513">
        <v>451000</v>
      </c>
      <c r="F4513">
        <v>3922</v>
      </c>
      <c r="G4513">
        <v>451000</v>
      </c>
      <c r="H4513">
        <v>3928</v>
      </c>
      <c r="I4513">
        <v>451000</v>
      </c>
      <c r="J4513">
        <v>3922</v>
      </c>
      <c r="K4513">
        <v>451000</v>
      </c>
      <c r="L4513">
        <v>3906</v>
      </c>
      <c r="N4513">
        <v>335300</v>
      </c>
      <c r="O4513">
        <f>AVERAGE(B4513,D4513,F4513,H4513,J4513,L4513)</f>
        <v>3930.6666666666665</v>
      </c>
      <c r="Q4513">
        <v>453400</v>
      </c>
      <c r="R4513">
        <f>AVERAGE(B4513,D4513,F4513,H4513,J4513,L4513)</f>
        <v>3930.6666666666665</v>
      </c>
    </row>
    <row r="4514" spans="1:18" x14ac:dyDescent="0.25">
      <c r="A4514">
        <v>451100</v>
      </c>
      <c r="B4514">
        <v>3979</v>
      </c>
      <c r="C4514">
        <v>451100</v>
      </c>
      <c r="D4514">
        <v>3928</v>
      </c>
      <c r="E4514">
        <v>451100</v>
      </c>
      <c r="F4514">
        <v>3921</v>
      </c>
      <c r="G4514">
        <v>451100</v>
      </c>
      <c r="H4514">
        <v>3928</v>
      </c>
      <c r="I4514">
        <v>451100</v>
      </c>
      <c r="J4514">
        <v>3921</v>
      </c>
      <c r="K4514">
        <v>451100</v>
      </c>
      <c r="L4514">
        <v>3905</v>
      </c>
      <c r="N4514">
        <v>340400</v>
      </c>
      <c r="O4514">
        <f>AVERAGE(B4514,D4514,F4514,H4514,J4514,L4514)</f>
        <v>3930.3333333333335</v>
      </c>
      <c r="Q4514">
        <v>454000</v>
      </c>
      <c r="R4514">
        <f>AVERAGE(B4514,D4514,F4514,H4514,J4514,L4514)</f>
        <v>3930.3333333333335</v>
      </c>
    </row>
    <row r="4515" spans="1:18" x14ac:dyDescent="0.25">
      <c r="A4515">
        <v>451200</v>
      </c>
      <c r="B4515">
        <v>3979</v>
      </c>
      <c r="C4515">
        <v>451200</v>
      </c>
      <c r="D4515">
        <v>3928</v>
      </c>
      <c r="E4515">
        <v>451200</v>
      </c>
      <c r="F4515">
        <v>3922</v>
      </c>
      <c r="G4515">
        <v>451200</v>
      </c>
      <c r="H4515">
        <v>3928</v>
      </c>
      <c r="I4515">
        <v>451200</v>
      </c>
      <c r="J4515">
        <v>3922</v>
      </c>
      <c r="K4515">
        <v>451200</v>
      </c>
      <c r="L4515">
        <v>3904</v>
      </c>
      <c r="N4515">
        <v>344400</v>
      </c>
      <c r="O4515">
        <f>AVERAGE(B4515,D4515,F4515,H4515,J4515,L4515)</f>
        <v>3930.5</v>
      </c>
      <c r="Q4515">
        <v>456500</v>
      </c>
      <c r="R4515">
        <f>AVERAGE(B4515,D4515,F4515,H4515,J4515,L4515)</f>
        <v>3930.5</v>
      </c>
    </row>
    <row r="4516" spans="1:18" x14ac:dyDescent="0.25">
      <c r="A4516">
        <v>451300</v>
      </c>
      <c r="B4516">
        <v>3980</v>
      </c>
      <c r="C4516">
        <v>451300</v>
      </c>
      <c r="D4516">
        <v>3929</v>
      </c>
      <c r="E4516">
        <v>451300</v>
      </c>
      <c r="F4516">
        <v>3921</v>
      </c>
      <c r="G4516">
        <v>451300</v>
      </c>
      <c r="H4516">
        <v>3929</v>
      </c>
      <c r="I4516">
        <v>451300</v>
      </c>
      <c r="J4516">
        <v>3921</v>
      </c>
      <c r="K4516">
        <v>451300</v>
      </c>
      <c r="L4516">
        <v>3905</v>
      </c>
      <c r="N4516">
        <v>345500</v>
      </c>
      <c r="O4516">
        <f>AVERAGE(B4516,D4516,F4516,H4516,J4516,L4516)</f>
        <v>3930.8333333333335</v>
      </c>
      <c r="Q4516">
        <v>456600</v>
      </c>
      <c r="R4516">
        <f>AVERAGE(B4516,D4516,F4516,H4516,J4516,L4516)</f>
        <v>3930.8333333333335</v>
      </c>
    </row>
    <row r="4517" spans="1:18" x14ac:dyDescent="0.25">
      <c r="A4517">
        <v>451400</v>
      </c>
      <c r="B4517">
        <v>3980</v>
      </c>
      <c r="C4517">
        <v>451400</v>
      </c>
      <c r="D4517">
        <v>3929</v>
      </c>
      <c r="E4517">
        <v>451400</v>
      </c>
      <c r="F4517">
        <v>3921</v>
      </c>
      <c r="G4517">
        <v>451400</v>
      </c>
      <c r="H4517">
        <v>3929</v>
      </c>
      <c r="I4517">
        <v>451400</v>
      </c>
      <c r="J4517">
        <v>3921</v>
      </c>
      <c r="K4517">
        <v>451400</v>
      </c>
      <c r="L4517">
        <v>3905</v>
      </c>
      <c r="N4517">
        <v>345900</v>
      </c>
      <c r="O4517">
        <f>AVERAGE(B4517,D4517,F4517,H4517,J4517,L4517)</f>
        <v>3930.8333333333335</v>
      </c>
      <c r="Q4517">
        <v>458400</v>
      </c>
      <c r="R4517">
        <f>AVERAGE(B4517,D4517,F4517,H4517,J4517,L4517)</f>
        <v>3930.8333333333335</v>
      </c>
    </row>
    <row r="4518" spans="1:18" x14ac:dyDescent="0.25">
      <c r="A4518">
        <v>451500</v>
      </c>
      <c r="B4518">
        <v>3979</v>
      </c>
      <c r="C4518">
        <v>451500</v>
      </c>
      <c r="D4518">
        <v>3930</v>
      </c>
      <c r="E4518">
        <v>451500</v>
      </c>
      <c r="F4518">
        <v>3921</v>
      </c>
      <c r="G4518">
        <v>451500</v>
      </c>
      <c r="H4518">
        <v>3930</v>
      </c>
      <c r="I4518">
        <v>451500</v>
      </c>
      <c r="J4518">
        <v>3921</v>
      </c>
      <c r="K4518">
        <v>451500</v>
      </c>
      <c r="L4518">
        <v>3908</v>
      </c>
      <c r="N4518">
        <v>346400</v>
      </c>
      <c r="O4518">
        <f>AVERAGE(B4518,D4518,F4518,H4518,J4518,L4518)</f>
        <v>3931.5</v>
      </c>
      <c r="Q4518">
        <v>448400</v>
      </c>
      <c r="R4518">
        <f>AVERAGE(B4518,D4518,F4518,H4518,J4518,L4518)</f>
        <v>3931.5</v>
      </c>
    </row>
    <row r="4519" spans="1:18" x14ac:dyDescent="0.25">
      <c r="A4519">
        <v>451600</v>
      </c>
      <c r="B4519">
        <v>3979</v>
      </c>
      <c r="C4519">
        <v>451600</v>
      </c>
      <c r="D4519">
        <v>3929</v>
      </c>
      <c r="E4519">
        <v>451600</v>
      </c>
      <c r="F4519">
        <v>3921</v>
      </c>
      <c r="G4519">
        <v>451600</v>
      </c>
      <c r="H4519">
        <v>3929</v>
      </c>
      <c r="I4519">
        <v>451600</v>
      </c>
      <c r="J4519">
        <v>3921</v>
      </c>
      <c r="K4519">
        <v>451600</v>
      </c>
      <c r="L4519">
        <v>3904</v>
      </c>
      <c r="N4519">
        <v>347500</v>
      </c>
      <c r="O4519">
        <f>AVERAGE(B4519,D4519,F4519,H4519,J4519,L4519)</f>
        <v>3930.5</v>
      </c>
      <c r="Q4519">
        <v>448700</v>
      </c>
      <c r="R4519">
        <f>AVERAGE(B4519,D4519,F4519,H4519,J4519,L4519)</f>
        <v>3930.5</v>
      </c>
    </row>
    <row r="4520" spans="1:18" x14ac:dyDescent="0.25">
      <c r="A4520">
        <v>451700</v>
      </c>
      <c r="B4520">
        <v>3979</v>
      </c>
      <c r="C4520">
        <v>451700</v>
      </c>
      <c r="D4520">
        <v>3932</v>
      </c>
      <c r="E4520">
        <v>451700</v>
      </c>
      <c r="F4520">
        <v>3922</v>
      </c>
      <c r="G4520">
        <v>451700</v>
      </c>
      <c r="H4520">
        <v>3932</v>
      </c>
      <c r="I4520">
        <v>451700</v>
      </c>
      <c r="J4520">
        <v>3922</v>
      </c>
      <c r="K4520">
        <v>451700</v>
      </c>
      <c r="L4520">
        <v>3905</v>
      </c>
      <c r="N4520">
        <v>348100</v>
      </c>
      <c r="O4520">
        <f>AVERAGE(B4520,D4520,F4520,H4520,J4520,L4520)</f>
        <v>3932</v>
      </c>
      <c r="Q4520">
        <v>448900</v>
      </c>
      <c r="R4520">
        <f>AVERAGE(B4520,D4520,F4520,H4520,J4520,L4520)</f>
        <v>3932</v>
      </c>
    </row>
    <row r="4521" spans="1:18" x14ac:dyDescent="0.25">
      <c r="A4521">
        <v>451800</v>
      </c>
      <c r="B4521">
        <v>3978</v>
      </c>
      <c r="C4521">
        <v>451800</v>
      </c>
      <c r="D4521">
        <v>3929</v>
      </c>
      <c r="E4521">
        <v>451800</v>
      </c>
      <c r="F4521">
        <v>3923</v>
      </c>
      <c r="G4521">
        <v>451800</v>
      </c>
      <c r="H4521">
        <v>3929</v>
      </c>
      <c r="I4521">
        <v>451800</v>
      </c>
      <c r="J4521">
        <v>3923</v>
      </c>
      <c r="K4521">
        <v>451800</v>
      </c>
      <c r="L4521">
        <v>3905</v>
      </c>
      <c r="N4521">
        <v>348200</v>
      </c>
      <c r="O4521">
        <f>AVERAGE(B4521,D4521,F4521,H4521,J4521,L4521)</f>
        <v>3931.1666666666665</v>
      </c>
      <c r="Q4521">
        <v>449200</v>
      </c>
      <c r="R4521">
        <f>AVERAGE(B4521,D4521,F4521,H4521,J4521,L4521)</f>
        <v>3931.1666666666665</v>
      </c>
    </row>
    <row r="4522" spans="1:18" x14ac:dyDescent="0.25">
      <c r="A4522">
        <v>451900</v>
      </c>
      <c r="B4522">
        <v>3978</v>
      </c>
      <c r="C4522">
        <v>451900</v>
      </c>
      <c r="D4522">
        <v>3928</v>
      </c>
      <c r="E4522">
        <v>451900</v>
      </c>
      <c r="F4522">
        <v>3923</v>
      </c>
      <c r="G4522">
        <v>451900</v>
      </c>
      <c r="H4522">
        <v>3928</v>
      </c>
      <c r="I4522">
        <v>451900</v>
      </c>
      <c r="J4522">
        <v>3923</v>
      </c>
      <c r="K4522">
        <v>451900</v>
      </c>
      <c r="L4522">
        <v>3905</v>
      </c>
      <c r="N4522">
        <v>366700</v>
      </c>
      <c r="O4522">
        <f>AVERAGE(B4522,D4522,F4522,H4522,J4522,L4522)</f>
        <v>3930.8333333333335</v>
      </c>
      <c r="Q4522">
        <v>450000</v>
      </c>
      <c r="R4522">
        <f>AVERAGE(B4522,D4522,F4522,H4522,J4522,L4522)</f>
        <v>3930.8333333333335</v>
      </c>
    </row>
    <row r="4523" spans="1:18" x14ac:dyDescent="0.25">
      <c r="A4523">
        <v>452000</v>
      </c>
      <c r="B4523">
        <v>3979</v>
      </c>
      <c r="C4523">
        <v>452000</v>
      </c>
      <c r="D4523">
        <v>3927</v>
      </c>
      <c r="E4523">
        <v>452000</v>
      </c>
      <c r="F4523">
        <v>3923</v>
      </c>
      <c r="G4523">
        <v>452000</v>
      </c>
      <c r="H4523">
        <v>3927</v>
      </c>
      <c r="I4523">
        <v>452000</v>
      </c>
      <c r="J4523">
        <v>3923</v>
      </c>
      <c r="K4523">
        <v>452000</v>
      </c>
      <c r="L4523">
        <v>3904</v>
      </c>
      <c r="N4523">
        <v>368100</v>
      </c>
      <c r="O4523">
        <f>AVERAGE(B4523,D4523,F4523,H4523,J4523,L4523)</f>
        <v>3930.5</v>
      </c>
      <c r="Q4523">
        <v>451500</v>
      </c>
      <c r="R4523">
        <f>AVERAGE(B4523,D4523,F4523,H4523,J4523,L4523)</f>
        <v>3930.5</v>
      </c>
    </row>
    <row r="4524" spans="1:18" x14ac:dyDescent="0.25">
      <c r="A4524">
        <v>452100</v>
      </c>
      <c r="B4524">
        <v>3979</v>
      </c>
      <c r="C4524">
        <v>452100</v>
      </c>
      <c r="D4524">
        <v>3927</v>
      </c>
      <c r="E4524">
        <v>452100</v>
      </c>
      <c r="F4524">
        <v>3923</v>
      </c>
      <c r="G4524">
        <v>452100</v>
      </c>
      <c r="H4524">
        <v>3927</v>
      </c>
      <c r="I4524">
        <v>452100</v>
      </c>
      <c r="J4524">
        <v>3923</v>
      </c>
      <c r="K4524">
        <v>452100</v>
      </c>
      <c r="L4524">
        <v>3905</v>
      </c>
      <c r="N4524">
        <v>655600</v>
      </c>
      <c r="O4524">
        <f>AVERAGE(B4524,D4524,F4524,H4524,J4524,L4524)</f>
        <v>3930.6666666666665</v>
      </c>
      <c r="Q4524">
        <v>454700</v>
      </c>
      <c r="R4524">
        <f>AVERAGE(B4524,D4524,F4524,H4524,J4524,L4524)</f>
        <v>3930.6666666666665</v>
      </c>
    </row>
    <row r="4525" spans="1:18" x14ac:dyDescent="0.25">
      <c r="A4525">
        <v>452200</v>
      </c>
      <c r="B4525">
        <v>3980</v>
      </c>
      <c r="C4525">
        <v>452200</v>
      </c>
      <c r="D4525">
        <v>3926</v>
      </c>
      <c r="E4525">
        <v>452200</v>
      </c>
      <c r="F4525">
        <v>3922</v>
      </c>
      <c r="G4525">
        <v>452200</v>
      </c>
      <c r="H4525">
        <v>3926</v>
      </c>
      <c r="I4525">
        <v>452200</v>
      </c>
      <c r="J4525">
        <v>3922</v>
      </c>
      <c r="K4525">
        <v>452200</v>
      </c>
      <c r="L4525">
        <v>3905</v>
      </c>
      <c r="N4525">
        <v>662700</v>
      </c>
      <c r="O4525">
        <f>AVERAGE(B4525,D4525,F4525,H4525,J4525,L4525)</f>
        <v>3930.1666666666665</v>
      </c>
      <c r="Q4525">
        <v>455900</v>
      </c>
      <c r="R4525">
        <f>AVERAGE(B4525,D4525,F4525,H4525,J4525,L4525)</f>
        <v>3930.1666666666665</v>
      </c>
    </row>
    <row r="4526" spans="1:18" x14ac:dyDescent="0.25">
      <c r="A4526">
        <v>452300</v>
      </c>
      <c r="B4526">
        <v>3979</v>
      </c>
      <c r="C4526">
        <v>452300</v>
      </c>
      <c r="D4526">
        <v>3926</v>
      </c>
      <c r="E4526">
        <v>452300</v>
      </c>
      <c r="F4526">
        <v>3922</v>
      </c>
      <c r="G4526">
        <v>452300</v>
      </c>
      <c r="H4526">
        <v>3926</v>
      </c>
      <c r="I4526">
        <v>452300</v>
      </c>
      <c r="J4526">
        <v>3922</v>
      </c>
      <c r="K4526">
        <v>452300</v>
      </c>
      <c r="L4526">
        <v>3905</v>
      </c>
      <c r="N4526">
        <v>663400</v>
      </c>
      <c r="O4526">
        <f>AVERAGE(B4526,D4526,F4526,H4526,J4526,L4526)</f>
        <v>3930</v>
      </c>
      <c r="Q4526">
        <v>457000</v>
      </c>
      <c r="R4526">
        <f>AVERAGE(B4526,D4526,F4526,H4526,J4526,L4526)</f>
        <v>3930</v>
      </c>
    </row>
    <row r="4527" spans="1:18" x14ac:dyDescent="0.25">
      <c r="A4527">
        <v>452400</v>
      </c>
      <c r="B4527">
        <v>3979</v>
      </c>
      <c r="C4527">
        <v>452400</v>
      </c>
      <c r="D4527">
        <v>3926</v>
      </c>
      <c r="E4527">
        <v>452400</v>
      </c>
      <c r="F4527">
        <v>3922</v>
      </c>
      <c r="G4527">
        <v>452400</v>
      </c>
      <c r="H4527">
        <v>3926</v>
      </c>
      <c r="I4527">
        <v>452400</v>
      </c>
      <c r="J4527">
        <v>3922</v>
      </c>
      <c r="K4527">
        <v>452400</v>
      </c>
      <c r="L4527">
        <v>3905</v>
      </c>
      <c r="N4527">
        <v>663900</v>
      </c>
      <c r="O4527">
        <f>AVERAGE(B4527,D4527,F4527,H4527,J4527,L4527)</f>
        <v>3930</v>
      </c>
      <c r="Q4527">
        <v>458100</v>
      </c>
      <c r="R4527">
        <f>AVERAGE(B4527,D4527,F4527,H4527,J4527,L4527)</f>
        <v>3930</v>
      </c>
    </row>
    <row r="4528" spans="1:18" x14ac:dyDescent="0.25">
      <c r="A4528">
        <v>452500</v>
      </c>
      <c r="B4528">
        <v>3979</v>
      </c>
      <c r="C4528">
        <v>452500</v>
      </c>
      <c r="D4528">
        <v>3925</v>
      </c>
      <c r="E4528">
        <v>452500</v>
      </c>
      <c r="F4528">
        <v>3921</v>
      </c>
      <c r="G4528">
        <v>452500</v>
      </c>
      <c r="H4528">
        <v>3925</v>
      </c>
      <c r="I4528">
        <v>452500</v>
      </c>
      <c r="J4528">
        <v>3921</v>
      </c>
      <c r="K4528">
        <v>452500</v>
      </c>
      <c r="L4528">
        <v>3905</v>
      </c>
      <c r="N4528">
        <v>666300</v>
      </c>
      <c r="O4528">
        <f>AVERAGE(B4528,D4528,F4528,H4528,J4528,L4528)</f>
        <v>3929.3333333333335</v>
      </c>
      <c r="Q4528">
        <v>458800</v>
      </c>
      <c r="R4528">
        <f>AVERAGE(B4528,D4528,F4528,H4528,J4528,L4528)</f>
        <v>3929.3333333333335</v>
      </c>
    </row>
    <row r="4529" spans="1:18" x14ac:dyDescent="0.25">
      <c r="A4529">
        <v>452600</v>
      </c>
      <c r="B4529">
        <v>3979</v>
      </c>
      <c r="C4529">
        <v>452600</v>
      </c>
      <c r="D4529">
        <v>3924</v>
      </c>
      <c r="E4529">
        <v>452600</v>
      </c>
      <c r="F4529">
        <v>3921</v>
      </c>
      <c r="G4529">
        <v>452600</v>
      </c>
      <c r="H4529">
        <v>3924</v>
      </c>
      <c r="I4529">
        <v>452600</v>
      </c>
      <c r="J4529">
        <v>3921</v>
      </c>
      <c r="K4529">
        <v>452600</v>
      </c>
      <c r="L4529">
        <v>3906</v>
      </c>
      <c r="N4529">
        <v>666600</v>
      </c>
      <c r="O4529">
        <f>AVERAGE(B4529,D4529,F4529,H4529,J4529,L4529)</f>
        <v>3929.1666666666665</v>
      </c>
      <c r="Q4529">
        <v>445200</v>
      </c>
      <c r="R4529">
        <f>AVERAGE(B4529,D4529,F4529,H4529,J4529,L4529)</f>
        <v>3929.1666666666665</v>
      </c>
    </row>
    <row r="4530" spans="1:18" x14ac:dyDescent="0.25">
      <c r="A4530">
        <v>452700</v>
      </c>
      <c r="B4530">
        <v>3980</v>
      </c>
      <c r="C4530">
        <v>452700</v>
      </c>
      <c r="D4530">
        <v>3925</v>
      </c>
      <c r="E4530">
        <v>452700</v>
      </c>
      <c r="F4530">
        <v>3921</v>
      </c>
      <c r="G4530">
        <v>452700</v>
      </c>
      <c r="H4530">
        <v>3925</v>
      </c>
      <c r="I4530">
        <v>452700</v>
      </c>
      <c r="J4530">
        <v>3921</v>
      </c>
      <c r="K4530">
        <v>452700</v>
      </c>
      <c r="L4530">
        <v>3908</v>
      </c>
      <c r="N4530">
        <v>673900</v>
      </c>
      <c r="O4530">
        <f>AVERAGE(B4530,D4530,F4530,H4530,J4530,L4530)</f>
        <v>3930</v>
      </c>
      <c r="Q4530">
        <v>445800</v>
      </c>
      <c r="R4530">
        <f>AVERAGE(B4530,D4530,F4530,H4530,J4530,L4530)</f>
        <v>3930</v>
      </c>
    </row>
    <row r="4531" spans="1:18" x14ac:dyDescent="0.25">
      <c r="A4531">
        <v>452800</v>
      </c>
      <c r="B4531">
        <v>3981</v>
      </c>
      <c r="C4531">
        <v>452800</v>
      </c>
      <c r="D4531">
        <v>3925</v>
      </c>
      <c r="E4531">
        <v>452800</v>
      </c>
      <c r="F4531">
        <v>3922</v>
      </c>
      <c r="G4531">
        <v>452800</v>
      </c>
      <c r="H4531">
        <v>3925</v>
      </c>
      <c r="I4531">
        <v>452800</v>
      </c>
      <c r="J4531">
        <v>3922</v>
      </c>
      <c r="K4531">
        <v>452800</v>
      </c>
      <c r="L4531">
        <v>3908</v>
      </c>
      <c r="N4531">
        <v>674600</v>
      </c>
      <c r="O4531">
        <f>AVERAGE(B4531,D4531,F4531,H4531,J4531,L4531)</f>
        <v>3930.5</v>
      </c>
      <c r="Q4531">
        <v>445900</v>
      </c>
      <c r="R4531">
        <f>AVERAGE(B4531,D4531,F4531,H4531,J4531,L4531)</f>
        <v>3930.5</v>
      </c>
    </row>
    <row r="4532" spans="1:18" x14ac:dyDescent="0.25">
      <c r="A4532">
        <v>452900</v>
      </c>
      <c r="B4532">
        <v>3981</v>
      </c>
      <c r="C4532">
        <v>452900</v>
      </c>
      <c r="D4532">
        <v>3925</v>
      </c>
      <c r="E4532">
        <v>452900</v>
      </c>
      <c r="F4532">
        <v>3922</v>
      </c>
      <c r="G4532">
        <v>452900</v>
      </c>
      <c r="H4532">
        <v>3925</v>
      </c>
      <c r="I4532">
        <v>452900</v>
      </c>
      <c r="J4532">
        <v>3922</v>
      </c>
      <c r="K4532">
        <v>452900</v>
      </c>
      <c r="L4532">
        <v>3908</v>
      </c>
      <c r="N4532">
        <v>791900</v>
      </c>
      <c r="O4532">
        <f>AVERAGE(B4532,D4532,F4532,H4532,J4532,L4532)</f>
        <v>3930.5</v>
      </c>
      <c r="Q4532">
        <v>447700</v>
      </c>
      <c r="R4532">
        <f>AVERAGE(B4532,D4532,F4532,H4532,J4532,L4532)</f>
        <v>3930.5</v>
      </c>
    </row>
    <row r="4533" spans="1:18" x14ac:dyDescent="0.25">
      <c r="A4533">
        <v>453000</v>
      </c>
      <c r="B4533">
        <v>3980</v>
      </c>
      <c r="C4533">
        <v>453000</v>
      </c>
      <c r="D4533">
        <v>3925</v>
      </c>
      <c r="E4533">
        <v>453000</v>
      </c>
      <c r="F4533">
        <v>3923</v>
      </c>
      <c r="G4533">
        <v>453000</v>
      </c>
      <c r="H4533">
        <v>3925</v>
      </c>
      <c r="I4533">
        <v>453000</v>
      </c>
      <c r="J4533">
        <v>3923</v>
      </c>
      <c r="K4533">
        <v>453000</v>
      </c>
      <c r="L4533">
        <v>3909</v>
      </c>
      <c r="N4533">
        <v>14000</v>
      </c>
      <c r="O4533">
        <f>AVERAGE(B4533,D4533,F4533,H4533,J4533,L4533)</f>
        <v>3930.8333333333335</v>
      </c>
      <c r="Q4533">
        <v>448200</v>
      </c>
      <c r="R4533">
        <f>AVERAGE(B4533,D4533,F4533,H4533,J4533,L4533)</f>
        <v>3930.8333333333335</v>
      </c>
    </row>
    <row r="4534" spans="1:18" x14ac:dyDescent="0.25">
      <c r="A4534">
        <v>453100</v>
      </c>
      <c r="B4534">
        <v>3980</v>
      </c>
      <c r="C4534">
        <v>453100</v>
      </c>
      <c r="D4534">
        <v>3924</v>
      </c>
      <c r="E4534">
        <v>453100</v>
      </c>
      <c r="F4534">
        <v>3923</v>
      </c>
      <c r="G4534">
        <v>453100</v>
      </c>
      <c r="H4534">
        <v>3924</v>
      </c>
      <c r="I4534">
        <v>453100</v>
      </c>
      <c r="J4534">
        <v>3923</v>
      </c>
      <c r="K4534">
        <v>453100</v>
      </c>
      <c r="L4534">
        <v>3910</v>
      </c>
      <c r="N4534">
        <v>14100</v>
      </c>
      <c r="O4534">
        <f>AVERAGE(B4534,D4534,F4534,H4534,J4534,L4534)</f>
        <v>3930.6666666666665</v>
      </c>
      <c r="Q4534">
        <v>448300</v>
      </c>
      <c r="R4534">
        <f>AVERAGE(B4534,D4534,F4534,H4534,J4534,L4534)</f>
        <v>3930.6666666666665</v>
      </c>
    </row>
    <row r="4535" spans="1:18" x14ac:dyDescent="0.25">
      <c r="A4535">
        <v>453200</v>
      </c>
      <c r="B4535">
        <v>3980</v>
      </c>
      <c r="C4535">
        <v>453200</v>
      </c>
      <c r="D4535">
        <v>3923</v>
      </c>
      <c r="E4535">
        <v>453200</v>
      </c>
      <c r="F4535">
        <v>3923</v>
      </c>
      <c r="G4535">
        <v>453200</v>
      </c>
      <c r="H4535">
        <v>3923</v>
      </c>
      <c r="I4535">
        <v>453200</v>
      </c>
      <c r="J4535">
        <v>3923</v>
      </c>
      <c r="K4535">
        <v>453200</v>
      </c>
      <c r="L4535">
        <v>3910</v>
      </c>
      <c r="N4535">
        <v>15300</v>
      </c>
      <c r="O4535">
        <f>AVERAGE(B4535,D4535,F4535,H4535,J4535,L4535)</f>
        <v>3930.3333333333335</v>
      </c>
      <c r="Q4535">
        <v>449100</v>
      </c>
      <c r="R4535">
        <f>AVERAGE(B4535,D4535,F4535,H4535,J4535,L4535)</f>
        <v>3930.3333333333335</v>
      </c>
    </row>
    <row r="4536" spans="1:18" x14ac:dyDescent="0.25">
      <c r="A4536">
        <v>453300</v>
      </c>
      <c r="B4536">
        <v>3980</v>
      </c>
      <c r="C4536">
        <v>453300</v>
      </c>
      <c r="D4536">
        <v>3923</v>
      </c>
      <c r="E4536">
        <v>453300</v>
      </c>
      <c r="F4536">
        <v>3923</v>
      </c>
      <c r="G4536">
        <v>453300</v>
      </c>
      <c r="H4536">
        <v>3923</v>
      </c>
      <c r="I4536">
        <v>453300</v>
      </c>
      <c r="J4536">
        <v>3923</v>
      </c>
      <c r="K4536">
        <v>453300</v>
      </c>
      <c r="L4536">
        <v>3910</v>
      </c>
      <c r="N4536">
        <v>15400</v>
      </c>
      <c r="O4536">
        <f>AVERAGE(B4536,D4536,F4536,H4536,J4536,L4536)</f>
        <v>3930.3333333333335</v>
      </c>
      <c r="Q4536">
        <v>449900</v>
      </c>
      <c r="R4536">
        <f>AVERAGE(B4536,D4536,F4536,H4536,J4536,L4536)</f>
        <v>3930.3333333333335</v>
      </c>
    </row>
    <row r="4537" spans="1:18" x14ac:dyDescent="0.25">
      <c r="A4537">
        <v>453400</v>
      </c>
      <c r="B4537">
        <v>3984</v>
      </c>
      <c r="C4537">
        <v>453400</v>
      </c>
      <c r="D4537">
        <v>3924</v>
      </c>
      <c r="E4537">
        <v>453400</v>
      </c>
      <c r="F4537">
        <v>3923</v>
      </c>
      <c r="G4537">
        <v>453400</v>
      </c>
      <c r="H4537">
        <v>3924</v>
      </c>
      <c r="I4537">
        <v>453400</v>
      </c>
      <c r="J4537">
        <v>3923</v>
      </c>
      <c r="K4537">
        <v>453400</v>
      </c>
      <c r="L4537">
        <v>3910</v>
      </c>
      <c r="N4537">
        <v>16900</v>
      </c>
      <c r="O4537">
        <f>AVERAGE(B4537,D4537,F4537,H4537,J4537,L4537)</f>
        <v>3931.3333333333335</v>
      </c>
      <c r="Q4537">
        <v>450900</v>
      </c>
      <c r="R4537">
        <f>AVERAGE(B4537,D4537,F4537,H4537,J4537,L4537)</f>
        <v>3931.3333333333335</v>
      </c>
    </row>
    <row r="4538" spans="1:18" x14ac:dyDescent="0.25">
      <c r="A4538">
        <v>453500</v>
      </c>
      <c r="B4538">
        <v>3980</v>
      </c>
      <c r="C4538">
        <v>453500</v>
      </c>
      <c r="D4538">
        <v>3924</v>
      </c>
      <c r="E4538">
        <v>453500</v>
      </c>
      <c r="F4538">
        <v>3924</v>
      </c>
      <c r="G4538">
        <v>453500</v>
      </c>
      <c r="H4538">
        <v>3924</v>
      </c>
      <c r="I4538">
        <v>453500</v>
      </c>
      <c r="J4538">
        <v>3924</v>
      </c>
      <c r="K4538">
        <v>453500</v>
      </c>
      <c r="L4538">
        <v>3909</v>
      </c>
      <c r="N4538">
        <v>18900</v>
      </c>
      <c r="O4538">
        <f>AVERAGE(B4538,D4538,F4538,H4538,J4538,L4538)</f>
        <v>3930.8333333333335</v>
      </c>
      <c r="Q4538">
        <v>455100</v>
      </c>
      <c r="R4538">
        <f>AVERAGE(B4538,D4538,F4538,H4538,J4538,L4538)</f>
        <v>3930.8333333333335</v>
      </c>
    </row>
    <row r="4539" spans="1:18" x14ac:dyDescent="0.25">
      <c r="A4539">
        <v>453600</v>
      </c>
      <c r="B4539">
        <v>3979</v>
      </c>
      <c r="C4539">
        <v>453600</v>
      </c>
      <c r="D4539">
        <v>3924</v>
      </c>
      <c r="E4539">
        <v>453600</v>
      </c>
      <c r="F4539">
        <v>3924</v>
      </c>
      <c r="G4539">
        <v>453600</v>
      </c>
      <c r="H4539">
        <v>3924</v>
      </c>
      <c r="I4539">
        <v>453600</v>
      </c>
      <c r="J4539">
        <v>3924</v>
      </c>
      <c r="K4539">
        <v>453600</v>
      </c>
      <c r="L4539">
        <v>3909</v>
      </c>
      <c r="N4539">
        <v>20000</v>
      </c>
      <c r="O4539">
        <f>AVERAGE(B4539,D4539,F4539,H4539,J4539,L4539)</f>
        <v>3930.6666666666665</v>
      </c>
      <c r="Q4539">
        <v>455600</v>
      </c>
      <c r="R4539">
        <f>AVERAGE(B4539,D4539,F4539,H4539,J4539,L4539)</f>
        <v>3930.6666666666665</v>
      </c>
    </row>
    <row r="4540" spans="1:18" x14ac:dyDescent="0.25">
      <c r="A4540">
        <v>453700</v>
      </c>
      <c r="B4540">
        <v>3980</v>
      </c>
      <c r="C4540">
        <v>453700</v>
      </c>
      <c r="D4540">
        <v>3923</v>
      </c>
      <c r="E4540">
        <v>453700</v>
      </c>
      <c r="F4540">
        <v>3924</v>
      </c>
      <c r="G4540">
        <v>453700</v>
      </c>
      <c r="H4540">
        <v>3923</v>
      </c>
      <c r="I4540">
        <v>453700</v>
      </c>
      <c r="J4540">
        <v>3924</v>
      </c>
      <c r="K4540">
        <v>453700</v>
      </c>
      <c r="L4540">
        <v>3910</v>
      </c>
      <c r="N4540">
        <v>20300</v>
      </c>
      <c r="O4540">
        <f>AVERAGE(B4540,D4540,F4540,H4540,J4540,L4540)</f>
        <v>3930.6666666666665</v>
      </c>
      <c r="Q4540">
        <v>455700</v>
      </c>
      <c r="R4540">
        <f>AVERAGE(B4540,D4540,F4540,H4540,J4540,L4540)</f>
        <v>3930.6666666666665</v>
      </c>
    </row>
    <row r="4541" spans="1:18" x14ac:dyDescent="0.25">
      <c r="A4541">
        <v>453800</v>
      </c>
      <c r="B4541">
        <v>3979</v>
      </c>
      <c r="C4541">
        <v>453800</v>
      </c>
      <c r="D4541">
        <v>3923</v>
      </c>
      <c r="E4541">
        <v>453800</v>
      </c>
      <c r="F4541">
        <v>3924</v>
      </c>
      <c r="G4541">
        <v>453800</v>
      </c>
      <c r="H4541">
        <v>3923</v>
      </c>
      <c r="I4541">
        <v>453800</v>
      </c>
      <c r="J4541">
        <v>3924</v>
      </c>
      <c r="K4541">
        <v>453800</v>
      </c>
      <c r="L4541">
        <v>3910</v>
      </c>
      <c r="N4541">
        <v>70500</v>
      </c>
      <c r="O4541">
        <f>AVERAGE(B4541,D4541,F4541,H4541,J4541,L4541)</f>
        <v>3930.5</v>
      </c>
      <c r="Q4541">
        <v>455800</v>
      </c>
      <c r="R4541">
        <f>AVERAGE(B4541,D4541,F4541,H4541,J4541,L4541)</f>
        <v>3930.5</v>
      </c>
    </row>
    <row r="4542" spans="1:18" x14ac:dyDescent="0.25">
      <c r="A4542">
        <v>453900</v>
      </c>
      <c r="B4542">
        <v>3980</v>
      </c>
      <c r="C4542">
        <v>453900</v>
      </c>
      <c r="D4542">
        <v>3924</v>
      </c>
      <c r="E4542">
        <v>453900</v>
      </c>
      <c r="F4542">
        <v>3924</v>
      </c>
      <c r="G4542">
        <v>453900</v>
      </c>
      <c r="H4542">
        <v>3924</v>
      </c>
      <c r="I4542">
        <v>453900</v>
      </c>
      <c r="J4542">
        <v>3924</v>
      </c>
      <c r="K4542">
        <v>453900</v>
      </c>
      <c r="L4542">
        <v>3909</v>
      </c>
      <c r="N4542">
        <v>70600</v>
      </c>
      <c r="O4542">
        <f>AVERAGE(B4542,D4542,F4542,H4542,J4542,L4542)</f>
        <v>3930.8333333333335</v>
      </c>
      <c r="Q4542">
        <v>456100</v>
      </c>
      <c r="R4542">
        <f>AVERAGE(B4542,D4542,F4542,H4542,J4542,L4542)</f>
        <v>3930.8333333333335</v>
      </c>
    </row>
    <row r="4543" spans="1:18" x14ac:dyDescent="0.25">
      <c r="A4543">
        <v>454000</v>
      </c>
      <c r="B4543">
        <v>3983</v>
      </c>
      <c r="C4543">
        <v>454000</v>
      </c>
      <c r="D4543">
        <v>3924</v>
      </c>
      <c r="E4543">
        <v>454000</v>
      </c>
      <c r="F4543">
        <v>3924</v>
      </c>
      <c r="G4543">
        <v>454000</v>
      </c>
      <c r="H4543">
        <v>3924</v>
      </c>
      <c r="I4543">
        <v>454000</v>
      </c>
      <c r="J4543">
        <v>3924</v>
      </c>
      <c r="K4543">
        <v>454000</v>
      </c>
      <c r="L4543">
        <v>3909</v>
      </c>
      <c r="N4543">
        <v>71000</v>
      </c>
      <c r="O4543">
        <f>AVERAGE(B4543,D4543,F4543,H4543,J4543,L4543)</f>
        <v>3931.3333333333335</v>
      </c>
      <c r="Q4543">
        <v>445700</v>
      </c>
      <c r="R4543">
        <f>AVERAGE(B4543,D4543,F4543,H4543,J4543,L4543)</f>
        <v>3931.3333333333335</v>
      </c>
    </row>
    <row r="4544" spans="1:18" x14ac:dyDescent="0.25">
      <c r="A4544">
        <v>454100</v>
      </c>
      <c r="B4544">
        <v>3980</v>
      </c>
      <c r="C4544">
        <v>454100</v>
      </c>
      <c r="D4544">
        <v>3924</v>
      </c>
      <c r="E4544">
        <v>454100</v>
      </c>
      <c r="F4544">
        <v>3923</v>
      </c>
      <c r="G4544">
        <v>454100</v>
      </c>
      <c r="H4544">
        <v>3924</v>
      </c>
      <c r="I4544">
        <v>454100</v>
      </c>
      <c r="J4544">
        <v>3923</v>
      </c>
      <c r="K4544">
        <v>454100</v>
      </c>
      <c r="L4544">
        <v>3909</v>
      </c>
      <c r="N4544">
        <v>71400</v>
      </c>
      <c r="O4544">
        <f>AVERAGE(B4544,D4544,F4544,H4544,J4544,L4544)</f>
        <v>3930.5</v>
      </c>
      <c r="Q4544">
        <v>446700</v>
      </c>
      <c r="R4544">
        <f>AVERAGE(B4544,D4544,F4544,H4544,J4544,L4544)</f>
        <v>3930.5</v>
      </c>
    </row>
    <row r="4545" spans="1:18" x14ac:dyDescent="0.25">
      <c r="A4545">
        <v>454200</v>
      </c>
      <c r="B4545">
        <v>3980</v>
      </c>
      <c r="C4545">
        <v>454200</v>
      </c>
      <c r="D4545">
        <v>3924</v>
      </c>
      <c r="E4545">
        <v>454200</v>
      </c>
      <c r="F4545">
        <v>3923</v>
      </c>
      <c r="G4545">
        <v>454200</v>
      </c>
      <c r="H4545">
        <v>3924</v>
      </c>
      <c r="I4545">
        <v>454200</v>
      </c>
      <c r="J4545">
        <v>3923</v>
      </c>
      <c r="K4545">
        <v>454200</v>
      </c>
      <c r="L4545">
        <v>3913</v>
      </c>
      <c r="N4545">
        <v>74100</v>
      </c>
      <c r="O4545">
        <f>AVERAGE(B4545,D4545,F4545,H4545,J4545,L4545)</f>
        <v>3931.1666666666665</v>
      </c>
      <c r="Q4545">
        <v>446900</v>
      </c>
      <c r="R4545">
        <f>AVERAGE(B4545,D4545,F4545,H4545,J4545,L4545)</f>
        <v>3931.1666666666665</v>
      </c>
    </row>
    <row r="4546" spans="1:18" x14ac:dyDescent="0.25">
      <c r="A4546">
        <v>454300</v>
      </c>
      <c r="B4546">
        <v>3980</v>
      </c>
      <c r="C4546">
        <v>454300</v>
      </c>
      <c r="D4546">
        <v>3924</v>
      </c>
      <c r="E4546">
        <v>454300</v>
      </c>
      <c r="F4546">
        <v>3923</v>
      </c>
      <c r="G4546">
        <v>454300</v>
      </c>
      <c r="H4546">
        <v>3924</v>
      </c>
      <c r="I4546">
        <v>454300</v>
      </c>
      <c r="J4546">
        <v>3923</v>
      </c>
      <c r="K4546">
        <v>454300</v>
      </c>
      <c r="L4546">
        <v>3913</v>
      </c>
      <c r="N4546">
        <v>161300</v>
      </c>
      <c r="O4546">
        <f>AVERAGE(B4546,D4546,F4546,H4546,J4546,L4546)</f>
        <v>3931.1666666666665</v>
      </c>
      <c r="Q4546">
        <v>447900</v>
      </c>
      <c r="R4546">
        <f>AVERAGE(B4546,D4546,F4546,H4546,J4546,L4546)</f>
        <v>3931.1666666666665</v>
      </c>
    </row>
    <row r="4547" spans="1:18" x14ac:dyDescent="0.25">
      <c r="A4547">
        <v>454400</v>
      </c>
      <c r="B4547">
        <v>3979</v>
      </c>
      <c r="C4547">
        <v>454400</v>
      </c>
      <c r="D4547">
        <v>3923</v>
      </c>
      <c r="E4547">
        <v>454400</v>
      </c>
      <c r="F4547">
        <v>3923</v>
      </c>
      <c r="G4547">
        <v>454400</v>
      </c>
      <c r="H4547">
        <v>3923</v>
      </c>
      <c r="I4547">
        <v>454400</v>
      </c>
      <c r="J4547">
        <v>3923</v>
      </c>
      <c r="K4547">
        <v>454400</v>
      </c>
      <c r="L4547">
        <v>3910</v>
      </c>
      <c r="N4547">
        <v>165100</v>
      </c>
      <c r="O4547">
        <f>AVERAGE(B4547,D4547,F4547,H4547,J4547,L4547)</f>
        <v>3930.1666666666665</v>
      </c>
      <c r="Q4547">
        <v>448100</v>
      </c>
      <c r="R4547">
        <f>AVERAGE(B4547,D4547,F4547,H4547,J4547,L4547)</f>
        <v>3930.1666666666665</v>
      </c>
    </row>
    <row r="4548" spans="1:18" x14ac:dyDescent="0.25">
      <c r="A4548">
        <v>454500</v>
      </c>
      <c r="B4548">
        <v>3980</v>
      </c>
      <c r="C4548">
        <v>454500</v>
      </c>
      <c r="D4548">
        <v>3923</v>
      </c>
      <c r="E4548">
        <v>454500</v>
      </c>
      <c r="F4548">
        <v>3923</v>
      </c>
      <c r="G4548">
        <v>454500</v>
      </c>
      <c r="H4548">
        <v>3923</v>
      </c>
      <c r="I4548">
        <v>454500</v>
      </c>
      <c r="J4548">
        <v>3923</v>
      </c>
      <c r="K4548">
        <v>454500</v>
      </c>
      <c r="L4548">
        <v>3910</v>
      </c>
      <c r="N4548">
        <v>177400</v>
      </c>
      <c r="O4548">
        <f>AVERAGE(B4548,D4548,F4548,H4548,J4548,L4548)</f>
        <v>3930.3333333333335</v>
      </c>
      <c r="Q4548">
        <v>449300</v>
      </c>
      <c r="R4548">
        <f>AVERAGE(B4548,D4548,F4548,H4548,J4548,L4548)</f>
        <v>3930.3333333333335</v>
      </c>
    </row>
    <row r="4549" spans="1:18" x14ac:dyDescent="0.25">
      <c r="A4549">
        <v>454600</v>
      </c>
      <c r="B4549">
        <v>3980</v>
      </c>
      <c r="C4549">
        <v>454600</v>
      </c>
      <c r="D4549">
        <v>3923</v>
      </c>
      <c r="E4549">
        <v>454600</v>
      </c>
      <c r="F4549">
        <v>3922</v>
      </c>
      <c r="G4549">
        <v>454600</v>
      </c>
      <c r="H4549">
        <v>3923</v>
      </c>
      <c r="I4549">
        <v>454600</v>
      </c>
      <c r="J4549">
        <v>3922</v>
      </c>
      <c r="K4549">
        <v>454600</v>
      </c>
      <c r="L4549">
        <v>3909</v>
      </c>
      <c r="N4549">
        <v>179000</v>
      </c>
      <c r="O4549">
        <f>AVERAGE(B4549,D4549,F4549,H4549,J4549,L4549)</f>
        <v>3929.8333333333335</v>
      </c>
      <c r="Q4549">
        <v>449800</v>
      </c>
      <c r="R4549">
        <f>AVERAGE(B4549,D4549,F4549,H4549,J4549,L4549)</f>
        <v>3929.8333333333335</v>
      </c>
    </row>
    <row r="4550" spans="1:18" x14ac:dyDescent="0.25">
      <c r="A4550">
        <v>454700</v>
      </c>
      <c r="B4550">
        <v>3980</v>
      </c>
      <c r="C4550">
        <v>454700</v>
      </c>
      <c r="D4550">
        <v>3928</v>
      </c>
      <c r="E4550">
        <v>454700</v>
      </c>
      <c r="F4550">
        <v>3922</v>
      </c>
      <c r="G4550">
        <v>454700</v>
      </c>
      <c r="H4550">
        <v>3928</v>
      </c>
      <c r="I4550">
        <v>454700</v>
      </c>
      <c r="J4550">
        <v>3922</v>
      </c>
      <c r="K4550">
        <v>454700</v>
      </c>
      <c r="L4550">
        <v>3909</v>
      </c>
      <c r="N4550">
        <v>192800</v>
      </c>
      <c r="O4550">
        <f>AVERAGE(B4550,D4550,F4550,H4550,J4550,L4550)</f>
        <v>3931.5</v>
      </c>
      <c r="Q4550">
        <v>450300</v>
      </c>
      <c r="R4550">
        <f>AVERAGE(B4550,D4550,F4550,H4550,J4550,L4550)</f>
        <v>3931.5</v>
      </c>
    </row>
    <row r="4551" spans="1:18" x14ac:dyDescent="0.25">
      <c r="A4551">
        <v>454800</v>
      </c>
      <c r="B4551">
        <v>3979</v>
      </c>
      <c r="C4551">
        <v>454800</v>
      </c>
      <c r="D4551">
        <v>3924</v>
      </c>
      <c r="E4551">
        <v>454800</v>
      </c>
      <c r="F4551">
        <v>3922</v>
      </c>
      <c r="G4551">
        <v>454800</v>
      </c>
      <c r="H4551">
        <v>3924</v>
      </c>
      <c r="I4551">
        <v>454800</v>
      </c>
      <c r="J4551">
        <v>3922</v>
      </c>
      <c r="K4551">
        <v>454800</v>
      </c>
      <c r="L4551">
        <v>3913</v>
      </c>
      <c r="N4551">
        <v>193200</v>
      </c>
      <c r="O4551">
        <f>AVERAGE(B4551,D4551,F4551,H4551,J4551,L4551)</f>
        <v>3930.6666666666665</v>
      </c>
      <c r="Q4551">
        <v>457900</v>
      </c>
      <c r="R4551">
        <f>AVERAGE(B4551,D4551,F4551,H4551,J4551,L4551)</f>
        <v>3930.6666666666665</v>
      </c>
    </row>
    <row r="4552" spans="1:18" x14ac:dyDescent="0.25">
      <c r="A4552">
        <v>454900</v>
      </c>
      <c r="B4552">
        <v>3979</v>
      </c>
      <c r="C4552">
        <v>454900</v>
      </c>
      <c r="D4552">
        <v>3923</v>
      </c>
      <c r="E4552">
        <v>454900</v>
      </c>
      <c r="F4552">
        <v>3922</v>
      </c>
      <c r="G4552">
        <v>454900</v>
      </c>
      <c r="H4552">
        <v>3923</v>
      </c>
      <c r="I4552">
        <v>454900</v>
      </c>
      <c r="J4552">
        <v>3922</v>
      </c>
      <c r="K4552">
        <v>454900</v>
      </c>
      <c r="L4552">
        <v>3910</v>
      </c>
      <c r="N4552">
        <v>193400</v>
      </c>
      <c r="O4552">
        <f>AVERAGE(B4552,D4552,F4552,H4552,J4552,L4552)</f>
        <v>3929.8333333333335</v>
      </c>
      <c r="Q4552">
        <v>458500</v>
      </c>
      <c r="R4552">
        <f>AVERAGE(B4552,D4552,F4552,H4552,J4552,L4552)</f>
        <v>3929.8333333333335</v>
      </c>
    </row>
    <row r="4553" spans="1:18" x14ac:dyDescent="0.25">
      <c r="A4553">
        <v>455000</v>
      </c>
      <c r="B4553">
        <v>3979</v>
      </c>
      <c r="C4553">
        <v>455000</v>
      </c>
      <c r="D4553">
        <v>3923</v>
      </c>
      <c r="E4553">
        <v>455000</v>
      </c>
      <c r="F4553">
        <v>3923</v>
      </c>
      <c r="G4553">
        <v>455000</v>
      </c>
      <c r="H4553">
        <v>3923</v>
      </c>
      <c r="I4553">
        <v>455000</v>
      </c>
      <c r="J4553">
        <v>3923</v>
      </c>
      <c r="K4553">
        <v>455000</v>
      </c>
      <c r="L4553">
        <v>3910</v>
      </c>
      <c r="N4553">
        <v>194300</v>
      </c>
      <c r="O4553">
        <f>AVERAGE(B4553,D4553,F4553,H4553,J4553,L4553)</f>
        <v>3930.1666666666665</v>
      </c>
      <c r="Q4553">
        <v>458600</v>
      </c>
      <c r="R4553">
        <f>AVERAGE(B4553,D4553,F4553,H4553,J4553,L4553)</f>
        <v>3930.1666666666665</v>
      </c>
    </row>
    <row r="4554" spans="1:18" x14ac:dyDescent="0.25">
      <c r="A4554">
        <v>455100</v>
      </c>
      <c r="B4554">
        <v>3979</v>
      </c>
      <c r="C4554">
        <v>455100</v>
      </c>
      <c r="D4554">
        <v>3927</v>
      </c>
      <c r="E4554">
        <v>455100</v>
      </c>
      <c r="F4554">
        <v>3924</v>
      </c>
      <c r="G4554">
        <v>455100</v>
      </c>
      <c r="H4554">
        <v>3927</v>
      </c>
      <c r="I4554">
        <v>455100</v>
      </c>
      <c r="J4554">
        <v>3924</v>
      </c>
      <c r="K4554">
        <v>455100</v>
      </c>
      <c r="L4554">
        <v>3909</v>
      </c>
      <c r="N4554">
        <v>194600</v>
      </c>
      <c r="O4554">
        <f>AVERAGE(B4554,D4554,F4554,H4554,J4554,L4554)</f>
        <v>3931.6666666666665</v>
      </c>
      <c r="Q4554">
        <v>458700</v>
      </c>
      <c r="R4554">
        <f>AVERAGE(B4554,D4554,F4554,H4554,J4554,L4554)</f>
        <v>3931.6666666666665</v>
      </c>
    </row>
    <row r="4555" spans="1:18" x14ac:dyDescent="0.25">
      <c r="A4555">
        <v>455200</v>
      </c>
      <c r="B4555">
        <v>3980</v>
      </c>
      <c r="C4555">
        <v>455200</v>
      </c>
      <c r="D4555">
        <v>3923</v>
      </c>
      <c r="E4555">
        <v>455200</v>
      </c>
      <c r="F4555">
        <v>3925</v>
      </c>
      <c r="G4555">
        <v>455200</v>
      </c>
      <c r="H4555">
        <v>3923</v>
      </c>
      <c r="I4555">
        <v>455200</v>
      </c>
      <c r="J4555">
        <v>3925</v>
      </c>
      <c r="K4555">
        <v>455200</v>
      </c>
      <c r="L4555">
        <v>3909</v>
      </c>
      <c r="N4555">
        <v>194700</v>
      </c>
      <c r="O4555">
        <f>AVERAGE(B4555,D4555,F4555,H4555,J4555,L4555)</f>
        <v>3930.8333333333335</v>
      </c>
      <c r="Q4555">
        <v>458900</v>
      </c>
      <c r="R4555">
        <f>AVERAGE(B4555,D4555,F4555,H4555,J4555,L4555)</f>
        <v>3930.8333333333335</v>
      </c>
    </row>
    <row r="4556" spans="1:18" x14ac:dyDescent="0.25">
      <c r="A4556">
        <v>455300</v>
      </c>
      <c r="B4556">
        <v>3980</v>
      </c>
      <c r="C4556">
        <v>455300</v>
      </c>
      <c r="D4556">
        <v>3922</v>
      </c>
      <c r="E4556">
        <v>455300</v>
      </c>
      <c r="F4556">
        <v>3925</v>
      </c>
      <c r="G4556">
        <v>455300</v>
      </c>
      <c r="H4556">
        <v>3922</v>
      </c>
      <c r="I4556">
        <v>455300</v>
      </c>
      <c r="J4556">
        <v>3925</v>
      </c>
      <c r="K4556">
        <v>455300</v>
      </c>
      <c r="L4556">
        <v>3909</v>
      </c>
      <c r="N4556">
        <v>195300</v>
      </c>
      <c r="O4556">
        <f>AVERAGE(B4556,D4556,F4556,H4556,J4556,L4556)</f>
        <v>3930.5</v>
      </c>
      <c r="Q4556">
        <v>447100</v>
      </c>
      <c r="R4556">
        <f>AVERAGE(B4556,D4556,F4556,H4556,J4556,L4556)</f>
        <v>3930.5</v>
      </c>
    </row>
    <row r="4557" spans="1:18" x14ac:dyDescent="0.25">
      <c r="A4557">
        <v>455400</v>
      </c>
      <c r="B4557">
        <v>3980</v>
      </c>
      <c r="C4557">
        <v>455400</v>
      </c>
      <c r="D4557">
        <v>3923</v>
      </c>
      <c r="E4557">
        <v>455400</v>
      </c>
      <c r="F4557">
        <v>3926</v>
      </c>
      <c r="G4557">
        <v>455400</v>
      </c>
      <c r="H4557">
        <v>3923</v>
      </c>
      <c r="I4557">
        <v>455400</v>
      </c>
      <c r="J4557">
        <v>3926</v>
      </c>
      <c r="K4557">
        <v>455400</v>
      </c>
      <c r="L4557">
        <v>3909</v>
      </c>
      <c r="N4557">
        <v>196000</v>
      </c>
      <c r="O4557">
        <f>AVERAGE(B4557,D4557,F4557,H4557,J4557,L4557)</f>
        <v>3931.1666666666665</v>
      </c>
      <c r="Q4557">
        <v>447400</v>
      </c>
      <c r="R4557">
        <f>AVERAGE(B4557,D4557,F4557,H4557,J4557,L4557)</f>
        <v>3931.1666666666665</v>
      </c>
    </row>
    <row r="4558" spans="1:18" x14ac:dyDescent="0.25">
      <c r="A4558">
        <v>455500</v>
      </c>
      <c r="B4558">
        <v>3980</v>
      </c>
      <c r="C4558">
        <v>455500</v>
      </c>
      <c r="D4558">
        <v>3923</v>
      </c>
      <c r="E4558">
        <v>455500</v>
      </c>
      <c r="F4558">
        <v>3926</v>
      </c>
      <c r="G4558">
        <v>455500</v>
      </c>
      <c r="H4558">
        <v>3923</v>
      </c>
      <c r="I4558">
        <v>455500</v>
      </c>
      <c r="J4558">
        <v>3926</v>
      </c>
      <c r="K4558">
        <v>455500</v>
      </c>
      <c r="L4558">
        <v>3909</v>
      </c>
      <c r="N4558">
        <v>197700</v>
      </c>
      <c r="O4558">
        <f>AVERAGE(B4558,D4558,F4558,H4558,J4558,L4558)</f>
        <v>3931.1666666666665</v>
      </c>
      <c r="Q4558">
        <v>447800</v>
      </c>
      <c r="R4558">
        <f>AVERAGE(B4558,D4558,F4558,H4558,J4558,L4558)</f>
        <v>3931.1666666666665</v>
      </c>
    </row>
    <row r="4559" spans="1:18" x14ac:dyDescent="0.25">
      <c r="A4559">
        <v>455600</v>
      </c>
      <c r="B4559">
        <v>3980</v>
      </c>
      <c r="C4559">
        <v>455600</v>
      </c>
      <c r="D4559">
        <v>3924</v>
      </c>
      <c r="E4559">
        <v>455600</v>
      </c>
      <c r="F4559">
        <v>3926</v>
      </c>
      <c r="G4559">
        <v>455600</v>
      </c>
      <c r="H4559">
        <v>3924</v>
      </c>
      <c r="I4559">
        <v>455600</v>
      </c>
      <c r="J4559">
        <v>3926</v>
      </c>
      <c r="K4559">
        <v>455600</v>
      </c>
      <c r="L4559">
        <v>3910</v>
      </c>
      <c r="N4559">
        <v>213900</v>
      </c>
      <c r="O4559">
        <f>AVERAGE(B4559,D4559,F4559,H4559,J4559,L4559)</f>
        <v>3931.6666666666665</v>
      </c>
      <c r="Q4559">
        <v>448000</v>
      </c>
      <c r="R4559">
        <f>AVERAGE(B4559,D4559,F4559,H4559,J4559,L4559)</f>
        <v>3931.6666666666665</v>
      </c>
    </row>
    <row r="4560" spans="1:18" x14ac:dyDescent="0.25">
      <c r="A4560">
        <v>455700</v>
      </c>
      <c r="B4560">
        <v>3980</v>
      </c>
      <c r="C4560">
        <v>455700</v>
      </c>
      <c r="D4560">
        <v>3924</v>
      </c>
      <c r="E4560">
        <v>455700</v>
      </c>
      <c r="F4560">
        <v>3926</v>
      </c>
      <c r="G4560">
        <v>455700</v>
      </c>
      <c r="H4560">
        <v>3924</v>
      </c>
      <c r="I4560">
        <v>455700</v>
      </c>
      <c r="J4560">
        <v>3926</v>
      </c>
      <c r="K4560">
        <v>455700</v>
      </c>
      <c r="L4560">
        <v>3910</v>
      </c>
      <c r="N4560">
        <v>214800</v>
      </c>
      <c r="O4560">
        <f>AVERAGE(B4560,D4560,F4560,H4560,J4560,L4560)</f>
        <v>3931.6666666666665</v>
      </c>
      <c r="Q4560">
        <v>449600</v>
      </c>
      <c r="R4560">
        <f>AVERAGE(B4560,D4560,F4560,H4560,J4560,L4560)</f>
        <v>3931.6666666666665</v>
      </c>
    </row>
    <row r="4561" spans="1:18" x14ac:dyDescent="0.25">
      <c r="A4561">
        <v>455800</v>
      </c>
      <c r="B4561">
        <v>3980</v>
      </c>
      <c r="C4561">
        <v>455800</v>
      </c>
      <c r="D4561">
        <v>3924</v>
      </c>
      <c r="E4561">
        <v>455800</v>
      </c>
      <c r="F4561">
        <v>3926</v>
      </c>
      <c r="G4561">
        <v>455800</v>
      </c>
      <c r="H4561">
        <v>3924</v>
      </c>
      <c r="I4561">
        <v>455800</v>
      </c>
      <c r="J4561">
        <v>3926</v>
      </c>
      <c r="K4561">
        <v>455800</v>
      </c>
      <c r="L4561">
        <v>3910</v>
      </c>
      <c r="N4561">
        <v>214900</v>
      </c>
      <c r="O4561">
        <f>AVERAGE(B4561,D4561,F4561,H4561,J4561,L4561)</f>
        <v>3931.6666666666665</v>
      </c>
      <c r="Q4561">
        <v>450100</v>
      </c>
      <c r="R4561">
        <f>AVERAGE(B4561,D4561,F4561,H4561,J4561,L4561)</f>
        <v>3931.6666666666665</v>
      </c>
    </row>
    <row r="4562" spans="1:18" x14ac:dyDescent="0.25">
      <c r="A4562">
        <v>455900</v>
      </c>
      <c r="B4562">
        <v>3979</v>
      </c>
      <c r="C4562">
        <v>455900</v>
      </c>
      <c r="D4562">
        <v>3924</v>
      </c>
      <c r="E4562">
        <v>455900</v>
      </c>
      <c r="F4562">
        <v>3926</v>
      </c>
      <c r="G4562">
        <v>455900</v>
      </c>
      <c r="H4562">
        <v>3924</v>
      </c>
      <c r="I4562">
        <v>455900</v>
      </c>
      <c r="J4562">
        <v>3926</v>
      </c>
      <c r="K4562">
        <v>455900</v>
      </c>
      <c r="L4562">
        <v>3910</v>
      </c>
      <c r="N4562">
        <v>227900</v>
      </c>
      <c r="O4562">
        <f>AVERAGE(B4562,D4562,F4562,H4562,J4562,L4562)</f>
        <v>3931.5</v>
      </c>
      <c r="Q4562">
        <v>451700</v>
      </c>
      <c r="R4562">
        <f>AVERAGE(B4562,D4562,F4562,H4562,J4562,L4562)</f>
        <v>3931.5</v>
      </c>
    </row>
    <row r="4563" spans="1:18" x14ac:dyDescent="0.25">
      <c r="A4563">
        <v>456000</v>
      </c>
      <c r="B4563">
        <v>3980</v>
      </c>
      <c r="C4563">
        <v>456000</v>
      </c>
      <c r="D4563">
        <v>3924</v>
      </c>
      <c r="E4563">
        <v>456000</v>
      </c>
      <c r="F4563">
        <v>3926</v>
      </c>
      <c r="G4563">
        <v>456000</v>
      </c>
      <c r="H4563">
        <v>3924</v>
      </c>
      <c r="I4563">
        <v>456000</v>
      </c>
      <c r="J4563">
        <v>3926</v>
      </c>
      <c r="K4563">
        <v>456000</v>
      </c>
      <c r="L4563">
        <v>3913</v>
      </c>
      <c r="N4563">
        <v>228100</v>
      </c>
      <c r="O4563">
        <f>AVERAGE(B4563,D4563,F4563,H4563,J4563,L4563)</f>
        <v>3932.1666666666665</v>
      </c>
      <c r="Q4563">
        <v>457200</v>
      </c>
      <c r="R4563">
        <f>AVERAGE(B4563,D4563,F4563,H4563,J4563,L4563)</f>
        <v>3932.1666666666665</v>
      </c>
    </row>
    <row r="4564" spans="1:18" x14ac:dyDescent="0.25">
      <c r="A4564">
        <v>456100</v>
      </c>
      <c r="B4564">
        <v>3980</v>
      </c>
      <c r="C4564">
        <v>456100</v>
      </c>
      <c r="D4564">
        <v>3925</v>
      </c>
      <c r="E4564">
        <v>456100</v>
      </c>
      <c r="F4564">
        <v>3925</v>
      </c>
      <c r="G4564">
        <v>456100</v>
      </c>
      <c r="H4564">
        <v>3925</v>
      </c>
      <c r="I4564">
        <v>456100</v>
      </c>
      <c r="J4564">
        <v>3925</v>
      </c>
      <c r="K4564">
        <v>456100</v>
      </c>
      <c r="L4564">
        <v>3910</v>
      </c>
      <c r="N4564">
        <v>231100</v>
      </c>
      <c r="O4564">
        <f>AVERAGE(B4564,D4564,F4564,H4564,J4564,L4564)</f>
        <v>3931.6666666666665</v>
      </c>
      <c r="Q4564">
        <v>457300</v>
      </c>
      <c r="R4564">
        <f>AVERAGE(B4564,D4564,F4564,H4564,J4564,L4564)</f>
        <v>3931.6666666666665</v>
      </c>
    </row>
    <row r="4565" spans="1:18" x14ac:dyDescent="0.25">
      <c r="A4565">
        <v>456200</v>
      </c>
      <c r="B4565">
        <v>3980</v>
      </c>
      <c r="C4565">
        <v>456200</v>
      </c>
      <c r="D4565">
        <v>3925</v>
      </c>
      <c r="E4565">
        <v>456200</v>
      </c>
      <c r="F4565">
        <v>3925</v>
      </c>
      <c r="G4565">
        <v>456200</v>
      </c>
      <c r="H4565">
        <v>3925</v>
      </c>
      <c r="I4565">
        <v>456200</v>
      </c>
      <c r="J4565">
        <v>3925</v>
      </c>
      <c r="K4565">
        <v>456200</v>
      </c>
      <c r="L4565">
        <v>3913</v>
      </c>
      <c r="N4565">
        <v>231200</v>
      </c>
      <c r="O4565">
        <f>AVERAGE(B4565,D4565,F4565,H4565,J4565,L4565)</f>
        <v>3932.1666666666665</v>
      </c>
      <c r="Q4565">
        <v>457800</v>
      </c>
      <c r="R4565">
        <f>AVERAGE(B4565,D4565,F4565,H4565,J4565,L4565)</f>
        <v>3932.1666666666665</v>
      </c>
    </row>
    <row r="4566" spans="1:18" x14ac:dyDescent="0.25">
      <c r="A4566">
        <v>456300</v>
      </c>
      <c r="B4566">
        <v>3983</v>
      </c>
      <c r="C4566">
        <v>456300</v>
      </c>
      <c r="D4566">
        <v>3926</v>
      </c>
      <c r="E4566">
        <v>456300</v>
      </c>
      <c r="F4566">
        <v>3925</v>
      </c>
      <c r="G4566">
        <v>456300</v>
      </c>
      <c r="H4566">
        <v>3926</v>
      </c>
      <c r="I4566">
        <v>456300</v>
      </c>
      <c r="J4566">
        <v>3925</v>
      </c>
      <c r="K4566">
        <v>456300</v>
      </c>
      <c r="L4566">
        <v>3910</v>
      </c>
      <c r="N4566">
        <v>231900</v>
      </c>
      <c r="O4566">
        <f>AVERAGE(B4566,D4566,F4566,H4566,J4566,L4566)</f>
        <v>3932.5</v>
      </c>
      <c r="Q4566">
        <v>459000</v>
      </c>
      <c r="R4566">
        <f>AVERAGE(B4566,D4566,F4566,H4566,J4566,L4566)</f>
        <v>3932.5</v>
      </c>
    </row>
    <row r="4567" spans="1:18" x14ac:dyDescent="0.25">
      <c r="A4567">
        <v>456400</v>
      </c>
      <c r="B4567">
        <v>3980</v>
      </c>
      <c r="C4567">
        <v>456400</v>
      </c>
      <c r="D4567">
        <v>3927</v>
      </c>
      <c r="E4567">
        <v>456400</v>
      </c>
      <c r="F4567">
        <v>3927</v>
      </c>
      <c r="G4567">
        <v>456400</v>
      </c>
      <c r="H4567">
        <v>3927</v>
      </c>
      <c r="I4567">
        <v>456400</v>
      </c>
      <c r="J4567">
        <v>3927</v>
      </c>
      <c r="K4567">
        <v>456400</v>
      </c>
      <c r="L4567">
        <v>3909</v>
      </c>
      <c r="N4567">
        <v>232300</v>
      </c>
      <c r="O4567">
        <f>AVERAGE(B4567,D4567,F4567,H4567,J4567,L4567)</f>
        <v>3932.8333333333335</v>
      </c>
      <c r="Q4567">
        <v>446800</v>
      </c>
      <c r="R4567">
        <f>AVERAGE(B4567,D4567,F4567,H4567,J4567,L4567)</f>
        <v>3932.8333333333335</v>
      </c>
    </row>
    <row r="4568" spans="1:18" x14ac:dyDescent="0.25">
      <c r="A4568">
        <v>456500</v>
      </c>
      <c r="B4568">
        <v>3981</v>
      </c>
      <c r="C4568">
        <v>456500</v>
      </c>
      <c r="D4568">
        <v>3926</v>
      </c>
      <c r="E4568">
        <v>456500</v>
      </c>
      <c r="F4568">
        <v>3923</v>
      </c>
      <c r="G4568">
        <v>456500</v>
      </c>
      <c r="H4568">
        <v>3926</v>
      </c>
      <c r="I4568">
        <v>456500</v>
      </c>
      <c r="J4568">
        <v>3923</v>
      </c>
      <c r="K4568">
        <v>456500</v>
      </c>
      <c r="L4568">
        <v>3909</v>
      </c>
      <c r="N4568">
        <v>265000</v>
      </c>
      <c r="O4568">
        <f>AVERAGE(B4568,D4568,F4568,H4568,J4568,L4568)</f>
        <v>3931.3333333333335</v>
      </c>
      <c r="Q4568">
        <v>449500</v>
      </c>
      <c r="R4568">
        <f>AVERAGE(B4568,D4568,F4568,H4568,J4568,L4568)</f>
        <v>3931.3333333333335</v>
      </c>
    </row>
    <row r="4569" spans="1:18" x14ac:dyDescent="0.25">
      <c r="A4569">
        <v>456600</v>
      </c>
      <c r="B4569">
        <v>3981</v>
      </c>
      <c r="C4569">
        <v>456600</v>
      </c>
      <c r="D4569">
        <v>3926</v>
      </c>
      <c r="E4569">
        <v>456600</v>
      </c>
      <c r="F4569">
        <v>3923</v>
      </c>
      <c r="G4569">
        <v>456600</v>
      </c>
      <c r="H4569">
        <v>3926</v>
      </c>
      <c r="I4569">
        <v>456600</v>
      </c>
      <c r="J4569">
        <v>3923</v>
      </c>
      <c r="K4569">
        <v>456600</v>
      </c>
      <c r="L4569">
        <v>3909</v>
      </c>
      <c r="N4569">
        <v>265200</v>
      </c>
      <c r="O4569">
        <f>AVERAGE(B4569,D4569,F4569,H4569,J4569,L4569)</f>
        <v>3931.3333333333335</v>
      </c>
      <c r="Q4569">
        <v>449700</v>
      </c>
      <c r="R4569">
        <f>AVERAGE(B4569,D4569,F4569,H4569,J4569,L4569)</f>
        <v>3931.3333333333335</v>
      </c>
    </row>
    <row r="4570" spans="1:18" x14ac:dyDescent="0.25">
      <c r="A4570">
        <v>456700</v>
      </c>
      <c r="B4570">
        <v>3980</v>
      </c>
      <c r="C4570">
        <v>456700</v>
      </c>
      <c r="D4570">
        <v>3926</v>
      </c>
      <c r="E4570">
        <v>456700</v>
      </c>
      <c r="F4570">
        <v>3926</v>
      </c>
      <c r="G4570">
        <v>456700</v>
      </c>
      <c r="H4570">
        <v>3926</v>
      </c>
      <c r="I4570">
        <v>456700</v>
      </c>
      <c r="J4570">
        <v>3926</v>
      </c>
      <c r="K4570">
        <v>456700</v>
      </c>
      <c r="L4570">
        <v>3909</v>
      </c>
      <c r="N4570">
        <v>265700</v>
      </c>
      <c r="O4570">
        <f>AVERAGE(B4570,D4570,F4570,H4570,J4570,L4570)</f>
        <v>3932.1666666666665</v>
      </c>
      <c r="Q4570">
        <v>450700</v>
      </c>
      <c r="R4570">
        <f>AVERAGE(B4570,D4570,F4570,H4570,J4570,L4570)</f>
        <v>3932.1666666666665</v>
      </c>
    </row>
    <row r="4571" spans="1:18" x14ac:dyDescent="0.25">
      <c r="A4571">
        <v>456800</v>
      </c>
      <c r="B4571">
        <v>3980</v>
      </c>
      <c r="C4571">
        <v>456800</v>
      </c>
      <c r="D4571">
        <v>3927</v>
      </c>
      <c r="E4571">
        <v>456800</v>
      </c>
      <c r="F4571">
        <v>3925</v>
      </c>
      <c r="G4571">
        <v>456800</v>
      </c>
      <c r="H4571">
        <v>3927</v>
      </c>
      <c r="I4571">
        <v>456800</v>
      </c>
      <c r="J4571">
        <v>3925</v>
      </c>
      <c r="K4571">
        <v>456800</v>
      </c>
      <c r="L4571">
        <v>3910</v>
      </c>
      <c r="N4571">
        <v>266200</v>
      </c>
      <c r="O4571">
        <f>AVERAGE(B4571,D4571,F4571,H4571,J4571,L4571)</f>
        <v>3932.3333333333335</v>
      </c>
      <c r="Q4571">
        <v>456000</v>
      </c>
      <c r="R4571">
        <f>AVERAGE(B4571,D4571,F4571,H4571,J4571,L4571)</f>
        <v>3932.3333333333335</v>
      </c>
    </row>
    <row r="4572" spans="1:18" x14ac:dyDescent="0.25">
      <c r="A4572">
        <v>456900</v>
      </c>
      <c r="B4572">
        <v>3981</v>
      </c>
      <c r="C4572">
        <v>456900</v>
      </c>
      <c r="D4572">
        <v>3927</v>
      </c>
      <c r="E4572">
        <v>456900</v>
      </c>
      <c r="F4572">
        <v>3925</v>
      </c>
      <c r="G4572">
        <v>456900</v>
      </c>
      <c r="H4572">
        <v>3927</v>
      </c>
      <c r="I4572">
        <v>456900</v>
      </c>
      <c r="J4572">
        <v>3925</v>
      </c>
      <c r="K4572">
        <v>456900</v>
      </c>
      <c r="L4572">
        <v>3910</v>
      </c>
      <c r="N4572">
        <v>275400</v>
      </c>
      <c r="O4572">
        <f>AVERAGE(B4572,D4572,F4572,H4572,J4572,L4572)</f>
        <v>3932.5</v>
      </c>
      <c r="Q4572">
        <v>456200</v>
      </c>
      <c r="R4572">
        <f>AVERAGE(B4572,D4572,F4572,H4572,J4572,L4572)</f>
        <v>3932.5</v>
      </c>
    </row>
    <row r="4573" spans="1:18" x14ac:dyDescent="0.25">
      <c r="A4573">
        <v>457000</v>
      </c>
      <c r="B4573">
        <v>3981</v>
      </c>
      <c r="C4573">
        <v>457000</v>
      </c>
      <c r="D4573">
        <v>3927</v>
      </c>
      <c r="E4573">
        <v>457000</v>
      </c>
      <c r="F4573">
        <v>3922</v>
      </c>
      <c r="G4573">
        <v>457000</v>
      </c>
      <c r="H4573">
        <v>3927</v>
      </c>
      <c r="I4573">
        <v>457000</v>
      </c>
      <c r="J4573">
        <v>3922</v>
      </c>
      <c r="K4573">
        <v>457000</v>
      </c>
      <c r="L4573">
        <v>3910</v>
      </c>
      <c r="N4573">
        <v>275500</v>
      </c>
      <c r="O4573">
        <f>AVERAGE(B4573,D4573,F4573,H4573,J4573,L4573)</f>
        <v>3931.5</v>
      </c>
      <c r="Q4573">
        <v>456700</v>
      </c>
      <c r="R4573">
        <f>AVERAGE(B4573,D4573,F4573,H4573,J4573,L4573)</f>
        <v>3931.5</v>
      </c>
    </row>
    <row r="4574" spans="1:18" x14ac:dyDescent="0.25">
      <c r="A4574">
        <v>457100</v>
      </c>
      <c r="B4574">
        <v>3981</v>
      </c>
      <c r="C4574">
        <v>457100</v>
      </c>
      <c r="D4574">
        <v>3928</v>
      </c>
      <c r="E4574">
        <v>457100</v>
      </c>
      <c r="F4574">
        <v>3926</v>
      </c>
      <c r="G4574">
        <v>457100</v>
      </c>
      <c r="H4574">
        <v>3928</v>
      </c>
      <c r="I4574">
        <v>457100</v>
      </c>
      <c r="J4574">
        <v>3926</v>
      </c>
      <c r="K4574">
        <v>457100</v>
      </c>
      <c r="L4574">
        <v>3910</v>
      </c>
      <c r="N4574">
        <v>276400</v>
      </c>
      <c r="O4574">
        <f>AVERAGE(B4574,D4574,F4574,H4574,J4574,L4574)</f>
        <v>3933.1666666666665</v>
      </c>
      <c r="Q4574">
        <v>457500</v>
      </c>
      <c r="R4574">
        <f>AVERAGE(B4574,D4574,F4574,H4574,J4574,L4574)</f>
        <v>3933.1666666666665</v>
      </c>
    </row>
    <row r="4575" spans="1:18" x14ac:dyDescent="0.25">
      <c r="A4575">
        <v>457200</v>
      </c>
      <c r="B4575">
        <v>3982</v>
      </c>
      <c r="C4575">
        <v>457200</v>
      </c>
      <c r="D4575">
        <v>3928</v>
      </c>
      <c r="E4575">
        <v>457200</v>
      </c>
      <c r="F4575">
        <v>3922</v>
      </c>
      <c r="G4575">
        <v>457200</v>
      </c>
      <c r="H4575">
        <v>3928</v>
      </c>
      <c r="I4575">
        <v>457200</v>
      </c>
      <c r="J4575">
        <v>3922</v>
      </c>
      <c r="K4575">
        <v>457200</v>
      </c>
      <c r="L4575">
        <v>3910</v>
      </c>
      <c r="N4575">
        <v>280100</v>
      </c>
      <c r="O4575">
        <f>AVERAGE(B4575,D4575,F4575,H4575,J4575,L4575)</f>
        <v>3932</v>
      </c>
      <c r="Q4575">
        <v>458000</v>
      </c>
      <c r="R4575">
        <f>AVERAGE(B4575,D4575,F4575,H4575,J4575,L4575)</f>
        <v>3932</v>
      </c>
    </row>
    <row r="4576" spans="1:18" x14ac:dyDescent="0.25">
      <c r="A4576">
        <v>457300</v>
      </c>
      <c r="B4576">
        <v>3982</v>
      </c>
      <c r="C4576">
        <v>457300</v>
      </c>
      <c r="D4576">
        <v>3928</v>
      </c>
      <c r="E4576">
        <v>457300</v>
      </c>
      <c r="F4576">
        <v>3922</v>
      </c>
      <c r="G4576">
        <v>457300</v>
      </c>
      <c r="H4576">
        <v>3928</v>
      </c>
      <c r="I4576">
        <v>457300</v>
      </c>
      <c r="J4576">
        <v>3922</v>
      </c>
      <c r="K4576">
        <v>457300</v>
      </c>
      <c r="L4576">
        <v>3910</v>
      </c>
      <c r="N4576">
        <v>327200</v>
      </c>
      <c r="O4576">
        <f>AVERAGE(B4576,D4576,F4576,H4576,J4576,L4576)</f>
        <v>3932</v>
      </c>
      <c r="Q4576">
        <v>459400</v>
      </c>
      <c r="R4576">
        <f>AVERAGE(B4576,D4576,F4576,H4576,J4576,L4576)</f>
        <v>3932</v>
      </c>
    </row>
    <row r="4577" spans="1:18" x14ac:dyDescent="0.25">
      <c r="A4577">
        <v>457400</v>
      </c>
      <c r="B4577">
        <v>3983</v>
      </c>
      <c r="C4577">
        <v>457400</v>
      </c>
      <c r="D4577">
        <v>3928</v>
      </c>
      <c r="E4577">
        <v>457400</v>
      </c>
      <c r="F4577">
        <v>3925</v>
      </c>
      <c r="G4577">
        <v>457400</v>
      </c>
      <c r="H4577">
        <v>3928</v>
      </c>
      <c r="I4577">
        <v>457400</v>
      </c>
      <c r="J4577">
        <v>3925</v>
      </c>
      <c r="K4577">
        <v>457400</v>
      </c>
      <c r="L4577">
        <v>3909</v>
      </c>
      <c r="N4577">
        <v>328300</v>
      </c>
      <c r="O4577">
        <f>AVERAGE(B4577,D4577,F4577,H4577,J4577,L4577)</f>
        <v>3933</v>
      </c>
      <c r="Q4577">
        <v>460900</v>
      </c>
      <c r="R4577">
        <f>AVERAGE(B4577,D4577,F4577,H4577,J4577,L4577)</f>
        <v>3933</v>
      </c>
    </row>
    <row r="4578" spans="1:18" x14ac:dyDescent="0.25">
      <c r="A4578">
        <v>457500</v>
      </c>
      <c r="B4578">
        <v>3983</v>
      </c>
      <c r="C4578">
        <v>457500</v>
      </c>
      <c r="D4578">
        <v>3929</v>
      </c>
      <c r="E4578">
        <v>457500</v>
      </c>
      <c r="F4578">
        <v>3921</v>
      </c>
      <c r="G4578">
        <v>457500</v>
      </c>
      <c r="H4578">
        <v>3929</v>
      </c>
      <c r="I4578">
        <v>457500</v>
      </c>
      <c r="J4578">
        <v>3921</v>
      </c>
      <c r="K4578">
        <v>457500</v>
      </c>
      <c r="L4578">
        <v>3910</v>
      </c>
      <c r="N4578">
        <v>329700</v>
      </c>
      <c r="O4578">
        <f>AVERAGE(B4578,D4578,F4578,H4578,J4578,L4578)</f>
        <v>3932.1666666666665</v>
      </c>
      <c r="Q4578">
        <v>461100</v>
      </c>
      <c r="R4578">
        <f>AVERAGE(B4578,D4578,F4578,H4578,J4578,L4578)</f>
        <v>3932.1666666666665</v>
      </c>
    </row>
    <row r="4579" spans="1:18" x14ac:dyDescent="0.25">
      <c r="A4579">
        <v>457600</v>
      </c>
      <c r="B4579">
        <v>3983</v>
      </c>
      <c r="C4579">
        <v>457600</v>
      </c>
      <c r="D4579">
        <v>3930</v>
      </c>
      <c r="E4579">
        <v>457600</v>
      </c>
      <c r="F4579">
        <v>3921</v>
      </c>
      <c r="G4579">
        <v>457600</v>
      </c>
      <c r="H4579">
        <v>3930</v>
      </c>
      <c r="I4579">
        <v>457600</v>
      </c>
      <c r="J4579">
        <v>3921</v>
      </c>
      <c r="K4579">
        <v>457600</v>
      </c>
      <c r="L4579">
        <v>3910</v>
      </c>
      <c r="N4579">
        <v>334500</v>
      </c>
      <c r="O4579">
        <f>AVERAGE(B4579,D4579,F4579,H4579,J4579,L4579)</f>
        <v>3932.5</v>
      </c>
      <c r="Q4579">
        <v>461700</v>
      </c>
      <c r="R4579">
        <f>AVERAGE(B4579,D4579,F4579,H4579,J4579,L4579)</f>
        <v>3932.5</v>
      </c>
    </row>
    <row r="4580" spans="1:18" x14ac:dyDescent="0.25">
      <c r="A4580">
        <v>457700</v>
      </c>
      <c r="B4580">
        <v>3983</v>
      </c>
      <c r="C4580">
        <v>457700</v>
      </c>
      <c r="D4580">
        <v>3930</v>
      </c>
      <c r="E4580">
        <v>457700</v>
      </c>
      <c r="F4580">
        <v>3921</v>
      </c>
      <c r="G4580">
        <v>457700</v>
      </c>
      <c r="H4580">
        <v>3930</v>
      </c>
      <c r="I4580">
        <v>457700</v>
      </c>
      <c r="J4580">
        <v>3921</v>
      </c>
      <c r="K4580">
        <v>457700</v>
      </c>
      <c r="L4580">
        <v>3911</v>
      </c>
      <c r="N4580">
        <v>335000</v>
      </c>
      <c r="O4580">
        <f>AVERAGE(B4580,D4580,F4580,H4580,J4580,L4580)</f>
        <v>3932.6666666666665</v>
      </c>
      <c r="Q4580">
        <v>445400</v>
      </c>
      <c r="R4580">
        <f>AVERAGE(B4580,D4580,F4580,H4580,J4580,L4580)</f>
        <v>3932.6666666666665</v>
      </c>
    </row>
    <row r="4581" spans="1:18" x14ac:dyDescent="0.25">
      <c r="A4581">
        <v>457800</v>
      </c>
      <c r="B4581">
        <v>3982</v>
      </c>
      <c r="C4581">
        <v>457800</v>
      </c>
      <c r="D4581">
        <v>3930</v>
      </c>
      <c r="E4581">
        <v>457800</v>
      </c>
      <c r="F4581">
        <v>3920</v>
      </c>
      <c r="G4581">
        <v>457800</v>
      </c>
      <c r="H4581">
        <v>3930</v>
      </c>
      <c r="I4581">
        <v>457800</v>
      </c>
      <c r="J4581">
        <v>3920</v>
      </c>
      <c r="K4581">
        <v>457800</v>
      </c>
      <c r="L4581">
        <v>3910</v>
      </c>
      <c r="N4581">
        <v>335100</v>
      </c>
      <c r="O4581">
        <f>AVERAGE(B4581,D4581,F4581,H4581,J4581,L4581)</f>
        <v>3932</v>
      </c>
      <c r="Q4581">
        <v>447300</v>
      </c>
      <c r="R4581">
        <f>AVERAGE(B4581,D4581,F4581,H4581,J4581,L4581)</f>
        <v>3932</v>
      </c>
    </row>
    <row r="4582" spans="1:18" x14ac:dyDescent="0.25">
      <c r="A4582">
        <v>457900</v>
      </c>
      <c r="B4582">
        <v>3982</v>
      </c>
      <c r="C4582">
        <v>457900</v>
      </c>
      <c r="D4582">
        <v>3929</v>
      </c>
      <c r="E4582">
        <v>457900</v>
      </c>
      <c r="F4582">
        <v>3920</v>
      </c>
      <c r="G4582">
        <v>457900</v>
      </c>
      <c r="H4582">
        <v>3929</v>
      </c>
      <c r="I4582">
        <v>457900</v>
      </c>
      <c r="J4582">
        <v>3920</v>
      </c>
      <c r="K4582">
        <v>457900</v>
      </c>
      <c r="L4582">
        <v>3911</v>
      </c>
      <c r="N4582">
        <v>335200</v>
      </c>
      <c r="O4582">
        <f>AVERAGE(B4582,D4582,F4582,H4582,J4582,L4582)</f>
        <v>3931.8333333333335</v>
      </c>
      <c r="Q4582">
        <v>447600</v>
      </c>
      <c r="R4582">
        <f>AVERAGE(B4582,D4582,F4582,H4582,J4582,L4582)</f>
        <v>3931.8333333333335</v>
      </c>
    </row>
    <row r="4583" spans="1:18" x14ac:dyDescent="0.25">
      <c r="A4583">
        <v>458000</v>
      </c>
      <c r="B4583">
        <v>3981</v>
      </c>
      <c r="C4583">
        <v>458000</v>
      </c>
      <c r="D4583">
        <v>3929</v>
      </c>
      <c r="E4583">
        <v>458000</v>
      </c>
      <c r="F4583">
        <v>3920</v>
      </c>
      <c r="G4583">
        <v>458000</v>
      </c>
      <c r="H4583">
        <v>3929</v>
      </c>
      <c r="I4583">
        <v>458000</v>
      </c>
      <c r="J4583">
        <v>3920</v>
      </c>
      <c r="K4583">
        <v>458000</v>
      </c>
      <c r="L4583">
        <v>3914</v>
      </c>
      <c r="N4583">
        <v>335900</v>
      </c>
      <c r="O4583">
        <f>AVERAGE(B4583,D4583,F4583,H4583,J4583,L4583)</f>
        <v>3932.1666666666665</v>
      </c>
      <c r="Q4583">
        <v>448800</v>
      </c>
      <c r="R4583">
        <f>AVERAGE(B4583,D4583,F4583,H4583,J4583,L4583)</f>
        <v>3932.1666666666665</v>
      </c>
    </row>
    <row r="4584" spans="1:18" x14ac:dyDescent="0.25">
      <c r="A4584">
        <v>458100</v>
      </c>
      <c r="B4584">
        <v>3981</v>
      </c>
      <c r="C4584">
        <v>458100</v>
      </c>
      <c r="D4584">
        <v>3929</v>
      </c>
      <c r="E4584">
        <v>458100</v>
      </c>
      <c r="F4584">
        <v>3920</v>
      </c>
      <c r="G4584">
        <v>458100</v>
      </c>
      <c r="H4584">
        <v>3929</v>
      </c>
      <c r="I4584">
        <v>458100</v>
      </c>
      <c r="J4584">
        <v>3920</v>
      </c>
      <c r="K4584">
        <v>458100</v>
      </c>
      <c r="L4584">
        <v>3910</v>
      </c>
      <c r="N4584">
        <v>336000</v>
      </c>
      <c r="O4584">
        <f>AVERAGE(B4584,D4584,F4584,H4584,J4584,L4584)</f>
        <v>3931.5</v>
      </c>
      <c r="Q4584">
        <v>456800</v>
      </c>
      <c r="R4584">
        <f>AVERAGE(B4584,D4584,F4584,H4584,J4584,L4584)</f>
        <v>3931.5</v>
      </c>
    </row>
    <row r="4585" spans="1:18" x14ac:dyDescent="0.25">
      <c r="A4585">
        <v>458200</v>
      </c>
      <c r="B4585">
        <v>3981</v>
      </c>
      <c r="C4585">
        <v>458200</v>
      </c>
      <c r="D4585">
        <v>3928</v>
      </c>
      <c r="E4585">
        <v>458200</v>
      </c>
      <c r="F4585">
        <v>3920</v>
      </c>
      <c r="G4585">
        <v>458200</v>
      </c>
      <c r="H4585">
        <v>3928</v>
      </c>
      <c r="I4585">
        <v>458200</v>
      </c>
      <c r="J4585">
        <v>3920</v>
      </c>
      <c r="K4585">
        <v>458200</v>
      </c>
      <c r="L4585">
        <v>3910</v>
      </c>
      <c r="N4585">
        <v>336300</v>
      </c>
      <c r="O4585">
        <f>AVERAGE(B4585,D4585,F4585,H4585,J4585,L4585)</f>
        <v>3931.1666666666665</v>
      </c>
      <c r="Q4585">
        <v>460200</v>
      </c>
      <c r="R4585">
        <f>AVERAGE(B4585,D4585,F4585,H4585,J4585,L4585)</f>
        <v>3931.1666666666665</v>
      </c>
    </row>
    <row r="4586" spans="1:18" x14ac:dyDescent="0.25">
      <c r="A4586">
        <v>458300</v>
      </c>
      <c r="B4586">
        <v>3981</v>
      </c>
      <c r="C4586">
        <v>458300</v>
      </c>
      <c r="D4586">
        <v>3928</v>
      </c>
      <c r="E4586">
        <v>458300</v>
      </c>
      <c r="F4586">
        <v>3920</v>
      </c>
      <c r="G4586">
        <v>458300</v>
      </c>
      <c r="H4586">
        <v>3928</v>
      </c>
      <c r="I4586">
        <v>458300</v>
      </c>
      <c r="J4586">
        <v>3920</v>
      </c>
      <c r="K4586">
        <v>458300</v>
      </c>
      <c r="L4586">
        <v>3910</v>
      </c>
      <c r="N4586">
        <v>336400</v>
      </c>
      <c r="O4586">
        <f>AVERAGE(B4586,D4586,F4586,H4586,J4586,L4586)</f>
        <v>3931.1666666666665</v>
      </c>
      <c r="Q4586">
        <v>460700</v>
      </c>
      <c r="R4586">
        <f>AVERAGE(B4586,D4586,F4586,H4586,J4586,L4586)</f>
        <v>3931.1666666666665</v>
      </c>
    </row>
    <row r="4587" spans="1:18" x14ac:dyDescent="0.25">
      <c r="A4587">
        <v>458400</v>
      </c>
      <c r="B4587">
        <v>3981</v>
      </c>
      <c r="C4587">
        <v>458400</v>
      </c>
      <c r="D4587">
        <v>3928</v>
      </c>
      <c r="E4587">
        <v>458400</v>
      </c>
      <c r="F4587">
        <v>3920</v>
      </c>
      <c r="G4587">
        <v>458400</v>
      </c>
      <c r="H4587">
        <v>3928</v>
      </c>
      <c r="I4587">
        <v>458400</v>
      </c>
      <c r="J4587">
        <v>3920</v>
      </c>
      <c r="K4587">
        <v>458400</v>
      </c>
      <c r="L4587">
        <v>3911</v>
      </c>
      <c r="N4587">
        <v>340900</v>
      </c>
      <c r="O4587">
        <f>AVERAGE(B4587,D4587,F4587,H4587,J4587,L4587)</f>
        <v>3931.3333333333335</v>
      </c>
      <c r="Q4587">
        <v>461800</v>
      </c>
      <c r="R4587">
        <f>AVERAGE(B4587,D4587,F4587,H4587,J4587,L4587)</f>
        <v>3931.3333333333335</v>
      </c>
    </row>
    <row r="4588" spans="1:18" x14ac:dyDescent="0.25">
      <c r="A4588">
        <v>458500</v>
      </c>
      <c r="B4588">
        <v>3981</v>
      </c>
      <c r="C4588">
        <v>458500</v>
      </c>
      <c r="D4588">
        <v>3928</v>
      </c>
      <c r="E4588">
        <v>458500</v>
      </c>
      <c r="F4588">
        <v>3921</v>
      </c>
      <c r="G4588">
        <v>458500</v>
      </c>
      <c r="H4588">
        <v>3928</v>
      </c>
      <c r="I4588">
        <v>458500</v>
      </c>
      <c r="J4588">
        <v>3921</v>
      </c>
      <c r="K4588">
        <v>458500</v>
      </c>
      <c r="L4588">
        <v>3912</v>
      </c>
      <c r="N4588">
        <v>341200</v>
      </c>
      <c r="O4588">
        <f>AVERAGE(B4588,D4588,F4588,H4588,J4588,L4588)</f>
        <v>3931.8333333333335</v>
      </c>
      <c r="Q4588">
        <v>462500</v>
      </c>
      <c r="R4588">
        <f>AVERAGE(B4588,D4588,F4588,H4588,J4588,L4588)</f>
        <v>3931.8333333333335</v>
      </c>
    </row>
    <row r="4589" spans="1:18" x14ac:dyDescent="0.25">
      <c r="A4589">
        <v>458600</v>
      </c>
      <c r="B4589">
        <v>3981</v>
      </c>
      <c r="C4589">
        <v>458600</v>
      </c>
      <c r="D4589">
        <v>3928</v>
      </c>
      <c r="E4589">
        <v>458600</v>
      </c>
      <c r="F4589">
        <v>3921</v>
      </c>
      <c r="G4589">
        <v>458600</v>
      </c>
      <c r="H4589">
        <v>3928</v>
      </c>
      <c r="I4589">
        <v>458600</v>
      </c>
      <c r="J4589">
        <v>3921</v>
      </c>
      <c r="K4589">
        <v>458600</v>
      </c>
      <c r="L4589">
        <v>3912</v>
      </c>
      <c r="N4589">
        <v>345000</v>
      </c>
      <c r="O4589">
        <f>AVERAGE(B4589,D4589,F4589,H4589,J4589,L4589)</f>
        <v>3931.8333333333335</v>
      </c>
      <c r="Q4589">
        <v>447500</v>
      </c>
      <c r="R4589">
        <f>AVERAGE(B4589,D4589,F4589,H4589,J4589,L4589)</f>
        <v>3931.8333333333335</v>
      </c>
    </row>
    <row r="4590" spans="1:18" x14ac:dyDescent="0.25">
      <c r="A4590">
        <v>458700</v>
      </c>
      <c r="B4590">
        <v>3981</v>
      </c>
      <c r="C4590">
        <v>458700</v>
      </c>
      <c r="D4590">
        <v>3928</v>
      </c>
      <c r="E4590">
        <v>458700</v>
      </c>
      <c r="F4590">
        <v>3921</v>
      </c>
      <c r="G4590">
        <v>458700</v>
      </c>
      <c r="H4590">
        <v>3928</v>
      </c>
      <c r="I4590">
        <v>458700</v>
      </c>
      <c r="J4590">
        <v>3921</v>
      </c>
      <c r="K4590">
        <v>458700</v>
      </c>
      <c r="L4590">
        <v>3912</v>
      </c>
      <c r="N4590">
        <v>346200</v>
      </c>
      <c r="O4590">
        <f>AVERAGE(B4590,D4590,F4590,H4590,J4590,L4590)</f>
        <v>3931.8333333333335</v>
      </c>
      <c r="Q4590">
        <v>449400</v>
      </c>
      <c r="R4590">
        <f>AVERAGE(B4590,D4590,F4590,H4590,J4590,L4590)</f>
        <v>3931.8333333333335</v>
      </c>
    </row>
    <row r="4591" spans="1:18" x14ac:dyDescent="0.25">
      <c r="A4591">
        <v>458800</v>
      </c>
      <c r="B4591">
        <v>3981</v>
      </c>
      <c r="C4591">
        <v>458800</v>
      </c>
      <c r="D4591">
        <v>3927</v>
      </c>
      <c r="E4591">
        <v>458800</v>
      </c>
      <c r="F4591">
        <v>3921</v>
      </c>
      <c r="G4591">
        <v>458800</v>
      </c>
      <c r="H4591">
        <v>3927</v>
      </c>
      <c r="I4591">
        <v>458800</v>
      </c>
      <c r="J4591">
        <v>3921</v>
      </c>
      <c r="K4591">
        <v>458800</v>
      </c>
      <c r="L4591">
        <v>3912</v>
      </c>
      <c r="N4591">
        <v>346300</v>
      </c>
      <c r="O4591">
        <f>AVERAGE(B4591,D4591,F4591,H4591,J4591,L4591)</f>
        <v>3931.5</v>
      </c>
      <c r="Q4591">
        <v>456300</v>
      </c>
      <c r="R4591">
        <f>AVERAGE(B4591,D4591,F4591,H4591,J4591,L4591)</f>
        <v>3931.5</v>
      </c>
    </row>
    <row r="4592" spans="1:18" x14ac:dyDescent="0.25">
      <c r="A4592">
        <v>458900</v>
      </c>
      <c r="B4592">
        <v>3982</v>
      </c>
      <c r="C4592">
        <v>458900</v>
      </c>
      <c r="D4592">
        <v>3927</v>
      </c>
      <c r="E4592">
        <v>458900</v>
      </c>
      <c r="F4592">
        <v>3921</v>
      </c>
      <c r="G4592">
        <v>458900</v>
      </c>
      <c r="H4592">
        <v>3927</v>
      </c>
      <c r="I4592">
        <v>458900</v>
      </c>
      <c r="J4592">
        <v>3921</v>
      </c>
      <c r="K4592">
        <v>458900</v>
      </c>
      <c r="L4592">
        <v>3913</v>
      </c>
      <c r="N4592">
        <v>347100</v>
      </c>
      <c r="O4592">
        <f>AVERAGE(B4592,D4592,F4592,H4592,J4592,L4592)</f>
        <v>3931.8333333333335</v>
      </c>
      <c r="Q4592">
        <v>456900</v>
      </c>
      <c r="R4592">
        <f>AVERAGE(B4592,D4592,F4592,H4592,J4592,L4592)</f>
        <v>3931.8333333333335</v>
      </c>
    </row>
    <row r="4593" spans="1:18" x14ac:dyDescent="0.25">
      <c r="A4593">
        <v>459000</v>
      </c>
      <c r="B4593">
        <v>3982</v>
      </c>
      <c r="C4593">
        <v>459000</v>
      </c>
      <c r="D4593">
        <v>3928</v>
      </c>
      <c r="E4593">
        <v>459000</v>
      </c>
      <c r="F4593">
        <v>3921</v>
      </c>
      <c r="G4593">
        <v>459000</v>
      </c>
      <c r="H4593">
        <v>3928</v>
      </c>
      <c r="I4593">
        <v>459000</v>
      </c>
      <c r="J4593">
        <v>3921</v>
      </c>
      <c r="K4593">
        <v>459000</v>
      </c>
      <c r="L4593">
        <v>3912</v>
      </c>
      <c r="N4593">
        <v>347300</v>
      </c>
      <c r="O4593">
        <f>AVERAGE(B4593,D4593,F4593,H4593,J4593,L4593)</f>
        <v>3932</v>
      </c>
      <c r="Q4593">
        <v>457600</v>
      </c>
      <c r="R4593">
        <f>AVERAGE(B4593,D4593,F4593,H4593,J4593,L4593)</f>
        <v>3932</v>
      </c>
    </row>
    <row r="4594" spans="1:18" x14ac:dyDescent="0.25">
      <c r="A4594">
        <v>459100</v>
      </c>
      <c r="B4594">
        <v>3983</v>
      </c>
      <c r="C4594">
        <v>459100</v>
      </c>
      <c r="D4594">
        <v>3928</v>
      </c>
      <c r="E4594">
        <v>459100</v>
      </c>
      <c r="F4594">
        <v>3922</v>
      </c>
      <c r="G4594">
        <v>459100</v>
      </c>
      <c r="H4594">
        <v>3928</v>
      </c>
      <c r="I4594">
        <v>459100</v>
      </c>
      <c r="J4594">
        <v>3922</v>
      </c>
      <c r="K4594">
        <v>459100</v>
      </c>
      <c r="L4594">
        <v>3913</v>
      </c>
      <c r="N4594">
        <v>347400</v>
      </c>
      <c r="O4594">
        <f>AVERAGE(B4594,D4594,F4594,H4594,J4594,L4594)</f>
        <v>3932.6666666666665</v>
      </c>
      <c r="Q4594">
        <v>460800</v>
      </c>
      <c r="R4594">
        <f>AVERAGE(B4594,D4594,F4594,H4594,J4594,L4594)</f>
        <v>3932.6666666666665</v>
      </c>
    </row>
    <row r="4595" spans="1:18" x14ac:dyDescent="0.25">
      <c r="A4595">
        <v>459200</v>
      </c>
      <c r="B4595">
        <v>3983</v>
      </c>
      <c r="C4595">
        <v>459200</v>
      </c>
      <c r="D4595">
        <v>3928</v>
      </c>
      <c r="E4595">
        <v>459200</v>
      </c>
      <c r="F4595">
        <v>3922</v>
      </c>
      <c r="G4595">
        <v>459200</v>
      </c>
      <c r="H4595">
        <v>3928</v>
      </c>
      <c r="I4595">
        <v>459200</v>
      </c>
      <c r="J4595">
        <v>3922</v>
      </c>
      <c r="K4595">
        <v>459200</v>
      </c>
      <c r="L4595">
        <v>3913</v>
      </c>
      <c r="N4595">
        <v>347600</v>
      </c>
      <c r="O4595">
        <f>AVERAGE(B4595,D4595,F4595,H4595,J4595,L4595)</f>
        <v>3932.6666666666665</v>
      </c>
      <c r="Q4595">
        <v>461200</v>
      </c>
      <c r="R4595">
        <f>AVERAGE(B4595,D4595,F4595,H4595,J4595,L4595)</f>
        <v>3932.6666666666665</v>
      </c>
    </row>
    <row r="4596" spans="1:18" x14ac:dyDescent="0.25">
      <c r="A4596">
        <v>459300</v>
      </c>
      <c r="B4596">
        <v>3985</v>
      </c>
      <c r="C4596">
        <v>459300</v>
      </c>
      <c r="D4596">
        <v>3928</v>
      </c>
      <c r="E4596">
        <v>459300</v>
      </c>
      <c r="F4596">
        <v>3922</v>
      </c>
      <c r="G4596">
        <v>459300</v>
      </c>
      <c r="H4596">
        <v>3928</v>
      </c>
      <c r="I4596">
        <v>459300</v>
      </c>
      <c r="J4596">
        <v>3922</v>
      </c>
      <c r="K4596">
        <v>459300</v>
      </c>
      <c r="L4596">
        <v>3913</v>
      </c>
      <c r="N4596">
        <v>348600</v>
      </c>
      <c r="O4596">
        <f>AVERAGE(B4596,D4596,F4596,H4596,J4596,L4596)</f>
        <v>3933</v>
      </c>
      <c r="Q4596">
        <v>462400</v>
      </c>
      <c r="R4596">
        <f>AVERAGE(B4596,D4596,F4596,H4596,J4596,L4596)</f>
        <v>3933</v>
      </c>
    </row>
    <row r="4597" spans="1:18" x14ac:dyDescent="0.25">
      <c r="A4597">
        <v>459400</v>
      </c>
      <c r="B4597">
        <v>3980</v>
      </c>
      <c r="C4597">
        <v>459400</v>
      </c>
      <c r="D4597">
        <v>3928</v>
      </c>
      <c r="E4597">
        <v>459400</v>
      </c>
      <c r="F4597">
        <v>3922</v>
      </c>
      <c r="G4597">
        <v>459400</v>
      </c>
      <c r="H4597">
        <v>3928</v>
      </c>
      <c r="I4597">
        <v>459400</v>
      </c>
      <c r="J4597">
        <v>3922</v>
      </c>
      <c r="K4597">
        <v>459400</v>
      </c>
      <c r="L4597">
        <v>3913</v>
      </c>
      <c r="N4597">
        <v>349000</v>
      </c>
      <c r="O4597">
        <f>AVERAGE(B4597,D4597,F4597,H4597,J4597,L4597)</f>
        <v>3932.1666666666665</v>
      </c>
      <c r="Q4597">
        <v>462600</v>
      </c>
      <c r="R4597">
        <f>AVERAGE(B4597,D4597,F4597,H4597,J4597,L4597)</f>
        <v>3932.1666666666665</v>
      </c>
    </row>
    <row r="4598" spans="1:18" x14ac:dyDescent="0.25">
      <c r="A4598">
        <v>459500</v>
      </c>
      <c r="B4598">
        <v>3981</v>
      </c>
      <c r="C4598">
        <v>459500</v>
      </c>
      <c r="D4598">
        <v>3929</v>
      </c>
      <c r="E4598">
        <v>459500</v>
      </c>
      <c r="F4598">
        <v>3923</v>
      </c>
      <c r="G4598">
        <v>459500</v>
      </c>
      <c r="H4598">
        <v>3929</v>
      </c>
      <c r="I4598">
        <v>459500</v>
      </c>
      <c r="J4598">
        <v>3923</v>
      </c>
      <c r="K4598">
        <v>459500</v>
      </c>
      <c r="L4598">
        <v>3914</v>
      </c>
      <c r="N4598">
        <v>349200</v>
      </c>
      <c r="O4598">
        <f>AVERAGE(B4598,D4598,F4598,H4598,J4598,L4598)</f>
        <v>3933.1666666666665</v>
      </c>
      <c r="Q4598">
        <v>462900</v>
      </c>
      <c r="R4598">
        <f>AVERAGE(B4598,D4598,F4598,H4598,J4598,L4598)</f>
        <v>3933.1666666666665</v>
      </c>
    </row>
    <row r="4599" spans="1:18" x14ac:dyDescent="0.25">
      <c r="A4599">
        <v>459600</v>
      </c>
      <c r="B4599">
        <v>3981</v>
      </c>
      <c r="C4599">
        <v>459600</v>
      </c>
      <c r="D4599">
        <v>3929</v>
      </c>
      <c r="E4599">
        <v>459600</v>
      </c>
      <c r="F4599">
        <v>3924</v>
      </c>
      <c r="G4599">
        <v>459600</v>
      </c>
      <c r="H4599">
        <v>3929</v>
      </c>
      <c r="I4599">
        <v>459600</v>
      </c>
      <c r="J4599">
        <v>3924</v>
      </c>
      <c r="K4599">
        <v>459600</v>
      </c>
      <c r="L4599">
        <v>3913</v>
      </c>
      <c r="N4599">
        <v>353000</v>
      </c>
      <c r="O4599">
        <f>AVERAGE(B4599,D4599,F4599,H4599,J4599,L4599)</f>
        <v>3933.3333333333335</v>
      </c>
      <c r="Q4599">
        <v>447000</v>
      </c>
      <c r="R4599">
        <f>AVERAGE(B4599,D4599,F4599,H4599,J4599,L4599)</f>
        <v>3933.3333333333335</v>
      </c>
    </row>
    <row r="4600" spans="1:18" x14ac:dyDescent="0.25">
      <c r="A4600">
        <v>459700</v>
      </c>
      <c r="B4600">
        <v>3981</v>
      </c>
      <c r="C4600">
        <v>459700</v>
      </c>
      <c r="D4600">
        <v>3929</v>
      </c>
      <c r="E4600">
        <v>459700</v>
      </c>
      <c r="F4600">
        <v>3924</v>
      </c>
      <c r="G4600">
        <v>459700</v>
      </c>
      <c r="H4600">
        <v>3929</v>
      </c>
      <c r="I4600">
        <v>459700</v>
      </c>
      <c r="J4600">
        <v>3924</v>
      </c>
      <c r="K4600">
        <v>459700</v>
      </c>
      <c r="L4600">
        <v>3913</v>
      </c>
      <c r="N4600">
        <v>367400</v>
      </c>
      <c r="O4600">
        <f>AVERAGE(B4600,D4600,F4600,H4600,J4600,L4600)</f>
        <v>3933.3333333333335</v>
      </c>
      <c r="Q4600">
        <v>457700</v>
      </c>
      <c r="R4600">
        <f>AVERAGE(B4600,D4600,F4600,H4600,J4600,L4600)</f>
        <v>3933.3333333333335</v>
      </c>
    </row>
    <row r="4601" spans="1:18" x14ac:dyDescent="0.25">
      <c r="A4601">
        <v>459800</v>
      </c>
      <c r="B4601">
        <v>3980</v>
      </c>
      <c r="C4601">
        <v>459800</v>
      </c>
      <c r="D4601">
        <v>3932</v>
      </c>
      <c r="E4601">
        <v>459800</v>
      </c>
      <c r="F4601">
        <v>3924</v>
      </c>
      <c r="G4601">
        <v>459800</v>
      </c>
      <c r="H4601">
        <v>3932</v>
      </c>
      <c r="I4601">
        <v>459800</v>
      </c>
      <c r="J4601">
        <v>3924</v>
      </c>
      <c r="K4601">
        <v>459800</v>
      </c>
      <c r="L4601">
        <v>3913</v>
      </c>
      <c r="N4601">
        <v>367800</v>
      </c>
      <c r="O4601">
        <f>AVERAGE(B4601,D4601,F4601,H4601,J4601,L4601)</f>
        <v>3934.1666666666665</v>
      </c>
      <c r="Q4601">
        <v>459100</v>
      </c>
      <c r="R4601">
        <f>AVERAGE(B4601,D4601,F4601,H4601,J4601,L4601)</f>
        <v>3934.1666666666665</v>
      </c>
    </row>
    <row r="4602" spans="1:18" x14ac:dyDescent="0.25">
      <c r="A4602">
        <v>459900</v>
      </c>
      <c r="B4602">
        <v>3981</v>
      </c>
      <c r="C4602">
        <v>459900</v>
      </c>
      <c r="D4602">
        <v>3929</v>
      </c>
      <c r="E4602">
        <v>459900</v>
      </c>
      <c r="F4602">
        <v>3923</v>
      </c>
      <c r="G4602">
        <v>459900</v>
      </c>
      <c r="H4602">
        <v>3929</v>
      </c>
      <c r="I4602">
        <v>459900</v>
      </c>
      <c r="J4602">
        <v>3923</v>
      </c>
      <c r="K4602">
        <v>459900</v>
      </c>
      <c r="L4602">
        <v>3913</v>
      </c>
      <c r="N4602">
        <v>368000</v>
      </c>
      <c r="O4602">
        <f>AVERAGE(B4602,D4602,F4602,H4602,J4602,L4602)</f>
        <v>3933</v>
      </c>
      <c r="Q4602">
        <v>459200</v>
      </c>
      <c r="R4602">
        <f>AVERAGE(B4602,D4602,F4602,H4602,J4602,L4602)</f>
        <v>3933</v>
      </c>
    </row>
    <row r="4603" spans="1:18" x14ac:dyDescent="0.25">
      <c r="A4603">
        <v>460000</v>
      </c>
      <c r="B4603">
        <v>3981</v>
      </c>
      <c r="C4603">
        <v>460000</v>
      </c>
      <c r="D4603">
        <v>3928</v>
      </c>
      <c r="E4603">
        <v>460000</v>
      </c>
      <c r="F4603">
        <v>3924</v>
      </c>
      <c r="G4603">
        <v>460000</v>
      </c>
      <c r="H4603">
        <v>3928</v>
      </c>
      <c r="I4603">
        <v>460000</v>
      </c>
      <c r="J4603">
        <v>3924</v>
      </c>
      <c r="K4603">
        <v>460000</v>
      </c>
      <c r="L4603">
        <v>3913</v>
      </c>
      <c r="N4603">
        <v>658300</v>
      </c>
      <c r="O4603">
        <f>AVERAGE(B4603,D4603,F4603,H4603,J4603,L4603)</f>
        <v>3933</v>
      </c>
      <c r="Q4603">
        <v>460300</v>
      </c>
      <c r="R4603">
        <f>AVERAGE(B4603,D4603,F4603,H4603,J4603,L4603)</f>
        <v>3933</v>
      </c>
    </row>
    <row r="4604" spans="1:18" x14ac:dyDescent="0.25">
      <c r="A4604">
        <v>460100</v>
      </c>
      <c r="B4604">
        <v>3980</v>
      </c>
      <c r="C4604">
        <v>460100</v>
      </c>
      <c r="D4604">
        <v>3928</v>
      </c>
      <c r="E4604">
        <v>460100</v>
      </c>
      <c r="F4604">
        <v>3924</v>
      </c>
      <c r="G4604">
        <v>460100</v>
      </c>
      <c r="H4604">
        <v>3928</v>
      </c>
      <c r="I4604">
        <v>460100</v>
      </c>
      <c r="J4604">
        <v>3924</v>
      </c>
      <c r="K4604">
        <v>460100</v>
      </c>
      <c r="L4604">
        <v>3913</v>
      </c>
      <c r="N4604">
        <v>658400</v>
      </c>
      <c r="O4604">
        <f>AVERAGE(B4604,D4604,F4604,H4604,J4604,L4604)</f>
        <v>3932.8333333333335</v>
      </c>
      <c r="Q4604">
        <v>460500</v>
      </c>
      <c r="R4604">
        <f>AVERAGE(B4604,D4604,F4604,H4604,J4604,L4604)</f>
        <v>3932.8333333333335</v>
      </c>
    </row>
    <row r="4605" spans="1:18" x14ac:dyDescent="0.25">
      <c r="A4605">
        <v>460200</v>
      </c>
      <c r="B4605">
        <v>3979</v>
      </c>
      <c r="C4605">
        <v>460200</v>
      </c>
      <c r="D4605">
        <v>3927</v>
      </c>
      <c r="E4605">
        <v>460200</v>
      </c>
      <c r="F4605">
        <v>3924</v>
      </c>
      <c r="G4605">
        <v>460200</v>
      </c>
      <c r="H4605">
        <v>3927</v>
      </c>
      <c r="I4605">
        <v>460200</v>
      </c>
      <c r="J4605">
        <v>3924</v>
      </c>
      <c r="K4605">
        <v>460200</v>
      </c>
      <c r="L4605">
        <v>3913</v>
      </c>
      <c r="N4605">
        <v>662900</v>
      </c>
      <c r="O4605">
        <f>AVERAGE(B4605,D4605,F4605,H4605,J4605,L4605)</f>
        <v>3932.3333333333335</v>
      </c>
      <c r="Q4605">
        <v>460600</v>
      </c>
      <c r="R4605">
        <f>AVERAGE(B4605,D4605,F4605,H4605,J4605,L4605)</f>
        <v>3932.3333333333335</v>
      </c>
    </row>
    <row r="4606" spans="1:18" x14ac:dyDescent="0.25">
      <c r="A4606">
        <v>460300</v>
      </c>
      <c r="B4606">
        <v>3979</v>
      </c>
      <c r="C4606">
        <v>460300</v>
      </c>
      <c r="D4606">
        <v>3928</v>
      </c>
      <c r="E4606">
        <v>460300</v>
      </c>
      <c r="F4606">
        <v>3924</v>
      </c>
      <c r="G4606">
        <v>460300</v>
      </c>
      <c r="H4606">
        <v>3928</v>
      </c>
      <c r="I4606">
        <v>460300</v>
      </c>
      <c r="J4606">
        <v>3924</v>
      </c>
      <c r="K4606">
        <v>460300</v>
      </c>
      <c r="L4606">
        <v>3913</v>
      </c>
      <c r="N4606">
        <v>664300</v>
      </c>
      <c r="O4606">
        <f>AVERAGE(B4606,D4606,F4606,H4606,J4606,L4606)</f>
        <v>3932.6666666666665</v>
      </c>
      <c r="Q4606">
        <v>470700</v>
      </c>
      <c r="R4606">
        <f>AVERAGE(B4606,D4606,F4606,H4606,J4606,L4606)</f>
        <v>3932.6666666666665</v>
      </c>
    </row>
    <row r="4607" spans="1:18" x14ac:dyDescent="0.25">
      <c r="A4607">
        <v>460400</v>
      </c>
      <c r="B4607">
        <v>3980</v>
      </c>
      <c r="C4607">
        <v>460400</v>
      </c>
      <c r="D4607">
        <v>3931</v>
      </c>
      <c r="E4607">
        <v>460400</v>
      </c>
      <c r="F4607">
        <v>3924</v>
      </c>
      <c r="G4607">
        <v>460400</v>
      </c>
      <c r="H4607">
        <v>3931</v>
      </c>
      <c r="I4607">
        <v>460400</v>
      </c>
      <c r="J4607">
        <v>3924</v>
      </c>
      <c r="K4607">
        <v>460400</v>
      </c>
      <c r="L4607">
        <v>3913</v>
      </c>
      <c r="N4607">
        <v>664400</v>
      </c>
      <c r="O4607">
        <f>AVERAGE(B4607,D4607,F4607,H4607,J4607,L4607)</f>
        <v>3933.8333333333335</v>
      </c>
      <c r="Q4607">
        <v>445300</v>
      </c>
      <c r="R4607">
        <f>AVERAGE(B4607,D4607,F4607,H4607,J4607,L4607)</f>
        <v>3933.8333333333335</v>
      </c>
    </row>
    <row r="4608" spans="1:18" x14ac:dyDescent="0.25">
      <c r="A4608">
        <v>460500</v>
      </c>
      <c r="B4608">
        <v>3980</v>
      </c>
      <c r="C4608">
        <v>460500</v>
      </c>
      <c r="D4608">
        <v>3927</v>
      </c>
      <c r="E4608">
        <v>460500</v>
      </c>
      <c r="F4608">
        <v>3924</v>
      </c>
      <c r="G4608">
        <v>460500</v>
      </c>
      <c r="H4608">
        <v>3927</v>
      </c>
      <c r="I4608">
        <v>460500</v>
      </c>
      <c r="J4608">
        <v>3924</v>
      </c>
      <c r="K4608">
        <v>460500</v>
      </c>
      <c r="L4608">
        <v>3914</v>
      </c>
      <c r="N4608">
        <v>665200</v>
      </c>
      <c r="O4608">
        <f>AVERAGE(B4608,D4608,F4608,H4608,J4608,L4608)</f>
        <v>3932.6666666666665</v>
      </c>
      <c r="Q4608">
        <v>446600</v>
      </c>
      <c r="R4608">
        <f>AVERAGE(B4608,D4608,F4608,H4608,J4608,L4608)</f>
        <v>3932.6666666666665</v>
      </c>
    </row>
    <row r="4609" spans="1:18" x14ac:dyDescent="0.25">
      <c r="A4609">
        <v>460600</v>
      </c>
      <c r="B4609">
        <v>3980</v>
      </c>
      <c r="C4609">
        <v>460600</v>
      </c>
      <c r="D4609">
        <v>3928</v>
      </c>
      <c r="E4609">
        <v>460600</v>
      </c>
      <c r="F4609">
        <v>3923</v>
      </c>
      <c r="G4609">
        <v>460600</v>
      </c>
      <c r="H4609">
        <v>3928</v>
      </c>
      <c r="I4609">
        <v>460600</v>
      </c>
      <c r="J4609">
        <v>3923</v>
      </c>
      <c r="K4609">
        <v>460600</v>
      </c>
      <c r="L4609">
        <v>3914</v>
      </c>
      <c r="N4609">
        <v>672800</v>
      </c>
      <c r="O4609">
        <f>AVERAGE(B4609,D4609,F4609,H4609,J4609,L4609)</f>
        <v>3932.6666666666665</v>
      </c>
      <c r="Q4609">
        <v>456400</v>
      </c>
      <c r="R4609">
        <f>AVERAGE(B4609,D4609,F4609,H4609,J4609,L4609)</f>
        <v>3932.6666666666665</v>
      </c>
    </row>
    <row r="4610" spans="1:18" x14ac:dyDescent="0.25">
      <c r="A4610">
        <v>460700</v>
      </c>
      <c r="B4610">
        <v>3980</v>
      </c>
      <c r="C4610">
        <v>460700</v>
      </c>
      <c r="D4610">
        <v>3928</v>
      </c>
      <c r="E4610">
        <v>460700</v>
      </c>
      <c r="F4610">
        <v>3922</v>
      </c>
      <c r="G4610">
        <v>460700</v>
      </c>
      <c r="H4610">
        <v>3928</v>
      </c>
      <c r="I4610">
        <v>460700</v>
      </c>
      <c r="J4610">
        <v>3922</v>
      </c>
      <c r="K4610">
        <v>460700</v>
      </c>
      <c r="L4610">
        <v>3914</v>
      </c>
      <c r="N4610">
        <v>673100</v>
      </c>
      <c r="O4610">
        <f>AVERAGE(B4610,D4610,F4610,H4610,J4610,L4610)</f>
        <v>3932.3333333333335</v>
      </c>
      <c r="Q4610">
        <v>460100</v>
      </c>
      <c r="R4610">
        <f>AVERAGE(B4610,D4610,F4610,H4610,J4610,L4610)</f>
        <v>3932.3333333333335</v>
      </c>
    </row>
    <row r="4611" spans="1:18" x14ac:dyDescent="0.25">
      <c r="A4611">
        <v>460800</v>
      </c>
      <c r="B4611">
        <v>3981</v>
      </c>
      <c r="C4611">
        <v>460800</v>
      </c>
      <c r="D4611">
        <v>3928</v>
      </c>
      <c r="E4611">
        <v>460800</v>
      </c>
      <c r="F4611">
        <v>3922</v>
      </c>
      <c r="G4611">
        <v>460800</v>
      </c>
      <c r="H4611">
        <v>3928</v>
      </c>
      <c r="I4611">
        <v>460800</v>
      </c>
      <c r="J4611">
        <v>3922</v>
      </c>
      <c r="K4611">
        <v>460800</v>
      </c>
      <c r="L4611">
        <v>3914</v>
      </c>
      <c r="N4611">
        <v>673800</v>
      </c>
      <c r="O4611">
        <f>AVERAGE(B4611,D4611,F4611,H4611,J4611,L4611)</f>
        <v>3932.5</v>
      </c>
      <c r="Q4611">
        <v>461400</v>
      </c>
      <c r="R4611">
        <f>AVERAGE(B4611,D4611,F4611,H4611,J4611,L4611)</f>
        <v>3932.5</v>
      </c>
    </row>
    <row r="4612" spans="1:18" x14ac:dyDescent="0.25">
      <c r="A4612">
        <v>460900</v>
      </c>
      <c r="B4612">
        <v>3981</v>
      </c>
      <c r="C4612">
        <v>460900</v>
      </c>
      <c r="D4612">
        <v>3927</v>
      </c>
      <c r="E4612">
        <v>460900</v>
      </c>
      <c r="F4612">
        <v>3922</v>
      </c>
      <c r="G4612">
        <v>460900</v>
      </c>
      <c r="H4612">
        <v>3927</v>
      </c>
      <c r="I4612">
        <v>460900</v>
      </c>
      <c r="J4612">
        <v>3922</v>
      </c>
      <c r="K4612">
        <v>460900</v>
      </c>
      <c r="L4612">
        <v>3914</v>
      </c>
      <c r="N4612">
        <v>674500</v>
      </c>
      <c r="O4612">
        <f>AVERAGE(B4612,D4612,F4612,H4612,J4612,L4612)</f>
        <v>3932.1666666666665</v>
      </c>
      <c r="Q4612">
        <v>462000</v>
      </c>
      <c r="R4612">
        <f>AVERAGE(B4612,D4612,F4612,H4612,J4612,L4612)</f>
        <v>3932.1666666666665</v>
      </c>
    </row>
    <row r="4613" spans="1:18" x14ac:dyDescent="0.25">
      <c r="A4613">
        <v>461000</v>
      </c>
      <c r="B4613">
        <v>3981</v>
      </c>
      <c r="C4613">
        <v>461000</v>
      </c>
      <c r="D4613">
        <v>3926</v>
      </c>
      <c r="E4613">
        <v>461000</v>
      </c>
      <c r="F4613">
        <v>3925</v>
      </c>
      <c r="G4613">
        <v>461000</v>
      </c>
      <c r="H4613">
        <v>3926</v>
      </c>
      <c r="I4613">
        <v>461000</v>
      </c>
      <c r="J4613">
        <v>3925</v>
      </c>
      <c r="K4613">
        <v>461000</v>
      </c>
      <c r="L4613">
        <v>3915</v>
      </c>
      <c r="N4613">
        <v>13700</v>
      </c>
      <c r="O4613">
        <f>AVERAGE(B4613,D4613,F4613,H4613,J4613,L4613)</f>
        <v>3933</v>
      </c>
      <c r="Q4613">
        <v>462200</v>
      </c>
      <c r="R4613">
        <f>AVERAGE(B4613,D4613,F4613,H4613,J4613,L4613)</f>
        <v>3933</v>
      </c>
    </row>
    <row r="4614" spans="1:18" x14ac:dyDescent="0.25">
      <c r="A4614">
        <v>461100</v>
      </c>
      <c r="B4614">
        <v>3982</v>
      </c>
      <c r="C4614">
        <v>461100</v>
      </c>
      <c r="D4614">
        <v>3926</v>
      </c>
      <c r="E4614">
        <v>461100</v>
      </c>
      <c r="F4614">
        <v>3922</v>
      </c>
      <c r="G4614">
        <v>461100</v>
      </c>
      <c r="H4614">
        <v>3926</v>
      </c>
      <c r="I4614">
        <v>461100</v>
      </c>
      <c r="J4614">
        <v>3922</v>
      </c>
      <c r="K4614">
        <v>461100</v>
      </c>
      <c r="L4614">
        <v>3915</v>
      </c>
      <c r="N4614">
        <v>16700</v>
      </c>
      <c r="O4614">
        <f>AVERAGE(B4614,D4614,F4614,H4614,J4614,L4614)</f>
        <v>3932.1666666666665</v>
      </c>
      <c r="Q4614">
        <v>462300</v>
      </c>
      <c r="R4614">
        <f>AVERAGE(B4614,D4614,F4614,H4614,J4614,L4614)</f>
        <v>3932.1666666666665</v>
      </c>
    </row>
    <row r="4615" spans="1:18" x14ac:dyDescent="0.25">
      <c r="A4615">
        <v>461200</v>
      </c>
      <c r="B4615">
        <v>3982</v>
      </c>
      <c r="C4615">
        <v>461200</v>
      </c>
      <c r="D4615">
        <v>3926</v>
      </c>
      <c r="E4615">
        <v>461200</v>
      </c>
      <c r="F4615">
        <v>3923</v>
      </c>
      <c r="G4615">
        <v>461200</v>
      </c>
      <c r="H4615">
        <v>3926</v>
      </c>
      <c r="I4615">
        <v>461200</v>
      </c>
      <c r="J4615">
        <v>3923</v>
      </c>
      <c r="K4615">
        <v>461200</v>
      </c>
      <c r="L4615">
        <v>3915</v>
      </c>
      <c r="N4615">
        <v>17600</v>
      </c>
      <c r="O4615">
        <f>AVERAGE(B4615,D4615,F4615,H4615,J4615,L4615)</f>
        <v>3932.5</v>
      </c>
      <c r="Q4615">
        <v>462700</v>
      </c>
      <c r="R4615">
        <f>AVERAGE(B4615,D4615,F4615,H4615,J4615,L4615)</f>
        <v>3932.5</v>
      </c>
    </row>
    <row r="4616" spans="1:18" x14ac:dyDescent="0.25">
      <c r="A4616">
        <v>461300</v>
      </c>
      <c r="B4616">
        <v>3982</v>
      </c>
      <c r="C4616">
        <v>461300</v>
      </c>
      <c r="D4616">
        <v>3927</v>
      </c>
      <c r="E4616">
        <v>461300</v>
      </c>
      <c r="F4616">
        <v>3924</v>
      </c>
      <c r="G4616">
        <v>461300</v>
      </c>
      <c r="H4616">
        <v>3927</v>
      </c>
      <c r="I4616">
        <v>461300</v>
      </c>
      <c r="J4616">
        <v>3924</v>
      </c>
      <c r="K4616">
        <v>461300</v>
      </c>
      <c r="L4616">
        <v>3915</v>
      </c>
      <c r="N4616">
        <v>17700</v>
      </c>
      <c r="O4616">
        <f>AVERAGE(B4616,D4616,F4616,H4616,J4616,L4616)</f>
        <v>3933.1666666666665</v>
      </c>
      <c r="Q4616">
        <v>462800</v>
      </c>
      <c r="R4616">
        <f>AVERAGE(B4616,D4616,F4616,H4616,J4616,L4616)</f>
        <v>3933.1666666666665</v>
      </c>
    </row>
    <row r="4617" spans="1:18" x14ac:dyDescent="0.25">
      <c r="A4617">
        <v>461400</v>
      </c>
      <c r="B4617">
        <v>3982</v>
      </c>
      <c r="C4617">
        <v>461400</v>
      </c>
      <c r="D4617">
        <v>3926</v>
      </c>
      <c r="E4617">
        <v>461400</v>
      </c>
      <c r="F4617">
        <v>3924</v>
      </c>
      <c r="G4617">
        <v>461400</v>
      </c>
      <c r="H4617">
        <v>3926</v>
      </c>
      <c r="I4617">
        <v>461400</v>
      </c>
      <c r="J4617">
        <v>3924</v>
      </c>
      <c r="K4617">
        <v>461400</v>
      </c>
      <c r="L4617">
        <v>3915</v>
      </c>
      <c r="N4617">
        <v>18600</v>
      </c>
      <c r="O4617">
        <f>AVERAGE(B4617,D4617,F4617,H4617,J4617,L4617)</f>
        <v>3932.8333333333335</v>
      </c>
      <c r="Q4617">
        <v>457400</v>
      </c>
      <c r="R4617">
        <f>AVERAGE(B4617,D4617,F4617,H4617,J4617,L4617)</f>
        <v>3932.8333333333335</v>
      </c>
    </row>
    <row r="4618" spans="1:18" x14ac:dyDescent="0.25">
      <c r="A4618">
        <v>461500</v>
      </c>
      <c r="B4618">
        <v>3983</v>
      </c>
      <c r="C4618">
        <v>461500</v>
      </c>
      <c r="D4618">
        <v>3926</v>
      </c>
      <c r="E4618">
        <v>461500</v>
      </c>
      <c r="F4618">
        <v>3925</v>
      </c>
      <c r="G4618">
        <v>461500</v>
      </c>
      <c r="H4618">
        <v>3926</v>
      </c>
      <c r="I4618">
        <v>461500</v>
      </c>
      <c r="J4618">
        <v>3925</v>
      </c>
      <c r="K4618">
        <v>461500</v>
      </c>
      <c r="L4618">
        <v>3915</v>
      </c>
      <c r="N4618">
        <v>18700</v>
      </c>
      <c r="O4618">
        <f>AVERAGE(B4618,D4618,F4618,H4618,J4618,L4618)</f>
        <v>3933.3333333333335</v>
      </c>
      <c r="Q4618">
        <v>459300</v>
      </c>
      <c r="R4618">
        <f>AVERAGE(B4618,D4618,F4618,H4618,J4618,L4618)</f>
        <v>3933.3333333333335</v>
      </c>
    </row>
    <row r="4619" spans="1:18" x14ac:dyDescent="0.25">
      <c r="A4619">
        <v>461600</v>
      </c>
      <c r="B4619">
        <v>3983</v>
      </c>
      <c r="C4619">
        <v>461600</v>
      </c>
      <c r="D4619">
        <v>3926</v>
      </c>
      <c r="E4619">
        <v>461600</v>
      </c>
      <c r="F4619">
        <v>3924</v>
      </c>
      <c r="G4619">
        <v>461600</v>
      </c>
      <c r="H4619">
        <v>3926</v>
      </c>
      <c r="I4619">
        <v>461600</v>
      </c>
      <c r="J4619">
        <v>3924</v>
      </c>
      <c r="K4619">
        <v>461600</v>
      </c>
      <c r="L4619">
        <v>3918</v>
      </c>
      <c r="N4619">
        <v>18800</v>
      </c>
      <c r="O4619">
        <f>AVERAGE(B4619,D4619,F4619,H4619,J4619,L4619)</f>
        <v>3933.5</v>
      </c>
      <c r="Q4619">
        <v>459900</v>
      </c>
      <c r="R4619">
        <f>AVERAGE(B4619,D4619,F4619,H4619,J4619,L4619)</f>
        <v>3933.5</v>
      </c>
    </row>
    <row r="4620" spans="1:18" x14ac:dyDescent="0.25">
      <c r="A4620">
        <v>461700</v>
      </c>
      <c r="B4620">
        <v>3983</v>
      </c>
      <c r="C4620">
        <v>461700</v>
      </c>
      <c r="D4620">
        <v>3925</v>
      </c>
      <c r="E4620">
        <v>461700</v>
      </c>
      <c r="F4620">
        <v>3923</v>
      </c>
      <c r="G4620">
        <v>461700</v>
      </c>
      <c r="H4620">
        <v>3925</v>
      </c>
      <c r="I4620">
        <v>461700</v>
      </c>
      <c r="J4620">
        <v>3923</v>
      </c>
      <c r="K4620">
        <v>461700</v>
      </c>
      <c r="L4620">
        <v>3914</v>
      </c>
      <c r="N4620">
        <v>19100</v>
      </c>
      <c r="O4620">
        <f>AVERAGE(B4620,D4620,F4620,H4620,J4620,L4620)</f>
        <v>3932.1666666666665</v>
      </c>
      <c r="Q4620">
        <v>460000</v>
      </c>
      <c r="R4620">
        <f>AVERAGE(B4620,D4620,F4620,H4620,J4620,L4620)</f>
        <v>3932.1666666666665</v>
      </c>
    </row>
    <row r="4621" spans="1:18" x14ac:dyDescent="0.25">
      <c r="A4621">
        <v>461800</v>
      </c>
      <c r="B4621">
        <v>3983</v>
      </c>
      <c r="C4621">
        <v>461800</v>
      </c>
      <c r="D4621">
        <v>3924</v>
      </c>
      <c r="E4621">
        <v>461800</v>
      </c>
      <c r="F4621">
        <v>3924</v>
      </c>
      <c r="G4621">
        <v>461800</v>
      </c>
      <c r="H4621">
        <v>3924</v>
      </c>
      <c r="I4621">
        <v>461800</v>
      </c>
      <c r="J4621">
        <v>3924</v>
      </c>
      <c r="K4621">
        <v>461800</v>
      </c>
      <c r="L4621">
        <v>3915</v>
      </c>
      <c r="N4621">
        <v>19700</v>
      </c>
      <c r="O4621">
        <f>AVERAGE(B4621,D4621,F4621,H4621,J4621,L4621)</f>
        <v>3932.3333333333335</v>
      </c>
      <c r="Q4621">
        <v>461000</v>
      </c>
      <c r="R4621">
        <f>AVERAGE(B4621,D4621,F4621,H4621,J4621,L4621)</f>
        <v>3932.3333333333335</v>
      </c>
    </row>
    <row r="4622" spans="1:18" x14ac:dyDescent="0.25">
      <c r="A4622">
        <v>461900</v>
      </c>
      <c r="B4622">
        <v>3983</v>
      </c>
      <c r="C4622">
        <v>461900</v>
      </c>
      <c r="D4622">
        <v>3926</v>
      </c>
      <c r="E4622">
        <v>461900</v>
      </c>
      <c r="F4622">
        <v>3924</v>
      </c>
      <c r="G4622">
        <v>461900</v>
      </c>
      <c r="H4622">
        <v>3926</v>
      </c>
      <c r="I4622">
        <v>461900</v>
      </c>
      <c r="J4622">
        <v>3924</v>
      </c>
      <c r="K4622">
        <v>461900</v>
      </c>
      <c r="L4622">
        <v>3915</v>
      </c>
      <c r="N4622">
        <v>19800</v>
      </c>
      <c r="O4622">
        <f>AVERAGE(B4622,D4622,F4622,H4622,J4622,L4622)</f>
        <v>3933</v>
      </c>
      <c r="Q4622">
        <v>461900</v>
      </c>
      <c r="R4622">
        <f>AVERAGE(B4622,D4622,F4622,H4622,J4622,L4622)</f>
        <v>3933</v>
      </c>
    </row>
    <row r="4623" spans="1:18" x14ac:dyDescent="0.25">
      <c r="A4623">
        <v>462000</v>
      </c>
      <c r="B4623">
        <v>3984</v>
      </c>
      <c r="C4623">
        <v>462000</v>
      </c>
      <c r="D4623">
        <v>3925</v>
      </c>
      <c r="E4623">
        <v>462000</v>
      </c>
      <c r="F4623">
        <v>3924</v>
      </c>
      <c r="G4623">
        <v>462000</v>
      </c>
      <c r="H4623">
        <v>3925</v>
      </c>
      <c r="I4623">
        <v>462000</v>
      </c>
      <c r="J4623">
        <v>3924</v>
      </c>
      <c r="K4623">
        <v>462000</v>
      </c>
      <c r="L4623">
        <v>3915</v>
      </c>
      <c r="N4623">
        <v>19900</v>
      </c>
      <c r="O4623">
        <f>AVERAGE(B4623,D4623,F4623,H4623,J4623,L4623)</f>
        <v>3932.8333333333335</v>
      </c>
      <c r="Q4623">
        <v>470600</v>
      </c>
      <c r="R4623">
        <f>AVERAGE(B4623,D4623,F4623,H4623,J4623,L4623)</f>
        <v>3932.8333333333335</v>
      </c>
    </row>
    <row r="4624" spans="1:18" x14ac:dyDescent="0.25">
      <c r="A4624">
        <v>462100</v>
      </c>
      <c r="B4624">
        <v>3984</v>
      </c>
      <c r="C4624">
        <v>462100</v>
      </c>
      <c r="D4624">
        <v>3925</v>
      </c>
      <c r="E4624">
        <v>462100</v>
      </c>
      <c r="F4624">
        <v>3927</v>
      </c>
      <c r="G4624">
        <v>462100</v>
      </c>
      <c r="H4624">
        <v>3925</v>
      </c>
      <c r="I4624">
        <v>462100</v>
      </c>
      <c r="J4624">
        <v>3927</v>
      </c>
      <c r="K4624">
        <v>462100</v>
      </c>
      <c r="L4624">
        <v>3915</v>
      </c>
      <c r="N4624">
        <v>75600</v>
      </c>
      <c r="O4624">
        <f>AVERAGE(B4624,D4624,F4624,H4624,J4624,L4624)</f>
        <v>3933.8333333333335</v>
      </c>
      <c r="Q4624">
        <v>457100</v>
      </c>
      <c r="R4624">
        <f>AVERAGE(B4624,D4624,F4624,H4624,J4624,L4624)</f>
        <v>3933.8333333333335</v>
      </c>
    </row>
    <row r="4625" spans="1:18" x14ac:dyDescent="0.25">
      <c r="A4625">
        <v>462200</v>
      </c>
      <c r="B4625">
        <v>3984</v>
      </c>
      <c r="C4625">
        <v>462200</v>
      </c>
      <c r="D4625">
        <v>3926</v>
      </c>
      <c r="E4625">
        <v>462200</v>
      </c>
      <c r="F4625">
        <v>3923</v>
      </c>
      <c r="G4625">
        <v>462200</v>
      </c>
      <c r="H4625">
        <v>3926</v>
      </c>
      <c r="I4625">
        <v>462200</v>
      </c>
      <c r="J4625">
        <v>3923</v>
      </c>
      <c r="K4625">
        <v>462200</v>
      </c>
      <c r="L4625">
        <v>3915</v>
      </c>
      <c r="N4625">
        <v>80500</v>
      </c>
      <c r="O4625">
        <f>AVERAGE(B4625,D4625,F4625,H4625,J4625,L4625)</f>
        <v>3932.8333333333335</v>
      </c>
      <c r="Q4625">
        <v>459500</v>
      </c>
      <c r="R4625">
        <f>AVERAGE(B4625,D4625,F4625,H4625,J4625,L4625)</f>
        <v>3932.8333333333335</v>
      </c>
    </row>
    <row r="4626" spans="1:18" x14ac:dyDescent="0.25">
      <c r="A4626">
        <v>462300</v>
      </c>
      <c r="B4626">
        <v>3984</v>
      </c>
      <c r="C4626">
        <v>462300</v>
      </c>
      <c r="D4626">
        <v>3926</v>
      </c>
      <c r="E4626">
        <v>462300</v>
      </c>
      <c r="F4626">
        <v>3923</v>
      </c>
      <c r="G4626">
        <v>462300</v>
      </c>
      <c r="H4626">
        <v>3926</v>
      </c>
      <c r="I4626">
        <v>462300</v>
      </c>
      <c r="J4626">
        <v>3923</v>
      </c>
      <c r="K4626">
        <v>462300</v>
      </c>
      <c r="L4626">
        <v>3915</v>
      </c>
      <c r="N4626">
        <v>149900</v>
      </c>
      <c r="O4626">
        <f>AVERAGE(B4626,D4626,F4626,H4626,J4626,L4626)</f>
        <v>3932.8333333333335</v>
      </c>
      <c r="Q4626">
        <v>461300</v>
      </c>
      <c r="R4626">
        <f>AVERAGE(B4626,D4626,F4626,H4626,J4626,L4626)</f>
        <v>3932.8333333333335</v>
      </c>
    </row>
    <row r="4627" spans="1:18" x14ac:dyDescent="0.25">
      <c r="A4627">
        <v>462400</v>
      </c>
      <c r="B4627">
        <v>3984</v>
      </c>
      <c r="C4627">
        <v>462400</v>
      </c>
      <c r="D4627">
        <v>3926</v>
      </c>
      <c r="E4627">
        <v>462400</v>
      </c>
      <c r="F4627">
        <v>3922</v>
      </c>
      <c r="G4627">
        <v>462400</v>
      </c>
      <c r="H4627">
        <v>3926</v>
      </c>
      <c r="I4627">
        <v>462400</v>
      </c>
      <c r="J4627">
        <v>3922</v>
      </c>
      <c r="K4627">
        <v>462400</v>
      </c>
      <c r="L4627">
        <v>3915</v>
      </c>
      <c r="N4627">
        <v>160700</v>
      </c>
      <c r="O4627">
        <f>AVERAGE(B4627,D4627,F4627,H4627,J4627,L4627)</f>
        <v>3932.5</v>
      </c>
      <c r="Q4627">
        <v>463000</v>
      </c>
      <c r="R4627">
        <f>AVERAGE(B4627,D4627,F4627,H4627,J4627,L4627)</f>
        <v>3932.5</v>
      </c>
    </row>
    <row r="4628" spans="1:18" x14ac:dyDescent="0.25">
      <c r="A4628">
        <v>462500</v>
      </c>
      <c r="B4628">
        <v>3983</v>
      </c>
      <c r="C4628">
        <v>462500</v>
      </c>
      <c r="D4628">
        <v>3926</v>
      </c>
      <c r="E4628">
        <v>462500</v>
      </c>
      <c r="F4628">
        <v>3922</v>
      </c>
      <c r="G4628">
        <v>462500</v>
      </c>
      <c r="H4628">
        <v>3926</v>
      </c>
      <c r="I4628">
        <v>462500</v>
      </c>
      <c r="J4628">
        <v>3922</v>
      </c>
      <c r="K4628">
        <v>462500</v>
      </c>
      <c r="L4628">
        <v>3915</v>
      </c>
      <c r="N4628">
        <v>164700</v>
      </c>
      <c r="O4628">
        <f>AVERAGE(B4628,D4628,F4628,H4628,J4628,L4628)</f>
        <v>3932.3333333333335</v>
      </c>
      <c r="Q4628">
        <v>470200</v>
      </c>
      <c r="R4628">
        <f>AVERAGE(B4628,D4628,F4628,H4628,J4628,L4628)</f>
        <v>3932.3333333333335</v>
      </c>
    </row>
    <row r="4629" spans="1:18" x14ac:dyDescent="0.25">
      <c r="A4629">
        <v>462600</v>
      </c>
      <c r="B4629">
        <v>3983</v>
      </c>
      <c r="C4629">
        <v>462600</v>
      </c>
      <c r="D4629">
        <v>3925</v>
      </c>
      <c r="E4629">
        <v>462600</v>
      </c>
      <c r="F4629">
        <v>3923</v>
      </c>
      <c r="G4629">
        <v>462600</v>
      </c>
      <c r="H4629">
        <v>3925</v>
      </c>
      <c r="I4629">
        <v>462600</v>
      </c>
      <c r="J4629">
        <v>3923</v>
      </c>
      <c r="K4629">
        <v>462600</v>
      </c>
      <c r="L4629">
        <v>3916</v>
      </c>
      <c r="N4629">
        <v>164800</v>
      </c>
      <c r="O4629">
        <f>AVERAGE(B4629,D4629,F4629,H4629,J4629,L4629)</f>
        <v>3932.5</v>
      </c>
      <c r="Q4629">
        <v>470300</v>
      </c>
      <c r="R4629">
        <f>AVERAGE(B4629,D4629,F4629,H4629,J4629,L4629)</f>
        <v>3932.5</v>
      </c>
    </row>
    <row r="4630" spans="1:18" x14ac:dyDescent="0.25">
      <c r="A4630">
        <v>462700</v>
      </c>
      <c r="B4630">
        <v>3983</v>
      </c>
      <c r="C4630">
        <v>462700</v>
      </c>
      <c r="D4630">
        <v>3926</v>
      </c>
      <c r="E4630">
        <v>462700</v>
      </c>
      <c r="F4630">
        <v>3923</v>
      </c>
      <c r="G4630">
        <v>462700</v>
      </c>
      <c r="H4630">
        <v>3926</v>
      </c>
      <c r="I4630">
        <v>462700</v>
      </c>
      <c r="J4630">
        <v>3923</v>
      </c>
      <c r="K4630">
        <v>462700</v>
      </c>
      <c r="L4630">
        <v>3916</v>
      </c>
      <c r="N4630">
        <v>166000</v>
      </c>
      <c r="O4630">
        <f>AVERAGE(B4630,D4630,F4630,H4630,J4630,L4630)</f>
        <v>3932.8333333333335</v>
      </c>
      <c r="Q4630">
        <v>470800</v>
      </c>
      <c r="R4630">
        <f>AVERAGE(B4630,D4630,F4630,H4630,J4630,L4630)</f>
        <v>3932.8333333333335</v>
      </c>
    </row>
    <row r="4631" spans="1:18" x14ac:dyDescent="0.25">
      <c r="A4631">
        <v>462800</v>
      </c>
      <c r="B4631">
        <v>3983</v>
      </c>
      <c r="C4631">
        <v>462800</v>
      </c>
      <c r="D4631">
        <v>3926</v>
      </c>
      <c r="E4631">
        <v>462800</v>
      </c>
      <c r="F4631">
        <v>3923</v>
      </c>
      <c r="G4631">
        <v>462800</v>
      </c>
      <c r="H4631">
        <v>3926</v>
      </c>
      <c r="I4631">
        <v>462800</v>
      </c>
      <c r="J4631">
        <v>3923</v>
      </c>
      <c r="K4631">
        <v>462800</v>
      </c>
      <c r="L4631">
        <v>3916</v>
      </c>
      <c r="N4631">
        <v>166200</v>
      </c>
      <c r="O4631">
        <f>AVERAGE(B4631,D4631,F4631,H4631,J4631,L4631)</f>
        <v>3932.8333333333335</v>
      </c>
      <c r="Q4631">
        <v>471000</v>
      </c>
      <c r="R4631">
        <f>AVERAGE(B4631,D4631,F4631,H4631,J4631,L4631)</f>
        <v>3932.8333333333335</v>
      </c>
    </row>
    <row r="4632" spans="1:18" x14ac:dyDescent="0.25">
      <c r="A4632">
        <v>462900</v>
      </c>
      <c r="B4632">
        <v>3983</v>
      </c>
      <c r="C4632">
        <v>462900</v>
      </c>
      <c r="D4632">
        <v>3925</v>
      </c>
      <c r="E4632">
        <v>462900</v>
      </c>
      <c r="F4632">
        <v>3923</v>
      </c>
      <c r="G4632">
        <v>462900</v>
      </c>
      <c r="H4632">
        <v>3925</v>
      </c>
      <c r="I4632">
        <v>462900</v>
      </c>
      <c r="J4632">
        <v>3923</v>
      </c>
      <c r="K4632">
        <v>462900</v>
      </c>
      <c r="L4632">
        <v>3916</v>
      </c>
      <c r="N4632">
        <v>177500</v>
      </c>
      <c r="O4632">
        <f>AVERAGE(B4632,D4632,F4632,H4632,J4632,L4632)</f>
        <v>3932.5</v>
      </c>
      <c r="Q4632">
        <v>459600</v>
      </c>
      <c r="R4632">
        <f>AVERAGE(B4632,D4632,F4632,H4632,J4632,L4632)</f>
        <v>3932.5</v>
      </c>
    </row>
    <row r="4633" spans="1:18" x14ac:dyDescent="0.25">
      <c r="A4633">
        <v>463000</v>
      </c>
      <c r="B4633">
        <v>3983</v>
      </c>
      <c r="C4633">
        <v>463000</v>
      </c>
      <c r="D4633">
        <v>3925</v>
      </c>
      <c r="E4633">
        <v>463000</v>
      </c>
      <c r="F4633">
        <v>3925</v>
      </c>
      <c r="G4633">
        <v>463000</v>
      </c>
      <c r="H4633">
        <v>3925</v>
      </c>
      <c r="I4633">
        <v>463000</v>
      </c>
      <c r="J4633">
        <v>3925</v>
      </c>
      <c r="K4633">
        <v>463000</v>
      </c>
      <c r="L4633">
        <v>3916</v>
      </c>
      <c r="N4633">
        <v>194400</v>
      </c>
      <c r="O4633">
        <f>AVERAGE(B4633,D4633,F4633,H4633,J4633,L4633)</f>
        <v>3933.1666666666665</v>
      </c>
      <c r="Q4633">
        <v>459700</v>
      </c>
      <c r="R4633">
        <f>AVERAGE(B4633,D4633,F4633,H4633,J4633,L4633)</f>
        <v>3933.1666666666665</v>
      </c>
    </row>
    <row r="4634" spans="1:18" x14ac:dyDescent="0.25">
      <c r="A4634">
        <v>463100</v>
      </c>
      <c r="B4634">
        <v>3983</v>
      </c>
      <c r="C4634">
        <v>463100</v>
      </c>
      <c r="D4634">
        <v>3926</v>
      </c>
      <c r="E4634">
        <v>463100</v>
      </c>
      <c r="F4634">
        <v>3929</v>
      </c>
      <c r="G4634">
        <v>463100</v>
      </c>
      <c r="H4634">
        <v>3926</v>
      </c>
      <c r="I4634">
        <v>463100</v>
      </c>
      <c r="J4634">
        <v>3929</v>
      </c>
      <c r="K4634">
        <v>463100</v>
      </c>
      <c r="L4634">
        <v>3915</v>
      </c>
      <c r="N4634">
        <v>195400</v>
      </c>
      <c r="O4634">
        <f>AVERAGE(B4634,D4634,F4634,H4634,J4634,L4634)</f>
        <v>3934.6666666666665</v>
      </c>
      <c r="Q4634">
        <v>461500</v>
      </c>
      <c r="R4634">
        <f>AVERAGE(B4634,D4634,F4634,H4634,J4634,L4634)</f>
        <v>3934.6666666666665</v>
      </c>
    </row>
    <row r="4635" spans="1:18" x14ac:dyDescent="0.25">
      <c r="A4635">
        <v>463200</v>
      </c>
      <c r="B4635">
        <v>3985</v>
      </c>
      <c r="C4635">
        <v>463200</v>
      </c>
      <c r="D4635">
        <v>3926</v>
      </c>
      <c r="E4635">
        <v>463200</v>
      </c>
      <c r="F4635">
        <v>3926</v>
      </c>
      <c r="G4635">
        <v>463200</v>
      </c>
      <c r="H4635">
        <v>3926</v>
      </c>
      <c r="I4635">
        <v>463200</v>
      </c>
      <c r="J4635">
        <v>3926</v>
      </c>
      <c r="K4635">
        <v>463200</v>
      </c>
      <c r="L4635">
        <v>3915</v>
      </c>
      <c r="N4635">
        <v>195500</v>
      </c>
      <c r="O4635">
        <f>AVERAGE(B4635,D4635,F4635,H4635,J4635,L4635)</f>
        <v>3934</v>
      </c>
      <c r="Q4635">
        <v>469700</v>
      </c>
      <c r="R4635">
        <f>AVERAGE(B4635,D4635,F4635,H4635,J4635,L4635)</f>
        <v>3934</v>
      </c>
    </row>
    <row r="4636" spans="1:18" x14ac:dyDescent="0.25">
      <c r="A4636">
        <v>463300</v>
      </c>
      <c r="B4636">
        <v>3985</v>
      </c>
      <c r="C4636">
        <v>463300</v>
      </c>
      <c r="D4636">
        <v>3926</v>
      </c>
      <c r="E4636">
        <v>463300</v>
      </c>
      <c r="F4636">
        <v>3926</v>
      </c>
      <c r="G4636">
        <v>463300</v>
      </c>
      <c r="H4636">
        <v>3926</v>
      </c>
      <c r="I4636">
        <v>463300</v>
      </c>
      <c r="J4636">
        <v>3926</v>
      </c>
      <c r="K4636">
        <v>463300</v>
      </c>
      <c r="L4636">
        <v>3915</v>
      </c>
      <c r="N4636">
        <v>196200</v>
      </c>
      <c r="O4636">
        <f>AVERAGE(B4636,D4636,F4636,H4636,J4636,L4636)</f>
        <v>3934</v>
      </c>
      <c r="Q4636">
        <v>471100</v>
      </c>
      <c r="R4636">
        <f>AVERAGE(B4636,D4636,F4636,H4636,J4636,L4636)</f>
        <v>3934</v>
      </c>
    </row>
    <row r="4637" spans="1:18" x14ac:dyDescent="0.25">
      <c r="A4637">
        <v>463400</v>
      </c>
      <c r="B4637">
        <v>3984</v>
      </c>
      <c r="C4637">
        <v>463400</v>
      </c>
      <c r="D4637">
        <v>3926</v>
      </c>
      <c r="E4637">
        <v>463400</v>
      </c>
      <c r="F4637">
        <v>3926</v>
      </c>
      <c r="G4637">
        <v>463400</v>
      </c>
      <c r="H4637">
        <v>3926</v>
      </c>
      <c r="I4637">
        <v>463400</v>
      </c>
      <c r="J4637">
        <v>3926</v>
      </c>
      <c r="K4637">
        <v>463400</v>
      </c>
      <c r="L4637">
        <v>3916</v>
      </c>
      <c r="N4637">
        <v>227600</v>
      </c>
      <c r="O4637">
        <f>AVERAGE(B4637,D4637,F4637,H4637,J4637,L4637)</f>
        <v>3934</v>
      </c>
      <c r="Q4637">
        <v>471200</v>
      </c>
      <c r="R4637">
        <f>AVERAGE(B4637,D4637,F4637,H4637,J4637,L4637)</f>
        <v>3934</v>
      </c>
    </row>
    <row r="4638" spans="1:18" x14ac:dyDescent="0.25">
      <c r="A4638">
        <v>463500</v>
      </c>
      <c r="B4638">
        <v>3984</v>
      </c>
      <c r="C4638">
        <v>463500</v>
      </c>
      <c r="D4638">
        <v>3927</v>
      </c>
      <c r="E4638">
        <v>463500</v>
      </c>
      <c r="F4638">
        <v>3925</v>
      </c>
      <c r="G4638">
        <v>463500</v>
      </c>
      <c r="H4638">
        <v>3927</v>
      </c>
      <c r="I4638">
        <v>463500</v>
      </c>
      <c r="J4638">
        <v>3925</v>
      </c>
      <c r="K4638">
        <v>463500</v>
      </c>
      <c r="L4638">
        <v>3916</v>
      </c>
      <c r="N4638">
        <v>227800</v>
      </c>
      <c r="O4638">
        <f>AVERAGE(B4638,D4638,F4638,H4638,J4638,L4638)</f>
        <v>3934</v>
      </c>
      <c r="Q4638">
        <v>471300</v>
      </c>
      <c r="R4638">
        <f>AVERAGE(B4638,D4638,F4638,H4638,J4638,L4638)</f>
        <v>3934</v>
      </c>
    </row>
    <row r="4639" spans="1:18" x14ac:dyDescent="0.25">
      <c r="A4639">
        <v>463600</v>
      </c>
      <c r="B4639">
        <v>3985</v>
      </c>
      <c r="C4639">
        <v>463600</v>
      </c>
      <c r="D4639">
        <v>3926</v>
      </c>
      <c r="E4639">
        <v>463600</v>
      </c>
      <c r="F4639">
        <v>3925</v>
      </c>
      <c r="G4639">
        <v>463600</v>
      </c>
      <c r="H4639">
        <v>3926</v>
      </c>
      <c r="I4639">
        <v>463600</v>
      </c>
      <c r="J4639">
        <v>3925</v>
      </c>
      <c r="K4639">
        <v>463600</v>
      </c>
      <c r="L4639">
        <v>3916</v>
      </c>
      <c r="N4639">
        <v>228000</v>
      </c>
      <c r="O4639">
        <f>AVERAGE(B4639,D4639,F4639,H4639,J4639,L4639)</f>
        <v>3933.8333333333335</v>
      </c>
      <c r="Q4639">
        <v>471400</v>
      </c>
      <c r="R4639">
        <f>AVERAGE(B4639,D4639,F4639,H4639,J4639,L4639)</f>
        <v>3933.8333333333335</v>
      </c>
    </row>
    <row r="4640" spans="1:18" x14ac:dyDescent="0.25">
      <c r="A4640">
        <v>463700</v>
      </c>
      <c r="B4640">
        <v>3986</v>
      </c>
      <c r="C4640">
        <v>463700</v>
      </c>
      <c r="D4640">
        <v>3926</v>
      </c>
      <c r="E4640">
        <v>463700</v>
      </c>
      <c r="F4640">
        <v>3929</v>
      </c>
      <c r="G4640">
        <v>463700</v>
      </c>
      <c r="H4640">
        <v>3926</v>
      </c>
      <c r="I4640">
        <v>463700</v>
      </c>
      <c r="J4640">
        <v>3929</v>
      </c>
      <c r="K4640">
        <v>463700</v>
      </c>
      <c r="L4640">
        <v>3916</v>
      </c>
      <c r="N4640">
        <v>265100</v>
      </c>
      <c r="O4640">
        <f>AVERAGE(B4640,D4640,F4640,H4640,J4640,L4640)</f>
        <v>3935.3333333333335</v>
      </c>
      <c r="Q4640">
        <v>473500</v>
      </c>
      <c r="R4640">
        <f>AVERAGE(B4640,D4640,F4640,H4640,J4640,L4640)</f>
        <v>3935.3333333333335</v>
      </c>
    </row>
    <row r="4641" spans="1:18" x14ac:dyDescent="0.25">
      <c r="A4641">
        <v>463800</v>
      </c>
      <c r="B4641">
        <v>3987</v>
      </c>
      <c r="C4641">
        <v>463800</v>
      </c>
      <c r="D4641">
        <v>3926</v>
      </c>
      <c r="E4641">
        <v>463800</v>
      </c>
      <c r="F4641">
        <v>3927</v>
      </c>
      <c r="G4641">
        <v>463800</v>
      </c>
      <c r="H4641">
        <v>3926</v>
      </c>
      <c r="I4641">
        <v>463800</v>
      </c>
      <c r="J4641">
        <v>3927</v>
      </c>
      <c r="K4641">
        <v>463800</v>
      </c>
      <c r="L4641">
        <v>3917</v>
      </c>
      <c r="N4641">
        <v>265300</v>
      </c>
      <c r="O4641">
        <f>AVERAGE(B4641,D4641,F4641,H4641,J4641,L4641)</f>
        <v>3935</v>
      </c>
      <c r="Q4641">
        <v>447200</v>
      </c>
      <c r="R4641">
        <f>AVERAGE(B4641,D4641,F4641,H4641,J4641,L4641)</f>
        <v>3935</v>
      </c>
    </row>
    <row r="4642" spans="1:18" x14ac:dyDescent="0.25">
      <c r="A4642">
        <v>463900</v>
      </c>
      <c r="B4642">
        <v>3987</v>
      </c>
      <c r="C4642">
        <v>463900</v>
      </c>
      <c r="D4642">
        <v>3925</v>
      </c>
      <c r="E4642">
        <v>463900</v>
      </c>
      <c r="F4642">
        <v>3927</v>
      </c>
      <c r="G4642">
        <v>463900</v>
      </c>
      <c r="H4642">
        <v>3925</v>
      </c>
      <c r="I4642">
        <v>463900</v>
      </c>
      <c r="J4642">
        <v>3927</v>
      </c>
      <c r="K4642">
        <v>463900</v>
      </c>
      <c r="L4642">
        <v>3917</v>
      </c>
      <c r="N4642">
        <v>280200</v>
      </c>
      <c r="O4642">
        <f>AVERAGE(B4642,D4642,F4642,H4642,J4642,L4642)</f>
        <v>3934.6666666666665</v>
      </c>
      <c r="Q4642">
        <v>461600</v>
      </c>
      <c r="R4642">
        <f>AVERAGE(B4642,D4642,F4642,H4642,J4642,L4642)</f>
        <v>3934.6666666666665</v>
      </c>
    </row>
    <row r="4643" spans="1:18" x14ac:dyDescent="0.25">
      <c r="A4643">
        <v>464000</v>
      </c>
      <c r="B4643">
        <v>3987</v>
      </c>
      <c r="C4643">
        <v>464000</v>
      </c>
      <c r="D4643">
        <v>3926</v>
      </c>
      <c r="E4643">
        <v>464000</v>
      </c>
      <c r="F4643">
        <v>3926</v>
      </c>
      <c r="G4643">
        <v>464000</v>
      </c>
      <c r="H4643">
        <v>3926</v>
      </c>
      <c r="I4643">
        <v>464000</v>
      </c>
      <c r="J4643">
        <v>3926</v>
      </c>
      <c r="K4643">
        <v>464000</v>
      </c>
      <c r="L4643">
        <v>3920</v>
      </c>
      <c r="N4643">
        <v>284400</v>
      </c>
      <c r="O4643">
        <f>AVERAGE(B4643,D4643,F4643,H4643,J4643,L4643)</f>
        <v>3935.1666666666665</v>
      </c>
      <c r="Q4643">
        <v>469800</v>
      </c>
      <c r="R4643">
        <f>AVERAGE(B4643,D4643,F4643,H4643,J4643,L4643)</f>
        <v>3935.1666666666665</v>
      </c>
    </row>
    <row r="4644" spans="1:18" x14ac:dyDescent="0.25">
      <c r="A4644">
        <v>464100</v>
      </c>
      <c r="B4644">
        <v>3986</v>
      </c>
      <c r="C4644">
        <v>464100</v>
      </c>
      <c r="D4644">
        <v>3926</v>
      </c>
      <c r="E4644">
        <v>464100</v>
      </c>
      <c r="F4644">
        <v>3926</v>
      </c>
      <c r="G4644">
        <v>464100</v>
      </c>
      <c r="H4644">
        <v>3926</v>
      </c>
      <c r="I4644">
        <v>464100</v>
      </c>
      <c r="J4644">
        <v>3926</v>
      </c>
      <c r="K4644">
        <v>464100</v>
      </c>
      <c r="L4644">
        <v>3917</v>
      </c>
      <c r="N4644">
        <v>320000</v>
      </c>
      <c r="O4644">
        <f>AVERAGE(B4644,D4644,F4644,H4644,J4644,L4644)</f>
        <v>3934.5</v>
      </c>
      <c r="Q4644">
        <v>470100</v>
      </c>
      <c r="R4644">
        <f>AVERAGE(B4644,D4644,F4644,H4644,J4644,L4644)</f>
        <v>3934.5</v>
      </c>
    </row>
    <row r="4645" spans="1:18" x14ac:dyDescent="0.25">
      <c r="A4645">
        <v>464200</v>
      </c>
      <c r="B4645">
        <v>3986</v>
      </c>
      <c r="C4645">
        <v>464200</v>
      </c>
      <c r="D4645">
        <v>3926</v>
      </c>
      <c r="E4645">
        <v>464200</v>
      </c>
      <c r="F4645">
        <v>3926</v>
      </c>
      <c r="G4645">
        <v>464200</v>
      </c>
      <c r="H4645">
        <v>3926</v>
      </c>
      <c r="I4645">
        <v>464200</v>
      </c>
      <c r="J4645">
        <v>3926</v>
      </c>
      <c r="K4645">
        <v>464200</v>
      </c>
      <c r="L4645">
        <v>3917</v>
      </c>
      <c r="N4645">
        <v>327700</v>
      </c>
      <c r="O4645">
        <f>AVERAGE(B4645,D4645,F4645,H4645,J4645,L4645)</f>
        <v>3934.5</v>
      </c>
      <c r="Q4645">
        <v>470400</v>
      </c>
      <c r="R4645">
        <f>AVERAGE(B4645,D4645,F4645,H4645,J4645,L4645)</f>
        <v>3934.5</v>
      </c>
    </row>
    <row r="4646" spans="1:18" x14ac:dyDescent="0.25">
      <c r="A4646">
        <v>464300</v>
      </c>
      <c r="B4646">
        <v>3986</v>
      </c>
      <c r="C4646">
        <v>464300</v>
      </c>
      <c r="D4646">
        <v>3926</v>
      </c>
      <c r="E4646">
        <v>464300</v>
      </c>
      <c r="F4646">
        <v>3929</v>
      </c>
      <c r="G4646">
        <v>464300</v>
      </c>
      <c r="H4646">
        <v>3926</v>
      </c>
      <c r="I4646">
        <v>464300</v>
      </c>
      <c r="J4646">
        <v>3929</v>
      </c>
      <c r="K4646">
        <v>464300</v>
      </c>
      <c r="L4646">
        <v>3917</v>
      </c>
      <c r="N4646">
        <v>327800</v>
      </c>
      <c r="O4646">
        <f>AVERAGE(B4646,D4646,F4646,H4646,J4646,L4646)</f>
        <v>3935.5</v>
      </c>
      <c r="Q4646">
        <v>464500</v>
      </c>
      <c r="R4646">
        <f>AVERAGE(B4646,D4646,F4646,H4646,J4646,L4646)</f>
        <v>3935.5</v>
      </c>
    </row>
    <row r="4647" spans="1:18" x14ac:dyDescent="0.25">
      <c r="A4647">
        <v>464400</v>
      </c>
      <c r="B4647">
        <v>3986</v>
      </c>
      <c r="C4647">
        <v>464400</v>
      </c>
      <c r="D4647">
        <v>3924</v>
      </c>
      <c r="E4647">
        <v>464400</v>
      </c>
      <c r="F4647">
        <v>3929</v>
      </c>
      <c r="G4647">
        <v>464400</v>
      </c>
      <c r="H4647">
        <v>3924</v>
      </c>
      <c r="I4647">
        <v>464400</v>
      </c>
      <c r="J4647">
        <v>3929</v>
      </c>
      <c r="K4647">
        <v>464400</v>
      </c>
      <c r="L4647">
        <v>3916</v>
      </c>
      <c r="N4647">
        <v>328400</v>
      </c>
      <c r="O4647">
        <f>AVERAGE(B4647,D4647,F4647,H4647,J4647,L4647)</f>
        <v>3934.6666666666665</v>
      </c>
      <c r="Q4647">
        <v>470500</v>
      </c>
      <c r="R4647">
        <f>AVERAGE(B4647,D4647,F4647,H4647,J4647,L4647)</f>
        <v>3934.6666666666665</v>
      </c>
    </row>
    <row r="4648" spans="1:18" x14ac:dyDescent="0.25">
      <c r="A4648">
        <v>464500</v>
      </c>
      <c r="B4648">
        <v>3986</v>
      </c>
      <c r="C4648">
        <v>464500</v>
      </c>
      <c r="D4648">
        <v>3924</v>
      </c>
      <c r="E4648">
        <v>464500</v>
      </c>
      <c r="F4648">
        <v>3926</v>
      </c>
      <c r="G4648">
        <v>464500</v>
      </c>
      <c r="H4648">
        <v>3924</v>
      </c>
      <c r="I4648">
        <v>464500</v>
      </c>
      <c r="J4648">
        <v>3926</v>
      </c>
      <c r="K4648">
        <v>464500</v>
      </c>
      <c r="L4648">
        <v>3916</v>
      </c>
      <c r="N4648">
        <v>340200</v>
      </c>
      <c r="O4648">
        <f>AVERAGE(B4648,D4648,F4648,H4648,J4648,L4648)</f>
        <v>3933.6666666666665</v>
      </c>
      <c r="Q4648">
        <v>471600</v>
      </c>
      <c r="R4648">
        <f>AVERAGE(B4648,D4648,F4648,H4648,J4648,L4648)</f>
        <v>3933.6666666666665</v>
      </c>
    </row>
    <row r="4649" spans="1:18" x14ac:dyDescent="0.25">
      <c r="A4649">
        <v>464600</v>
      </c>
      <c r="B4649">
        <v>3987</v>
      </c>
      <c r="C4649">
        <v>464600</v>
      </c>
      <c r="D4649">
        <v>3924</v>
      </c>
      <c r="E4649">
        <v>464600</v>
      </c>
      <c r="F4649">
        <v>3929</v>
      </c>
      <c r="G4649">
        <v>464600</v>
      </c>
      <c r="H4649">
        <v>3924</v>
      </c>
      <c r="I4649">
        <v>464600</v>
      </c>
      <c r="J4649">
        <v>3929</v>
      </c>
      <c r="K4649">
        <v>464600</v>
      </c>
      <c r="L4649">
        <v>3916</v>
      </c>
      <c r="N4649">
        <v>340500</v>
      </c>
      <c r="O4649">
        <f>AVERAGE(B4649,D4649,F4649,H4649,J4649,L4649)</f>
        <v>3934.8333333333335</v>
      </c>
      <c r="Q4649">
        <v>471700</v>
      </c>
      <c r="R4649">
        <f>AVERAGE(B4649,D4649,F4649,H4649,J4649,L4649)</f>
        <v>3934.8333333333335</v>
      </c>
    </row>
    <row r="4650" spans="1:18" x14ac:dyDescent="0.25">
      <c r="A4650">
        <v>464700</v>
      </c>
      <c r="B4650">
        <v>3986</v>
      </c>
      <c r="C4650">
        <v>464700</v>
      </c>
      <c r="D4650">
        <v>3925</v>
      </c>
      <c r="E4650">
        <v>464700</v>
      </c>
      <c r="F4650">
        <v>3926</v>
      </c>
      <c r="G4650">
        <v>464700</v>
      </c>
      <c r="H4650">
        <v>3925</v>
      </c>
      <c r="I4650">
        <v>464700</v>
      </c>
      <c r="J4650">
        <v>3926</v>
      </c>
      <c r="K4650">
        <v>464700</v>
      </c>
      <c r="L4650">
        <v>3915</v>
      </c>
      <c r="N4650">
        <v>340600</v>
      </c>
      <c r="O4650">
        <f>AVERAGE(B4650,D4650,F4650,H4650,J4650,L4650)</f>
        <v>3933.8333333333335</v>
      </c>
      <c r="Q4650">
        <v>473400</v>
      </c>
      <c r="R4650">
        <f>AVERAGE(B4650,D4650,F4650,H4650,J4650,L4650)</f>
        <v>3933.8333333333335</v>
      </c>
    </row>
    <row r="4651" spans="1:18" x14ac:dyDescent="0.25">
      <c r="A4651">
        <v>464800</v>
      </c>
      <c r="B4651">
        <v>3987</v>
      </c>
      <c r="C4651">
        <v>464800</v>
      </c>
      <c r="D4651">
        <v>3925</v>
      </c>
      <c r="E4651">
        <v>464800</v>
      </c>
      <c r="F4651">
        <v>3926</v>
      </c>
      <c r="G4651">
        <v>464800</v>
      </c>
      <c r="H4651">
        <v>3925</v>
      </c>
      <c r="I4651">
        <v>464800</v>
      </c>
      <c r="J4651">
        <v>3926</v>
      </c>
      <c r="K4651">
        <v>464800</v>
      </c>
      <c r="L4651">
        <v>3916</v>
      </c>
      <c r="N4651">
        <v>347800</v>
      </c>
      <c r="O4651">
        <f>AVERAGE(B4651,D4651,F4651,H4651,J4651,L4651)</f>
        <v>3934.1666666666665</v>
      </c>
      <c r="Q4651">
        <v>460400</v>
      </c>
      <c r="R4651">
        <f>AVERAGE(B4651,D4651,F4651,H4651,J4651,L4651)</f>
        <v>3934.1666666666665</v>
      </c>
    </row>
    <row r="4652" spans="1:18" x14ac:dyDescent="0.25">
      <c r="A4652">
        <v>464900</v>
      </c>
      <c r="B4652">
        <v>3987</v>
      </c>
      <c r="C4652">
        <v>464900</v>
      </c>
      <c r="D4652">
        <v>3926</v>
      </c>
      <c r="E4652">
        <v>464900</v>
      </c>
      <c r="F4652">
        <v>3926</v>
      </c>
      <c r="G4652">
        <v>464900</v>
      </c>
      <c r="H4652">
        <v>3926</v>
      </c>
      <c r="I4652">
        <v>464900</v>
      </c>
      <c r="J4652">
        <v>3926</v>
      </c>
      <c r="K4652">
        <v>464900</v>
      </c>
      <c r="L4652">
        <v>3916</v>
      </c>
      <c r="N4652">
        <v>347900</v>
      </c>
      <c r="O4652">
        <f>AVERAGE(B4652,D4652,F4652,H4652,J4652,L4652)</f>
        <v>3934.5</v>
      </c>
      <c r="Q4652">
        <v>462100</v>
      </c>
      <c r="R4652">
        <f>AVERAGE(B4652,D4652,F4652,H4652,J4652,L4652)</f>
        <v>3934.5</v>
      </c>
    </row>
    <row r="4653" spans="1:18" x14ac:dyDescent="0.25">
      <c r="A4653">
        <v>465000</v>
      </c>
      <c r="B4653">
        <v>3986</v>
      </c>
      <c r="C4653">
        <v>465000</v>
      </c>
      <c r="D4653">
        <v>3927</v>
      </c>
      <c r="E4653">
        <v>465000</v>
      </c>
      <c r="F4653">
        <v>3926</v>
      </c>
      <c r="G4653">
        <v>465000</v>
      </c>
      <c r="H4653">
        <v>3927</v>
      </c>
      <c r="I4653">
        <v>465000</v>
      </c>
      <c r="J4653">
        <v>3926</v>
      </c>
      <c r="K4653">
        <v>465000</v>
      </c>
      <c r="L4653">
        <v>3915</v>
      </c>
      <c r="N4653">
        <v>349300</v>
      </c>
      <c r="O4653">
        <f>AVERAGE(B4653,D4653,F4653,H4653,J4653,L4653)</f>
        <v>3934.5</v>
      </c>
      <c r="Q4653">
        <v>463600</v>
      </c>
      <c r="R4653">
        <f>AVERAGE(B4653,D4653,F4653,H4653,J4653,L4653)</f>
        <v>3934.5</v>
      </c>
    </row>
    <row r="4654" spans="1:18" x14ac:dyDescent="0.25">
      <c r="A4654">
        <v>465100</v>
      </c>
      <c r="B4654">
        <v>3989</v>
      </c>
      <c r="C4654">
        <v>465100</v>
      </c>
      <c r="D4654">
        <v>3926</v>
      </c>
      <c r="E4654">
        <v>465100</v>
      </c>
      <c r="F4654">
        <v>3927</v>
      </c>
      <c r="G4654">
        <v>465100</v>
      </c>
      <c r="H4654">
        <v>3926</v>
      </c>
      <c r="I4654">
        <v>465100</v>
      </c>
      <c r="J4654">
        <v>3927</v>
      </c>
      <c r="K4654">
        <v>465100</v>
      </c>
      <c r="L4654">
        <v>3915</v>
      </c>
      <c r="N4654">
        <v>349900</v>
      </c>
      <c r="O4654">
        <f>AVERAGE(B4654,D4654,F4654,H4654,J4654,L4654)</f>
        <v>3935</v>
      </c>
      <c r="Q4654">
        <v>464700</v>
      </c>
      <c r="R4654">
        <f>AVERAGE(B4654,D4654,F4654,H4654,J4654,L4654)</f>
        <v>3935</v>
      </c>
    </row>
    <row r="4655" spans="1:18" x14ac:dyDescent="0.25">
      <c r="A4655">
        <v>465200</v>
      </c>
      <c r="B4655">
        <v>3986</v>
      </c>
      <c r="C4655">
        <v>465200</v>
      </c>
      <c r="D4655">
        <v>3927</v>
      </c>
      <c r="E4655">
        <v>465200</v>
      </c>
      <c r="F4655">
        <v>3928</v>
      </c>
      <c r="G4655">
        <v>465200</v>
      </c>
      <c r="H4655">
        <v>3927</v>
      </c>
      <c r="I4655">
        <v>465200</v>
      </c>
      <c r="J4655">
        <v>3928</v>
      </c>
      <c r="K4655">
        <v>465200</v>
      </c>
      <c r="L4655">
        <v>3916</v>
      </c>
      <c r="N4655">
        <v>350200</v>
      </c>
      <c r="O4655">
        <f>AVERAGE(B4655,D4655,F4655,H4655,J4655,L4655)</f>
        <v>3935.3333333333335</v>
      </c>
      <c r="Q4655">
        <v>469900</v>
      </c>
      <c r="R4655">
        <f>AVERAGE(B4655,D4655,F4655,H4655,J4655,L4655)</f>
        <v>3935.3333333333335</v>
      </c>
    </row>
    <row r="4656" spans="1:18" x14ac:dyDescent="0.25">
      <c r="A4656">
        <v>465300</v>
      </c>
      <c r="B4656">
        <v>3985</v>
      </c>
      <c r="C4656">
        <v>465300</v>
      </c>
      <c r="D4656">
        <v>3927</v>
      </c>
      <c r="E4656">
        <v>465300</v>
      </c>
      <c r="F4656">
        <v>3927</v>
      </c>
      <c r="G4656">
        <v>465300</v>
      </c>
      <c r="H4656">
        <v>3927</v>
      </c>
      <c r="I4656">
        <v>465300</v>
      </c>
      <c r="J4656">
        <v>3927</v>
      </c>
      <c r="K4656">
        <v>465300</v>
      </c>
      <c r="L4656">
        <v>3915</v>
      </c>
      <c r="N4656">
        <v>358400</v>
      </c>
      <c r="O4656">
        <f>AVERAGE(B4656,D4656,F4656,H4656,J4656,L4656)</f>
        <v>3934.6666666666665</v>
      </c>
      <c r="Q4656">
        <v>470000</v>
      </c>
      <c r="R4656">
        <f>AVERAGE(B4656,D4656,F4656,H4656,J4656,L4656)</f>
        <v>3934.6666666666665</v>
      </c>
    </row>
    <row r="4657" spans="1:18" x14ac:dyDescent="0.25">
      <c r="A4657">
        <v>465400</v>
      </c>
      <c r="B4657">
        <v>3986</v>
      </c>
      <c r="C4657">
        <v>465400</v>
      </c>
      <c r="D4657">
        <v>3927</v>
      </c>
      <c r="E4657">
        <v>465400</v>
      </c>
      <c r="F4657">
        <v>3927</v>
      </c>
      <c r="G4657">
        <v>465400</v>
      </c>
      <c r="H4657">
        <v>3927</v>
      </c>
      <c r="I4657">
        <v>465400</v>
      </c>
      <c r="J4657">
        <v>3927</v>
      </c>
      <c r="K4657">
        <v>465400</v>
      </c>
      <c r="L4657">
        <v>3916</v>
      </c>
      <c r="N4657">
        <v>359700</v>
      </c>
      <c r="O4657">
        <f>AVERAGE(B4657,D4657,F4657,H4657,J4657,L4657)</f>
        <v>3935</v>
      </c>
      <c r="Q4657">
        <v>470900</v>
      </c>
      <c r="R4657">
        <f>AVERAGE(B4657,D4657,F4657,H4657,J4657,L4657)</f>
        <v>3935</v>
      </c>
    </row>
    <row r="4658" spans="1:18" x14ac:dyDescent="0.25">
      <c r="A4658">
        <v>465500</v>
      </c>
      <c r="B4658">
        <v>3986</v>
      </c>
      <c r="C4658">
        <v>465500</v>
      </c>
      <c r="D4658">
        <v>3927</v>
      </c>
      <c r="E4658">
        <v>465500</v>
      </c>
      <c r="F4658">
        <v>3927</v>
      </c>
      <c r="G4658">
        <v>465500</v>
      </c>
      <c r="H4658">
        <v>3927</v>
      </c>
      <c r="I4658">
        <v>465500</v>
      </c>
      <c r="J4658">
        <v>3927</v>
      </c>
      <c r="K4658">
        <v>465500</v>
      </c>
      <c r="L4658">
        <v>3915</v>
      </c>
      <c r="N4658">
        <v>367100</v>
      </c>
      <c r="O4658">
        <f>AVERAGE(B4658,D4658,F4658,H4658,J4658,L4658)</f>
        <v>3934.8333333333335</v>
      </c>
      <c r="Q4658">
        <v>471500</v>
      </c>
      <c r="R4658">
        <f>AVERAGE(B4658,D4658,F4658,H4658,J4658,L4658)</f>
        <v>3934.8333333333335</v>
      </c>
    </row>
    <row r="4659" spans="1:18" x14ac:dyDescent="0.25">
      <c r="A4659">
        <v>465600</v>
      </c>
      <c r="B4659">
        <v>3986</v>
      </c>
      <c r="C4659">
        <v>465600</v>
      </c>
      <c r="D4659">
        <v>3927</v>
      </c>
      <c r="E4659">
        <v>465600</v>
      </c>
      <c r="F4659">
        <v>3928</v>
      </c>
      <c r="G4659">
        <v>465600</v>
      </c>
      <c r="H4659">
        <v>3927</v>
      </c>
      <c r="I4659">
        <v>465600</v>
      </c>
      <c r="J4659">
        <v>3928</v>
      </c>
      <c r="K4659">
        <v>465600</v>
      </c>
      <c r="L4659">
        <v>3914</v>
      </c>
      <c r="N4659">
        <v>367200</v>
      </c>
      <c r="O4659">
        <f>AVERAGE(B4659,D4659,F4659,H4659,J4659,L4659)</f>
        <v>3935</v>
      </c>
      <c r="Q4659">
        <v>471800</v>
      </c>
      <c r="R4659">
        <f>AVERAGE(B4659,D4659,F4659,H4659,J4659,L4659)</f>
        <v>3935</v>
      </c>
    </row>
    <row r="4660" spans="1:18" x14ac:dyDescent="0.25">
      <c r="A4660">
        <v>465700</v>
      </c>
      <c r="B4660">
        <v>3986</v>
      </c>
      <c r="C4660">
        <v>465700</v>
      </c>
      <c r="D4660">
        <v>3927</v>
      </c>
      <c r="E4660">
        <v>465700</v>
      </c>
      <c r="F4660">
        <v>3927</v>
      </c>
      <c r="G4660">
        <v>465700</v>
      </c>
      <c r="H4660">
        <v>3927</v>
      </c>
      <c r="I4660">
        <v>465700</v>
      </c>
      <c r="J4660">
        <v>3927</v>
      </c>
      <c r="K4660">
        <v>465700</v>
      </c>
      <c r="L4660">
        <v>3915</v>
      </c>
      <c r="N4660">
        <v>663800</v>
      </c>
      <c r="O4660">
        <f>AVERAGE(B4660,D4660,F4660,H4660,J4660,L4660)</f>
        <v>3934.8333333333335</v>
      </c>
      <c r="Q4660">
        <v>463200</v>
      </c>
      <c r="R4660">
        <f>AVERAGE(B4660,D4660,F4660,H4660,J4660,L4660)</f>
        <v>3934.8333333333335</v>
      </c>
    </row>
    <row r="4661" spans="1:18" x14ac:dyDescent="0.25">
      <c r="A4661">
        <v>465800</v>
      </c>
      <c r="B4661">
        <v>3986</v>
      </c>
      <c r="C4661">
        <v>465800</v>
      </c>
      <c r="D4661">
        <v>3927</v>
      </c>
      <c r="E4661">
        <v>465800</v>
      </c>
      <c r="F4661">
        <v>3928</v>
      </c>
      <c r="G4661">
        <v>465800</v>
      </c>
      <c r="H4661">
        <v>3927</v>
      </c>
      <c r="I4661">
        <v>465800</v>
      </c>
      <c r="J4661">
        <v>3928</v>
      </c>
      <c r="K4661">
        <v>465800</v>
      </c>
      <c r="L4661">
        <v>3915</v>
      </c>
      <c r="N4661">
        <v>669000</v>
      </c>
      <c r="O4661">
        <f>AVERAGE(B4661,D4661,F4661,H4661,J4661,L4661)</f>
        <v>3935.1666666666665</v>
      </c>
      <c r="Q4661">
        <v>463300</v>
      </c>
      <c r="R4661">
        <f>AVERAGE(B4661,D4661,F4661,H4661,J4661,L4661)</f>
        <v>3935.1666666666665</v>
      </c>
    </row>
    <row r="4662" spans="1:18" x14ac:dyDescent="0.25">
      <c r="A4662">
        <v>465900</v>
      </c>
      <c r="B4662">
        <v>3986</v>
      </c>
      <c r="C4662">
        <v>465900</v>
      </c>
      <c r="D4662">
        <v>3927</v>
      </c>
      <c r="E4662">
        <v>465900</v>
      </c>
      <c r="F4662">
        <v>3927</v>
      </c>
      <c r="G4662">
        <v>465900</v>
      </c>
      <c r="H4662">
        <v>3927</v>
      </c>
      <c r="I4662">
        <v>465900</v>
      </c>
      <c r="J4662">
        <v>3927</v>
      </c>
      <c r="K4662">
        <v>465900</v>
      </c>
      <c r="L4662">
        <v>3915</v>
      </c>
      <c r="N4662">
        <v>673600</v>
      </c>
      <c r="O4662">
        <f>AVERAGE(B4662,D4662,F4662,H4662,J4662,L4662)</f>
        <v>3934.8333333333335</v>
      </c>
      <c r="Q4662">
        <v>463400</v>
      </c>
      <c r="R4662">
        <f>AVERAGE(B4662,D4662,F4662,H4662,J4662,L4662)</f>
        <v>3934.8333333333335</v>
      </c>
    </row>
    <row r="4663" spans="1:18" x14ac:dyDescent="0.25">
      <c r="A4663">
        <v>466000</v>
      </c>
      <c r="B4663">
        <v>3986</v>
      </c>
      <c r="C4663">
        <v>466000</v>
      </c>
      <c r="D4663">
        <v>3926</v>
      </c>
      <c r="E4663">
        <v>466000</v>
      </c>
      <c r="F4663">
        <v>3926</v>
      </c>
      <c r="G4663">
        <v>466000</v>
      </c>
      <c r="H4663">
        <v>3926</v>
      </c>
      <c r="I4663">
        <v>466000</v>
      </c>
      <c r="J4663">
        <v>3926</v>
      </c>
      <c r="K4663">
        <v>466000</v>
      </c>
      <c r="L4663">
        <v>3916</v>
      </c>
      <c r="N4663">
        <v>679900</v>
      </c>
      <c r="O4663">
        <f>AVERAGE(B4663,D4663,F4663,H4663,J4663,L4663)</f>
        <v>3934.3333333333335</v>
      </c>
      <c r="Q4663">
        <v>463500</v>
      </c>
      <c r="R4663">
        <f>AVERAGE(B4663,D4663,F4663,H4663,J4663,L4663)</f>
        <v>3934.3333333333335</v>
      </c>
    </row>
    <row r="4664" spans="1:18" x14ac:dyDescent="0.25">
      <c r="A4664">
        <v>466100</v>
      </c>
      <c r="B4664">
        <v>3986</v>
      </c>
      <c r="C4664">
        <v>466100</v>
      </c>
      <c r="D4664">
        <v>3926</v>
      </c>
      <c r="E4664">
        <v>466100</v>
      </c>
      <c r="F4664">
        <v>3929</v>
      </c>
      <c r="G4664">
        <v>466100</v>
      </c>
      <c r="H4664">
        <v>3926</v>
      </c>
      <c r="I4664">
        <v>466100</v>
      </c>
      <c r="J4664">
        <v>3929</v>
      </c>
      <c r="K4664">
        <v>466100</v>
      </c>
      <c r="L4664">
        <v>3916</v>
      </c>
      <c r="N4664">
        <v>794500</v>
      </c>
      <c r="O4664">
        <f>AVERAGE(B4664,D4664,F4664,H4664,J4664,L4664)</f>
        <v>3935.3333333333335</v>
      </c>
      <c r="Q4664">
        <v>469300</v>
      </c>
      <c r="R4664">
        <f>AVERAGE(B4664,D4664,F4664,H4664,J4664,L4664)</f>
        <v>3935.3333333333335</v>
      </c>
    </row>
    <row r="4665" spans="1:18" x14ac:dyDescent="0.25">
      <c r="A4665">
        <v>466200</v>
      </c>
      <c r="B4665">
        <v>3986</v>
      </c>
      <c r="C4665">
        <v>466200</v>
      </c>
      <c r="D4665">
        <v>3930</v>
      </c>
      <c r="E4665">
        <v>466200</v>
      </c>
      <c r="F4665">
        <v>3925</v>
      </c>
      <c r="G4665">
        <v>466200</v>
      </c>
      <c r="H4665">
        <v>3930</v>
      </c>
      <c r="I4665">
        <v>466200</v>
      </c>
      <c r="J4665">
        <v>3925</v>
      </c>
      <c r="K4665">
        <v>466200</v>
      </c>
      <c r="L4665">
        <v>3916</v>
      </c>
      <c r="N4665">
        <v>797200</v>
      </c>
      <c r="O4665">
        <f>AVERAGE(B4665,D4665,F4665,H4665,J4665,L4665)</f>
        <v>3935.3333333333335</v>
      </c>
      <c r="Q4665">
        <v>469500</v>
      </c>
      <c r="R4665">
        <f>AVERAGE(B4665,D4665,F4665,H4665,J4665,L4665)</f>
        <v>3935.3333333333335</v>
      </c>
    </row>
    <row r="4666" spans="1:18" x14ac:dyDescent="0.25">
      <c r="A4666">
        <v>466300</v>
      </c>
      <c r="B4666">
        <v>3986</v>
      </c>
      <c r="C4666">
        <v>466300</v>
      </c>
      <c r="D4666">
        <v>3927</v>
      </c>
      <c r="E4666">
        <v>466300</v>
      </c>
      <c r="F4666">
        <v>3925</v>
      </c>
      <c r="G4666">
        <v>466300</v>
      </c>
      <c r="H4666">
        <v>3927</v>
      </c>
      <c r="I4666">
        <v>466300</v>
      </c>
      <c r="J4666">
        <v>3925</v>
      </c>
      <c r="K4666">
        <v>466300</v>
      </c>
      <c r="L4666">
        <v>3916</v>
      </c>
      <c r="N4666">
        <v>17300</v>
      </c>
      <c r="O4666">
        <f>AVERAGE(B4666,D4666,F4666,H4666,J4666,L4666)</f>
        <v>3934.3333333333335</v>
      </c>
      <c r="Q4666">
        <v>471900</v>
      </c>
      <c r="R4666">
        <f>AVERAGE(B4666,D4666,F4666,H4666,J4666,L4666)</f>
        <v>3934.3333333333335</v>
      </c>
    </row>
    <row r="4667" spans="1:18" x14ac:dyDescent="0.25">
      <c r="A4667">
        <v>466400</v>
      </c>
      <c r="B4667">
        <v>3986</v>
      </c>
      <c r="C4667">
        <v>466400</v>
      </c>
      <c r="D4667">
        <v>3927</v>
      </c>
      <c r="E4667">
        <v>466400</v>
      </c>
      <c r="F4667">
        <v>3925</v>
      </c>
      <c r="G4667">
        <v>466400</v>
      </c>
      <c r="H4667">
        <v>3927</v>
      </c>
      <c r="I4667">
        <v>466400</v>
      </c>
      <c r="J4667">
        <v>3925</v>
      </c>
      <c r="K4667">
        <v>466400</v>
      </c>
      <c r="L4667">
        <v>3916</v>
      </c>
      <c r="N4667">
        <v>19600</v>
      </c>
      <c r="O4667">
        <f>AVERAGE(B4667,D4667,F4667,H4667,J4667,L4667)</f>
        <v>3934.3333333333335</v>
      </c>
      <c r="Q4667">
        <v>472100</v>
      </c>
      <c r="R4667">
        <f>AVERAGE(B4667,D4667,F4667,H4667,J4667,L4667)</f>
        <v>3934.3333333333335</v>
      </c>
    </row>
    <row r="4668" spans="1:18" x14ac:dyDescent="0.25">
      <c r="A4668">
        <v>466500</v>
      </c>
      <c r="B4668">
        <v>3989</v>
      </c>
      <c r="C4668">
        <v>466500</v>
      </c>
      <c r="D4668">
        <v>3927</v>
      </c>
      <c r="E4668">
        <v>466500</v>
      </c>
      <c r="F4668">
        <v>3926</v>
      </c>
      <c r="G4668">
        <v>466500</v>
      </c>
      <c r="H4668">
        <v>3927</v>
      </c>
      <c r="I4668">
        <v>466500</v>
      </c>
      <c r="J4668">
        <v>3926</v>
      </c>
      <c r="K4668">
        <v>466500</v>
      </c>
      <c r="L4668">
        <v>3917</v>
      </c>
      <c r="N4668">
        <v>20100</v>
      </c>
      <c r="O4668">
        <f>AVERAGE(B4668,D4668,F4668,H4668,J4668,L4668)</f>
        <v>3935.3333333333335</v>
      </c>
      <c r="Q4668">
        <v>459800</v>
      </c>
      <c r="R4668">
        <f>AVERAGE(B4668,D4668,F4668,H4668,J4668,L4668)</f>
        <v>3935.3333333333335</v>
      </c>
    </row>
    <row r="4669" spans="1:18" x14ac:dyDescent="0.25">
      <c r="A4669">
        <v>466600</v>
      </c>
      <c r="B4669">
        <v>3986</v>
      </c>
      <c r="C4669">
        <v>466600</v>
      </c>
      <c r="D4669">
        <v>3926</v>
      </c>
      <c r="E4669">
        <v>466600</v>
      </c>
      <c r="F4669">
        <v>3925</v>
      </c>
      <c r="G4669">
        <v>466600</v>
      </c>
      <c r="H4669">
        <v>3926</v>
      </c>
      <c r="I4669">
        <v>466600</v>
      </c>
      <c r="J4669">
        <v>3925</v>
      </c>
      <c r="K4669">
        <v>466600</v>
      </c>
      <c r="L4669">
        <v>3921</v>
      </c>
      <c r="N4669">
        <v>20200</v>
      </c>
      <c r="O4669">
        <f>AVERAGE(B4669,D4669,F4669,H4669,J4669,L4669)</f>
        <v>3934.8333333333335</v>
      </c>
      <c r="Q4669">
        <v>464800</v>
      </c>
      <c r="R4669">
        <f>AVERAGE(B4669,D4669,F4669,H4669,J4669,L4669)</f>
        <v>3934.8333333333335</v>
      </c>
    </row>
    <row r="4670" spans="1:18" x14ac:dyDescent="0.25">
      <c r="A4670">
        <v>466700</v>
      </c>
      <c r="B4670">
        <v>3986</v>
      </c>
      <c r="C4670">
        <v>466700</v>
      </c>
      <c r="D4670">
        <v>3926</v>
      </c>
      <c r="E4670">
        <v>466700</v>
      </c>
      <c r="F4670">
        <v>3925</v>
      </c>
      <c r="G4670">
        <v>466700</v>
      </c>
      <c r="H4670">
        <v>3926</v>
      </c>
      <c r="I4670">
        <v>466700</v>
      </c>
      <c r="J4670">
        <v>3925</v>
      </c>
      <c r="K4670">
        <v>466700</v>
      </c>
      <c r="L4670">
        <v>3920</v>
      </c>
      <c r="N4670">
        <v>70900</v>
      </c>
      <c r="O4670">
        <f>AVERAGE(B4670,D4670,F4670,H4670,J4670,L4670)</f>
        <v>3934.6666666666665</v>
      </c>
      <c r="Q4670">
        <v>469400</v>
      </c>
      <c r="R4670">
        <f>AVERAGE(B4670,D4670,F4670,H4670,J4670,L4670)</f>
        <v>3934.6666666666665</v>
      </c>
    </row>
    <row r="4671" spans="1:18" x14ac:dyDescent="0.25">
      <c r="A4671">
        <v>466800</v>
      </c>
      <c r="B4671">
        <v>3986</v>
      </c>
      <c r="C4671">
        <v>466800</v>
      </c>
      <c r="D4671">
        <v>3927</v>
      </c>
      <c r="E4671">
        <v>466800</v>
      </c>
      <c r="F4671">
        <v>3925</v>
      </c>
      <c r="G4671">
        <v>466800</v>
      </c>
      <c r="H4671">
        <v>3927</v>
      </c>
      <c r="I4671">
        <v>466800</v>
      </c>
      <c r="J4671">
        <v>3925</v>
      </c>
      <c r="K4671">
        <v>466800</v>
      </c>
      <c r="L4671">
        <v>3918</v>
      </c>
      <c r="N4671">
        <v>71200</v>
      </c>
      <c r="O4671">
        <f>AVERAGE(B4671,D4671,F4671,H4671,J4671,L4671)</f>
        <v>3934.6666666666665</v>
      </c>
      <c r="Q4671">
        <v>472300</v>
      </c>
      <c r="R4671">
        <f>AVERAGE(B4671,D4671,F4671,H4671,J4671,L4671)</f>
        <v>3934.6666666666665</v>
      </c>
    </row>
    <row r="4672" spans="1:18" x14ac:dyDescent="0.25">
      <c r="A4672">
        <v>466900</v>
      </c>
      <c r="B4672">
        <v>3985</v>
      </c>
      <c r="C4672">
        <v>466900</v>
      </c>
      <c r="D4672">
        <v>3927</v>
      </c>
      <c r="E4672">
        <v>466900</v>
      </c>
      <c r="F4672">
        <v>3925</v>
      </c>
      <c r="G4672">
        <v>466900</v>
      </c>
      <c r="H4672">
        <v>3927</v>
      </c>
      <c r="I4672">
        <v>466900</v>
      </c>
      <c r="J4672">
        <v>3925</v>
      </c>
      <c r="K4672">
        <v>466900</v>
      </c>
      <c r="L4672">
        <v>3917</v>
      </c>
      <c r="N4672">
        <v>71300</v>
      </c>
      <c r="O4672">
        <f>AVERAGE(B4672,D4672,F4672,H4672,J4672,L4672)</f>
        <v>3934.3333333333335</v>
      </c>
      <c r="Q4672">
        <v>472800</v>
      </c>
      <c r="R4672">
        <f>AVERAGE(B4672,D4672,F4672,H4672,J4672,L4672)</f>
        <v>3934.3333333333335</v>
      </c>
    </row>
    <row r="4673" spans="1:18" x14ac:dyDescent="0.25">
      <c r="A4673">
        <v>467000</v>
      </c>
      <c r="B4673">
        <v>3985</v>
      </c>
      <c r="C4673">
        <v>467000</v>
      </c>
      <c r="D4673">
        <v>3928</v>
      </c>
      <c r="E4673">
        <v>467000</v>
      </c>
      <c r="F4673">
        <v>3925</v>
      </c>
      <c r="G4673">
        <v>467000</v>
      </c>
      <c r="H4673">
        <v>3928</v>
      </c>
      <c r="I4673">
        <v>467000</v>
      </c>
      <c r="J4673">
        <v>3925</v>
      </c>
      <c r="K4673">
        <v>467000</v>
      </c>
      <c r="L4673">
        <v>3917</v>
      </c>
      <c r="N4673">
        <v>71800</v>
      </c>
      <c r="O4673">
        <f>AVERAGE(B4673,D4673,F4673,H4673,J4673,L4673)</f>
        <v>3934.6666666666665</v>
      </c>
      <c r="Q4673">
        <v>473200</v>
      </c>
      <c r="R4673">
        <f>AVERAGE(B4673,D4673,F4673,H4673,J4673,L4673)</f>
        <v>3934.6666666666665</v>
      </c>
    </row>
    <row r="4674" spans="1:18" x14ac:dyDescent="0.25">
      <c r="A4674">
        <v>467100</v>
      </c>
      <c r="B4674">
        <v>3986</v>
      </c>
      <c r="C4674">
        <v>467100</v>
      </c>
      <c r="D4674">
        <v>3928</v>
      </c>
      <c r="E4674">
        <v>467100</v>
      </c>
      <c r="F4674">
        <v>3925</v>
      </c>
      <c r="G4674">
        <v>467100</v>
      </c>
      <c r="H4674">
        <v>3928</v>
      </c>
      <c r="I4674">
        <v>467100</v>
      </c>
      <c r="J4674">
        <v>3925</v>
      </c>
      <c r="K4674">
        <v>467100</v>
      </c>
      <c r="L4674">
        <v>3918</v>
      </c>
      <c r="N4674">
        <v>72700</v>
      </c>
      <c r="O4674">
        <f>AVERAGE(B4674,D4674,F4674,H4674,J4674,L4674)</f>
        <v>3935</v>
      </c>
      <c r="Q4674">
        <v>473900</v>
      </c>
      <c r="R4674">
        <f>AVERAGE(B4674,D4674,F4674,H4674,J4674,L4674)</f>
        <v>3935</v>
      </c>
    </row>
    <row r="4675" spans="1:18" x14ac:dyDescent="0.25">
      <c r="A4675">
        <v>467200</v>
      </c>
      <c r="B4675">
        <v>3987</v>
      </c>
      <c r="C4675">
        <v>467200</v>
      </c>
      <c r="D4675">
        <v>3927</v>
      </c>
      <c r="E4675">
        <v>467200</v>
      </c>
      <c r="F4675">
        <v>3925</v>
      </c>
      <c r="G4675">
        <v>467200</v>
      </c>
      <c r="H4675">
        <v>3927</v>
      </c>
      <c r="I4675">
        <v>467200</v>
      </c>
      <c r="J4675">
        <v>3925</v>
      </c>
      <c r="K4675">
        <v>467200</v>
      </c>
      <c r="L4675">
        <v>3917</v>
      </c>
      <c r="N4675">
        <v>73800</v>
      </c>
      <c r="O4675">
        <f>AVERAGE(B4675,D4675,F4675,H4675,J4675,L4675)</f>
        <v>3934.6666666666665</v>
      </c>
      <c r="Q4675">
        <v>475000</v>
      </c>
      <c r="R4675">
        <f>AVERAGE(B4675,D4675,F4675,H4675,J4675,L4675)</f>
        <v>3934.6666666666665</v>
      </c>
    </row>
    <row r="4676" spans="1:18" x14ac:dyDescent="0.25">
      <c r="A4676">
        <v>467300</v>
      </c>
      <c r="B4676">
        <v>3987</v>
      </c>
      <c r="C4676">
        <v>467300</v>
      </c>
      <c r="D4676">
        <v>3928</v>
      </c>
      <c r="E4676">
        <v>467300</v>
      </c>
      <c r="F4676">
        <v>3925</v>
      </c>
      <c r="G4676">
        <v>467300</v>
      </c>
      <c r="H4676">
        <v>3928</v>
      </c>
      <c r="I4676">
        <v>467300</v>
      </c>
      <c r="J4676">
        <v>3925</v>
      </c>
      <c r="K4676">
        <v>467300</v>
      </c>
      <c r="L4676">
        <v>3917</v>
      </c>
      <c r="N4676">
        <v>74000</v>
      </c>
      <c r="O4676">
        <f>AVERAGE(B4676,D4676,F4676,H4676,J4676,L4676)</f>
        <v>3935</v>
      </c>
      <c r="Q4676">
        <v>466000</v>
      </c>
      <c r="R4676">
        <f>AVERAGE(B4676,D4676,F4676,H4676,J4676,L4676)</f>
        <v>3935</v>
      </c>
    </row>
    <row r="4677" spans="1:18" x14ac:dyDescent="0.25">
      <c r="A4677">
        <v>467400</v>
      </c>
      <c r="B4677">
        <v>3987</v>
      </c>
      <c r="C4677">
        <v>467400</v>
      </c>
      <c r="D4677">
        <v>3927</v>
      </c>
      <c r="E4677">
        <v>467400</v>
      </c>
      <c r="F4677">
        <v>3925</v>
      </c>
      <c r="G4677">
        <v>467400</v>
      </c>
      <c r="H4677">
        <v>3927</v>
      </c>
      <c r="I4677">
        <v>467400</v>
      </c>
      <c r="J4677">
        <v>3925</v>
      </c>
      <c r="K4677">
        <v>467400</v>
      </c>
      <c r="L4677">
        <v>3916</v>
      </c>
      <c r="N4677">
        <v>74200</v>
      </c>
      <c r="O4677">
        <f>AVERAGE(B4677,D4677,F4677,H4677,J4677,L4677)</f>
        <v>3934.5</v>
      </c>
      <c r="Q4677">
        <v>466300</v>
      </c>
      <c r="R4677">
        <f>AVERAGE(B4677,D4677,F4677,H4677,J4677,L4677)</f>
        <v>3934.5</v>
      </c>
    </row>
    <row r="4678" spans="1:18" x14ac:dyDescent="0.25">
      <c r="A4678">
        <v>467500</v>
      </c>
      <c r="B4678">
        <v>3987</v>
      </c>
      <c r="C4678">
        <v>467500</v>
      </c>
      <c r="D4678">
        <v>3928</v>
      </c>
      <c r="E4678">
        <v>467500</v>
      </c>
      <c r="F4678">
        <v>3925</v>
      </c>
      <c r="G4678">
        <v>467500</v>
      </c>
      <c r="H4678">
        <v>3928</v>
      </c>
      <c r="I4678">
        <v>467500</v>
      </c>
      <c r="J4678">
        <v>3925</v>
      </c>
      <c r="K4678">
        <v>467500</v>
      </c>
      <c r="L4678">
        <v>3916</v>
      </c>
      <c r="N4678">
        <v>75300</v>
      </c>
      <c r="O4678">
        <f>AVERAGE(B4678,D4678,F4678,H4678,J4678,L4678)</f>
        <v>3934.8333333333335</v>
      </c>
      <c r="Q4678">
        <v>466400</v>
      </c>
      <c r="R4678">
        <f>AVERAGE(B4678,D4678,F4678,H4678,J4678,L4678)</f>
        <v>3934.8333333333335</v>
      </c>
    </row>
    <row r="4679" spans="1:18" x14ac:dyDescent="0.25">
      <c r="A4679">
        <v>467600</v>
      </c>
      <c r="B4679">
        <v>3986</v>
      </c>
      <c r="C4679">
        <v>467600</v>
      </c>
      <c r="D4679">
        <v>3928</v>
      </c>
      <c r="E4679">
        <v>467600</v>
      </c>
      <c r="F4679">
        <v>3925</v>
      </c>
      <c r="G4679">
        <v>467600</v>
      </c>
      <c r="H4679">
        <v>3928</v>
      </c>
      <c r="I4679">
        <v>467600</v>
      </c>
      <c r="J4679">
        <v>3925</v>
      </c>
      <c r="K4679">
        <v>467600</v>
      </c>
      <c r="L4679">
        <v>3916</v>
      </c>
      <c r="N4679">
        <v>75400</v>
      </c>
      <c r="O4679">
        <f>AVERAGE(B4679,D4679,F4679,H4679,J4679,L4679)</f>
        <v>3934.6666666666665</v>
      </c>
      <c r="Q4679">
        <v>466900</v>
      </c>
      <c r="R4679">
        <f>AVERAGE(B4679,D4679,F4679,H4679,J4679,L4679)</f>
        <v>3934.6666666666665</v>
      </c>
    </row>
    <row r="4680" spans="1:18" x14ac:dyDescent="0.25">
      <c r="A4680">
        <v>467700</v>
      </c>
      <c r="B4680">
        <v>3987</v>
      </c>
      <c r="C4680">
        <v>467700</v>
      </c>
      <c r="D4680">
        <v>3927</v>
      </c>
      <c r="E4680">
        <v>467700</v>
      </c>
      <c r="F4680">
        <v>3925</v>
      </c>
      <c r="G4680">
        <v>467700</v>
      </c>
      <c r="H4680">
        <v>3927</v>
      </c>
      <c r="I4680">
        <v>467700</v>
      </c>
      <c r="J4680">
        <v>3925</v>
      </c>
      <c r="K4680">
        <v>467700</v>
      </c>
      <c r="L4680">
        <v>3916</v>
      </c>
      <c r="N4680">
        <v>76700</v>
      </c>
      <c r="O4680">
        <f>AVERAGE(B4680,D4680,F4680,H4680,J4680,L4680)</f>
        <v>3934.5</v>
      </c>
      <c r="Q4680">
        <v>472000</v>
      </c>
      <c r="R4680">
        <f>AVERAGE(B4680,D4680,F4680,H4680,J4680,L4680)</f>
        <v>3934.5</v>
      </c>
    </row>
    <row r="4681" spans="1:18" x14ac:dyDescent="0.25">
      <c r="A4681">
        <v>467800</v>
      </c>
      <c r="B4681">
        <v>3987</v>
      </c>
      <c r="C4681">
        <v>467800</v>
      </c>
      <c r="D4681">
        <v>3928</v>
      </c>
      <c r="E4681">
        <v>467800</v>
      </c>
      <c r="F4681">
        <v>3925</v>
      </c>
      <c r="G4681">
        <v>467800</v>
      </c>
      <c r="H4681">
        <v>3928</v>
      </c>
      <c r="I4681">
        <v>467800</v>
      </c>
      <c r="J4681">
        <v>3925</v>
      </c>
      <c r="K4681">
        <v>467800</v>
      </c>
      <c r="L4681">
        <v>3917</v>
      </c>
      <c r="N4681">
        <v>77400</v>
      </c>
      <c r="O4681">
        <f>AVERAGE(B4681,D4681,F4681,H4681,J4681,L4681)</f>
        <v>3935</v>
      </c>
      <c r="Q4681">
        <v>472700</v>
      </c>
      <c r="R4681">
        <f>AVERAGE(B4681,D4681,F4681,H4681,J4681,L4681)</f>
        <v>3935</v>
      </c>
    </row>
    <row r="4682" spans="1:18" x14ac:dyDescent="0.25">
      <c r="A4682">
        <v>467900</v>
      </c>
      <c r="B4682">
        <v>3987</v>
      </c>
      <c r="C4682">
        <v>467900</v>
      </c>
      <c r="D4682">
        <v>3928</v>
      </c>
      <c r="E4682">
        <v>467900</v>
      </c>
      <c r="F4682">
        <v>3925</v>
      </c>
      <c r="G4682">
        <v>467900</v>
      </c>
      <c r="H4682">
        <v>3928</v>
      </c>
      <c r="I4682">
        <v>467900</v>
      </c>
      <c r="J4682">
        <v>3925</v>
      </c>
      <c r="K4682">
        <v>467900</v>
      </c>
      <c r="L4682">
        <v>3917</v>
      </c>
      <c r="N4682">
        <v>78200</v>
      </c>
      <c r="O4682">
        <f>AVERAGE(B4682,D4682,F4682,H4682,J4682,L4682)</f>
        <v>3935</v>
      </c>
      <c r="Q4682">
        <v>472900</v>
      </c>
      <c r="R4682">
        <f>AVERAGE(B4682,D4682,F4682,H4682,J4682,L4682)</f>
        <v>3935</v>
      </c>
    </row>
    <row r="4683" spans="1:18" x14ac:dyDescent="0.25">
      <c r="A4683">
        <v>468000</v>
      </c>
      <c r="B4683">
        <v>3990</v>
      </c>
      <c r="C4683">
        <v>468000</v>
      </c>
      <c r="D4683">
        <v>3929</v>
      </c>
      <c r="E4683">
        <v>468000</v>
      </c>
      <c r="F4683">
        <v>3925</v>
      </c>
      <c r="G4683">
        <v>468000</v>
      </c>
      <c r="H4683">
        <v>3929</v>
      </c>
      <c r="I4683">
        <v>468000</v>
      </c>
      <c r="J4683">
        <v>3925</v>
      </c>
      <c r="K4683">
        <v>468000</v>
      </c>
      <c r="L4683">
        <v>3917</v>
      </c>
      <c r="N4683">
        <v>79200</v>
      </c>
      <c r="O4683">
        <f>AVERAGE(B4683,D4683,F4683,H4683,J4683,L4683)</f>
        <v>3935.8333333333335</v>
      </c>
      <c r="Q4683">
        <v>473000</v>
      </c>
      <c r="R4683">
        <f>AVERAGE(B4683,D4683,F4683,H4683,J4683,L4683)</f>
        <v>3935.8333333333335</v>
      </c>
    </row>
    <row r="4684" spans="1:18" x14ac:dyDescent="0.25">
      <c r="A4684">
        <v>468100</v>
      </c>
      <c r="B4684">
        <v>3987</v>
      </c>
      <c r="C4684">
        <v>468100</v>
      </c>
      <c r="D4684">
        <v>3929</v>
      </c>
      <c r="E4684">
        <v>468100</v>
      </c>
      <c r="F4684">
        <v>3925</v>
      </c>
      <c r="G4684">
        <v>468100</v>
      </c>
      <c r="H4684">
        <v>3929</v>
      </c>
      <c r="I4684">
        <v>468100</v>
      </c>
      <c r="J4684">
        <v>3925</v>
      </c>
      <c r="K4684">
        <v>468100</v>
      </c>
      <c r="L4684">
        <v>3917</v>
      </c>
      <c r="N4684">
        <v>161000</v>
      </c>
      <c r="O4684">
        <f>AVERAGE(B4684,D4684,F4684,H4684,J4684,L4684)</f>
        <v>3935.3333333333335</v>
      </c>
      <c r="Q4684">
        <v>473100</v>
      </c>
      <c r="R4684">
        <f>AVERAGE(B4684,D4684,F4684,H4684,J4684,L4684)</f>
        <v>3935.3333333333335</v>
      </c>
    </row>
    <row r="4685" spans="1:18" x14ac:dyDescent="0.25">
      <c r="A4685">
        <v>468200</v>
      </c>
      <c r="B4685">
        <v>3987</v>
      </c>
      <c r="C4685">
        <v>468200</v>
      </c>
      <c r="D4685">
        <v>3928</v>
      </c>
      <c r="E4685">
        <v>468200</v>
      </c>
      <c r="F4685">
        <v>3925</v>
      </c>
      <c r="G4685">
        <v>468200</v>
      </c>
      <c r="H4685">
        <v>3928</v>
      </c>
      <c r="I4685">
        <v>468200</v>
      </c>
      <c r="J4685">
        <v>3925</v>
      </c>
      <c r="K4685">
        <v>468200</v>
      </c>
      <c r="L4685">
        <v>3917</v>
      </c>
      <c r="N4685">
        <v>161100</v>
      </c>
      <c r="O4685">
        <f>AVERAGE(B4685,D4685,F4685,H4685,J4685,L4685)</f>
        <v>3935</v>
      </c>
      <c r="Q4685">
        <v>473300</v>
      </c>
      <c r="R4685">
        <f>AVERAGE(B4685,D4685,F4685,H4685,J4685,L4685)</f>
        <v>3935</v>
      </c>
    </row>
    <row r="4686" spans="1:18" x14ac:dyDescent="0.25">
      <c r="A4686">
        <v>468300</v>
      </c>
      <c r="B4686">
        <v>3987</v>
      </c>
      <c r="C4686">
        <v>468300</v>
      </c>
      <c r="D4686">
        <v>3928</v>
      </c>
      <c r="E4686">
        <v>468300</v>
      </c>
      <c r="F4686">
        <v>3925</v>
      </c>
      <c r="G4686">
        <v>468300</v>
      </c>
      <c r="H4686">
        <v>3928</v>
      </c>
      <c r="I4686">
        <v>468300</v>
      </c>
      <c r="J4686">
        <v>3925</v>
      </c>
      <c r="K4686">
        <v>468300</v>
      </c>
      <c r="L4686">
        <v>3917</v>
      </c>
      <c r="N4686">
        <v>165200</v>
      </c>
      <c r="O4686">
        <f>AVERAGE(B4686,D4686,F4686,H4686,J4686,L4686)</f>
        <v>3935</v>
      </c>
      <c r="Q4686">
        <v>473800</v>
      </c>
      <c r="R4686">
        <f>AVERAGE(B4686,D4686,F4686,H4686,J4686,L4686)</f>
        <v>3935</v>
      </c>
    </row>
    <row r="4687" spans="1:18" x14ac:dyDescent="0.25">
      <c r="A4687">
        <v>468400</v>
      </c>
      <c r="B4687">
        <v>3987</v>
      </c>
      <c r="C4687">
        <v>468400</v>
      </c>
      <c r="D4687">
        <v>3928</v>
      </c>
      <c r="E4687">
        <v>468400</v>
      </c>
      <c r="F4687">
        <v>3925</v>
      </c>
      <c r="G4687">
        <v>468400</v>
      </c>
      <c r="H4687">
        <v>3928</v>
      </c>
      <c r="I4687">
        <v>468400</v>
      </c>
      <c r="J4687">
        <v>3925</v>
      </c>
      <c r="K4687">
        <v>468400</v>
      </c>
      <c r="L4687">
        <v>3918</v>
      </c>
      <c r="N4687">
        <v>165300</v>
      </c>
      <c r="O4687">
        <f>AVERAGE(B4687,D4687,F4687,H4687,J4687,L4687)</f>
        <v>3935.1666666666665</v>
      </c>
      <c r="Q4687">
        <v>475100</v>
      </c>
      <c r="R4687">
        <f>AVERAGE(B4687,D4687,F4687,H4687,J4687,L4687)</f>
        <v>3935.1666666666665</v>
      </c>
    </row>
    <row r="4688" spans="1:18" x14ac:dyDescent="0.25">
      <c r="A4688">
        <v>468500</v>
      </c>
      <c r="B4688">
        <v>3987</v>
      </c>
      <c r="C4688">
        <v>468500</v>
      </c>
      <c r="D4688">
        <v>3928</v>
      </c>
      <c r="E4688">
        <v>468500</v>
      </c>
      <c r="F4688">
        <v>3925</v>
      </c>
      <c r="G4688">
        <v>468500</v>
      </c>
      <c r="H4688">
        <v>3928</v>
      </c>
      <c r="I4688">
        <v>468500</v>
      </c>
      <c r="J4688">
        <v>3925</v>
      </c>
      <c r="K4688">
        <v>468500</v>
      </c>
      <c r="L4688">
        <v>3917</v>
      </c>
      <c r="N4688">
        <v>165500</v>
      </c>
      <c r="O4688">
        <f>AVERAGE(B4688,D4688,F4688,H4688,J4688,L4688)</f>
        <v>3935</v>
      </c>
      <c r="Q4688">
        <v>464100</v>
      </c>
      <c r="R4688">
        <f>AVERAGE(B4688,D4688,F4688,H4688,J4688,L4688)</f>
        <v>3935</v>
      </c>
    </row>
    <row r="4689" spans="1:18" x14ac:dyDescent="0.25">
      <c r="A4689">
        <v>468600</v>
      </c>
      <c r="B4689">
        <v>3987</v>
      </c>
      <c r="C4689">
        <v>468600</v>
      </c>
      <c r="D4689">
        <v>3928</v>
      </c>
      <c r="E4689">
        <v>468600</v>
      </c>
      <c r="F4689">
        <v>3925</v>
      </c>
      <c r="G4689">
        <v>468600</v>
      </c>
      <c r="H4689">
        <v>3928</v>
      </c>
      <c r="I4689">
        <v>468600</v>
      </c>
      <c r="J4689">
        <v>3925</v>
      </c>
      <c r="K4689">
        <v>468600</v>
      </c>
      <c r="L4689">
        <v>3918</v>
      </c>
      <c r="N4689">
        <v>193900</v>
      </c>
      <c r="O4689">
        <f>AVERAGE(B4689,D4689,F4689,H4689,J4689,L4689)</f>
        <v>3935.1666666666665</v>
      </c>
      <c r="Q4689">
        <v>464200</v>
      </c>
      <c r="R4689">
        <f>AVERAGE(B4689,D4689,F4689,H4689,J4689,L4689)</f>
        <v>3935.1666666666665</v>
      </c>
    </row>
    <row r="4690" spans="1:18" x14ac:dyDescent="0.25">
      <c r="A4690">
        <v>468700</v>
      </c>
      <c r="B4690">
        <v>3987</v>
      </c>
      <c r="C4690">
        <v>468700</v>
      </c>
      <c r="D4690">
        <v>3928</v>
      </c>
      <c r="E4690">
        <v>468700</v>
      </c>
      <c r="F4690">
        <v>3928</v>
      </c>
      <c r="G4690">
        <v>468700</v>
      </c>
      <c r="H4690">
        <v>3928</v>
      </c>
      <c r="I4690">
        <v>468700</v>
      </c>
      <c r="J4690">
        <v>3928</v>
      </c>
      <c r="K4690">
        <v>468700</v>
      </c>
      <c r="L4690">
        <v>3918</v>
      </c>
      <c r="N4690">
        <v>195600</v>
      </c>
      <c r="O4690">
        <f>AVERAGE(B4690,D4690,F4690,H4690,J4690,L4690)</f>
        <v>3936.1666666666665</v>
      </c>
      <c r="Q4690">
        <v>464900</v>
      </c>
      <c r="R4690">
        <f>AVERAGE(B4690,D4690,F4690,H4690,J4690,L4690)</f>
        <v>3936.1666666666665</v>
      </c>
    </row>
    <row r="4691" spans="1:18" x14ac:dyDescent="0.25">
      <c r="A4691">
        <v>468800</v>
      </c>
      <c r="B4691">
        <v>3986</v>
      </c>
      <c r="C4691">
        <v>468800</v>
      </c>
      <c r="D4691">
        <v>3927</v>
      </c>
      <c r="E4691">
        <v>468800</v>
      </c>
      <c r="F4691">
        <v>3925</v>
      </c>
      <c r="G4691">
        <v>468800</v>
      </c>
      <c r="H4691">
        <v>3927</v>
      </c>
      <c r="I4691">
        <v>468800</v>
      </c>
      <c r="J4691">
        <v>3925</v>
      </c>
      <c r="K4691">
        <v>468800</v>
      </c>
      <c r="L4691">
        <v>3918</v>
      </c>
      <c r="N4691">
        <v>195900</v>
      </c>
      <c r="O4691">
        <f>AVERAGE(B4691,D4691,F4691,H4691,J4691,L4691)</f>
        <v>3934.6666666666665</v>
      </c>
      <c r="Q4691">
        <v>465000</v>
      </c>
      <c r="R4691">
        <f>AVERAGE(B4691,D4691,F4691,H4691,J4691,L4691)</f>
        <v>3934.6666666666665</v>
      </c>
    </row>
    <row r="4692" spans="1:18" x14ac:dyDescent="0.25">
      <c r="A4692">
        <v>468900</v>
      </c>
      <c r="B4692">
        <v>3987</v>
      </c>
      <c r="C4692">
        <v>468900</v>
      </c>
      <c r="D4692">
        <v>3927</v>
      </c>
      <c r="E4692">
        <v>468900</v>
      </c>
      <c r="F4692">
        <v>3925</v>
      </c>
      <c r="G4692">
        <v>468900</v>
      </c>
      <c r="H4692">
        <v>3927</v>
      </c>
      <c r="I4692">
        <v>468900</v>
      </c>
      <c r="J4692">
        <v>3925</v>
      </c>
      <c r="K4692">
        <v>468900</v>
      </c>
      <c r="L4692">
        <v>3918</v>
      </c>
      <c r="N4692">
        <v>231800</v>
      </c>
      <c r="O4692">
        <f>AVERAGE(B4692,D4692,F4692,H4692,J4692,L4692)</f>
        <v>3934.8333333333335</v>
      </c>
      <c r="Q4692">
        <v>467400</v>
      </c>
      <c r="R4692">
        <f>AVERAGE(B4692,D4692,F4692,H4692,J4692,L4692)</f>
        <v>3934.8333333333335</v>
      </c>
    </row>
    <row r="4693" spans="1:18" x14ac:dyDescent="0.25">
      <c r="A4693">
        <v>469000</v>
      </c>
      <c r="B4693">
        <v>3987</v>
      </c>
      <c r="C4693">
        <v>469000</v>
      </c>
      <c r="D4693">
        <v>3927</v>
      </c>
      <c r="E4693">
        <v>469000</v>
      </c>
      <c r="F4693">
        <v>3924</v>
      </c>
      <c r="G4693">
        <v>469000</v>
      </c>
      <c r="H4693">
        <v>3927</v>
      </c>
      <c r="I4693">
        <v>469000</v>
      </c>
      <c r="J4693">
        <v>3924</v>
      </c>
      <c r="K4693">
        <v>469000</v>
      </c>
      <c r="L4693">
        <v>3918</v>
      </c>
      <c r="N4693">
        <v>279900</v>
      </c>
      <c r="O4693">
        <f>AVERAGE(B4693,D4693,F4693,H4693,J4693,L4693)</f>
        <v>3934.5</v>
      </c>
      <c r="Q4693">
        <v>467700</v>
      </c>
      <c r="R4693">
        <f>AVERAGE(B4693,D4693,F4693,H4693,J4693,L4693)</f>
        <v>3934.5</v>
      </c>
    </row>
    <row r="4694" spans="1:18" x14ac:dyDescent="0.25">
      <c r="A4694">
        <v>469100</v>
      </c>
      <c r="B4694">
        <v>3988</v>
      </c>
      <c r="C4694">
        <v>469100</v>
      </c>
      <c r="D4694">
        <v>3927</v>
      </c>
      <c r="E4694">
        <v>469100</v>
      </c>
      <c r="F4694">
        <v>3925</v>
      </c>
      <c r="G4694">
        <v>469100</v>
      </c>
      <c r="H4694">
        <v>3927</v>
      </c>
      <c r="I4694">
        <v>469100</v>
      </c>
      <c r="J4694">
        <v>3925</v>
      </c>
      <c r="K4694">
        <v>469100</v>
      </c>
      <c r="L4694">
        <v>3917</v>
      </c>
      <c r="N4694">
        <v>329600</v>
      </c>
      <c r="O4694">
        <f>AVERAGE(B4694,D4694,F4694,H4694,J4694,L4694)</f>
        <v>3934.8333333333335</v>
      </c>
      <c r="Q4694">
        <v>469000</v>
      </c>
      <c r="R4694">
        <f>AVERAGE(B4694,D4694,F4694,H4694,J4694,L4694)</f>
        <v>3934.8333333333335</v>
      </c>
    </row>
    <row r="4695" spans="1:18" x14ac:dyDescent="0.25">
      <c r="A4695">
        <v>469200</v>
      </c>
      <c r="B4695">
        <v>3987</v>
      </c>
      <c r="C4695">
        <v>469200</v>
      </c>
      <c r="D4695">
        <v>3926</v>
      </c>
      <c r="E4695">
        <v>469200</v>
      </c>
      <c r="F4695">
        <v>3925</v>
      </c>
      <c r="G4695">
        <v>469200</v>
      </c>
      <c r="H4695">
        <v>3926</v>
      </c>
      <c r="I4695">
        <v>469200</v>
      </c>
      <c r="J4695">
        <v>3925</v>
      </c>
      <c r="K4695">
        <v>469200</v>
      </c>
      <c r="L4695">
        <v>3918</v>
      </c>
      <c r="N4695">
        <v>335400</v>
      </c>
      <c r="O4695">
        <f>AVERAGE(B4695,D4695,F4695,H4695,J4695,L4695)</f>
        <v>3934.5</v>
      </c>
      <c r="Q4695">
        <v>469200</v>
      </c>
      <c r="R4695">
        <f>AVERAGE(B4695,D4695,F4695,H4695,J4695,L4695)</f>
        <v>3934.5</v>
      </c>
    </row>
    <row r="4696" spans="1:18" x14ac:dyDescent="0.25">
      <c r="A4696">
        <v>469300</v>
      </c>
      <c r="B4696">
        <v>3987</v>
      </c>
      <c r="C4696">
        <v>469300</v>
      </c>
      <c r="D4696">
        <v>3925</v>
      </c>
      <c r="E4696">
        <v>469300</v>
      </c>
      <c r="F4696">
        <v>3925</v>
      </c>
      <c r="G4696">
        <v>469300</v>
      </c>
      <c r="H4696">
        <v>3925</v>
      </c>
      <c r="I4696">
        <v>469300</v>
      </c>
      <c r="J4696">
        <v>3925</v>
      </c>
      <c r="K4696">
        <v>469300</v>
      </c>
      <c r="L4696">
        <v>3917</v>
      </c>
      <c r="N4696">
        <v>336200</v>
      </c>
      <c r="O4696">
        <f>AVERAGE(B4696,D4696,F4696,H4696,J4696,L4696)</f>
        <v>3934</v>
      </c>
      <c r="Q4696">
        <v>472500</v>
      </c>
      <c r="R4696">
        <f>AVERAGE(B4696,D4696,F4696,H4696,J4696,L4696)</f>
        <v>3934</v>
      </c>
    </row>
    <row r="4697" spans="1:18" x14ac:dyDescent="0.25">
      <c r="A4697">
        <v>469400</v>
      </c>
      <c r="B4697">
        <v>3987</v>
      </c>
      <c r="C4697">
        <v>469400</v>
      </c>
      <c r="D4697">
        <v>3925</v>
      </c>
      <c r="E4697">
        <v>469400</v>
      </c>
      <c r="F4697">
        <v>3925</v>
      </c>
      <c r="G4697">
        <v>469400</v>
      </c>
      <c r="H4697">
        <v>3925</v>
      </c>
      <c r="I4697">
        <v>469400</v>
      </c>
      <c r="J4697">
        <v>3925</v>
      </c>
      <c r="K4697">
        <v>469400</v>
      </c>
      <c r="L4697">
        <v>3918</v>
      </c>
      <c r="N4697">
        <v>336600</v>
      </c>
      <c r="O4697">
        <f>AVERAGE(B4697,D4697,F4697,H4697,J4697,L4697)</f>
        <v>3934.1666666666665</v>
      </c>
      <c r="Q4697">
        <v>472600</v>
      </c>
      <c r="R4697">
        <f>AVERAGE(B4697,D4697,F4697,H4697,J4697,L4697)</f>
        <v>3934.1666666666665</v>
      </c>
    </row>
    <row r="4698" spans="1:18" x14ac:dyDescent="0.25">
      <c r="A4698">
        <v>469500</v>
      </c>
      <c r="B4698">
        <v>3988</v>
      </c>
      <c r="C4698">
        <v>469500</v>
      </c>
      <c r="D4698">
        <v>3924</v>
      </c>
      <c r="E4698">
        <v>469500</v>
      </c>
      <c r="F4698">
        <v>3925</v>
      </c>
      <c r="G4698">
        <v>469500</v>
      </c>
      <c r="H4698">
        <v>3924</v>
      </c>
      <c r="I4698">
        <v>469500</v>
      </c>
      <c r="J4698">
        <v>3925</v>
      </c>
      <c r="K4698">
        <v>469500</v>
      </c>
      <c r="L4698">
        <v>3918</v>
      </c>
      <c r="N4698">
        <v>341000</v>
      </c>
      <c r="O4698">
        <f>AVERAGE(B4698,D4698,F4698,H4698,J4698,L4698)</f>
        <v>3934</v>
      </c>
      <c r="Q4698">
        <v>473600</v>
      </c>
      <c r="R4698">
        <f>AVERAGE(B4698,D4698,F4698,H4698,J4698,L4698)</f>
        <v>3934</v>
      </c>
    </row>
    <row r="4699" spans="1:18" x14ac:dyDescent="0.25">
      <c r="A4699">
        <v>469600</v>
      </c>
      <c r="B4699">
        <v>3988</v>
      </c>
      <c r="C4699">
        <v>469600</v>
      </c>
      <c r="D4699">
        <v>3924</v>
      </c>
      <c r="E4699">
        <v>469600</v>
      </c>
      <c r="F4699">
        <v>3929</v>
      </c>
      <c r="G4699">
        <v>469600</v>
      </c>
      <c r="H4699">
        <v>3924</v>
      </c>
      <c r="I4699">
        <v>469600</v>
      </c>
      <c r="J4699">
        <v>3929</v>
      </c>
      <c r="K4699">
        <v>469600</v>
      </c>
      <c r="L4699">
        <v>3918</v>
      </c>
      <c r="N4699">
        <v>346900</v>
      </c>
      <c r="O4699">
        <f>AVERAGE(B4699,D4699,F4699,H4699,J4699,L4699)</f>
        <v>3935.3333333333335</v>
      </c>
      <c r="Q4699">
        <v>474400</v>
      </c>
      <c r="R4699">
        <f>AVERAGE(B4699,D4699,F4699,H4699,J4699,L4699)</f>
        <v>3935.3333333333335</v>
      </c>
    </row>
    <row r="4700" spans="1:18" x14ac:dyDescent="0.25">
      <c r="A4700">
        <v>469700</v>
      </c>
      <c r="B4700">
        <v>3986</v>
      </c>
      <c r="C4700">
        <v>469700</v>
      </c>
      <c r="D4700">
        <v>3923</v>
      </c>
      <c r="E4700">
        <v>469700</v>
      </c>
      <c r="F4700">
        <v>3925</v>
      </c>
      <c r="G4700">
        <v>469700</v>
      </c>
      <c r="H4700">
        <v>3923</v>
      </c>
      <c r="I4700">
        <v>469700</v>
      </c>
      <c r="J4700">
        <v>3925</v>
      </c>
      <c r="K4700">
        <v>469700</v>
      </c>
      <c r="L4700">
        <v>3918</v>
      </c>
      <c r="N4700">
        <v>348800</v>
      </c>
      <c r="O4700">
        <f>AVERAGE(B4700,D4700,F4700,H4700,J4700,L4700)</f>
        <v>3933.3333333333335</v>
      </c>
      <c r="Q4700">
        <v>474900</v>
      </c>
      <c r="R4700">
        <f>AVERAGE(B4700,D4700,F4700,H4700,J4700,L4700)</f>
        <v>3933.3333333333335</v>
      </c>
    </row>
    <row r="4701" spans="1:18" x14ac:dyDescent="0.25">
      <c r="A4701">
        <v>469800</v>
      </c>
      <c r="B4701">
        <v>3987</v>
      </c>
      <c r="C4701">
        <v>469800</v>
      </c>
      <c r="D4701">
        <v>3923</v>
      </c>
      <c r="E4701">
        <v>469800</v>
      </c>
      <c r="F4701">
        <v>3925</v>
      </c>
      <c r="G4701">
        <v>469800</v>
      </c>
      <c r="H4701">
        <v>3923</v>
      </c>
      <c r="I4701">
        <v>469800</v>
      </c>
      <c r="J4701">
        <v>3925</v>
      </c>
      <c r="K4701">
        <v>469800</v>
      </c>
      <c r="L4701">
        <v>3918</v>
      </c>
      <c r="N4701">
        <v>349100</v>
      </c>
      <c r="O4701">
        <f>AVERAGE(B4701,D4701,F4701,H4701,J4701,L4701)</f>
        <v>3933.5</v>
      </c>
      <c r="Q4701">
        <v>463100</v>
      </c>
      <c r="R4701">
        <f>AVERAGE(B4701,D4701,F4701,H4701,J4701,L4701)</f>
        <v>3933.5</v>
      </c>
    </row>
    <row r="4702" spans="1:18" x14ac:dyDescent="0.25">
      <c r="A4702">
        <v>469900</v>
      </c>
      <c r="B4702">
        <v>3986</v>
      </c>
      <c r="C4702">
        <v>469900</v>
      </c>
      <c r="D4702">
        <v>3924</v>
      </c>
      <c r="E4702">
        <v>469900</v>
      </c>
      <c r="F4702">
        <v>3925</v>
      </c>
      <c r="G4702">
        <v>469900</v>
      </c>
      <c r="H4702">
        <v>3924</v>
      </c>
      <c r="I4702">
        <v>469900</v>
      </c>
      <c r="J4702">
        <v>3925</v>
      </c>
      <c r="K4702">
        <v>469900</v>
      </c>
      <c r="L4702">
        <v>3919</v>
      </c>
      <c r="N4702">
        <v>349500</v>
      </c>
      <c r="O4702">
        <f>AVERAGE(B4702,D4702,F4702,H4702,J4702,L4702)</f>
        <v>3933.8333333333335</v>
      </c>
      <c r="Q4702">
        <v>463900</v>
      </c>
      <c r="R4702">
        <f>AVERAGE(B4702,D4702,F4702,H4702,J4702,L4702)</f>
        <v>3933.8333333333335</v>
      </c>
    </row>
    <row r="4703" spans="1:18" x14ac:dyDescent="0.25">
      <c r="A4703">
        <v>470000</v>
      </c>
      <c r="B4703">
        <v>3986</v>
      </c>
      <c r="C4703">
        <v>470000</v>
      </c>
      <c r="D4703">
        <v>3924</v>
      </c>
      <c r="E4703">
        <v>470000</v>
      </c>
      <c r="F4703">
        <v>3925</v>
      </c>
      <c r="G4703">
        <v>470000</v>
      </c>
      <c r="H4703">
        <v>3924</v>
      </c>
      <c r="I4703">
        <v>470000</v>
      </c>
      <c r="J4703">
        <v>3925</v>
      </c>
      <c r="K4703">
        <v>470000</v>
      </c>
      <c r="L4703">
        <v>3919</v>
      </c>
      <c r="N4703">
        <v>360400</v>
      </c>
      <c r="O4703">
        <f>AVERAGE(B4703,D4703,F4703,H4703,J4703,L4703)</f>
        <v>3933.8333333333335</v>
      </c>
      <c r="Q4703">
        <v>464400</v>
      </c>
      <c r="R4703">
        <f>AVERAGE(B4703,D4703,F4703,H4703,J4703,L4703)</f>
        <v>3933.8333333333335</v>
      </c>
    </row>
    <row r="4704" spans="1:18" x14ac:dyDescent="0.25">
      <c r="A4704">
        <v>470100</v>
      </c>
      <c r="B4704">
        <v>3986</v>
      </c>
      <c r="C4704">
        <v>470100</v>
      </c>
      <c r="D4704">
        <v>3923</v>
      </c>
      <c r="E4704">
        <v>470100</v>
      </c>
      <c r="F4704">
        <v>3925</v>
      </c>
      <c r="G4704">
        <v>470100</v>
      </c>
      <c r="H4704">
        <v>3923</v>
      </c>
      <c r="I4704">
        <v>470100</v>
      </c>
      <c r="J4704">
        <v>3925</v>
      </c>
      <c r="K4704">
        <v>470100</v>
      </c>
      <c r="L4704">
        <v>3919</v>
      </c>
      <c r="N4704">
        <v>360500</v>
      </c>
      <c r="O4704">
        <f>AVERAGE(B4704,D4704,F4704,H4704,J4704,L4704)</f>
        <v>3933.5</v>
      </c>
      <c r="Q4704">
        <v>465300</v>
      </c>
      <c r="R4704">
        <f>AVERAGE(B4704,D4704,F4704,H4704,J4704,L4704)</f>
        <v>3933.5</v>
      </c>
    </row>
    <row r="4705" spans="1:18" x14ac:dyDescent="0.25">
      <c r="A4705">
        <v>470200</v>
      </c>
      <c r="B4705">
        <v>3985</v>
      </c>
      <c r="C4705">
        <v>470200</v>
      </c>
      <c r="D4705">
        <v>3923</v>
      </c>
      <c r="E4705">
        <v>470200</v>
      </c>
      <c r="F4705">
        <v>3925</v>
      </c>
      <c r="G4705">
        <v>470200</v>
      </c>
      <c r="H4705">
        <v>3923</v>
      </c>
      <c r="I4705">
        <v>470200</v>
      </c>
      <c r="J4705">
        <v>3925</v>
      </c>
      <c r="K4705">
        <v>470200</v>
      </c>
      <c r="L4705">
        <v>3918</v>
      </c>
      <c r="N4705">
        <v>363700</v>
      </c>
      <c r="O4705">
        <f>AVERAGE(B4705,D4705,F4705,H4705,J4705,L4705)</f>
        <v>3933.1666666666665</v>
      </c>
      <c r="Q4705">
        <v>466700</v>
      </c>
      <c r="R4705">
        <f>AVERAGE(B4705,D4705,F4705,H4705,J4705,L4705)</f>
        <v>3933.1666666666665</v>
      </c>
    </row>
    <row r="4706" spans="1:18" x14ac:dyDescent="0.25">
      <c r="A4706">
        <v>470300</v>
      </c>
      <c r="B4706">
        <v>3985</v>
      </c>
      <c r="C4706">
        <v>470300</v>
      </c>
      <c r="D4706">
        <v>3923</v>
      </c>
      <c r="E4706">
        <v>470300</v>
      </c>
      <c r="F4706">
        <v>3925</v>
      </c>
      <c r="G4706">
        <v>470300</v>
      </c>
      <c r="H4706">
        <v>3923</v>
      </c>
      <c r="I4706">
        <v>470300</v>
      </c>
      <c r="J4706">
        <v>3925</v>
      </c>
      <c r="K4706">
        <v>470300</v>
      </c>
      <c r="L4706">
        <v>3918</v>
      </c>
      <c r="N4706">
        <v>365000</v>
      </c>
      <c r="O4706">
        <f>AVERAGE(B4706,D4706,F4706,H4706,J4706,L4706)</f>
        <v>3933.1666666666665</v>
      </c>
      <c r="Q4706">
        <v>466800</v>
      </c>
      <c r="R4706">
        <f>AVERAGE(B4706,D4706,F4706,H4706,J4706,L4706)</f>
        <v>3933.1666666666665</v>
      </c>
    </row>
    <row r="4707" spans="1:18" x14ac:dyDescent="0.25">
      <c r="A4707">
        <v>470400</v>
      </c>
      <c r="B4707">
        <v>3985</v>
      </c>
      <c r="C4707">
        <v>470400</v>
      </c>
      <c r="D4707">
        <v>3923</v>
      </c>
      <c r="E4707">
        <v>470400</v>
      </c>
      <c r="F4707">
        <v>3926</v>
      </c>
      <c r="G4707">
        <v>470400</v>
      </c>
      <c r="H4707">
        <v>3923</v>
      </c>
      <c r="I4707">
        <v>470400</v>
      </c>
      <c r="J4707">
        <v>3926</v>
      </c>
      <c r="K4707">
        <v>470400</v>
      </c>
      <c r="L4707">
        <v>3918</v>
      </c>
      <c r="N4707">
        <v>366400</v>
      </c>
      <c r="O4707">
        <f>AVERAGE(B4707,D4707,F4707,H4707,J4707,L4707)</f>
        <v>3933.5</v>
      </c>
      <c r="Q4707">
        <v>467000</v>
      </c>
      <c r="R4707">
        <f>AVERAGE(B4707,D4707,F4707,H4707,J4707,L4707)</f>
        <v>3933.5</v>
      </c>
    </row>
    <row r="4708" spans="1:18" x14ac:dyDescent="0.25">
      <c r="A4708">
        <v>470500</v>
      </c>
      <c r="B4708">
        <v>3985</v>
      </c>
      <c r="C4708">
        <v>470500</v>
      </c>
      <c r="D4708">
        <v>3921</v>
      </c>
      <c r="E4708">
        <v>470500</v>
      </c>
      <c r="F4708">
        <v>3929</v>
      </c>
      <c r="G4708">
        <v>470500</v>
      </c>
      <c r="H4708">
        <v>3921</v>
      </c>
      <c r="I4708">
        <v>470500</v>
      </c>
      <c r="J4708">
        <v>3929</v>
      </c>
      <c r="K4708">
        <v>470500</v>
      </c>
      <c r="L4708">
        <v>3917</v>
      </c>
      <c r="N4708">
        <v>664600</v>
      </c>
      <c r="O4708">
        <f>AVERAGE(B4708,D4708,F4708,H4708,J4708,L4708)</f>
        <v>3933.6666666666665</v>
      </c>
      <c r="Q4708">
        <v>467200</v>
      </c>
      <c r="R4708">
        <f>AVERAGE(B4708,D4708,F4708,H4708,J4708,L4708)</f>
        <v>3933.6666666666665</v>
      </c>
    </row>
    <row r="4709" spans="1:18" x14ac:dyDescent="0.25">
      <c r="A4709">
        <v>470600</v>
      </c>
      <c r="B4709">
        <v>3985</v>
      </c>
      <c r="C4709">
        <v>470600</v>
      </c>
      <c r="D4709">
        <v>3922</v>
      </c>
      <c r="E4709">
        <v>470600</v>
      </c>
      <c r="F4709">
        <v>3926</v>
      </c>
      <c r="G4709">
        <v>470600</v>
      </c>
      <c r="H4709">
        <v>3922</v>
      </c>
      <c r="I4709">
        <v>470600</v>
      </c>
      <c r="J4709">
        <v>3926</v>
      </c>
      <c r="K4709">
        <v>470600</v>
      </c>
      <c r="L4709">
        <v>3917</v>
      </c>
      <c r="N4709">
        <v>673200</v>
      </c>
      <c r="O4709">
        <f>AVERAGE(B4709,D4709,F4709,H4709,J4709,L4709)</f>
        <v>3933</v>
      </c>
      <c r="Q4709">
        <v>467600</v>
      </c>
      <c r="R4709">
        <f>AVERAGE(B4709,D4709,F4709,H4709,J4709,L4709)</f>
        <v>3933</v>
      </c>
    </row>
    <row r="4710" spans="1:18" x14ac:dyDescent="0.25">
      <c r="A4710">
        <v>470700</v>
      </c>
      <c r="B4710">
        <v>3985</v>
      </c>
      <c r="C4710">
        <v>470700</v>
      </c>
      <c r="D4710">
        <v>3921</v>
      </c>
      <c r="E4710">
        <v>470700</v>
      </c>
      <c r="F4710">
        <v>3926</v>
      </c>
      <c r="G4710">
        <v>470700</v>
      </c>
      <c r="H4710">
        <v>3921</v>
      </c>
      <c r="I4710">
        <v>470700</v>
      </c>
      <c r="J4710">
        <v>3926</v>
      </c>
      <c r="K4710">
        <v>470700</v>
      </c>
      <c r="L4710">
        <v>3917</v>
      </c>
      <c r="N4710">
        <v>673300</v>
      </c>
      <c r="O4710">
        <f>AVERAGE(B4710,D4710,F4710,H4710,J4710,L4710)</f>
        <v>3932.6666666666665</v>
      </c>
      <c r="Q4710">
        <v>468800</v>
      </c>
      <c r="R4710">
        <f>AVERAGE(B4710,D4710,F4710,H4710,J4710,L4710)</f>
        <v>3932.6666666666665</v>
      </c>
    </row>
    <row r="4711" spans="1:18" x14ac:dyDescent="0.25">
      <c r="A4711">
        <v>470800</v>
      </c>
      <c r="B4711">
        <v>3986</v>
      </c>
      <c r="C4711">
        <v>470800</v>
      </c>
      <c r="D4711">
        <v>3921</v>
      </c>
      <c r="E4711">
        <v>470800</v>
      </c>
      <c r="F4711">
        <v>3927</v>
      </c>
      <c r="G4711">
        <v>470800</v>
      </c>
      <c r="H4711">
        <v>3921</v>
      </c>
      <c r="I4711">
        <v>470800</v>
      </c>
      <c r="J4711">
        <v>3927</v>
      </c>
      <c r="K4711">
        <v>470800</v>
      </c>
      <c r="L4711">
        <v>3917</v>
      </c>
      <c r="N4711">
        <v>674800</v>
      </c>
      <c r="O4711">
        <f>AVERAGE(B4711,D4711,F4711,H4711,J4711,L4711)</f>
        <v>3933.1666666666665</v>
      </c>
      <c r="Q4711">
        <v>473700</v>
      </c>
      <c r="R4711">
        <f>AVERAGE(B4711,D4711,F4711,H4711,J4711,L4711)</f>
        <v>3933.1666666666665</v>
      </c>
    </row>
    <row r="4712" spans="1:18" x14ac:dyDescent="0.25">
      <c r="A4712">
        <v>470900</v>
      </c>
      <c r="B4712">
        <v>3986</v>
      </c>
      <c r="C4712">
        <v>470900</v>
      </c>
      <c r="D4712">
        <v>3922</v>
      </c>
      <c r="E4712">
        <v>470900</v>
      </c>
      <c r="F4712">
        <v>3926</v>
      </c>
      <c r="G4712">
        <v>470900</v>
      </c>
      <c r="H4712">
        <v>3922</v>
      </c>
      <c r="I4712">
        <v>470900</v>
      </c>
      <c r="J4712">
        <v>3926</v>
      </c>
      <c r="K4712">
        <v>470900</v>
      </c>
      <c r="L4712">
        <v>3921</v>
      </c>
      <c r="N4712">
        <v>788300</v>
      </c>
      <c r="O4712">
        <f>AVERAGE(B4712,D4712,F4712,H4712,J4712,L4712)</f>
        <v>3933.8333333333335</v>
      </c>
      <c r="Q4712">
        <v>474000</v>
      </c>
      <c r="R4712">
        <f>AVERAGE(B4712,D4712,F4712,H4712,J4712,L4712)</f>
        <v>3933.8333333333335</v>
      </c>
    </row>
    <row r="4713" spans="1:18" x14ac:dyDescent="0.25">
      <c r="A4713">
        <v>471000</v>
      </c>
      <c r="B4713">
        <v>3986</v>
      </c>
      <c r="C4713">
        <v>471000</v>
      </c>
      <c r="D4713">
        <v>3922</v>
      </c>
      <c r="E4713">
        <v>471000</v>
      </c>
      <c r="F4713">
        <v>3926</v>
      </c>
      <c r="G4713">
        <v>471000</v>
      </c>
      <c r="H4713">
        <v>3922</v>
      </c>
      <c r="I4713">
        <v>471000</v>
      </c>
      <c r="J4713">
        <v>3926</v>
      </c>
      <c r="K4713">
        <v>471000</v>
      </c>
      <c r="L4713">
        <v>3917</v>
      </c>
      <c r="N4713">
        <v>788800</v>
      </c>
      <c r="O4713">
        <f>AVERAGE(B4713,D4713,F4713,H4713,J4713,L4713)</f>
        <v>3933.1666666666665</v>
      </c>
      <c r="Q4713">
        <v>474600</v>
      </c>
      <c r="R4713">
        <f>AVERAGE(B4713,D4713,F4713,H4713,J4713,L4713)</f>
        <v>3933.1666666666665</v>
      </c>
    </row>
    <row r="4714" spans="1:18" x14ac:dyDescent="0.25">
      <c r="A4714">
        <v>471100</v>
      </c>
      <c r="B4714">
        <v>3987</v>
      </c>
      <c r="C4714">
        <v>471100</v>
      </c>
      <c r="D4714">
        <v>3922</v>
      </c>
      <c r="E4714">
        <v>471100</v>
      </c>
      <c r="F4714">
        <v>3926</v>
      </c>
      <c r="G4714">
        <v>471100</v>
      </c>
      <c r="H4714">
        <v>3922</v>
      </c>
      <c r="I4714">
        <v>471100</v>
      </c>
      <c r="J4714">
        <v>3926</v>
      </c>
      <c r="K4714">
        <v>471100</v>
      </c>
      <c r="L4714">
        <v>3917</v>
      </c>
      <c r="N4714">
        <v>794200</v>
      </c>
      <c r="O4714">
        <f>AVERAGE(B4714,D4714,F4714,H4714,J4714,L4714)</f>
        <v>3933.3333333333335</v>
      </c>
      <c r="Q4714">
        <v>474700</v>
      </c>
      <c r="R4714">
        <f>AVERAGE(B4714,D4714,F4714,H4714,J4714,L4714)</f>
        <v>3933.3333333333335</v>
      </c>
    </row>
    <row r="4715" spans="1:18" x14ac:dyDescent="0.25">
      <c r="A4715">
        <v>471200</v>
      </c>
      <c r="B4715">
        <v>3987</v>
      </c>
      <c r="C4715">
        <v>471200</v>
      </c>
      <c r="D4715">
        <v>3921</v>
      </c>
      <c r="E4715">
        <v>471200</v>
      </c>
      <c r="F4715">
        <v>3927</v>
      </c>
      <c r="G4715">
        <v>471200</v>
      </c>
      <c r="H4715">
        <v>3921</v>
      </c>
      <c r="I4715">
        <v>471200</v>
      </c>
      <c r="J4715">
        <v>3927</v>
      </c>
      <c r="K4715">
        <v>471200</v>
      </c>
      <c r="L4715">
        <v>3917</v>
      </c>
      <c r="N4715">
        <v>15700</v>
      </c>
      <c r="O4715">
        <f>AVERAGE(B4715,D4715,F4715,H4715,J4715,L4715)</f>
        <v>3933.3333333333335</v>
      </c>
      <c r="Q4715">
        <v>474800</v>
      </c>
      <c r="R4715">
        <f>AVERAGE(B4715,D4715,F4715,H4715,J4715,L4715)</f>
        <v>3933.3333333333335</v>
      </c>
    </row>
    <row r="4716" spans="1:18" x14ac:dyDescent="0.25">
      <c r="A4716">
        <v>471300</v>
      </c>
      <c r="B4716">
        <v>3986</v>
      </c>
      <c r="C4716">
        <v>471300</v>
      </c>
      <c r="D4716">
        <v>3921</v>
      </c>
      <c r="E4716">
        <v>471300</v>
      </c>
      <c r="F4716">
        <v>3927</v>
      </c>
      <c r="G4716">
        <v>471300</v>
      </c>
      <c r="H4716">
        <v>3921</v>
      </c>
      <c r="I4716">
        <v>471300</v>
      </c>
      <c r="J4716">
        <v>3927</v>
      </c>
      <c r="K4716">
        <v>471300</v>
      </c>
      <c r="L4716">
        <v>3918</v>
      </c>
      <c r="N4716">
        <v>15800</v>
      </c>
      <c r="O4716">
        <f>AVERAGE(B4716,D4716,F4716,H4716,J4716,L4716)</f>
        <v>3933.3333333333335</v>
      </c>
      <c r="Q4716">
        <v>475400</v>
      </c>
      <c r="R4716">
        <f>AVERAGE(B4716,D4716,F4716,H4716,J4716,L4716)</f>
        <v>3933.3333333333335</v>
      </c>
    </row>
    <row r="4717" spans="1:18" x14ac:dyDescent="0.25">
      <c r="A4717">
        <v>471400</v>
      </c>
      <c r="B4717">
        <v>3986</v>
      </c>
      <c r="C4717">
        <v>471400</v>
      </c>
      <c r="D4717">
        <v>3921</v>
      </c>
      <c r="E4717">
        <v>471400</v>
      </c>
      <c r="F4717">
        <v>3927</v>
      </c>
      <c r="G4717">
        <v>471400</v>
      </c>
      <c r="H4717">
        <v>3921</v>
      </c>
      <c r="I4717">
        <v>471400</v>
      </c>
      <c r="J4717">
        <v>3927</v>
      </c>
      <c r="K4717">
        <v>471400</v>
      </c>
      <c r="L4717">
        <v>3918</v>
      </c>
      <c r="N4717">
        <v>16000</v>
      </c>
      <c r="O4717">
        <f>AVERAGE(B4717,D4717,F4717,H4717,J4717,L4717)</f>
        <v>3933.3333333333335</v>
      </c>
      <c r="Q4717">
        <v>464600</v>
      </c>
      <c r="R4717">
        <f>AVERAGE(B4717,D4717,F4717,H4717,J4717,L4717)</f>
        <v>3933.3333333333335</v>
      </c>
    </row>
    <row r="4718" spans="1:18" x14ac:dyDescent="0.25">
      <c r="A4718">
        <v>471500</v>
      </c>
      <c r="B4718">
        <v>3985</v>
      </c>
      <c r="C4718">
        <v>471500</v>
      </c>
      <c r="D4718">
        <v>3922</v>
      </c>
      <c r="E4718">
        <v>471500</v>
      </c>
      <c r="F4718">
        <v>3928</v>
      </c>
      <c r="G4718">
        <v>471500</v>
      </c>
      <c r="H4718">
        <v>3922</v>
      </c>
      <c r="I4718">
        <v>471500</v>
      </c>
      <c r="J4718">
        <v>3928</v>
      </c>
      <c r="K4718">
        <v>471500</v>
      </c>
      <c r="L4718">
        <v>3918</v>
      </c>
      <c r="N4718">
        <v>16200</v>
      </c>
      <c r="O4718">
        <f>AVERAGE(B4718,D4718,F4718,H4718,J4718,L4718)</f>
        <v>3933.8333333333335</v>
      </c>
      <c r="Q4718">
        <v>465500</v>
      </c>
      <c r="R4718">
        <f>AVERAGE(B4718,D4718,F4718,H4718,J4718,L4718)</f>
        <v>3933.8333333333335</v>
      </c>
    </row>
    <row r="4719" spans="1:18" x14ac:dyDescent="0.25">
      <c r="A4719">
        <v>471600</v>
      </c>
      <c r="B4719">
        <v>3984</v>
      </c>
      <c r="C4719">
        <v>471600</v>
      </c>
      <c r="D4719">
        <v>3922</v>
      </c>
      <c r="E4719">
        <v>471600</v>
      </c>
      <c r="F4719">
        <v>3928</v>
      </c>
      <c r="G4719">
        <v>471600</v>
      </c>
      <c r="H4719">
        <v>3922</v>
      </c>
      <c r="I4719">
        <v>471600</v>
      </c>
      <c r="J4719">
        <v>3928</v>
      </c>
      <c r="K4719">
        <v>471600</v>
      </c>
      <c r="L4719">
        <v>3918</v>
      </c>
      <c r="N4719">
        <v>17200</v>
      </c>
      <c r="O4719">
        <f>AVERAGE(B4719,D4719,F4719,H4719,J4719,L4719)</f>
        <v>3933.6666666666665</v>
      </c>
      <c r="Q4719">
        <v>465700</v>
      </c>
      <c r="R4719">
        <f>AVERAGE(B4719,D4719,F4719,H4719,J4719,L4719)</f>
        <v>3933.6666666666665</v>
      </c>
    </row>
    <row r="4720" spans="1:18" x14ac:dyDescent="0.25">
      <c r="A4720">
        <v>471700</v>
      </c>
      <c r="B4720">
        <v>3984</v>
      </c>
      <c r="C4720">
        <v>471700</v>
      </c>
      <c r="D4720">
        <v>3923</v>
      </c>
      <c r="E4720">
        <v>471700</v>
      </c>
      <c r="F4720">
        <v>3927</v>
      </c>
      <c r="G4720">
        <v>471700</v>
      </c>
      <c r="H4720">
        <v>3923</v>
      </c>
      <c r="I4720">
        <v>471700</v>
      </c>
      <c r="J4720">
        <v>3927</v>
      </c>
      <c r="K4720">
        <v>471700</v>
      </c>
      <c r="L4720">
        <v>3918</v>
      </c>
      <c r="N4720">
        <v>18200</v>
      </c>
      <c r="O4720">
        <f>AVERAGE(B4720,D4720,F4720,H4720,J4720,L4720)</f>
        <v>3933.6666666666665</v>
      </c>
      <c r="Q4720">
        <v>465900</v>
      </c>
      <c r="R4720">
        <f>AVERAGE(B4720,D4720,F4720,H4720,J4720,L4720)</f>
        <v>3933.6666666666665</v>
      </c>
    </row>
    <row r="4721" spans="1:18" x14ac:dyDescent="0.25">
      <c r="A4721">
        <v>471800</v>
      </c>
      <c r="B4721">
        <v>3984</v>
      </c>
      <c r="C4721">
        <v>471800</v>
      </c>
      <c r="D4721">
        <v>3923</v>
      </c>
      <c r="E4721">
        <v>471800</v>
      </c>
      <c r="F4721">
        <v>3927</v>
      </c>
      <c r="G4721">
        <v>471800</v>
      </c>
      <c r="H4721">
        <v>3923</v>
      </c>
      <c r="I4721">
        <v>471800</v>
      </c>
      <c r="J4721">
        <v>3927</v>
      </c>
      <c r="K4721">
        <v>471800</v>
      </c>
      <c r="L4721">
        <v>3919</v>
      </c>
      <c r="N4721">
        <v>19200</v>
      </c>
      <c r="O4721">
        <f>AVERAGE(B4721,D4721,F4721,H4721,J4721,L4721)</f>
        <v>3933.8333333333335</v>
      </c>
      <c r="Q4721">
        <v>466600</v>
      </c>
      <c r="R4721">
        <f>AVERAGE(B4721,D4721,F4721,H4721,J4721,L4721)</f>
        <v>3933.8333333333335</v>
      </c>
    </row>
    <row r="4722" spans="1:18" x14ac:dyDescent="0.25">
      <c r="A4722">
        <v>471900</v>
      </c>
      <c r="B4722">
        <v>3985</v>
      </c>
      <c r="C4722">
        <v>471900</v>
      </c>
      <c r="D4722">
        <v>3922</v>
      </c>
      <c r="E4722">
        <v>471900</v>
      </c>
      <c r="F4722">
        <v>3928</v>
      </c>
      <c r="G4722">
        <v>471900</v>
      </c>
      <c r="H4722">
        <v>3922</v>
      </c>
      <c r="I4722">
        <v>471900</v>
      </c>
      <c r="J4722">
        <v>3928</v>
      </c>
      <c r="K4722">
        <v>471900</v>
      </c>
      <c r="L4722">
        <v>3919</v>
      </c>
      <c r="N4722">
        <v>71700</v>
      </c>
      <c r="O4722">
        <f>AVERAGE(B4722,D4722,F4722,H4722,J4722,L4722)</f>
        <v>3934</v>
      </c>
      <c r="Q4722">
        <v>467500</v>
      </c>
      <c r="R4722">
        <f>AVERAGE(B4722,D4722,F4722,H4722,J4722,L4722)</f>
        <v>3934</v>
      </c>
    </row>
    <row r="4723" spans="1:18" x14ac:dyDescent="0.25">
      <c r="A4723">
        <v>472000</v>
      </c>
      <c r="B4723">
        <v>3985</v>
      </c>
      <c r="C4723">
        <v>472000</v>
      </c>
      <c r="D4723">
        <v>3922</v>
      </c>
      <c r="E4723">
        <v>472000</v>
      </c>
      <c r="F4723">
        <v>3929</v>
      </c>
      <c r="G4723">
        <v>472000</v>
      </c>
      <c r="H4723">
        <v>3922</v>
      </c>
      <c r="I4723">
        <v>472000</v>
      </c>
      <c r="J4723">
        <v>3929</v>
      </c>
      <c r="K4723">
        <v>472000</v>
      </c>
      <c r="L4723">
        <v>3919</v>
      </c>
      <c r="N4723">
        <v>73600</v>
      </c>
      <c r="O4723">
        <f>AVERAGE(B4723,D4723,F4723,H4723,J4723,L4723)</f>
        <v>3934.3333333333335</v>
      </c>
      <c r="Q4723">
        <v>468900</v>
      </c>
      <c r="R4723">
        <f>AVERAGE(B4723,D4723,F4723,H4723,J4723,L4723)</f>
        <v>3934.3333333333335</v>
      </c>
    </row>
    <row r="4724" spans="1:18" x14ac:dyDescent="0.25">
      <c r="A4724">
        <v>472100</v>
      </c>
      <c r="B4724">
        <v>3985</v>
      </c>
      <c r="C4724">
        <v>472100</v>
      </c>
      <c r="D4724">
        <v>3922</v>
      </c>
      <c r="E4724">
        <v>472100</v>
      </c>
      <c r="F4724">
        <v>3928</v>
      </c>
      <c r="G4724">
        <v>472100</v>
      </c>
      <c r="H4724">
        <v>3922</v>
      </c>
      <c r="I4724">
        <v>472100</v>
      </c>
      <c r="J4724">
        <v>3928</v>
      </c>
      <c r="K4724">
        <v>472100</v>
      </c>
      <c r="L4724">
        <v>3919</v>
      </c>
      <c r="N4724">
        <v>75200</v>
      </c>
      <c r="O4724">
        <f>AVERAGE(B4724,D4724,F4724,H4724,J4724,L4724)</f>
        <v>3934</v>
      </c>
      <c r="Q4724">
        <v>469100</v>
      </c>
      <c r="R4724">
        <f>AVERAGE(B4724,D4724,F4724,H4724,J4724,L4724)</f>
        <v>3934</v>
      </c>
    </row>
    <row r="4725" spans="1:18" x14ac:dyDescent="0.25">
      <c r="A4725">
        <v>472200</v>
      </c>
      <c r="B4725">
        <v>3986</v>
      </c>
      <c r="C4725">
        <v>472200</v>
      </c>
      <c r="D4725">
        <v>3922</v>
      </c>
      <c r="E4725">
        <v>472200</v>
      </c>
      <c r="F4725">
        <v>3932</v>
      </c>
      <c r="G4725">
        <v>472200</v>
      </c>
      <c r="H4725">
        <v>3922</v>
      </c>
      <c r="I4725">
        <v>472200</v>
      </c>
      <c r="J4725">
        <v>3932</v>
      </c>
      <c r="K4725">
        <v>472200</v>
      </c>
      <c r="L4725">
        <v>3922</v>
      </c>
      <c r="N4725">
        <v>76000</v>
      </c>
      <c r="O4725">
        <f>AVERAGE(B4725,D4725,F4725,H4725,J4725,L4725)</f>
        <v>3936</v>
      </c>
      <c r="Q4725">
        <v>475200</v>
      </c>
      <c r="R4725">
        <f>AVERAGE(B4725,D4725,F4725,H4725,J4725,L4725)</f>
        <v>3936</v>
      </c>
    </row>
    <row r="4726" spans="1:18" x14ac:dyDescent="0.25">
      <c r="A4726">
        <v>472300</v>
      </c>
      <c r="B4726">
        <v>3986</v>
      </c>
      <c r="C4726">
        <v>472300</v>
      </c>
      <c r="D4726">
        <v>3922</v>
      </c>
      <c r="E4726">
        <v>472300</v>
      </c>
      <c r="F4726">
        <v>3928</v>
      </c>
      <c r="G4726">
        <v>472300</v>
      </c>
      <c r="H4726">
        <v>3922</v>
      </c>
      <c r="I4726">
        <v>472300</v>
      </c>
      <c r="J4726">
        <v>3928</v>
      </c>
      <c r="K4726">
        <v>472300</v>
      </c>
      <c r="L4726">
        <v>3919</v>
      </c>
      <c r="N4726">
        <v>76100</v>
      </c>
      <c r="O4726">
        <f>AVERAGE(B4726,D4726,F4726,H4726,J4726,L4726)</f>
        <v>3934.1666666666665</v>
      </c>
      <c r="Q4726">
        <v>463800</v>
      </c>
      <c r="R4726">
        <f>AVERAGE(B4726,D4726,F4726,H4726,J4726,L4726)</f>
        <v>3934.1666666666665</v>
      </c>
    </row>
    <row r="4727" spans="1:18" x14ac:dyDescent="0.25">
      <c r="A4727">
        <v>472400</v>
      </c>
      <c r="B4727">
        <v>3990</v>
      </c>
      <c r="C4727">
        <v>472400</v>
      </c>
      <c r="D4727">
        <v>3924</v>
      </c>
      <c r="E4727">
        <v>472400</v>
      </c>
      <c r="F4727">
        <v>3929</v>
      </c>
      <c r="G4727">
        <v>472400</v>
      </c>
      <c r="H4727">
        <v>3924</v>
      </c>
      <c r="I4727">
        <v>472400</v>
      </c>
      <c r="J4727">
        <v>3929</v>
      </c>
      <c r="K4727">
        <v>472400</v>
      </c>
      <c r="L4727">
        <v>3918</v>
      </c>
      <c r="N4727">
        <v>76500</v>
      </c>
      <c r="O4727">
        <f>AVERAGE(B4727,D4727,F4727,H4727,J4727,L4727)</f>
        <v>3935.6666666666665</v>
      </c>
      <c r="Q4727">
        <v>465100</v>
      </c>
      <c r="R4727">
        <f>AVERAGE(B4727,D4727,F4727,H4727,J4727,L4727)</f>
        <v>3935.6666666666665</v>
      </c>
    </row>
    <row r="4728" spans="1:18" x14ac:dyDescent="0.25">
      <c r="A4728">
        <v>472500</v>
      </c>
      <c r="B4728">
        <v>3987</v>
      </c>
      <c r="C4728">
        <v>472500</v>
      </c>
      <c r="D4728">
        <v>3922</v>
      </c>
      <c r="E4728">
        <v>472500</v>
      </c>
      <c r="F4728">
        <v>3929</v>
      </c>
      <c r="G4728">
        <v>472500</v>
      </c>
      <c r="H4728">
        <v>3922</v>
      </c>
      <c r="I4728">
        <v>472500</v>
      </c>
      <c r="J4728">
        <v>3929</v>
      </c>
      <c r="K4728">
        <v>472500</v>
      </c>
      <c r="L4728">
        <v>3918</v>
      </c>
      <c r="N4728">
        <v>79700</v>
      </c>
      <c r="O4728">
        <f>AVERAGE(B4728,D4728,F4728,H4728,J4728,L4728)</f>
        <v>3934.5</v>
      </c>
      <c r="Q4728">
        <v>465400</v>
      </c>
      <c r="R4728">
        <f>AVERAGE(B4728,D4728,F4728,H4728,J4728,L4728)</f>
        <v>3934.5</v>
      </c>
    </row>
    <row r="4729" spans="1:18" x14ac:dyDescent="0.25">
      <c r="A4729">
        <v>472600</v>
      </c>
      <c r="B4729">
        <v>3987</v>
      </c>
      <c r="C4729">
        <v>472600</v>
      </c>
      <c r="D4729">
        <v>3922</v>
      </c>
      <c r="E4729">
        <v>472600</v>
      </c>
      <c r="F4729">
        <v>3929</v>
      </c>
      <c r="G4729">
        <v>472600</v>
      </c>
      <c r="H4729">
        <v>3922</v>
      </c>
      <c r="I4729">
        <v>472600</v>
      </c>
      <c r="J4729">
        <v>3929</v>
      </c>
      <c r="K4729">
        <v>472600</v>
      </c>
      <c r="L4729">
        <v>3918</v>
      </c>
      <c r="N4729">
        <v>147800</v>
      </c>
      <c r="O4729">
        <f>AVERAGE(B4729,D4729,F4729,H4729,J4729,L4729)</f>
        <v>3934.5</v>
      </c>
      <c r="Q4729">
        <v>465600</v>
      </c>
      <c r="R4729">
        <f>AVERAGE(B4729,D4729,F4729,H4729,J4729,L4729)</f>
        <v>3934.5</v>
      </c>
    </row>
    <row r="4730" spans="1:18" x14ac:dyDescent="0.25">
      <c r="A4730">
        <v>472700</v>
      </c>
      <c r="B4730">
        <v>3986</v>
      </c>
      <c r="C4730">
        <v>472700</v>
      </c>
      <c r="D4730">
        <v>3922</v>
      </c>
      <c r="E4730">
        <v>472700</v>
      </c>
      <c r="F4730">
        <v>3929</v>
      </c>
      <c r="G4730">
        <v>472700</v>
      </c>
      <c r="H4730">
        <v>3922</v>
      </c>
      <c r="I4730">
        <v>472700</v>
      </c>
      <c r="J4730">
        <v>3929</v>
      </c>
      <c r="K4730">
        <v>472700</v>
      </c>
      <c r="L4730">
        <v>3918</v>
      </c>
      <c r="N4730">
        <v>149600</v>
      </c>
      <c r="O4730">
        <f>AVERAGE(B4730,D4730,F4730,H4730,J4730,L4730)</f>
        <v>3934.3333333333335</v>
      </c>
      <c r="Q4730">
        <v>467100</v>
      </c>
      <c r="R4730">
        <f>AVERAGE(B4730,D4730,F4730,H4730,J4730,L4730)</f>
        <v>3934.3333333333335</v>
      </c>
    </row>
    <row r="4731" spans="1:18" x14ac:dyDescent="0.25">
      <c r="A4731">
        <v>472800</v>
      </c>
      <c r="B4731">
        <v>3986</v>
      </c>
      <c r="C4731">
        <v>472800</v>
      </c>
      <c r="D4731">
        <v>3921</v>
      </c>
      <c r="E4731">
        <v>472800</v>
      </c>
      <c r="F4731">
        <v>3929</v>
      </c>
      <c r="G4731">
        <v>472800</v>
      </c>
      <c r="H4731">
        <v>3921</v>
      </c>
      <c r="I4731">
        <v>472800</v>
      </c>
      <c r="J4731">
        <v>3929</v>
      </c>
      <c r="K4731">
        <v>472800</v>
      </c>
      <c r="L4731">
        <v>3919</v>
      </c>
      <c r="N4731">
        <v>149800</v>
      </c>
      <c r="O4731">
        <f>AVERAGE(B4731,D4731,F4731,H4731,J4731,L4731)</f>
        <v>3934.1666666666665</v>
      </c>
      <c r="Q4731">
        <v>467300</v>
      </c>
      <c r="R4731">
        <f>AVERAGE(B4731,D4731,F4731,H4731,J4731,L4731)</f>
        <v>3934.1666666666665</v>
      </c>
    </row>
    <row r="4732" spans="1:18" x14ac:dyDescent="0.25">
      <c r="A4732">
        <v>472900</v>
      </c>
      <c r="B4732">
        <v>3985</v>
      </c>
      <c r="C4732">
        <v>472900</v>
      </c>
      <c r="D4732">
        <v>3921</v>
      </c>
      <c r="E4732">
        <v>472900</v>
      </c>
      <c r="F4732">
        <v>3930</v>
      </c>
      <c r="G4732">
        <v>472900</v>
      </c>
      <c r="H4732">
        <v>3921</v>
      </c>
      <c r="I4732">
        <v>472900</v>
      </c>
      <c r="J4732">
        <v>3930</v>
      </c>
      <c r="K4732">
        <v>472900</v>
      </c>
      <c r="L4732">
        <v>3919</v>
      </c>
      <c r="N4732">
        <v>150500</v>
      </c>
      <c r="O4732">
        <f>AVERAGE(B4732,D4732,F4732,H4732,J4732,L4732)</f>
        <v>3934.3333333333335</v>
      </c>
      <c r="Q4732">
        <v>467800</v>
      </c>
      <c r="R4732">
        <f>AVERAGE(B4732,D4732,F4732,H4732,J4732,L4732)</f>
        <v>3934.3333333333335</v>
      </c>
    </row>
    <row r="4733" spans="1:18" x14ac:dyDescent="0.25">
      <c r="A4733">
        <v>473000</v>
      </c>
      <c r="B4733">
        <v>3985</v>
      </c>
      <c r="C4733">
        <v>473000</v>
      </c>
      <c r="D4733">
        <v>3921</v>
      </c>
      <c r="E4733">
        <v>473000</v>
      </c>
      <c r="F4733">
        <v>3930</v>
      </c>
      <c r="G4733">
        <v>473000</v>
      </c>
      <c r="H4733">
        <v>3921</v>
      </c>
      <c r="I4733">
        <v>473000</v>
      </c>
      <c r="J4733">
        <v>3930</v>
      </c>
      <c r="K4733">
        <v>473000</v>
      </c>
      <c r="L4733">
        <v>3919</v>
      </c>
      <c r="N4733">
        <v>150700</v>
      </c>
      <c r="O4733">
        <f>AVERAGE(B4733,D4733,F4733,H4733,J4733,L4733)</f>
        <v>3934.3333333333335</v>
      </c>
      <c r="Q4733">
        <v>467900</v>
      </c>
      <c r="R4733">
        <f>AVERAGE(B4733,D4733,F4733,H4733,J4733,L4733)</f>
        <v>3934.3333333333335</v>
      </c>
    </row>
    <row r="4734" spans="1:18" x14ac:dyDescent="0.25">
      <c r="A4734">
        <v>473100</v>
      </c>
      <c r="B4734">
        <v>3984</v>
      </c>
      <c r="C4734">
        <v>473100</v>
      </c>
      <c r="D4734">
        <v>3922</v>
      </c>
      <c r="E4734">
        <v>473100</v>
      </c>
      <c r="F4734">
        <v>3930</v>
      </c>
      <c r="G4734">
        <v>473100</v>
      </c>
      <c r="H4734">
        <v>3922</v>
      </c>
      <c r="I4734">
        <v>473100</v>
      </c>
      <c r="J4734">
        <v>3930</v>
      </c>
      <c r="K4734">
        <v>473100</v>
      </c>
      <c r="L4734">
        <v>3918</v>
      </c>
      <c r="N4734">
        <v>150900</v>
      </c>
      <c r="O4734">
        <f>AVERAGE(B4734,D4734,F4734,H4734,J4734,L4734)</f>
        <v>3934.3333333333335</v>
      </c>
      <c r="Q4734">
        <v>468200</v>
      </c>
      <c r="R4734">
        <f>AVERAGE(B4734,D4734,F4734,H4734,J4734,L4734)</f>
        <v>3934.3333333333335</v>
      </c>
    </row>
    <row r="4735" spans="1:18" x14ac:dyDescent="0.25">
      <c r="A4735">
        <v>473200</v>
      </c>
      <c r="B4735">
        <v>3985</v>
      </c>
      <c r="C4735">
        <v>473200</v>
      </c>
      <c r="D4735">
        <v>3921</v>
      </c>
      <c r="E4735">
        <v>473200</v>
      </c>
      <c r="F4735">
        <v>3930</v>
      </c>
      <c r="G4735">
        <v>473200</v>
      </c>
      <c r="H4735">
        <v>3921</v>
      </c>
      <c r="I4735">
        <v>473200</v>
      </c>
      <c r="J4735">
        <v>3930</v>
      </c>
      <c r="K4735">
        <v>473200</v>
      </c>
      <c r="L4735">
        <v>3918</v>
      </c>
      <c r="N4735">
        <v>152500</v>
      </c>
      <c r="O4735">
        <f>AVERAGE(B4735,D4735,F4735,H4735,J4735,L4735)</f>
        <v>3934.1666666666665</v>
      </c>
      <c r="Q4735">
        <v>468300</v>
      </c>
      <c r="R4735">
        <f>AVERAGE(B4735,D4735,F4735,H4735,J4735,L4735)</f>
        <v>3934.1666666666665</v>
      </c>
    </row>
    <row r="4736" spans="1:18" x14ac:dyDescent="0.25">
      <c r="A4736">
        <v>473300</v>
      </c>
      <c r="B4736">
        <v>3986</v>
      </c>
      <c r="C4736">
        <v>473300</v>
      </c>
      <c r="D4736">
        <v>3921</v>
      </c>
      <c r="E4736">
        <v>473300</v>
      </c>
      <c r="F4736">
        <v>3930</v>
      </c>
      <c r="G4736">
        <v>473300</v>
      </c>
      <c r="H4736">
        <v>3921</v>
      </c>
      <c r="I4736">
        <v>473300</v>
      </c>
      <c r="J4736">
        <v>3930</v>
      </c>
      <c r="K4736">
        <v>473300</v>
      </c>
      <c r="L4736">
        <v>3918</v>
      </c>
      <c r="N4736">
        <v>160800</v>
      </c>
      <c r="O4736">
        <f>AVERAGE(B4736,D4736,F4736,H4736,J4736,L4736)</f>
        <v>3934.3333333333335</v>
      </c>
      <c r="Q4736">
        <v>468500</v>
      </c>
      <c r="R4736">
        <f>AVERAGE(B4736,D4736,F4736,H4736,J4736,L4736)</f>
        <v>3934.3333333333335</v>
      </c>
    </row>
    <row r="4737" spans="1:18" x14ac:dyDescent="0.25">
      <c r="A4737">
        <v>473400</v>
      </c>
      <c r="B4737">
        <v>3985</v>
      </c>
      <c r="C4737">
        <v>473400</v>
      </c>
      <c r="D4737">
        <v>3921</v>
      </c>
      <c r="E4737">
        <v>473400</v>
      </c>
      <c r="F4737">
        <v>3929</v>
      </c>
      <c r="G4737">
        <v>473400</v>
      </c>
      <c r="H4737">
        <v>3921</v>
      </c>
      <c r="I4737">
        <v>473400</v>
      </c>
      <c r="J4737">
        <v>3929</v>
      </c>
      <c r="K4737">
        <v>473400</v>
      </c>
      <c r="L4737">
        <v>3917</v>
      </c>
      <c r="N4737">
        <v>165800</v>
      </c>
      <c r="O4737">
        <f>AVERAGE(B4737,D4737,F4737,H4737,J4737,L4737)</f>
        <v>3933.6666666666665</v>
      </c>
      <c r="Q4737">
        <v>474300</v>
      </c>
      <c r="R4737">
        <f>AVERAGE(B4737,D4737,F4737,H4737,J4737,L4737)</f>
        <v>3933.6666666666665</v>
      </c>
    </row>
    <row r="4738" spans="1:18" x14ac:dyDescent="0.25">
      <c r="A4738">
        <v>473500</v>
      </c>
      <c r="B4738">
        <v>3985</v>
      </c>
      <c r="C4738">
        <v>473500</v>
      </c>
      <c r="D4738">
        <v>3921</v>
      </c>
      <c r="E4738">
        <v>473500</v>
      </c>
      <c r="F4738">
        <v>3928</v>
      </c>
      <c r="G4738">
        <v>473500</v>
      </c>
      <c r="H4738">
        <v>3921</v>
      </c>
      <c r="I4738">
        <v>473500</v>
      </c>
      <c r="J4738">
        <v>3928</v>
      </c>
      <c r="K4738">
        <v>473500</v>
      </c>
      <c r="L4738">
        <v>3917</v>
      </c>
      <c r="N4738">
        <v>174600</v>
      </c>
      <c r="O4738">
        <f>AVERAGE(B4738,D4738,F4738,H4738,J4738,L4738)</f>
        <v>3933.3333333333335</v>
      </c>
      <c r="Q4738">
        <v>464000</v>
      </c>
      <c r="R4738">
        <f>AVERAGE(B4738,D4738,F4738,H4738,J4738,L4738)</f>
        <v>3933.3333333333335</v>
      </c>
    </row>
    <row r="4739" spans="1:18" x14ac:dyDescent="0.25">
      <c r="A4739">
        <v>473600</v>
      </c>
      <c r="B4739">
        <v>3985</v>
      </c>
      <c r="C4739">
        <v>473600</v>
      </c>
      <c r="D4739">
        <v>3921</v>
      </c>
      <c r="E4739">
        <v>473600</v>
      </c>
      <c r="F4739">
        <v>3931</v>
      </c>
      <c r="G4739">
        <v>473600</v>
      </c>
      <c r="H4739">
        <v>3921</v>
      </c>
      <c r="I4739">
        <v>473600</v>
      </c>
      <c r="J4739">
        <v>3931</v>
      </c>
      <c r="K4739">
        <v>473600</v>
      </c>
      <c r="L4739">
        <v>3918</v>
      </c>
      <c r="N4739">
        <v>175200</v>
      </c>
      <c r="O4739">
        <f>AVERAGE(B4739,D4739,F4739,H4739,J4739,L4739)</f>
        <v>3934.5</v>
      </c>
      <c r="Q4739">
        <v>465800</v>
      </c>
      <c r="R4739">
        <f>AVERAGE(B4739,D4739,F4739,H4739,J4739,L4739)</f>
        <v>3934.5</v>
      </c>
    </row>
    <row r="4740" spans="1:18" x14ac:dyDescent="0.25">
      <c r="A4740">
        <v>473700</v>
      </c>
      <c r="B4740">
        <v>3985</v>
      </c>
      <c r="C4740">
        <v>473700</v>
      </c>
      <c r="D4740">
        <v>3922</v>
      </c>
      <c r="E4740">
        <v>473700</v>
      </c>
      <c r="F4740">
        <v>3929</v>
      </c>
      <c r="G4740">
        <v>473700</v>
      </c>
      <c r="H4740">
        <v>3922</v>
      </c>
      <c r="I4740">
        <v>473700</v>
      </c>
      <c r="J4740">
        <v>3929</v>
      </c>
      <c r="K4740">
        <v>473700</v>
      </c>
      <c r="L4740">
        <v>3921</v>
      </c>
      <c r="N4740">
        <v>176100</v>
      </c>
      <c r="O4740">
        <f>AVERAGE(B4740,D4740,F4740,H4740,J4740,L4740)</f>
        <v>3934.6666666666665</v>
      </c>
      <c r="Q4740">
        <v>468400</v>
      </c>
      <c r="R4740">
        <f>AVERAGE(B4740,D4740,F4740,H4740,J4740,L4740)</f>
        <v>3934.6666666666665</v>
      </c>
    </row>
    <row r="4741" spans="1:18" x14ac:dyDescent="0.25">
      <c r="A4741">
        <v>473800</v>
      </c>
      <c r="B4741">
        <v>3987</v>
      </c>
      <c r="C4741">
        <v>473800</v>
      </c>
      <c r="D4741">
        <v>3922</v>
      </c>
      <c r="E4741">
        <v>473800</v>
      </c>
      <c r="F4741">
        <v>3929</v>
      </c>
      <c r="G4741">
        <v>473800</v>
      </c>
      <c r="H4741">
        <v>3922</v>
      </c>
      <c r="I4741">
        <v>473800</v>
      </c>
      <c r="J4741">
        <v>3929</v>
      </c>
      <c r="K4741">
        <v>473800</v>
      </c>
      <c r="L4741">
        <v>3917</v>
      </c>
      <c r="N4741">
        <v>177300</v>
      </c>
      <c r="O4741">
        <f>AVERAGE(B4741,D4741,F4741,H4741,J4741,L4741)</f>
        <v>3934.3333333333335</v>
      </c>
      <c r="Q4741">
        <v>468600</v>
      </c>
      <c r="R4741">
        <f>AVERAGE(B4741,D4741,F4741,H4741,J4741,L4741)</f>
        <v>3934.3333333333335</v>
      </c>
    </row>
    <row r="4742" spans="1:18" x14ac:dyDescent="0.25">
      <c r="A4742">
        <v>473900</v>
      </c>
      <c r="B4742">
        <v>3988</v>
      </c>
      <c r="C4742">
        <v>473900</v>
      </c>
      <c r="D4742">
        <v>3922</v>
      </c>
      <c r="E4742">
        <v>473900</v>
      </c>
      <c r="F4742">
        <v>3928</v>
      </c>
      <c r="G4742">
        <v>473900</v>
      </c>
      <c r="H4742">
        <v>3922</v>
      </c>
      <c r="I4742">
        <v>473900</v>
      </c>
      <c r="J4742">
        <v>3928</v>
      </c>
      <c r="K4742">
        <v>473900</v>
      </c>
      <c r="L4742">
        <v>3917</v>
      </c>
      <c r="N4742">
        <v>195800</v>
      </c>
      <c r="O4742">
        <f>AVERAGE(B4742,D4742,F4742,H4742,J4742,L4742)</f>
        <v>3934.1666666666665</v>
      </c>
      <c r="Q4742">
        <v>463700</v>
      </c>
      <c r="R4742">
        <f>AVERAGE(B4742,D4742,F4742,H4742,J4742,L4742)</f>
        <v>3934.1666666666665</v>
      </c>
    </row>
    <row r="4743" spans="1:18" x14ac:dyDescent="0.25">
      <c r="A4743">
        <v>474000</v>
      </c>
      <c r="B4743">
        <v>3988</v>
      </c>
      <c r="C4743">
        <v>474000</v>
      </c>
      <c r="D4743">
        <v>3923</v>
      </c>
      <c r="E4743">
        <v>474000</v>
      </c>
      <c r="F4743">
        <v>3928</v>
      </c>
      <c r="G4743">
        <v>474000</v>
      </c>
      <c r="H4743">
        <v>3923</v>
      </c>
      <c r="I4743">
        <v>474000</v>
      </c>
      <c r="J4743">
        <v>3928</v>
      </c>
      <c r="K4743">
        <v>474000</v>
      </c>
      <c r="L4743">
        <v>3918</v>
      </c>
      <c r="N4743">
        <v>233300</v>
      </c>
      <c r="O4743">
        <f>AVERAGE(B4743,D4743,F4743,H4743,J4743,L4743)</f>
        <v>3934.6666666666665</v>
      </c>
      <c r="Q4743">
        <v>465200</v>
      </c>
      <c r="R4743">
        <f>AVERAGE(B4743,D4743,F4743,H4743,J4743,L4743)</f>
        <v>3934.6666666666665</v>
      </c>
    </row>
    <row r="4744" spans="1:18" x14ac:dyDescent="0.25">
      <c r="A4744">
        <v>474100</v>
      </c>
      <c r="B4744">
        <v>3988</v>
      </c>
      <c r="C4744">
        <v>474100</v>
      </c>
      <c r="D4744">
        <v>3924</v>
      </c>
      <c r="E4744">
        <v>474100</v>
      </c>
      <c r="F4744">
        <v>3928</v>
      </c>
      <c r="G4744">
        <v>474100</v>
      </c>
      <c r="H4744">
        <v>3924</v>
      </c>
      <c r="I4744">
        <v>474100</v>
      </c>
      <c r="J4744">
        <v>3928</v>
      </c>
      <c r="K4744">
        <v>474100</v>
      </c>
      <c r="L4744">
        <v>3922</v>
      </c>
      <c r="N4744">
        <v>259700</v>
      </c>
      <c r="O4744">
        <f>AVERAGE(B4744,D4744,F4744,H4744,J4744,L4744)</f>
        <v>3935.6666666666665</v>
      </c>
      <c r="Q4744">
        <v>466100</v>
      </c>
      <c r="R4744">
        <f>AVERAGE(B4744,D4744,F4744,H4744,J4744,L4744)</f>
        <v>3935.6666666666665</v>
      </c>
    </row>
    <row r="4745" spans="1:18" x14ac:dyDescent="0.25">
      <c r="A4745">
        <v>474200</v>
      </c>
      <c r="B4745">
        <v>3987</v>
      </c>
      <c r="C4745">
        <v>474200</v>
      </c>
      <c r="D4745">
        <v>3923</v>
      </c>
      <c r="E4745">
        <v>474200</v>
      </c>
      <c r="F4745">
        <v>3929</v>
      </c>
      <c r="G4745">
        <v>474200</v>
      </c>
      <c r="H4745">
        <v>3923</v>
      </c>
      <c r="I4745">
        <v>474200</v>
      </c>
      <c r="J4745">
        <v>3929</v>
      </c>
      <c r="K4745">
        <v>474200</v>
      </c>
      <c r="L4745">
        <v>3922</v>
      </c>
      <c r="N4745">
        <v>262000</v>
      </c>
      <c r="O4745">
        <f>AVERAGE(B4745,D4745,F4745,H4745,J4745,L4745)</f>
        <v>3935.5</v>
      </c>
      <c r="Q4745">
        <v>466200</v>
      </c>
      <c r="R4745">
        <f>AVERAGE(B4745,D4745,F4745,H4745,J4745,L4745)</f>
        <v>3935.5</v>
      </c>
    </row>
    <row r="4746" spans="1:18" x14ac:dyDescent="0.25">
      <c r="A4746">
        <v>474300</v>
      </c>
      <c r="B4746">
        <v>3990</v>
      </c>
      <c r="C4746">
        <v>474300</v>
      </c>
      <c r="D4746">
        <v>3923</v>
      </c>
      <c r="E4746">
        <v>474300</v>
      </c>
      <c r="F4746">
        <v>3928</v>
      </c>
      <c r="G4746">
        <v>474300</v>
      </c>
      <c r="H4746">
        <v>3923</v>
      </c>
      <c r="I4746">
        <v>474300</v>
      </c>
      <c r="J4746">
        <v>3928</v>
      </c>
      <c r="K4746">
        <v>474300</v>
      </c>
      <c r="L4746">
        <v>3918</v>
      </c>
      <c r="N4746">
        <v>264000</v>
      </c>
      <c r="O4746">
        <f>AVERAGE(B4746,D4746,F4746,H4746,J4746,L4746)</f>
        <v>3935</v>
      </c>
      <c r="Q4746">
        <v>466500</v>
      </c>
      <c r="R4746">
        <f>AVERAGE(B4746,D4746,F4746,H4746,J4746,L4746)</f>
        <v>3935</v>
      </c>
    </row>
    <row r="4747" spans="1:18" x14ac:dyDescent="0.25">
      <c r="A4747">
        <v>474400</v>
      </c>
      <c r="B4747">
        <v>3987</v>
      </c>
      <c r="C4747">
        <v>474400</v>
      </c>
      <c r="D4747">
        <v>3923</v>
      </c>
      <c r="E4747">
        <v>474400</v>
      </c>
      <c r="F4747">
        <v>3928</v>
      </c>
      <c r="G4747">
        <v>474400</v>
      </c>
      <c r="H4747">
        <v>3923</v>
      </c>
      <c r="I4747">
        <v>474400</v>
      </c>
      <c r="J4747">
        <v>3928</v>
      </c>
      <c r="K4747">
        <v>474400</v>
      </c>
      <c r="L4747">
        <v>3918</v>
      </c>
      <c r="N4747">
        <v>264300</v>
      </c>
      <c r="O4747">
        <f>AVERAGE(B4747,D4747,F4747,H4747,J4747,L4747)</f>
        <v>3934.5</v>
      </c>
      <c r="Q4747">
        <v>468100</v>
      </c>
      <c r="R4747">
        <f>AVERAGE(B4747,D4747,F4747,H4747,J4747,L4747)</f>
        <v>3934.5</v>
      </c>
    </row>
    <row r="4748" spans="1:18" x14ac:dyDescent="0.25">
      <c r="A4748">
        <v>474500</v>
      </c>
      <c r="B4748">
        <v>3987</v>
      </c>
      <c r="C4748">
        <v>474500</v>
      </c>
      <c r="D4748">
        <v>3924</v>
      </c>
      <c r="E4748">
        <v>474500</v>
      </c>
      <c r="F4748">
        <v>3928</v>
      </c>
      <c r="G4748">
        <v>474500</v>
      </c>
      <c r="H4748">
        <v>3924</v>
      </c>
      <c r="I4748">
        <v>474500</v>
      </c>
      <c r="J4748">
        <v>3928</v>
      </c>
      <c r="K4748">
        <v>474500</v>
      </c>
      <c r="L4748">
        <v>3921</v>
      </c>
      <c r="N4748">
        <v>284200</v>
      </c>
      <c r="O4748">
        <f>AVERAGE(B4748,D4748,F4748,H4748,J4748,L4748)</f>
        <v>3935.3333333333335</v>
      </c>
      <c r="Q4748">
        <v>469600</v>
      </c>
      <c r="R4748">
        <f>AVERAGE(B4748,D4748,F4748,H4748,J4748,L4748)</f>
        <v>3935.3333333333335</v>
      </c>
    </row>
    <row r="4749" spans="1:18" x14ac:dyDescent="0.25">
      <c r="A4749">
        <v>474600</v>
      </c>
      <c r="B4749">
        <v>3987</v>
      </c>
      <c r="C4749">
        <v>474600</v>
      </c>
      <c r="D4749">
        <v>3924</v>
      </c>
      <c r="E4749">
        <v>474600</v>
      </c>
      <c r="F4749">
        <v>3928</v>
      </c>
      <c r="G4749">
        <v>474600</v>
      </c>
      <c r="H4749">
        <v>3924</v>
      </c>
      <c r="I4749">
        <v>474600</v>
      </c>
      <c r="J4749">
        <v>3928</v>
      </c>
      <c r="K4749">
        <v>474600</v>
      </c>
      <c r="L4749">
        <v>3917</v>
      </c>
      <c r="N4749">
        <v>299000</v>
      </c>
      <c r="O4749">
        <f>AVERAGE(B4749,D4749,F4749,H4749,J4749,L4749)</f>
        <v>3934.6666666666665</v>
      </c>
      <c r="Q4749">
        <v>474500</v>
      </c>
      <c r="R4749">
        <f>AVERAGE(B4749,D4749,F4749,H4749,J4749,L4749)</f>
        <v>3934.6666666666665</v>
      </c>
    </row>
    <row r="4750" spans="1:18" x14ac:dyDescent="0.25">
      <c r="A4750">
        <v>474700</v>
      </c>
      <c r="B4750">
        <v>3988</v>
      </c>
      <c r="C4750">
        <v>474700</v>
      </c>
      <c r="D4750">
        <v>3924</v>
      </c>
      <c r="E4750">
        <v>474700</v>
      </c>
      <c r="F4750">
        <v>3928</v>
      </c>
      <c r="G4750">
        <v>474700</v>
      </c>
      <c r="H4750">
        <v>3924</v>
      </c>
      <c r="I4750">
        <v>474700</v>
      </c>
      <c r="J4750">
        <v>3928</v>
      </c>
      <c r="K4750">
        <v>474700</v>
      </c>
      <c r="L4750">
        <v>3916</v>
      </c>
      <c r="N4750">
        <v>319600</v>
      </c>
      <c r="O4750">
        <f>AVERAGE(B4750,D4750,F4750,H4750,J4750,L4750)</f>
        <v>3934.6666666666665</v>
      </c>
      <c r="Q4750">
        <v>464300</v>
      </c>
      <c r="R4750">
        <f>AVERAGE(B4750,D4750,F4750,H4750,J4750,L4750)</f>
        <v>3934.6666666666665</v>
      </c>
    </row>
    <row r="4751" spans="1:18" x14ac:dyDescent="0.25">
      <c r="A4751">
        <v>474800</v>
      </c>
      <c r="B4751">
        <v>3988</v>
      </c>
      <c r="C4751">
        <v>474800</v>
      </c>
      <c r="D4751">
        <v>3924</v>
      </c>
      <c r="E4751">
        <v>474800</v>
      </c>
      <c r="F4751">
        <v>3928</v>
      </c>
      <c r="G4751">
        <v>474800</v>
      </c>
      <c r="H4751">
        <v>3924</v>
      </c>
      <c r="I4751">
        <v>474800</v>
      </c>
      <c r="J4751">
        <v>3928</v>
      </c>
      <c r="K4751">
        <v>474800</v>
      </c>
      <c r="L4751">
        <v>3916</v>
      </c>
      <c r="N4751">
        <v>319900</v>
      </c>
      <c r="O4751">
        <f>AVERAGE(B4751,D4751,F4751,H4751,J4751,L4751)</f>
        <v>3934.6666666666665</v>
      </c>
      <c r="Q4751">
        <v>474200</v>
      </c>
      <c r="R4751">
        <f>AVERAGE(B4751,D4751,F4751,H4751,J4751,L4751)</f>
        <v>3934.6666666666665</v>
      </c>
    </row>
    <row r="4752" spans="1:18" x14ac:dyDescent="0.25">
      <c r="A4752">
        <v>474900</v>
      </c>
      <c r="B4752">
        <v>3988</v>
      </c>
      <c r="C4752">
        <v>474900</v>
      </c>
      <c r="D4752">
        <v>3924</v>
      </c>
      <c r="E4752">
        <v>474900</v>
      </c>
      <c r="F4752">
        <v>3928</v>
      </c>
      <c r="G4752">
        <v>474900</v>
      </c>
      <c r="H4752">
        <v>3924</v>
      </c>
      <c r="I4752">
        <v>474900</v>
      </c>
      <c r="J4752">
        <v>3928</v>
      </c>
      <c r="K4752">
        <v>474900</v>
      </c>
      <c r="L4752">
        <v>3915</v>
      </c>
      <c r="N4752">
        <v>320200</v>
      </c>
      <c r="O4752">
        <f>AVERAGE(B4752,D4752,F4752,H4752,J4752,L4752)</f>
        <v>3934.5</v>
      </c>
      <c r="Q4752">
        <v>475300</v>
      </c>
      <c r="R4752">
        <f>AVERAGE(B4752,D4752,F4752,H4752,J4752,L4752)</f>
        <v>3934.5</v>
      </c>
    </row>
    <row r="4753" spans="1:18" x14ac:dyDescent="0.25">
      <c r="A4753">
        <v>475000</v>
      </c>
      <c r="B4753">
        <v>3987</v>
      </c>
      <c r="C4753">
        <v>475000</v>
      </c>
      <c r="D4753">
        <v>3923</v>
      </c>
      <c r="E4753">
        <v>475000</v>
      </c>
      <c r="F4753">
        <v>3928</v>
      </c>
      <c r="G4753">
        <v>475000</v>
      </c>
      <c r="H4753">
        <v>3923</v>
      </c>
      <c r="I4753">
        <v>475000</v>
      </c>
      <c r="J4753">
        <v>3928</v>
      </c>
      <c r="K4753">
        <v>475000</v>
      </c>
      <c r="L4753">
        <v>3916</v>
      </c>
      <c r="N4753">
        <v>327900</v>
      </c>
      <c r="O4753">
        <f>AVERAGE(B4753,D4753,F4753,H4753,J4753,L4753)</f>
        <v>3934.1666666666665</v>
      </c>
      <c r="Q4753">
        <v>472400</v>
      </c>
      <c r="R4753">
        <f>AVERAGE(B4753,D4753,F4753,H4753,J4753,L4753)</f>
        <v>3934.1666666666665</v>
      </c>
    </row>
    <row r="4754" spans="1:18" x14ac:dyDescent="0.25">
      <c r="A4754">
        <v>475100</v>
      </c>
      <c r="B4754">
        <v>3987</v>
      </c>
      <c r="C4754">
        <v>475100</v>
      </c>
      <c r="D4754">
        <v>3924</v>
      </c>
      <c r="E4754">
        <v>475100</v>
      </c>
      <c r="F4754">
        <v>3928</v>
      </c>
      <c r="G4754">
        <v>475100</v>
      </c>
      <c r="H4754">
        <v>3924</v>
      </c>
      <c r="I4754">
        <v>475100</v>
      </c>
      <c r="J4754">
        <v>3928</v>
      </c>
      <c r="K4754">
        <v>475100</v>
      </c>
      <c r="L4754">
        <v>3915</v>
      </c>
      <c r="N4754">
        <v>336100</v>
      </c>
      <c r="O4754">
        <f>AVERAGE(B4754,D4754,F4754,H4754,J4754,L4754)</f>
        <v>3934.3333333333335</v>
      </c>
      <c r="Q4754">
        <v>474100</v>
      </c>
      <c r="R4754">
        <f>AVERAGE(B4754,D4754,F4754,H4754,J4754,L4754)</f>
        <v>3934.3333333333335</v>
      </c>
    </row>
    <row r="4755" spans="1:18" x14ac:dyDescent="0.25">
      <c r="A4755">
        <v>475200</v>
      </c>
      <c r="B4755">
        <v>3988</v>
      </c>
      <c r="C4755">
        <v>475200</v>
      </c>
      <c r="D4755">
        <v>3924</v>
      </c>
      <c r="E4755">
        <v>475200</v>
      </c>
      <c r="F4755">
        <v>3929</v>
      </c>
      <c r="G4755">
        <v>475200</v>
      </c>
      <c r="H4755">
        <v>3924</v>
      </c>
      <c r="I4755">
        <v>475200</v>
      </c>
      <c r="J4755">
        <v>3929</v>
      </c>
      <c r="K4755">
        <v>475200</v>
      </c>
      <c r="L4755">
        <v>3915</v>
      </c>
      <c r="N4755">
        <v>336700</v>
      </c>
      <c r="O4755">
        <f>AVERAGE(B4755,D4755,F4755,H4755,J4755,L4755)</f>
        <v>3934.8333333333335</v>
      </c>
      <c r="Q4755">
        <v>479400</v>
      </c>
      <c r="R4755">
        <f>AVERAGE(B4755,D4755,F4755,H4755,J4755,L4755)</f>
        <v>3934.8333333333335</v>
      </c>
    </row>
    <row r="4756" spans="1:18" x14ac:dyDescent="0.25">
      <c r="A4756">
        <v>475300</v>
      </c>
      <c r="B4756">
        <v>3987</v>
      </c>
      <c r="C4756">
        <v>475300</v>
      </c>
      <c r="D4756">
        <v>3923</v>
      </c>
      <c r="E4756">
        <v>475300</v>
      </c>
      <c r="F4756">
        <v>3932</v>
      </c>
      <c r="G4756">
        <v>475300</v>
      </c>
      <c r="H4756">
        <v>3923</v>
      </c>
      <c r="I4756">
        <v>475300</v>
      </c>
      <c r="J4756">
        <v>3932</v>
      </c>
      <c r="K4756">
        <v>475300</v>
      </c>
      <c r="L4756">
        <v>3916</v>
      </c>
      <c r="N4756">
        <v>346600</v>
      </c>
      <c r="O4756">
        <f>AVERAGE(B4756,D4756,F4756,H4756,J4756,L4756)</f>
        <v>3935.5</v>
      </c>
      <c r="Q4756">
        <v>468000</v>
      </c>
      <c r="R4756">
        <f>AVERAGE(B4756,D4756,F4756,H4756,J4756,L4756)</f>
        <v>3935.5</v>
      </c>
    </row>
    <row r="4757" spans="1:18" x14ac:dyDescent="0.25">
      <c r="A4757">
        <v>475400</v>
      </c>
      <c r="B4757">
        <v>3987</v>
      </c>
      <c r="C4757">
        <v>475400</v>
      </c>
      <c r="D4757">
        <v>3923</v>
      </c>
      <c r="E4757">
        <v>475400</v>
      </c>
      <c r="F4757">
        <v>3929</v>
      </c>
      <c r="G4757">
        <v>475400</v>
      </c>
      <c r="H4757">
        <v>3923</v>
      </c>
      <c r="I4757">
        <v>475400</v>
      </c>
      <c r="J4757">
        <v>3929</v>
      </c>
      <c r="K4757">
        <v>475400</v>
      </c>
      <c r="L4757">
        <v>3917</v>
      </c>
      <c r="N4757">
        <v>346700</v>
      </c>
      <c r="O4757">
        <f>AVERAGE(B4757,D4757,F4757,H4757,J4757,L4757)</f>
        <v>3934.6666666666665</v>
      </c>
      <c r="Q4757">
        <v>475500</v>
      </c>
      <c r="R4757">
        <f>AVERAGE(B4757,D4757,F4757,H4757,J4757,L4757)</f>
        <v>3934.6666666666665</v>
      </c>
    </row>
    <row r="4758" spans="1:18" x14ac:dyDescent="0.25">
      <c r="A4758">
        <v>475500</v>
      </c>
      <c r="B4758">
        <v>3990</v>
      </c>
      <c r="C4758">
        <v>475500</v>
      </c>
      <c r="D4758">
        <v>3924</v>
      </c>
      <c r="E4758">
        <v>475500</v>
      </c>
      <c r="F4758">
        <v>3930</v>
      </c>
      <c r="G4758">
        <v>475500</v>
      </c>
      <c r="H4758">
        <v>3924</v>
      </c>
      <c r="I4758">
        <v>475500</v>
      </c>
      <c r="J4758">
        <v>3930</v>
      </c>
      <c r="K4758">
        <v>475500</v>
      </c>
      <c r="L4758">
        <v>3917</v>
      </c>
      <c r="N4758">
        <v>346800</v>
      </c>
      <c r="O4758">
        <f>AVERAGE(B4758,D4758,F4758,H4758,J4758,L4758)</f>
        <v>3935.8333333333335</v>
      </c>
      <c r="Q4758">
        <v>475600</v>
      </c>
      <c r="R4758">
        <f>AVERAGE(B4758,D4758,F4758,H4758,J4758,L4758)</f>
        <v>3935.8333333333335</v>
      </c>
    </row>
    <row r="4759" spans="1:18" x14ac:dyDescent="0.25">
      <c r="A4759">
        <v>475600</v>
      </c>
      <c r="B4759">
        <v>3990</v>
      </c>
      <c r="C4759">
        <v>475600</v>
      </c>
      <c r="D4759">
        <v>3924</v>
      </c>
      <c r="E4759">
        <v>475600</v>
      </c>
      <c r="F4759">
        <v>3930</v>
      </c>
      <c r="G4759">
        <v>475600</v>
      </c>
      <c r="H4759">
        <v>3924</v>
      </c>
      <c r="I4759">
        <v>475600</v>
      </c>
      <c r="J4759">
        <v>3930</v>
      </c>
      <c r="K4759">
        <v>475600</v>
      </c>
      <c r="L4759">
        <v>3917</v>
      </c>
      <c r="N4759">
        <v>348900</v>
      </c>
      <c r="O4759">
        <f>AVERAGE(B4759,D4759,F4759,H4759,J4759,L4759)</f>
        <v>3935.8333333333335</v>
      </c>
      <c r="Q4759">
        <v>479300</v>
      </c>
      <c r="R4759">
        <f>AVERAGE(B4759,D4759,F4759,H4759,J4759,L4759)</f>
        <v>3935.8333333333335</v>
      </c>
    </row>
    <row r="4760" spans="1:18" x14ac:dyDescent="0.25">
      <c r="A4760">
        <v>475700</v>
      </c>
      <c r="B4760">
        <v>3987</v>
      </c>
      <c r="C4760">
        <v>475700</v>
      </c>
      <c r="D4760">
        <v>3923</v>
      </c>
      <c r="E4760">
        <v>475700</v>
      </c>
      <c r="F4760">
        <v>3934</v>
      </c>
      <c r="G4760">
        <v>475700</v>
      </c>
      <c r="H4760">
        <v>3923</v>
      </c>
      <c r="I4760">
        <v>475700</v>
      </c>
      <c r="J4760">
        <v>3934</v>
      </c>
      <c r="K4760">
        <v>475700</v>
      </c>
      <c r="L4760">
        <v>3917</v>
      </c>
      <c r="N4760">
        <v>349600</v>
      </c>
      <c r="O4760">
        <f>AVERAGE(B4760,D4760,F4760,H4760,J4760,L4760)</f>
        <v>3936.3333333333335</v>
      </c>
      <c r="Q4760">
        <v>479500</v>
      </c>
      <c r="R4760">
        <f>AVERAGE(B4760,D4760,F4760,H4760,J4760,L4760)</f>
        <v>3936.3333333333335</v>
      </c>
    </row>
    <row r="4761" spans="1:18" x14ac:dyDescent="0.25">
      <c r="A4761">
        <v>475800</v>
      </c>
      <c r="B4761">
        <v>3987</v>
      </c>
      <c r="C4761">
        <v>475800</v>
      </c>
      <c r="D4761">
        <v>3924</v>
      </c>
      <c r="E4761">
        <v>475800</v>
      </c>
      <c r="F4761">
        <v>3932</v>
      </c>
      <c r="G4761">
        <v>475800</v>
      </c>
      <c r="H4761">
        <v>3924</v>
      </c>
      <c r="I4761">
        <v>475800</v>
      </c>
      <c r="J4761">
        <v>3932</v>
      </c>
      <c r="K4761">
        <v>475800</v>
      </c>
      <c r="L4761">
        <v>3917</v>
      </c>
      <c r="N4761">
        <v>349700</v>
      </c>
      <c r="O4761">
        <f>AVERAGE(B4761,D4761,F4761,H4761,J4761,L4761)</f>
        <v>3936</v>
      </c>
      <c r="Q4761">
        <v>479800</v>
      </c>
      <c r="R4761">
        <f>AVERAGE(B4761,D4761,F4761,H4761,J4761,L4761)</f>
        <v>3936</v>
      </c>
    </row>
    <row r="4762" spans="1:18" x14ac:dyDescent="0.25">
      <c r="A4762">
        <v>475900</v>
      </c>
      <c r="B4762">
        <v>3986</v>
      </c>
      <c r="C4762">
        <v>475900</v>
      </c>
      <c r="D4762">
        <v>3925</v>
      </c>
      <c r="E4762">
        <v>475900</v>
      </c>
      <c r="F4762">
        <v>3932</v>
      </c>
      <c r="G4762">
        <v>475900</v>
      </c>
      <c r="H4762">
        <v>3925</v>
      </c>
      <c r="I4762">
        <v>475900</v>
      </c>
      <c r="J4762">
        <v>3932</v>
      </c>
      <c r="K4762">
        <v>475900</v>
      </c>
      <c r="L4762">
        <v>3917</v>
      </c>
      <c r="N4762">
        <v>350400</v>
      </c>
      <c r="O4762">
        <f>AVERAGE(B4762,D4762,F4762,H4762,J4762,L4762)</f>
        <v>3936.1666666666665</v>
      </c>
      <c r="Q4762">
        <v>472200</v>
      </c>
      <c r="R4762">
        <f>AVERAGE(B4762,D4762,F4762,H4762,J4762,L4762)</f>
        <v>3936.1666666666665</v>
      </c>
    </row>
    <row r="4763" spans="1:18" x14ac:dyDescent="0.25">
      <c r="A4763">
        <v>476000</v>
      </c>
      <c r="B4763">
        <v>3986</v>
      </c>
      <c r="C4763">
        <v>476000</v>
      </c>
      <c r="D4763">
        <v>3925</v>
      </c>
      <c r="E4763">
        <v>476000</v>
      </c>
      <c r="F4763">
        <v>3932</v>
      </c>
      <c r="G4763">
        <v>476000</v>
      </c>
      <c r="H4763">
        <v>3925</v>
      </c>
      <c r="I4763">
        <v>476000</v>
      </c>
      <c r="J4763">
        <v>3932</v>
      </c>
      <c r="K4763">
        <v>476000</v>
      </c>
      <c r="L4763">
        <v>3919</v>
      </c>
      <c r="N4763">
        <v>351700</v>
      </c>
      <c r="O4763">
        <f>AVERAGE(B4763,D4763,F4763,H4763,J4763,L4763)</f>
        <v>3936.5</v>
      </c>
      <c r="Q4763">
        <v>475800</v>
      </c>
      <c r="R4763">
        <f>AVERAGE(B4763,D4763,F4763,H4763,J4763,L4763)</f>
        <v>3936.5</v>
      </c>
    </row>
    <row r="4764" spans="1:18" x14ac:dyDescent="0.25">
      <c r="A4764">
        <v>476100</v>
      </c>
      <c r="B4764">
        <v>3985</v>
      </c>
      <c r="C4764">
        <v>476100</v>
      </c>
      <c r="D4764">
        <v>3926</v>
      </c>
      <c r="E4764">
        <v>476100</v>
      </c>
      <c r="F4764">
        <v>3934</v>
      </c>
      <c r="G4764">
        <v>476100</v>
      </c>
      <c r="H4764">
        <v>3926</v>
      </c>
      <c r="I4764">
        <v>476100</v>
      </c>
      <c r="J4764">
        <v>3934</v>
      </c>
      <c r="K4764">
        <v>476100</v>
      </c>
      <c r="L4764">
        <v>3919</v>
      </c>
      <c r="N4764">
        <v>355700</v>
      </c>
      <c r="O4764">
        <f>AVERAGE(B4764,D4764,F4764,H4764,J4764,L4764)</f>
        <v>3937.3333333333335</v>
      </c>
      <c r="Q4764">
        <v>476400</v>
      </c>
      <c r="R4764">
        <f>AVERAGE(B4764,D4764,F4764,H4764,J4764,L4764)</f>
        <v>3937.3333333333335</v>
      </c>
    </row>
    <row r="4765" spans="1:18" x14ac:dyDescent="0.25">
      <c r="A4765">
        <v>476200</v>
      </c>
      <c r="B4765">
        <v>3985</v>
      </c>
      <c r="C4765">
        <v>476200</v>
      </c>
      <c r="D4765">
        <v>3926</v>
      </c>
      <c r="E4765">
        <v>476200</v>
      </c>
      <c r="F4765">
        <v>3931</v>
      </c>
      <c r="G4765">
        <v>476200</v>
      </c>
      <c r="H4765">
        <v>3926</v>
      </c>
      <c r="I4765">
        <v>476200</v>
      </c>
      <c r="J4765">
        <v>3931</v>
      </c>
      <c r="K4765">
        <v>476200</v>
      </c>
      <c r="L4765">
        <v>3922</v>
      </c>
      <c r="N4765">
        <v>357400</v>
      </c>
      <c r="O4765">
        <f>AVERAGE(B4765,D4765,F4765,H4765,J4765,L4765)</f>
        <v>3936.8333333333335</v>
      </c>
      <c r="Q4765">
        <v>477400</v>
      </c>
      <c r="R4765">
        <f>AVERAGE(B4765,D4765,F4765,H4765,J4765,L4765)</f>
        <v>3936.8333333333335</v>
      </c>
    </row>
    <row r="4766" spans="1:18" x14ac:dyDescent="0.25">
      <c r="A4766">
        <v>476300</v>
      </c>
      <c r="B4766">
        <v>3984</v>
      </c>
      <c r="C4766">
        <v>476300</v>
      </c>
      <c r="D4766">
        <v>3925</v>
      </c>
      <c r="E4766">
        <v>476300</v>
      </c>
      <c r="F4766">
        <v>3931</v>
      </c>
      <c r="G4766">
        <v>476300</v>
      </c>
      <c r="H4766">
        <v>3925</v>
      </c>
      <c r="I4766">
        <v>476300</v>
      </c>
      <c r="J4766">
        <v>3931</v>
      </c>
      <c r="K4766">
        <v>476300</v>
      </c>
      <c r="L4766">
        <v>3922</v>
      </c>
      <c r="N4766">
        <v>359900</v>
      </c>
      <c r="O4766">
        <f>AVERAGE(B4766,D4766,F4766,H4766,J4766,L4766)</f>
        <v>3936.3333333333335</v>
      </c>
      <c r="Q4766">
        <v>478700</v>
      </c>
      <c r="R4766">
        <f>AVERAGE(B4766,D4766,F4766,H4766,J4766,L4766)</f>
        <v>3936.3333333333335</v>
      </c>
    </row>
    <row r="4767" spans="1:18" x14ac:dyDescent="0.25">
      <c r="A4767">
        <v>476400</v>
      </c>
      <c r="B4767">
        <v>3984</v>
      </c>
      <c r="C4767">
        <v>476400</v>
      </c>
      <c r="D4767">
        <v>3925</v>
      </c>
      <c r="E4767">
        <v>476400</v>
      </c>
      <c r="F4767">
        <v>3932</v>
      </c>
      <c r="G4767">
        <v>476400</v>
      </c>
      <c r="H4767">
        <v>3925</v>
      </c>
      <c r="I4767">
        <v>476400</v>
      </c>
      <c r="J4767">
        <v>3932</v>
      </c>
      <c r="K4767">
        <v>476400</v>
      </c>
      <c r="L4767">
        <v>3918</v>
      </c>
      <c r="N4767">
        <v>360800</v>
      </c>
      <c r="O4767">
        <f>AVERAGE(B4767,D4767,F4767,H4767,J4767,L4767)</f>
        <v>3936</v>
      </c>
      <c r="Q4767">
        <v>479100</v>
      </c>
      <c r="R4767">
        <f>AVERAGE(B4767,D4767,F4767,H4767,J4767,L4767)</f>
        <v>3936</v>
      </c>
    </row>
    <row r="4768" spans="1:18" x14ac:dyDescent="0.25">
      <c r="A4768">
        <v>476500</v>
      </c>
      <c r="B4768">
        <v>3984</v>
      </c>
      <c r="C4768">
        <v>476500</v>
      </c>
      <c r="D4768">
        <v>3926</v>
      </c>
      <c r="E4768">
        <v>476500</v>
      </c>
      <c r="F4768">
        <v>3932</v>
      </c>
      <c r="G4768">
        <v>476500</v>
      </c>
      <c r="H4768">
        <v>3926</v>
      </c>
      <c r="I4768">
        <v>476500</v>
      </c>
      <c r="J4768">
        <v>3932</v>
      </c>
      <c r="K4768">
        <v>476500</v>
      </c>
      <c r="L4768">
        <v>3918</v>
      </c>
      <c r="N4768">
        <v>361100</v>
      </c>
      <c r="O4768">
        <f>AVERAGE(B4768,D4768,F4768,H4768,J4768,L4768)</f>
        <v>3936.3333333333335</v>
      </c>
      <c r="Q4768">
        <v>479600</v>
      </c>
      <c r="R4768">
        <f>AVERAGE(B4768,D4768,F4768,H4768,J4768,L4768)</f>
        <v>3936.3333333333335</v>
      </c>
    </row>
    <row r="4769" spans="1:18" x14ac:dyDescent="0.25">
      <c r="A4769">
        <v>476600</v>
      </c>
      <c r="B4769">
        <v>3984</v>
      </c>
      <c r="C4769">
        <v>476600</v>
      </c>
      <c r="D4769">
        <v>3926</v>
      </c>
      <c r="E4769">
        <v>476600</v>
      </c>
      <c r="F4769">
        <v>3932</v>
      </c>
      <c r="G4769">
        <v>476600</v>
      </c>
      <c r="H4769">
        <v>3926</v>
      </c>
      <c r="I4769">
        <v>476600</v>
      </c>
      <c r="J4769">
        <v>3932</v>
      </c>
      <c r="K4769">
        <v>476600</v>
      </c>
      <c r="L4769">
        <v>3918</v>
      </c>
      <c r="N4769">
        <v>364000</v>
      </c>
      <c r="O4769">
        <f>AVERAGE(B4769,D4769,F4769,H4769,J4769,L4769)</f>
        <v>3936.3333333333335</v>
      </c>
      <c r="Q4769">
        <v>479900</v>
      </c>
      <c r="R4769">
        <f>AVERAGE(B4769,D4769,F4769,H4769,J4769,L4769)</f>
        <v>3936.3333333333335</v>
      </c>
    </row>
    <row r="4770" spans="1:18" x14ac:dyDescent="0.25">
      <c r="A4770">
        <v>476700</v>
      </c>
      <c r="B4770">
        <v>3984</v>
      </c>
      <c r="C4770">
        <v>476700</v>
      </c>
      <c r="D4770">
        <v>3926</v>
      </c>
      <c r="E4770">
        <v>476700</v>
      </c>
      <c r="F4770">
        <v>3932</v>
      </c>
      <c r="G4770">
        <v>476700</v>
      </c>
      <c r="H4770">
        <v>3926</v>
      </c>
      <c r="I4770">
        <v>476700</v>
      </c>
      <c r="J4770">
        <v>3932</v>
      </c>
      <c r="K4770">
        <v>476700</v>
      </c>
      <c r="L4770">
        <v>3918</v>
      </c>
      <c r="N4770">
        <v>366300</v>
      </c>
      <c r="O4770">
        <f>AVERAGE(B4770,D4770,F4770,H4770,J4770,L4770)</f>
        <v>3936.3333333333335</v>
      </c>
      <c r="Q4770">
        <v>480400</v>
      </c>
      <c r="R4770">
        <f>AVERAGE(B4770,D4770,F4770,H4770,J4770,L4770)</f>
        <v>3936.3333333333335</v>
      </c>
    </row>
    <row r="4771" spans="1:18" x14ac:dyDescent="0.25">
      <c r="A4771">
        <v>476800</v>
      </c>
      <c r="B4771">
        <v>3984</v>
      </c>
      <c r="C4771">
        <v>476800</v>
      </c>
      <c r="D4771">
        <v>3926</v>
      </c>
      <c r="E4771">
        <v>476800</v>
      </c>
      <c r="F4771">
        <v>3932</v>
      </c>
      <c r="G4771">
        <v>476800</v>
      </c>
      <c r="H4771">
        <v>3926</v>
      </c>
      <c r="I4771">
        <v>476800</v>
      </c>
      <c r="J4771">
        <v>3932</v>
      </c>
      <c r="K4771">
        <v>476800</v>
      </c>
      <c r="L4771">
        <v>3919</v>
      </c>
      <c r="N4771">
        <v>665400</v>
      </c>
      <c r="O4771">
        <f>AVERAGE(B4771,D4771,F4771,H4771,J4771,L4771)</f>
        <v>3936.5</v>
      </c>
      <c r="Q4771">
        <v>468700</v>
      </c>
      <c r="R4771">
        <f>AVERAGE(B4771,D4771,F4771,H4771,J4771,L4771)</f>
        <v>3936.5</v>
      </c>
    </row>
    <row r="4772" spans="1:18" x14ac:dyDescent="0.25">
      <c r="A4772">
        <v>476900</v>
      </c>
      <c r="B4772">
        <v>3984</v>
      </c>
      <c r="C4772">
        <v>476900</v>
      </c>
      <c r="D4772">
        <v>3930</v>
      </c>
      <c r="E4772">
        <v>476900</v>
      </c>
      <c r="F4772">
        <v>3932</v>
      </c>
      <c r="G4772">
        <v>476900</v>
      </c>
      <c r="H4772">
        <v>3930</v>
      </c>
      <c r="I4772">
        <v>476900</v>
      </c>
      <c r="J4772">
        <v>3932</v>
      </c>
      <c r="K4772">
        <v>476900</v>
      </c>
      <c r="L4772">
        <v>3918</v>
      </c>
      <c r="N4772">
        <v>669200</v>
      </c>
      <c r="O4772">
        <f>AVERAGE(B4772,D4772,F4772,H4772,J4772,L4772)</f>
        <v>3937.6666666666665</v>
      </c>
      <c r="Q4772">
        <v>475900</v>
      </c>
      <c r="R4772">
        <f>AVERAGE(B4772,D4772,F4772,H4772,J4772,L4772)</f>
        <v>3937.6666666666665</v>
      </c>
    </row>
    <row r="4773" spans="1:18" x14ac:dyDescent="0.25">
      <c r="A4773">
        <v>477000</v>
      </c>
      <c r="B4773">
        <v>3984</v>
      </c>
      <c r="C4773">
        <v>477000</v>
      </c>
      <c r="D4773">
        <v>3927</v>
      </c>
      <c r="E4773">
        <v>477000</v>
      </c>
      <c r="F4773">
        <v>3932</v>
      </c>
      <c r="G4773">
        <v>477000</v>
      </c>
      <c r="H4773">
        <v>3927</v>
      </c>
      <c r="I4773">
        <v>477000</v>
      </c>
      <c r="J4773">
        <v>3932</v>
      </c>
      <c r="K4773">
        <v>477000</v>
      </c>
      <c r="L4773">
        <v>3919</v>
      </c>
      <c r="N4773">
        <v>670600</v>
      </c>
      <c r="O4773">
        <f>AVERAGE(B4773,D4773,F4773,H4773,J4773,L4773)</f>
        <v>3936.8333333333335</v>
      </c>
      <c r="Q4773">
        <v>477100</v>
      </c>
      <c r="R4773">
        <f>AVERAGE(B4773,D4773,F4773,H4773,J4773,L4773)</f>
        <v>3936.8333333333335</v>
      </c>
    </row>
    <row r="4774" spans="1:18" x14ac:dyDescent="0.25">
      <c r="A4774">
        <v>477100</v>
      </c>
      <c r="B4774">
        <v>3984</v>
      </c>
      <c r="C4774">
        <v>477100</v>
      </c>
      <c r="D4774">
        <v>3926</v>
      </c>
      <c r="E4774">
        <v>477100</v>
      </c>
      <c r="F4774">
        <v>3931</v>
      </c>
      <c r="G4774">
        <v>477100</v>
      </c>
      <c r="H4774">
        <v>3926</v>
      </c>
      <c r="I4774">
        <v>477100</v>
      </c>
      <c r="J4774">
        <v>3931</v>
      </c>
      <c r="K4774">
        <v>477100</v>
      </c>
      <c r="L4774">
        <v>3919</v>
      </c>
      <c r="N4774">
        <v>672600</v>
      </c>
      <c r="O4774">
        <f>AVERAGE(B4774,D4774,F4774,H4774,J4774,L4774)</f>
        <v>3936.1666666666665</v>
      </c>
      <c r="Q4774">
        <v>477500</v>
      </c>
      <c r="R4774">
        <f>AVERAGE(B4774,D4774,F4774,H4774,J4774,L4774)</f>
        <v>3936.1666666666665</v>
      </c>
    </row>
    <row r="4775" spans="1:18" x14ac:dyDescent="0.25">
      <c r="A4775">
        <v>477200</v>
      </c>
      <c r="B4775">
        <v>3984</v>
      </c>
      <c r="C4775">
        <v>477200</v>
      </c>
      <c r="D4775">
        <v>3926</v>
      </c>
      <c r="E4775">
        <v>477200</v>
      </c>
      <c r="F4775">
        <v>3932</v>
      </c>
      <c r="G4775">
        <v>477200</v>
      </c>
      <c r="H4775">
        <v>3926</v>
      </c>
      <c r="I4775">
        <v>477200</v>
      </c>
      <c r="J4775">
        <v>3932</v>
      </c>
      <c r="K4775">
        <v>477200</v>
      </c>
      <c r="L4775">
        <v>3918</v>
      </c>
      <c r="N4775">
        <v>672700</v>
      </c>
      <c r="O4775">
        <f>AVERAGE(B4775,D4775,F4775,H4775,J4775,L4775)</f>
        <v>3936.3333333333335</v>
      </c>
      <c r="Q4775">
        <v>478800</v>
      </c>
      <c r="R4775">
        <f>AVERAGE(B4775,D4775,F4775,H4775,J4775,L4775)</f>
        <v>3936.3333333333335</v>
      </c>
    </row>
    <row r="4776" spans="1:18" x14ac:dyDescent="0.25">
      <c r="A4776">
        <v>477300</v>
      </c>
      <c r="B4776">
        <v>3983</v>
      </c>
      <c r="C4776">
        <v>477300</v>
      </c>
      <c r="D4776">
        <v>3927</v>
      </c>
      <c r="E4776">
        <v>477300</v>
      </c>
      <c r="F4776">
        <v>3936</v>
      </c>
      <c r="G4776">
        <v>477300</v>
      </c>
      <c r="H4776">
        <v>3927</v>
      </c>
      <c r="I4776">
        <v>477300</v>
      </c>
      <c r="J4776">
        <v>3936</v>
      </c>
      <c r="K4776">
        <v>477300</v>
      </c>
      <c r="L4776">
        <v>3918</v>
      </c>
      <c r="N4776">
        <v>673000</v>
      </c>
      <c r="O4776">
        <f>AVERAGE(B4776,D4776,F4776,H4776,J4776,L4776)</f>
        <v>3937.8333333333335</v>
      </c>
      <c r="Q4776">
        <v>479000</v>
      </c>
      <c r="R4776">
        <f>AVERAGE(B4776,D4776,F4776,H4776,J4776,L4776)</f>
        <v>3937.8333333333335</v>
      </c>
    </row>
    <row r="4777" spans="1:18" x14ac:dyDescent="0.25">
      <c r="A4777">
        <v>477400</v>
      </c>
      <c r="B4777">
        <v>3983</v>
      </c>
      <c r="C4777">
        <v>477400</v>
      </c>
      <c r="D4777">
        <v>3927</v>
      </c>
      <c r="E4777">
        <v>477400</v>
      </c>
      <c r="F4777">
        <v>3931</v>
      </c>
      <c r="G4777">
        <v>477400</v>
      </c>
      <c r="H4777">
        <v>3927</v>
      </c>
      <c r="I4777">
        <v>477400</v>
      </c>
      <c r="J4777">
        <v>3931</v>
      </c>
      <c r="K4777">
        <v>477400</v>
      </c>
      <c r="L4777">
        <v>3917</v>
      </c>
      <c r="N4777">
        <v>674000</v>
      </c>
      <c r="O4777">
        <f>AVERAGE(B4777,D4777,F4777,H4777,J4777,L4777)</f>
        <v>3936</v>
      </c>
      <c r="Q4777">
        <v>480100</v>
      </c>
      <c r="R4777">
        <f>AVERAGE(B4777,D4777,F4777,H4777,J4777,L4777)</f>
        <v>3936</v>
      </c>
    </row>
    <row r="4778" spans="1:18" x14ac:dyDescent="0.25">
      <c r="A4778">
        <v>477500</v>
      </c>
      <c r="B4778">
        <v>3983</v>
      </c>
      <c r="C4778">
        <v>477500</v>
      </c>
      <c r="D4778">
        <v>3927</v>
      </c>
      <c r="E4778">
        <v>477500</v>
      </c>
      <c r="F4778">
        <v>3932</v>
      </c>
      <c r="G4778">
        <v>477500</v>
      </c>
      <c r="H4778">
        <v>3927</v>
      </c>
      <c r="I4778">
        <v>477500</v>
      </c>
      <c r="J4778">
        <v>3932</v>
      </c>
      <c r="K4778">
        <v>477500</v>
      </c>
      <c r="L4778">
        <v>3916</v>
      </c>
      <c r="N4778">
        <v>674100</v>
      </c>
      <c r="O4778">
        <f>AVERAGE(B4778,D4778,F4778,H4778,J4778,L4778)</f>
        <v>3936.1666666666665</v>
      </c>
      <c r="Q4778">
        <v>480200</v>
      </c>
      <c r="R4778">
        <f>AVERAGE(B4778,D4778,F4778,H4778,J4778,L4778)</f>
        <v>3936.1666666666665</v>
      </c>
    </row>
    <row r="4779" spans="1:18" x14ac:dyDescent="0.25">
      <c r="A4779">
        <v>477600</v>
      </c>
      <c r="B4779">
        <v>3984</v>
      </c>
      <c r="C4779">
        <v>477600</v>
      </c>
      <c r="D4779">
        <v>3928</v>
      </c>
      <c r="E4779">
        <v>477600</v>
      </c>
      <c r="F4779">
        <v>3933</v>
      </c>
      <c r="G4779">
        <v>477600</v>
      </c>
      <c r="H4779">
        <v>3928</v>
      </c>
      <c r="I4779">
        <v>477600</v>
      </c>
      <c r="J4779">
        <v>3933</v>
      </c>
      <c r="K4779">
        <v>477600</v>
      </c>
      <c r="L4779">
        <v>3916</v>
      </c>
      <c r="N4779">
        <v>674200</v>
      </c>
      <c r="O4779">
        <f>AVERAGE(B4779,D4779,F4779,H4779,J4779,L4779)</f>
        <v>3937</v>
      </c>
      <c r="Q4779">
        <v>480500</v>
      </c>
      <c r="R4779">
        <f>AVERAGE(B4779,D4779,F4779,H4779,J4779,L4779)</f>
        <v>3937</v>
      </c>
    </row>
    <row r="4780" spans="1:18" x14ac:dyDescent="0.25">
      <c r="A4780">
        <v>477700</v>
      </c>
      <c r="B4780">
        <v>3983</v>
      </c>
      <c r="C4780">
        <v>477700</v>
      </c>
      <c r="D4780">
        <v>3928</v>
      </c>
      <c r="E4780">
        <v>477700</v>
      </c>
      <c r="F4780">
        <v>3933</v>
      </c>
      <c r="G4780">
        <v>477700</v>
      </c>
      <c r="H4780">
        <v>3928</v>
      </c>
      <c r="I4780">
        <v>477700</v>
      </c>
      <c r="J4780">
        <v>3933</v>
      </c>
      <c r="K4780">
        <v>477700</v>
      </c>
      <c r="L4780">
        <v>3916</v>
      </c>
      <c r="N4780">
        <v>674700</v>
      </c>
      <c r="O4780">
        <f>AVERAGE(B4780,D4780,F4780,H4780,J4780,L4780)</f>
        <v>3936.8333333333335</v>
      </c>
      <c r="Q4780">
        <v>480700</v>
      </c>
      <c r="R4780">
        <f>AVERAGE(B4780,D4780,F4780,H4780,J4780,L4780)</f>
        <v>3936.8333333333335</v>
      </c>
    </row>
    <row r="4781" spans="1:18" x14ac:dyDescent="0.25">
      <c r="A4781">
        <v>477800</v>
      </c>
      <c r="B4781">
        <v>3983</v>
      </c>
      <c r="C4781">
        <v>477800</v>
      </c>
      <c r="D4781">
        <v>3928</v>
      </c>
      <c r="E4781">
        <v>477800</v>
      </c>
      <c r="F4781">
        <v>3932</v>
      </c>
      <c r="G4781">
        <v>477800</v>
      </c>
      <c r="H4781">
        <v>3928</v>
      </c>
      <c r="I4781">
        <v>477800</v>
      </c>
      <c r="J4781">
        <v>3932</v>
      </c>
      <c r="K4781">
        <v>477800</v>
      </c>
      <c r="L4781">
        <v>3916</v>
      </c>
      <c r="N4781">
        <v>674900</v>
      </c>
      <c r="O4781">
        <f>AVERAGE(B4781,D4781,F4781,H4781,J4781,L4781)</f>
        <v>3936.5</v>
      </c>
      <c r="Q4781">
        <v>480800</v>
      </c>
      <c r="R4781">
        <f>AVERAGE(B4781,D4781,F4781,H4781,J4781,L4781)</f>
        <v>3936.5</v>
      </c>
    </row>
    <row r="4782" spans="1:18" x14ac:dyDescent="0.25">
      <c r="A4782">
        <v>477900</v>
      </c>
      <c r="B4782">
        <v>3984</v>
      </c>
      <c r="C4782">
        <v>477900</v>
      </c>
      <c r="D4782">
        <v>3928</v>
      </c>
      <c r="E4782">
        <v>477900</v>
      </c>
      <c r="F4782">
        <v>3933</v>
      </c>
      <c r="G4782">
        <v>477900</v>
      </c>
      <c r="H4782">
        <v>3928</v>
      </c>
      <c r="I4782">
        <v>477900</v>
      </c>
      <c r="J4782">
        <v>3933</v>
      </c>
      <c r="K4782">
        <v>477900</v>
      </c>
      <c r="L4782">
        <v>3916</v>
      </c>
      <c r="N4782">
        <v>675900</v>
      </c>
      <c r="O4782">
        <f>AVERAGE(B4782,D4782,F4782,H4782,J4782,L4782)</f>
        <v>3937</v>
      </c>
      <c r="Q4782">
        <v>481600</v>
      </c>
      <c r="R4782">
        <f>AVERAGE(B4782,D4782,F4782,H4782,J4782,L4782)</f>
        <v>3937</v>
      </c>
    </row>
    <row r="4783" spans="1:18" x14ac:dyDescent="0.25">
      <c r="A4783">
        <v>478000</v>
      </c>
      <c r="B4783">
        <v>3984</v>
      </c>
      <c r="C4783">
        <v>478000</v>
      </c>
      <c r="D4783">
        <v>3928</v>
      </c>
      <c r="E4783">
        <v>478000</v>
      </c>
      <c r="F4783">
        <v>3933</v>
      </c>
      <c r="G4783">
        <v>478000</v>
      </c>
      <c r="H4783">
        <v>3928</v>
      </c>
      <c r="I4783">
        <v>478000</v>
      </c>
      <c r="J4783">
        <v>3933</v>
      </c>
      <c r="K4783">
        <v>478000</v>
      </c>
      <c r="L4783">
        <v>3916</v>
      </c>
      <c r="N4783">
        <v>788500</v>
      </c>
      <c r="O4783">
        <f>AVERAGE(B4783,D4783,F4783,H4783,J4783,L4783)</f>
        <v>3937</v>
      </c>
      <c r="Q4783">
        <v>475700</v>
      </c>
      <c r="R4783">
        <f>AVERAGE(B4783,D4783,F4783,H4783,J4783,L4783)</f>
        <v>3937</v>
      </c>
    </row>
    <row r="4784" spans="1:18" x14ac:dyDescent="0.25">
      <c r="A4784">
        <v>478100</v>
      </c>
      <c r="B4784">
        <v>3984</v>
      </c>
      <c r="C4784">
        <v>478100</v>
      </c>
      <c r="D4784">
        <v>3927</v>
      </c>
      <c r="E4784">
        <v>478100</v>
      </c>
      <c r="F4784">
        <v>3933</v>
      </c>
      <c r="G4784">
        <v>478100</v>
      </c>
      <c r="H4784">
        <v>3927</v>
      </c>
      <c r="I4784">
        <v>478100</v>
      </c>
      <c r="J4784">
        <v>3933</v>
      </c>
      <c r="K4784">
        <v>478100</v>
      </c>
      <c r="L4784">
        <v>3916</v>
      </c>
      <c r="N4784">
        <v>789100</v>
      </c>
      <c r="O4784">
        <f>AVERAGE(B4784,D4784,F4784,H4784,J4784,L4784)</f>
        <v>3936.6666666666665</v>
      </c>
      <c r="Q4784">
        <v>476300</v>
      </c>
      <c r="R4784">
        <f>AVERAGE(B4784,D4784,F4784,H4784,J4784,L4784)</f>
        <v>3936.6666666666665</v>
      </c>
    </row>
    <row r="4785" spans="1:18" x14ac:dyDescent="0.25">
      <c r="A4785">
        <v>478200</v>
      </c>
      <c r="B4785">
        <v>3984</v>
      </c>
      <c r="C4785">
        <v>478200</v>
      </c>
      <c r="D4785">
        <v>3927</v>
      </c>
      <c r="E4785">
        <v>478200</v>
      </c>
      <c r="F4785">
        <v>3934</v>
      </c>
      <c r="G4785">
        <v>478200</v>
      </c>
      <c r="H4785">
        <v>3927</v>
      </c>
      <c r="I4785">
        <v>478200</v>
      </c>
      <c r="J4785">
        <v>3934</v>
      </c>
      <c r="K4785">
        <v>478200</v>
      </c>
      <c r="L4785">
        <v>3915</v>
      </c>
      <c r="N4785">
        <v>791800</v>
      </c>
      <c r="O4785">
        <f>AVERAGE(B4785,D4785,F4785,H4785,J4785,L4785)</f>
        <v>3936.8333333333335</v>
      </c>
      <c r="Q4785">
        <v>476500</v>
      </c>
      <c r="R4785">
        <f>AVERAGE(B4785,D4785,F4785,H4785,J4785,L4785)</f>
        <v>3936.8333333333335</v>
      </c>
    </row>
    <row r="4786" spans="1:18" x14ac:dyDescent="0.25">
      <c r="A4786">
        <v>478300</v>
      </c>
      <c r="B4786">
        <v>3984</v>
      </c>
      <c r="C4786">
        <v>478300</v>
      </c>
      <c r="D4786">
        <v>3927</v>
      </c>
      <c r="E4786">
        <v>478300</v>
      </c>
      <c r="F4786">
        <v>3934</v>
      </c>
      <c r="G4786">
        <v>478300</v>
      </c>
      <c r="H4786">
        <v>3927</v>
      </c>
      <c r="I4786">
        <v>478300</v>
      </c>
      <c r="J4786">
        <v>3934</v>
      </c>
      <c r="K4786">
        <v>478300</v>
      </c>
      <c r="L4786">
        <v>3916</v>
      </c>
      <c r="N4786">
        <v>793800</v>
      </c>
      <c r="O4786">
        <f>AVERAGE(B4786,D4786,F4786,H4786,J4786,L4786)</f>
        <v>3937</v>
      </c>
      <c r="Q4786">
        <v>476600</v>
      </c>
      <c r="R4786">
        <f>AVERAGE(B4786,D4786,F4786,H4786,J4786,L4786)</f>
        <v>3937</v>
      </c>
    </row>
    <row r="4787" spans="1:18" x14ac:dyDescent="0.25">
      <c r="A4787">
        <v>478400</v>
      </c>
      <c r="B4787">
        <v>3983</v>
      </c>
      <c r="C4787">
        <v>478400</v>
      </c>
      <c r="D4787">
        <v>3927</v>
      </c>
      <c r="E4787">
        <v>478400</v>
      </c>
      <c r="F4787">
        <v>3933</v>
      </c>
      <c r="G4787">
        <v>478400</v>
      </c>
      <c r="H4787">
        <v>3927</v>
      </c>
      <c r="I4787">
        <v>478400</v>
      </c>
      <c r="J4787">
        <v>3933</v>
      </c>
      <c r="K4787">
        <v>478400</v>
      </c>
      <c r="L4787">
        <v>3915</v>
      </c>
      <c r="N4787">
        <v>793900</v>
      </c>
      <c r="O4787">
        <f>AVERAGE(B4787,D4787,F4787,H4787,J4787,L4787)</f>
        <v>3936.3333333333335</v>
      </c>
      <c r="Q4787">
        <v>476700</v>
      </c>
      <c r="R4787">
        <f>AVERAGE(B4787,D4787,F4787,H4787,J4787,L4787)</f>
        <v>3936.3333333333335</v>
      </c>
    </row>
    <row r="4788" spans="1:18" x14ac:dyDescent="0.25">
      <c r="A4788">
        <v>478500</v>
      </c>
      <c r="B4788">
        <v>3983</v>
      </c>
      <c r="C4788">
        <v>478500</v>
      </c>
      <c r="D4788">
        <v>3926</v>
      </c>
      <c r="E4788">
        <v>478500</v>
      </c>
      <c r="F4788">
        <v>3934</v>
      </c>
      <c r="G4788">
        <v>478500</v>
      </c>
      <c r="H4788">
        <v>3926</v>
      </c>
      <c r="I4788">
        <v>478500</v>
      </c>
      <c r="J4788">
        <v>3934</v>
      </c>
      <c r="K4788">
        <v>478500</v>
      </c>
      <c r="L4788">
        <v>3915</v>
      </c>
      <c r="N4788">
        <v>15500</v>
      </c>
      <c r="O4788">
        <f>AVERAGE(B4788,D4788,F4788,H4788,J4788,L4788)</f>
        <v>3936.3333333333335</v>
      </c>
      <c r="Q4788">
        <v>477200</v>
      </c>
      <c r="R4788">
        <f>AVERAGE(B4788,D4788,F4788,H4788,J4788,L4788)</f>
        <v>3936.3333333333335</v>
      </c>
    </row>
    <row r="4789" spans="1:18" x14ac:dyDescent="0.25">
      <c r="A4789">
        <v>478600</v>
      </c>
      <c r="B4789">
        <v>3983</v>
      </c>
      <c r="C4789">
        <v>478600</v>
      </c>
      <c r="D4789">
        <v>3926</v>
      </c>
      <c r="E4789">
        <v>478600</v>
      </c>
      <c r="F4789">
        <v>3934</v>
      </c>
      <c r="G4789">
        <v>478600</v>
      </c>
      <c r="H4789">
        <v>3926</v>
      </c>
      <c r="I4789">
        <v>478600</v>
      </c>
      <c r="J4789">
        <v>3934</v>
      </c>
      <c r="K4789">
        <v>478600</v>
      </c>
      <c r="L4789">
        <v>3915</v>
      </c>
      <c r="N4789">
        <v>16100</v>
      </c>
      <c r="O4789">
        <f>AVERAGE(B4789,D4789,F4789,H4789,J4789,L4789)</f>
        <v>3936.3333333333335</v>
      </c>
      <c r="Q4789">
        <v>478400</v>
      </c>
      <c r="R4789">
        <f>AVERAGE(B4789,D4789,F4789,H4789,J4789,L4789)</f>
        <v>3936.3333333333335</v>
      </c>
    </row>
    <row r="4790" spans="1:18" x14ac:dyDescent="0.25">
      <c r="A4790">
        <v>478700</v>
      </c>
      <c r="B4790">
        <v>3983</v>
      </c>
      <c r="C4790">
        <v>478700</v>
      </c>
      <c r="D4790">
        <v>3926</v>
      </c>
      <c r="E4790">
        <v>478700</v>
      </c>
      <c r="F4790">
        <v>3933</v>
      </c>
      <c r="G4790">
        <v>478700</v>
      </c>
      <c r="H4790">
        <v>3926</v>
      </c>
      <c r="I4790">
        <v>478700</v>
      </c>
      <c r="J4790">
        <v>3933</v>
      </c>
      <c r="K4790">
        <v>478700</v>
      </c>
      <c r="L4790">
        <v>3915</v>
      </c>
      <c r="N4790">
        <v>17400</v>
      </c>
      <c r="O4790">
        <f>AVERAGE(B4790,D4790,F4790,H4790,J4790,L4790)</f>
        <v>3936</v>
      </c>
      <c r="Q4790">
        <v>478500</v>
      </c>
      <c r="R4790">
        <f>AVERAGE(B4790,D4790,F4790,H4790,J4790,L4790)</f>
        <v>3936</v>
      </c>
    </row>
    <row r="4791" spans="1:18" x14ac:dyDescent="0.25">
      <c r="A4791">
        <v>478800</v>
      </c>
      <c r="B4791">
        <v>3984</v>
      </c>
      <c r="C4791">
        <v>478800</v>
      </c>
      <c r="D4791">
        <v>3926</v>
      </c>
      <c r="E4791">
        <v>478800</v>
      </c>
      <c r="F4791">
        <v>3933</v>
      </c>
      <c r="G4791">
        <v>478800</v>
      </c>
      <c r="H4791">
        <v>3926</v>
      </c>
      <c r="I4791">
        <v>478800</v>
      </c>
      <c r="J4791">
        <v>3933</v>
      </c>
      <c r="K4791">
        <v>478800</v>
      </c>
      <c r="L4791">
        <v>3915</v>
      </c>
      <c r="N4791">
        <v>19000</v>
      </c>
      <c r="O4791">
        <f>AVERAGE(B4791,D4791,F4791,H4791,J4791,L4791)</f>
        <v>3936.1666666666665</v>
      </c>
      <c r="Q4791">
        <v>478600</v>
      </c>
      <c r="R4791">
        <f>AVERAGE(B4791,D4791,F4791,H4791,J4791,L4791)</f>
        <v>3936.1666666666665</v>
      </c>
    </row>
    <row r="4792" spans="1:18" x14ac:dyDescent="0.25">
      <c r="A4792">
        <v>478900</v>
      </c>
      <c r="B4792">
        <v>3984</v>
      </c>
      <c r="C4792">
        <v>478900</v>
      </c>
      <c r="D4792">
        <v>3926</v>
      </c>
      <c r="E4792">
        <v>478900</v>
      </c>
      <c r="F4792">
        <v>3933</v>
      </c>
      <c r="G4792">
        <v>478900</v>
      </c>
      <c r="H4792">
        <v>3926</v>
      </c>
      <c r="I4792">
        <v>478900</v>
      </c>
      <c r="J4792">
        <v>3933</v>
      </c>
      <c r="K4792">
        <v>478900</v>
      </c>
      <c r="L4792">
        <v>3916</v>
      </c>
      <c r="N4792">
        <v>19300</v>
      </c>
      <c r="O4792">
        <f>AVERAGE(B4792,D4792,F4792,H4792,J4792,L4792)</f>
        <v>3936.3333333333335</v>
      </c>
      <c r="Q4792">
        <v>478900</v>
      </c>
      <c r="R4792">
        <f>AVERAGE(B4792,D4792,F4792,H4792,J4792,L4792)</f>
        <v>3936.3333333333335</v>
      </c>
    </row>
    <row r="4793" spans="1:18" x14ac:dyDescent="0.25">
      <c r="A4793">
        <v>479000</v>
      </c>
      <c r="B4793">
        <v>3985</v>
      </c>
      <c r="C4793">
        <v>479000</v>
      </c>
      <c r="D4793">
        <v>3926</v>
      </c>
      <c r="E4793">
        <v>479000</v>
      </c>
      <c r="F4793">
        <v>3932</v>
      </c>
      <c r="G4793">
        <v>479000</v>
      </c>
      <c r="H4793">
        <v>3926</v>
      </c>
      <c r="I4793">
        <v>479000</v>
      </c>
      <c r="J4793">
        <v>3932</v>
      </c>
      <c r="K4793">
        <v>479000</v>
      </c>
      <c r="L4793">
        <v>3916</v>
      </c>
      <c r="N4793">
        <v>73900</v>
      </c>
      <c r="O4793">
        <f>AVERAGE(B4793,D4793,F4793,H4793,J4793,L4793)</f>
        <v>3936.1666666666665</v>
      </c>
      <c r="Q4793">
        <v>479700</v>
      </c>
      <c r="R4793">
        <f>AVERAGE(B4793,D4793,F4793,H4793,J4793,L4793)</f>
        <v>3936.1666666666665</v>
      </c>
    </row>
    <row r="4794" spans="1:18" x14ac:dyDescent="0.25">
      <c r="A4794">
        <v>479100</v>
      </c>
      <c r="B4794">
        <v>3985</v>
      </c>
      <c r="C4794">
        <v>479100</v>
      </c>
      <c r="D4794">
        <v>3926</v>
      </c>
      <c r="E4794">
        <v>479100</v>
      </c>
      <c r="F4794">
        <v>3931</v>
      </c>
      <c r="G4794">
        <v>479100</v>
      </c>
      <c r="H4794">
        <v>3926</v>
      </c>
      <c r="I4794">
        <v>479100</v>
      </c>
      <c r="J4794">
        <v>3931</v>
      </c>
      <c r="K4794">
        <v>479100</v>
      </c>
      <c r="L4794">
        <v>3917</v>
      </c>
      <c r="N4794">
        <v>75100</v>
      </c>
      <c r="O4794">
        <f>AVERAGE(B4794,D4794,F4794,H4794,J4794,L4794)</f>
        <v>3936</v>
      </c>
      <c r="Q4794">
        <v>480300</v>
      </c>
      <c r="R4794">
        <f>AVERAGE(B4794,D4794,F4794,H4794,J4794,L4794)</f>
        <v>3936</v>
      </c>
    </row>
    <row r="4795" spans="1:18" x14ac:dyDescent="0.25">
      <c r="A4795">
        <v>479200</v>
      </c>
      <c r="B4795">
        <v>3985</v>
      </c>
      <c r="C4795">
        <v>479200</v>
      </c>
      <c r="D4795">
        <v>3926</v>
      </c>
      <c r="E4795">
        <v>479200</v>
      </c>
      <c r="F4795">
        <v>3935</v>
      </c>
      <c r="G4795">
        <v>479200</v>
      </c>
      <c r="H4795">
        <v>3926</v>
      </c>
      <c r="I4795">
        <v>479200</v>
      </c>
      <c r="J4795">
        <v>3935</v>
      </c>
      <c r="K4795">
        <v>479200</v>
      </c>
      <c r="L4795">
        <v>3917</v>
      </c>
      <c r="N4795">
        <v>148400</v>
      </c>
      <c r="O4795">
        <f>AVERAGE(B4795,D4795,F4795,H4795,J4795,L4795)</f>
        <v>3937.3333333333335</v>
      </c>
      <c r="Q4795">
        <v>480900</v>
      </c>
      <c r="R4795">
        <f>AVERAGE(B4795,D4795,F4795,H4795,J4795,L4795)</f>
        <v>3937.3333333333335</v>
      </c>
    </row>
    <row r="4796" spans="1:18" x14ac:dyDescent="0.25">
      <c r="A4796">
        <v>479300</v>
      </c>
      <c r="B4796">
        <v>3985</v>
      </c>
      <c r="C4796">
        <v>479300</v>
      </c>
      <c r="D4796">
        <v>3926</v>
      </c>
      <c r="E4796">
        <v>479300</v>
      </c>
      <c r="F4796">
        <v>3931</v>
      </c>
      <c r="G4796">
        <v>479300</v>
      </c>
      <c r="H4796">
        <v>3926</v>
      </c>
      <c r="I4796">
        <v>479300</v>
      </c>
      <c r="J4796">
        <v>3931</v>
      </c>
      <c r="K4796">
        <v>479300</v>
      </c>
      <c r="L4796">
        <v>3916</v>
      </c>
      <c r="N4796">
        <v>148500</v>
      </c>
      <c r="O4796">
        <f>AVERAGE(B4796,D4796,F4796,H4796,J4796,L4796)</f>
        <v>3935.8333333333335</v>
      </c>
      <c r="Q4796">
        <v>481400</v>
      </c>
      <c r="R4796">
        <f>AVERAGE(B4796,D4796,F4796,H4796,J4796,L4796)</f>
        <v>3935.8333333333335</v>
      </c>
    </row>
    <row r="4797" spans="1:18" x14ac:dyDescent="0.25">
      <c r="A4797">
        <v>479400</v>
      </c>
      <c r="B4797">
        <v>3986</v>
      </c>
      <c r="C4797">
        <v>479400</v>
      </c>
      <c r="D4797">
        <v>3925</v>
      </c>
      <c r="E4797">
        <v>479400</v>
      </c>
      <c r="F4797">
        <v>3931</v>
      </c>
      <c r="G4797">
        <v>479400</v>
      </c>
      <c r="H4797">
        <v>3925</v>
      </c>
      <c r="I4797">
        <v>479400</v>
      </c>
      <c r="J4797">
        <v>3931</v>
      </c>
      <c r="K4797">
        <v>479400</v>
      </c>
      <c r="L4797">
        <v>3916</v>
      </c>
      <c r="N4797">
        <v>149300</v>
      </c>
      <c r="O4797">
        <f>AVERAGE(B4797,D4797,F4797,H4797,J4797,L4797)</f>
        <v>3935.6666666666665</v>
      </c>
      <c r="Q4797">
        <v>481500</v>
      </c>
      <c r="R4797">
        <f>AVERAGE(B4797,D4797,F4797,H4797,J4797,L4797)</f>
        <v>3935.6666666666665</v>
      </c>
    </row>
    <row r="4798" spans="1:18" x14ac:dyDescent="0.25">
      <c r="A4798">
        <v>479500</v>
      </c>
      <c r="B4798">
        <v>3986</v>
      </c>
      <c r="C4798">
        <v>479500</v>
      </c>
      <c r="D4798">
        <v>3925</v>
      </c>
      <c r="E4798">
        <v>479500</v>
      </c>
      <c r="F4798">
        <v>3931</v>
      </c>
      <c r="G4798">
        <v>479500</v>
      </c>
      <c r="H4798">
        <v>3925</v>
      </c>
      <c r="I4798">
        <v>479500</v>
      </c>
      <c r="J4798">
        <v>3931</v>
      </c>
      <c r="K4798">
        <v>479500</v>
      </c>
      <c r="L4798">
        <v>3917</v>
      </c>
      <c r="N4798">
        <v>150000</v>
      </c>
      <c r="O4798">
        <f>AVERAGE(B4798,D4798,F4798,H4798,J4798,L4798)</f>
        <v>3935.8333333333335</v>
      </c>
      <c r="Q4798">
        <v>476000</v>
      </c>
      <c r="R4798">
        <f>AVERAGE(B4798,D4798,F4798,H4798,J4798,L4798)</f>
        <v>3935.8333333333335</v>
      </c>
    </row>
    <row r="4799" spans="1:18" x14ac:dyDescent="0.25">
      <c r="A4799">
        <v>479600</v>
      </c>
      <c r="B4799">
        <v>3985</v>
      </c>
      <c r="C4799">
        <v>479600</v>
      </c>
      <c r="D4799">
        <v>3926</v>
      </c>
      <c r="E4799">
        <v>479600</v>
      </c>
      <c r="F4799">
        <v>3931</v>
      </c>
      <c r="G4799">
        <v>479600</v>
      </c>
      <c r="H4799">
        <v>3926</v>
      </c>
      <c r="I4799">
        <v>479600</v>
      </c>
      <c r="J4799">
        <v>3931</v>
      </c>
      <c r="K4799">
        <v>479600</v>
      </c>
      <c r="L4799">
        <v>3917</v>
      </c>
      <c r="N4799">
        <v>150400</v>
      </c>
      <c r="O4799">
        <f>AVERAGE(B4799,D4799,F4799,H4799,J4799,L4799)</f>
        <v>3936</v>
      </c>
      <c r="Q4799">
        <v>476800</v>
      </c>
      <c r="R4799">
        <f>AVERAGE(B4799,D4799,F4799,H4799,J4799,L4799)</f>
        <v>3936</v>
      </c>
    </row>
    <row r="4800" spans="1:18" x14ac:dyDescent="0.25">
      <c r="A4800">
        <v>479700</v>
      </c>
      <c r="B4800">
        <v>3985</v>
      </c>
      <c r="C4800">
        <v>479700</v>
      </c>
      <c r="D4800">
        <v>3927</v>
      </c>
      <c r="E4800">
        <v>479700</v>
      </c>
      <c r="F4800">
        <v>3931</v>
      </c>
      <c r="G4800">
        <v>479700</v>
      </c>
      <c r="H4800">
        <v>3927</v>
      </c>
      <c r="I4800">
        <v>479700</v>
      </c>
      <c r="J4800">
        <v>3931</v>
      </c>
      <c r="K4800">
        <v>479700</v>
      </c>
      <c r="L4800">
        <v>3917</v>
      </c>
      <c r="N4800">
        <v>151800</v>
      </c>
      <c r="O4800">
        <f>AVERAGE(B4800,D4800,F4800,H4800,J4800,L4800)</f>
        <v>3936.3333333333335</v>
      </c>
      <c r="Q4800">
        <v>477800</v>
      </c>
      <c r="R4800">
        <f>AVERAGE(B4800,D4800,F4800,H4800,J4800,L4800)</f>
        <v>3936.3333333333335</v>
      </c>
    </row>
    <row r="4801" spans="1:18" x14ac:dyDescent="0.25">
      <c r="A4801">
        <v>479800</v>
      </c>
      <c r="B4801">
        <v>3985</v>
      </c>
      <c r="C4801">
        <v>479800</v>
      </c>
      <c r="D4801">
        <v>3926</v>
      </c>
      <c r="E4801">
        <v>479800</v>
      </c>
      <c r="F4801">
        <v>3931</v>
      </c>
      <c r="G4801">
        <v>479800</v>
      </c>
      <c r="H4801">
        <v>3926</v>
      </c>
      <c r="I4801">
        <v>479800</v>
      </c>
      <c r="J4801">
        <v>3931</v>
      </c>
      <c r="K4801">
        <v>479800</v>
      </c>
      <c r="L4801">
        <v>3916</v>
      </c>
      <c r="N4801">
        <v>165600</v>
      </c>
      <c r="O4801">
        <f>AVERAGE(B4801,D4801,F4801,H4801,J4801,L4801)</f>
        <v>3935.8333333333335</v>
      </c>
      <c r="Q4801">
        <v>480000</v>
      </c>
      <c r="R4801">
        <f>AVERAGE(B4801,D4801,F4801,H4801,J4801,L4801)</f>
        <v>3935.8333333333335</v>
      </c>
    </row>
    <row r="4802" spans="1:18" x14ac:dyDescent="0.25">
      <c r="A4802">
        <v>479900</v>
      </c>
      <c r="B4802">
        <v>3985</v>
      </c>
      <c r="C4802">
        <v>479900</v>
      </c>
      <c r="D4802">
        <v>3926</v>
      </c>
      <c r="E4802">
        <v>479900</v>
      </c>
      <c r="F4802">
        <v>3932</v>
      </c>
      <c r="G4802">
        <v>479900</v>
      </c>
      <c r="H4802">
        <v>3926</v>
      </c>
      <c r="I4802">
        <v>479900</v>
      </c>
      <c r="J4802">
        <v>3932</v>
      </c>
      <c r="K4802">
        <v>479900</v>
      </c>
      <c r="L4802">
        <v>3915</v>
      </c>
      <c r="N4802">
        <v>165900</v>
      </c>
      <c r="O4802">
        <f>AVERAGE(B4802,D4802,F4802,H4802,J4802,L4802)</f>
        <v>3936</v>
      </c>
      <c r="Q4802">
        <v>481300</v>
      </c>
      <c r="R4802">
        <f>AVERAGE(B4802,D4802,F4802,H4802,J4802,L4802)</f>
        <v>3936</v>
      </c>
    </row>
    <row r="4803" spans="1:18" x14ac:dyDescent="0.25">
      <c r="A4803">
        <v>480000</v>
      </c>
      <c r="B4803">
        <v>3985</v>
      </c>
      <c r="C4803">
        <v>480000</v>
      </c>
      <c r="D4803">
        <v>3926</v>
      </c>
      <c r="E4803">
        <v>480000</v>
      </c>
      <c r="F4803">
        <v>3933</v>
      </c>
      <c r="G4803">
        <v>480000</v>
      </c>
      <c r="H4803">
        <v>3926</v>
      </c>
      <c r="I4803">
        <v>480000</v>
      </c>
      <c r="J4803">
        <v>3933</v>
      </c>
      <c r="K4803">
        <v>480000</v>
      </c>
      <c r="L4803">
        <v>3916</v>
      </c>
      <c r="N4803">
        <v>166100</v>
      </c>
      <c r="O4803">
        <f>AVERAGE(B4803,D4803,F4803,H4803,J4803,L4803)</f>
        <v>3936.5</v>
      </c>
      <c r="Q4803">
        <v>478100</v>
      </c>
      <c r="R4803">
        <f>AVERAGE(B4803,D4803,F4803,H4803,J4803,L4803)</f>
        <v>3936.5</v>
      </c>
    </row>
    <row r="4804" spans="1:18" x14ac:dyDescent="0.25">
      <c r="A4804">
        <v>480100</v>
      </c>
      <c r="B4804">
        <v>3985</v>
      </c>
      <c r="C4804">
        <v>480100</v>
      </c>
      <c r="D4804">
        <v>3926</v>
      </c>
      <c r="E4804">
        <v>480100</v>
      </c>
      <c r="F4804">
        <v>3932</v>
      </c>
      <c r="G4804">
        <v>480100</v>
      </c>
      <c r="H4804">
        <v>3926</v>
      </c>
      <c r="I4804">
        <v>480100</v>
      </c>
      <c r="J4804">
        <v>3932</v>
      </c>
      <c r="K4804">
        <v>480100</v>
      </c>
      <c r="L4804">
        <v>3916</v>
      </c>
      <c r="N4804">
        <v>176800</v>
      </c>
      <c r="O4804">
        <f>AVERAGE(B4804,D4804,F4804,H4804,J4804,L4804)</f>
        <v>3936.1666666666665</v>
      </c>
      <c r="Q4804">
        <v>481100</v>
      </c>
      <c r="R4804">
        <f>AVERAGE(B4804,D4804,F4804,H4804,J4804,L4804)</f>
        <v>3936.1666666666665</v>
      </c>
    </row>
    <row r="4805" spans="1:18" x14ac:dyDescent="0.25">
      <c r="A4805">
        <v>480200</v>
      </c>
      <c r="B4805">
        <v>3984</v>
      </c>
      <c r="C4805">
        <v>480200</v>
      </c>
      <c r="D4805">
        <v>3926</v>
      </c>
      <c r="E4805">
        <v>480200</v>
      </c>
      <c r="F4805">
        <v>3932</v>
      </c>
      <c r="G4805">
        <v>480200</v>
      </c>
      <c r="H4805">
        <v>3926</v>
      </c>
      <c r="I4805">
        <v>480200</v>
      </c>
      <c r="J4805">
        <v>3932</v>
      </c>
      <c r="K4805">
        <v>480200</v>
      </c>
      <c r="L4805">
        <v>3917</v>
      </c>
      <c r="N4805">
        <v>176900</v>
      </c>
      <c r="O4805">
        <f>AVERAGE(B4805,D4805,F4805,H4805,J4805,L4805)</f>
        <v>3936.1666666666665</v>
      </c>
      <c r="Q4805">
        <v>481800</v>
      </c>
      <c r="R4805">
        <f>AVERAGE(B4805,D4805,F4805,H4805,J4805,L4805)</f>
        <v>3936.1666666666665</v>
      </c>
    </row>
    <row r="4806" spans="1:18" x14ac:dyDescent="0.25">
      <c r="A4806">
        <v>480300</v>
      </c>
      <c r="B4806">
        <v>3985</v>
      </c>
      <c r="C4806">
        <v>480300</v>
      </c>
      <c r="D4806">
        <v>3926</v>
      </c>
      <c r="E4806">
        <v>480300</v>
      </c>
      <c r="F4806">
        <v>3932</v>
      </c>
      <c r="G4806">
        <v>480300</v>
      </c>
      <c r="H4806">
        <v>3926</v>
      </c>
      <c r="I4806">
        <v>480300</v>
      </c>
      <c r="J4806">
        <v>3932</v>
      </c>
      <c r="K4806">
        <v>480300</v>
      </c>
      <c r="L4806">
        <v>3917</v>
      </c>
      <c r="N4806">
        <v>232000</v>
      </c>
      <c r="O4806">
        <f>AVERAGE(B4806,D4806,F4806,H4806,J4806,L4806)</f>
        <v>3936.3333333333335</v>
      </c>
      <c r="Q4806">
        <v>482700</v>
      </c>
      <c r="R4806">
        <f>AVERAGE(B4806,D4806,F4806,H4806,J4806,L4806)</f>
        <v>3936.3333333333335</v>
      </c>
    </row>
    <row r="4807" spans="1:18" x14ac:dyDescent="0.25">
      <c r="A4807">
        <v>480400</v>
      </c>
      <c r="B4807">
        <v>3985</v>
      </c>
      <c r="C4807">
        <v>480400</v>
      </c>
      <c r="D4807">
        <v>3926</v>
      </c>
      <c r="E4807">
        <v>480400</v>
      </c>
      <c r="F4807">
        <v>3931</v>
      </c>
      <c r="G4807">
        <v>480400</v>
      </c>
      <c r="H4807">
        <v>3926</v>
      </c>
      <c r="I4807">
        <v>480400</v>
      </c>
      <c r="J4807">
        <v>3931</v>
      </c>
      <c r="K4807">
        <v>480400</v>
      </c>
      <c r="L4807">
        <v>3917</v>
      </c>
      <c r="N4807">
        <v>232800</v>
      </c>
      <c r="O4807">
        <f>AVERAGE(B4807,D4807,F4807,H4807,J4807,L4807)</f>
        <v>3936</v>
      </c>
      <c r="Q4807">
        <v>476200</v>
      </c>
      <c r="R4807">
        <f>AVERAGE(B4807,D4807,F4807,H4807,J4807,L4807)</f>
        <v>3936</v>
      </c>
    </row>
    <row r="4808" spans="1:18" x14ac:dyDescent="0.25">
      <c r="A4808">
        <v>480500</v>
      </c>
      <c r="B4808">
        <v>3985</v>
      </c>
      <c r="C4808">
        <v>480500</v>
      </c>
      <c r="D4808">
        <v>3926</v>
      </c>
      <c r="E4808">
        <v>480500</v>
      </c>
      <c r="F4808">
        <v>3931</v>
      </c>
      <c r="G4808">
        <v>480500</v>
      </c>
      <c r="H4808">
        <v>3926</v>
      </c>
      <c r="I4808">
        <v>480500</v>
      </c>
      <c r="J4808">
        <v>3931</v>
      </c>
      <c r="K4808">
        <v>480500</v>
      </c>
      <c r="L4808">
        <v>3918</v>
      </c>
      <c r="N4808">
        <v>260200</v>
      </c>
      <c r="O4808">
        <f>AVERAGE(B4808,D4808,F4808,H4808,J4808,L4808)</f>
        <v>3936.1666666666665</v>
      </c>
      <c r="Q4808">
        <v>477000</v>
      </c>
      <c r="R4808">
        <f>AVERAGE(B4808,D4808,F4808,H4808,J4808,L4808)</f>
        <v>3936.1666666666665</v>
      </c>
    </row>
    <row r="4809" spans="1:18" x14ac:dyDescent="0.25">
      <c r="A4809">
        <v>480600</v>
      </c>
      <c r="B4809">
        <v>3987</v>
      </c>
      <c r="C4809">
        <v>480600</v>
      </c>
      <c r="D4809">
        <v>3926</v>
      </c>
      <c r="E4809">
        <v>480600</v>
      </c>
      <c r="F4809">
        <v>3935</v>
      </c>
      <c r="G4809">
        <v>480600</v>
      </c>
      <c r="H4809">
        <v>3926</v>
      </c>
      <c r="I4809">
        <v>480600</v>
      </c>
      <c r="J4809">
        <v>3935</v>
      </c>
      <c r="K4809">
        <v>480600</v>
      </c>
      <c r="L4809">
        <v>3918</v>
      </c>
      <c r="N4809">
        <v>261400</v>
      </c>
      <c r="O4809">
        <f>AVERAGE(B4809,D4809,F4809,H4809,J4809,L4809)</f>
        <v>3937.8333333333335</v>
      </c>
      <c r="Q4809">
        <v>477700</v>
      </c>
      <c r="R4809">
        <f>AVERAGE(B4809,D4809,F4809,H4809,J4809,L4809)</f>
        <v>3937.8333333333335</v>
      </c>
    </row>
    <row r="4810" spans="1:18" x14ac:dyDescent="0.25">
      <c r="A4810">
        <v>480700</v>
      </c>
      <c r="B4810">
        <v>3983</v>
      </c>
      <c r="C4810">
        <v>480700</v>
      </c>
      <c r="D4810">
        <v>3926</v>
      </c>
      <c r="E4810">
        <v>480700</v>
      </c>
      <c r="F4810">
        <v>3932</v>
      </c>
      <c r="G4810">
        <v>480700</v>
      </c>
      <c r="H4810">
        <v>3926</v>
      </c>
      <c r="I4810">
        <v>480700</v>
      </c>
      <c r="J4810">
        <v>3932</v>
      </c>
      <c r="K4810">
        <v>480700</v>
      </c>
      <c r="L4810">
        <v>3918</v>
      </c>
      <c r="N4810">
        <v>263800</v>
      </c>
      <c r="O4810">
        <f>AVERAGE(B4810,D4810,F4810,H4810,J4810,L4810)</f>
        <v>3936.1666666666665</v>
      </c>
      <c r="Q4810">
        <v>478200</v>
      </c>
      <c r="R4810">
        <f>AVERAGE(B4810,D4810,F4810,H4810,J4810,L4810)</f>
        <v>3936.1666666666665</v>
      </c>
    </row>
    <row r="4811" spans="1:18" x14ac:dyDescent="0.25">
      <c r="A4811">
        <v>480800</v>
      </c>
      <c r="B4811">
        <v>3983</v>
      </c>
      <c r="C4811">
        <v>480800</v>
      </c>
      <c r="D4811">
        <v>3926</v>
      </c>
      <c r="E4811">
        <v>480800</v>
      </c>
      <c r="F4811">
        <v>3932</v>
      </c>
      <c r="G4811">
        <v>480800</v>
      </c>
      <c r="H4811">
        <v>3926</v>
      </c>
      <c r="I4811">
        <v>480800</v>
      </c>
      <c r="J4811">
        <v>3932</v>
      </c>
      <c r="K4811">
        <v>480800</v>
      </c>
      <c r="L4811">
        <v>3918</v>
      </c>
      <c r="N4811">
        <v>264400</v>
      </c>
      <c r="O4811">
        <f>AVERAGE(B4811,D4811,F4811,H4811,J4811,L4811)</f>
        <v>3936.1666666666665</v>
      </c>
      <c r="Q4811">
        <v>481700</v>
      </c>
      <c r="R4811">
        <f>AVERAGE(B4811,D4811,F4811,H4811,J4811,L4811)</f>
        <v>3936.1666666666665</v>
      </c>
    </row>
    <row r="4812" spans="1:18" x14ac:dyDescent="0.25">
      <c r="A4812">
        <v>480900</v>
      </c>
      <c r="B4812">
        <v>3984</v>
      </c>
      <c r="C4812">
        <v>480900</v>
      </c>
      <c r="D4812">
        <v>3926</v>
      </c>
      <c r="E4812">
        <v>480900</v>
      </c>
      <c r="F4812">
        <v>3932</v>
      </c>
      <c r="G4812">
        <v>480900</v>
      </c>
      <c r="H4812">
        <v>3926</v>
      </c>
      <c r="I4812">
        <v>480900</v>
      </c>
      <c r="J4812">
        <v>3932</v>
      </c>
      <c r="K4812">
        <v>480900</v>
      </c>
      <c r="L4812">
        <v>3918</v>
      </c>
      <c r="N4812">
        <v>264900</v>
      </c>
      <c r="O4812">
        <f>AVERAGE(B4812,D4812,F4812,H4812,J4812,L4812)</f>
        <v>3936.3333333333335</v>
      </c>
      <c r="Q4812">
        <v>481900</v>
      </c>
      <c r="R4812">
        <f>AVERAGE(B4812,D4812,F4812,H4812,J4812,L4812)</f>
        <v>3936.3333333333335</v>
      </c>
    </row>
    <row r="4813" spans="1:18" x14ac:dyDescent="0.25">
      <c r="A4813">
        <v>481000</v>
      </c>
      <c r="B4813">
        <v>3984</v>
      </c>
      <c r="C4813">
        <v>481000</v>
      </c>
      <c r="D4813">
        <v>3930</v>
      </c>
      <c r="E4813">
        <v>481000</v>
      </c>
      <c r="F4813">
        <v>3932</v>
      </c>
      <c r="G4813">
        <v>481000</v>
      </c>
      <c r="H4813">
        <v>3930</v>
      </c>
      <c r="I4813">
        <v>481000</v>
      </c>
      <c r="J4813">
        <v>3932</v>
      </c>
      <c r="K4813">
        <v>481000</v>
      </c>
      <c r="L4813">
        <v>3919</v>
      </c>
      <c r="N4813">
        <v>280900</v>
      </c>
      <c r="O4813">
        <f>AVERAGE(B4813,D4813,F4813,H4813,J4813,L4813)</f>
        <v>3937.8333333333335</v>
      </c>
      <c r="Q4813">
        <v>482100</v>
      </c>
      <c r="R4813">
        <f>AVERAGE(B4813,D4813,F4813,H4813,J4813,L4813)</f>
        <v>3937.8333333333335</v>
      </c>
    </row>
    <row r="4814" spans="1:18" x14ac:dyDescent="0.25">
      <c r="A4814">
        <v>481100</v>
      </c>
      <c r="B4814">
        <v>3984</v>
      </c>
      <c r="C4814">
        <v>481100</v>
      </c>
      <c r="D4814">
        <v>3926</v>
      </c>
      <c r="E4814">
        <v>481100</v>
      </c>
      <c r="F4814">
        <v>3932</v>
      </c>
      <c r="G4814">
        <v>481100</v>
      </c>
      <c r="H4814">
        <v>3926</v>
      </c>
      <c r="I4814">
        <v>481100</v>
      </c>
      <c r="J4814">
        <v>3932</v>
      </c>
      <c r="K4814">
        <v>481100</v>
      </c>
      <c r="L4814">
        <v>3920</v>
      </c>
      <c r="N4814">
        <v>285200</v>
      </c>
      <c r="O4814">
        <f>AVERAGE(B4814,D4814,F4814,H4814,J4814,L4814)</f>
        <v>3936.6666666666665</v>
      </c>
      <c r="Q4814">
        <v>482400</v>
      </c>
      <c r="R4814">
        <f>AVERAGE(B4814,D4814,F4814,H4814,J4814,L4814)</f>
        <v>3936.6666666666665</v>
      </c>
    </row>
    <row r="4815" spans="1:18" x14ac:dyDescent="0.25">
      <c r="A4815">
        <v>481200</v>
      </c>
      <c r="B4815">
        <v>3983</v>
      </c>
      <c r="C4815">
        <v>481200</v>
      </c>
      <c r="D4815">
        <v>3929</v>
      </c>
      <c r="E4815">
        <v>481200</v>
      </c>
      <c r="F4815">
        <v>3933</v>
      </c>
      <c r="G4815">
        <v>481200</v>
      </c>
      <c r="H4815">
        <v>3929</v>
      </c>
      <c r="I4815">
        <v>481200</v>
      </c>
      <c r="J4815">
        <v>3933</v>
      </c>
      <c r="K4815">
        <v>481200</v>
      </c>
      <c r="L4815">
        <v>3921</v>
      </c>
      <c r="N4815">
        <v>315800</v>
      </c>
      <c r="O4815">
        <f>AVERAGE(B4815,D4815,F4815,H4815,J4815,L4815)</f>
        <v>3938</v>
      </c>
      <c r="Q4815">
        <v>485600</v>
      </c>
      <c r="R4815">
        <f>AVERAGE(B4815,D4815,F4815,H4815,J4815,L4815)</f>
        <v>3938</v>
      </c>
    </row>
    <row r="4816" spans="1:18" x14ac:dyDescent="0.25">
      <c r="A4816">
        <v>481300</v>
      </c>
      <c r="B4816">
        <v>3983</v>
      </c>
      <c r="C4816">
        <v>481300</v>
      </c>
      <c r="D4816">
        <v>3926</v>
      </c>
      <c r="E4816">
        <v>481300</v>
      </c>
      <c r="F4816">
        <v>3932</v>
      </c>
      <c r="G4816">
        <v>481300</v>
      </c>
      <c r="H4816">
        <v>3926</v>
      </c>
      <c r="I4816">
        <v>481300</v>
      </c>
      <c r="J4816">
        <v>3932</v>
      </c>
      <c r="K4816">
        <v>481300</v>
      </c>
      <c r="L4816">
        <v>3920</v>
      </c>
      <c r="N4816">
        <v>320400</v>
      </c>
      <c r="O4816">
        <f>AVERAGE(B4816,D4816,F4816,H4816,J4816,L4816)</f>
        <v>3936.5</v>
      </c>
      <c r="Q4816">
        <v>485700</v>
      </c>
      <c r="R4816">
        <f>AVERAGE(B4816,D4816,F4816,H4816,J4816,L4816)</f>
        <v>3936.5</v>
      </c>
    </row>
    <row r="4817" spans="1:18" x14ac:dyDescent="0.25">
      <c r="A4817">
        <v>481400</v>
      </c>
      <c r="B4817">
        <v>3983</v>
      </c>
      <c r="C4817">
        <v>481400</v>
      </c>
      <c r="D4817">
        <v>3926</v>
      </c>
      <c r="E4817">
        <v>481400</v>
      </c>
      <c r="F4817">
        <v>3932</v>
      </c>
      <c r="G4817">
        <v>481400</v>
      </c>
      <c r="H4817">
        <v>3926</v>
      </c>
      <c r="I4817">
        <v>481400</v>
      </c>
      <c r="J4817">
        <v>3932</v>
      </c>
      <c r="K4817">
        <v>481400</v>
      </c>
      <c r="L4817">
        <v>3919</v>
      </c>
      <c r="N4817">
        <v>326200</v>
      </c>
      <c r="O4817">
        <f>AVERAGE(B4817,D4817,F4817,H4817,J4817,L4817)</f>
        <v>3936.3333333333335</v>
      </c>
      <c r="Q4817">
        <v>477600</v>
      </c>
      <c r="R4817">
        <f>AVERAGE(B4817,D4817,F4817,H4817,J4817,L4817)</f>
        <v>3936.3333333333335</v>
      </c>
    </row>
    <row r="4818" spans="1:18" x14ac:dyDescent="0.25">
      <c r="A4818">
        <v>481500</v>
      </c>
      <c r="B4818">
        <v>3983</v>
      </c>
      <c r="C4818">
        <v>481500</v>
      </c>
      <c r="D4818">
        <v>3926</v>
      </c>
      <c r="E4818">
        <v>481500</v>
      </c>
      <c r="F4818">
        <v>3932</v>
      </c>
      <c r="G4818">
        <v>481500</v>
      </c>
      <c r="H4818">
        <v>3926</v>
      </c>
      <c r="I4818">
        <v>481500</v>
      </c>
      <c r="J4818">
        <v>3932</v>
      </c>
      <c r="K4818">
        <v>481500</v>
      </c>
      <c r="L4818">
        <v>3919</v>
      </c>
      <c r="N4818">
        <v>328200</v>
      </c>
      <c r="O4818">
        <f>AVERAGE(B4818,D4818,F4818,H4818,J4818,L4818)</f>
        <v>3936.3333333333335</v>
      </c>
      <c r="Q4818">
        <v>477900</v>
      </c>
      <c r="R4818">
        <f>AVERAGE(B4818,D4818,F4818,H4818,J4818,L4818)</f>
        <v>3936.3333333333335</v>
      </c>
    </row>
    <row r="4819" spans="1:18" x14ac:dyDescent="0.25">
      <c r="A4819">
        <v>481600</v>
      </c>
      <c r="B4819">
        <v>3983</v>
      </c>
      <c r="C4819">
        <v>481600</v>
      </c>
      <c r="D4819">
        <v>3926</v>
      </c>
      <c r="E4819">
        <v>481600</v>
      </c>
      <c r="F4819">
        <v>3932</v>
      </c>
      <c r="G4819">
        <v>481600</v>
      </c>
      <c r="H4819">
        <v>3926</v>
      </c>
      <c r="I4819">
        <v>481600</v>
      </c>
      <c r="J4819">
        <v>3932</v>
      </c>
      <c r="K4819">
        <v>481600</v>
      </c>
      <c r="L4819">
        <v>3918</v>
      </c>
      <c r="N4819">
        <v>340100</v>
      </c>
      <c r="O4819">
        <f>AVERAGE(B4819,D4819,F4819,H4819,J4819,L4819)</f>
        <v>3936.1666666666665</v>
      </c>
      <c r="Q4819">
        <v>478000</v>
      </c>
      <c r="R4819">
        <f>AVERAGE(B4819,D4819,F4819,H4819,J4819,L4819)</f>
        <v>3936.1666666666665</v>
      </c>
    </row>
    <row r="4820" spans="1:18" x14ac:dyDescent="0.25">
      <c r="A4820">
        <v>481700</v>
      </c>
      <c r="B4820">
        <v>3982</v>
      </c>
      <c r="C4820">
        <v>481700</v>
      </c>
      <c r="D4820">
        <v>3927</v>
      </c>
      <c r="E4820">
        <v>481700</v>
      </c>
      <c r="F4820">
        <v>3933</v>
      </c>
      <c r="G4820">
        <v>481700</v>
      </c>
      <c r="H4820">
        <v>3927</v>
      </c>
      <c r="I4820">
        <v>481700</v>
      </c>
      <c r="J4820">
        <v>3933</v>
      </c>
      <c r="K4820">
        <v>481700</v>
      </c>
      <c r="L4820">
        <v>3919</v>
      </c>
      <c r="N4820">
        <v>348700</v>
      </c>
      <c r="O4820">
        <f>AVERAGE(B4820,D4820,F4820,H4820,J4820,L4820)</f>
        <v>3936.8333333333335</v>
      </c>
      <c r="Q4820">
        <v>478300</v>
      </c>
      <c r="R4820">
        <f>AVERAGE(B4820,D4820,F4820,H4820,J4820,L4820)</f>
        <v>3936.8333333333335</v>
      </c>
    </row>
    <row r="4821" spans="1:18" x14ac:dyDescent="0.25">
      <c r="A4821">
        <v>481800</v>
      </c>
      <c r="B4821">
        <v>3983</v>
      </c>
      <c r="C4821">
        <v>481800</v>
      </c>
      <c r="D4821">
        <v>3927</v>
      </c>
      <c r="E4821">
        <v>481800</v>
      </c>
      <c r="F4821">
        <v>3932</v>
      </c>
      <c r="G4821">
        <v>481800</v>
      </c>
      <c r="H4821">
        <v>3927</v>
      </c>
      <c r="I4821">
        <v>481800</v>
      </c>
      <c r="J4821">
        <v>3932</v>
      </c>
      <c r="K4821">
        <v>481800</v>
      </c>
      <c r="L4821">
        <v>3919</v>
      </c>
      <c r="N4821">
        <v>351800</v>
      </c>
      <c r="O4821">
        <f>AVERAGE(B4821,D4821,F4821,H4821,J4821,L4821)</f>
        <v>3936.6666666666665</v>
      </c>
      <c r="Q4821">
        <v>482200</v>
      </c>
      <c r="R4821">
        <f>AVERAGE(B4821,D4821,F4821,H4821,J4821,L4821)</f>
        <v>3936.6666666666665</v>
      </c>
    </row>
    <row r="4822" spans="1:18" x14ac:dyDescent="0.25">
      <c r="A4822">
        <v>481900</v>
      </c>
      <c r="B4822">
        <v>3983</v>
      </c>
      <c r="C4822">
        <v>481900</v>
      </c>
      <c r="D4822">
        <v>3927</v>
      </c>
      <c r="E4822">
        <v>481900</v>
      </c>
      <c r="F4822">
        <v>3932</v>
      </c>
      <c r="G4822">
        <v>481900</v>
      </c>
      <c r="H4822">
        <v>3927</v>
      </c>
      <c r="I4822">
        <v>481900</v>
      </c>
      <c r="J4822">
        <v>3932</v>
      </c>
      <c r="K4822">
        <v>481900</v>
      </c>
      <c r="L4822">
        <v>3920</v>
      </c>
      <c r="N4822">
        <v>354200</v>
      </c>
      <c r="O4822">
        <f>AVERAGE(B4822,D4822,F4822,H4822,J4822,L4822)</f>
        <v>3936.8333333333335</v>
      </c>
      <c r="Q4822">
        <v>482500</v>
      </c>
      <c r="R4822">
        <f>AVERAGE(B4822,D4822,F4822,H4822,J4822,L4822)</f>
        <v>3936.8333333333335</v>
      </c>
    </row>
    <row r="4823" spans="1:18" x14ac:dyDescent="0.25">
      <c r="A4823">
        <v>482000</v>
      </c>
      <c r="B4823">
        <v>3982</v>
      </c>
      <c r="C4823">
        <v>482000</v>
      </c>
      <c r="D4823">
        <v>3927</v>
      </c>
      <c r="E4823">
        <v>482000</v>
      </c>
      <c r="F4823">
        <v>3936</v>
      </c>
      <c r="G4823">
        <v>482000</v>
      </c>
      <c r="H4823">
        <v>3927</v>
      </c>
      <c r="I4823">
        <v>482000</v>
      </c>
      <c r="J4823">
        <v>3936</v>
      </c>
      <c r="K4823">
        <v>482000</v>
      </c>
      <c r="L4823">
        <v>3920</v>
      </c>
      <c r="N4823">
        <v>360900</v>
      </c>
      <c r="O4823">
        <f>AVERAGE(B4823,D4823,F4823,H4823,J4823,L4823)</f>
        <v>3938</v>
      </c>
      <c r="Q4823">
        <v>482600</v>
      </c>
      <c r="R4823">
        <f>AVERAGE(B4823,D4823,F4823,H4823,J4823,L4823)</f>
        <v>3938</v>
      </c>
    </row>
    <row r="4824" spans="1:18" x14ac:dyDescent="0.25">
      <c r="A4824">
        <v>482100</v>
      </c>
      <c r="B4824">
        <v>3982</v>
      </c>
      <c r="C4824">
        <v>482100</v>
      </c>
      <c r="D4824">
        <v>3927</v>
      </c>
      <c r="E4824">
        <v>482100</v>
      </c>
      <c r="F4824">
        <v>3933</v>
      </c>
      <c r="G4824">
        <v>482100</v>
      </c>
      <c r="H4824">
        <v>3927</v>
      </c>
      <c r="I4824">
        <v>482100</v>
      </c>
      <c r="J4824">
        <v>3933</v>
      </c>
      <c r="K4824">
        <v>482100</v>
      </c>
      <c r="L4824">
        <v>3919</v>
      </c>
      <c r="N4824">
        <v>361700</v>
      </c>
      <c r="O4824">
        <f>AVERAGE(B4824,D4824,F4824,H4824,J4824,L4824)</f>
        <v>3936.8333333333335</v>
      </c>
      <c r="Q4824">
        <v>482800</v>
      </c>
      <c r="R4824">
        <f>AVERAGE(B4824,D4824,F4824,H4824,J4824,L4824)</f>
        <v>3936.8333333333335</v>
      </c>
    </row>
    <row r="4825" spans="1:18" x14ac:dyDescent="0.25">
      <c r="A4825">
        <v>482200</v>
      </c>
      <c r="B4825">
        <v>3982</v>
      </c>
      <c r="C4825">
        <v>482200</v>
      </c>
      <c r="D4825">
        <v>3927</v>
      </c>
      <c r="E4825">
        <v>482200</v>
      </c>
      <c r="F4825">
        <v>3933</v>
      </c>
      <c r="G4825">
        <v>482200</v>
      </c>
      <c r="H4825">
        <v>3927</v>
      </c>
      <c r="I4825">
        <v>482200</v>
      </c>
      <c r="J4825">
        <v>3933</v>
      </c>
      <c r="K4825">
        <v>482200</v>
      </c>
      <c r="L4825">
        <v>3920</v>
      </c>
      <c r="N4825">
        <v>363900</v>
      </c>
      <c r="O4825">
        <f>AVERAGE(B4825,D4825,F4825,H4825,J4825,L4825)</f>
        <v>3937</v>
      </c>
      <c r="Q4825">
        <v>485500</v>
      </c>
      <c r="R4825">
        <f>AVERAGE(B4825,D4825,F4825,H4825,J4825,L4825)</f>
        <v>3937</v>
      </c>
    </row>
    <row r="4826" spans="1:18" x14ac:dyDescent="0.25">
      <c r="A4826">
        <v>482300</v>
      </c>
      <c r="B4826">
        <v>3982</v>
      </c>
      <c r="C4826">
        <v>482300</v>
      </c>
      <c r="D4826">
        <v>3927</v>
      </c>
      <c r="E4826">
        <v>482300</v>
      </c>
      <c r="F4826">
        <v>3936</v>
      </c>
      <c r="G4826">
        <v>482300</v>
      </c>
      <c r="H4826">
        <v>3927</v>
      </c>
      <c r="I4826">
        <v>482300</v>
      </c>
      <c r="J4826">
        <v>3936</v>
      </c>
      <c r="K4826">
        <v>482300</v>
      </c>
      <c r="L4826">
        <v>3920</v>
      </c>
      <c r="N4826">
        <v>366200</v>
      </c>
      <c r="O4826">
        <f>AVERAGE(B4826,D4826,F4826,H4826,J4826,L4826)</f>
        <v>3938</v>
      </c>
      <c r="Q4826">
        <v>476100</v>
      </c>
      <c r="R4826">
        <f>AVERAGE(B4826,D4826,F4826,H4826,J4826,L4826)</f>
        <v>3938</v>
      </c>
    </row>
    <row r="4827" spans="1:18" x14ac:dyDescent="0.25">
      <c r="A4827">
        <v>482400</v>
      </c>
      <c r="B4827">
        <v>3982</v>
      </c>
      <c r="C4827">
        <v>482400</v>
      </c>
      <c r="D4827">
        <v>3928</v>
      </c>
      <c r="E4827">
        <v>482400</v>
      </c>
      <c r="F4827">
        <v>3932</v>
      </c>
      <c r="G4827">
        <v>482400</v>
      </c>
      <c r="H4827">
        <v>3928</v>
      </c>
      <c r="I4827">
        <v>482400</v>
      </c>
      <c r="J4827">
        <v>3932</v>
      </c>
      <c r="K4827">
        <v>482400</v>
      </c>
      <c r="L4827">
        <v>3919</v>
      </c>
      <c r="N4827">
        <v>366500</v>
      </c>
      <c r="O4827">
        <f>AVERAGE(B4827,D4827,F4827,H4827,J4827,L4827)</f>
        <v>3936.8333333333335</v>
      </c>
      <c r="Q4827">
        <v>479200</v>
      </c>
      <c r="R4827">
        <f>AVERAGE(B4827,D4827,F4827,H4827,J4827,L4827)</f>
        <v>3936.8333333333335</v>
      </c>
    </row>
    <row r="4828" spans="1:18" x14ac:dyDescent="0.25">
      <c r="A4828">
        <v>482500</v>
      </c>
      <c r="B4828">
        <v>3983</v>
      </c>
      <c r="C4828">
        <v>482500</v>
      </c>
      <c r="D4828">
        <v>3928</v>
      </c>
      <c r="E4828">
        <v>482500</v>
      </c>
      <c r="F4828">
        <v>3932</v>
      </c>
      <c r="G4828">
        <v>482500</v>
      </c>
      <c r="H4828">
        <v>3928</v>
      </c>
      <c r="I4828">
        <v>482500</v>
      </c>
      <c r="J4828">
        <v>3932</v>
      </c>
      <c r="K4828">
        <v>482500</v>
      </c>
      <c r="L4828">
        <v>3919</v>
      </c>
      <c r="N4828">
        <v>366600</v>
      </c>
      <c r="O4828">
        <f>AVERAGE(B4828,D4828,F4828,H4828,J4828,L4828)</f>
        <v>3937</v>
      </c>
      <c r="Q4828">
        <v>483000</v>
      </c>
      <c r="R4828">
        <f>AVERAGE(B4828,D4828,F4828,H4828,J4828,L4828)</f>
        <v>3937</v>
      </c>
    </row>
    <row r="4829" spans="1:18" x14ac:dyDescent="0.25">
      <c r="A4829">
        <v>482600</v>
      </c>
      <c r="B4829">
        <v>3983</v>
      </c>
      <c r="C4829">
        <v>482600</v>
      </c>
      <c r="D4829">
        <v>3928</v>
      </c>
      <c r="E4829">
        <v>482600</v>
      </c>
      <c r="F4829">
        <v>3932</v>
      </c>
      <c r="G4829">
        <v>482600</v>
      </c>
      <c r="H4829">
        <v>3928</v>
      </c>
      <c r="I4829">
        <v>482600</v>
      </c>
      <c r="J4829">
        <v>3932</v>
      </c>
      <c r="K4829">
        <v>482600</v>
      </c>
      <c r="L4829">
        <v>3919</v>
      </c>
      <c r="N4829">
        <v>367000</v>
      </c>
      <c r="O4829">
        <f>AVERAGE(B4829,D4829,F4829,H4829,J4829,L4829)</f>
        <v>3937</v>
      </c>
      <c r="Q4829">
        <v>483100</v>
      </c>
      <c r="R4829">
        <f>AVERAGE(B4829,D4829,F4829,H4829,J4829,L4829)</f>
        <v>3937</v>
      </c>
    </row>
    <row r="4830" spans="1:18" x14ac:dyDescent="0.25">
      <c r="A4830">
        <v>482700</v>
      </c>
      <c r="B4830">
        <v>3984</v>
      </c>
      <c r="C4830">
        <v>482700</v>
      </c>
      <c r="D4830">
        <v>3927</v>
      </c>
      <c r="E4830">
        <v>482700</v>
      </c>
      <c r="F4830">
        <v>3932</v>
      </c>
      <c r="G4830">
        <v>482700</v>
      </c>
      <c r="H4830">
        <v>3927</v>
      </c>
      <c r="I4830">
        <v>482700</v>
      </c>
      <c r="J4830">
        <v>3932</v>
      </c>
      <c r="K4830">
        <v>482700</v>
      </c>
      <c r="L4830">
        <v>3918</v>
      </c>
      <c r="N4830">
        <v>664900</v>
      </c>
      <c r="O4830">
        <f>AVERAGE(B4830,D4830,F4830,H4830,J4830,L4830)</f>
        <v>3936.6666666666665</v>
      </c>
      <c r="Q4830">
        <v>483900</v>
      </c>
      <c r="R4830">
        <f>AVERAGE(B4830,D4830,F4830,H4830,J4830,L4830)</f>
        <v>3936.6666666666665</v>
      </c>
    </row>
    <row r="4831" spans="1:18" x14ac:dyDescent="0.25">
      <c r="A4831">
        <v>482800</v>
      </c>
      <c r="B4831">
        <v>3984</v>
      </c>
      <c r="C4831">
        <v>482800</v>
      </c>
      <c r="D4831">
        <v>3928</v>
      </c>
      <c r="E4831">
        <v>482800</v>
      </c>
      <c r="F4831">
        <v>3933</v>
      </c>
      <c r="G4831">
        <v>482800</v>
      </c>
      <c r="H4831">
        <v>3928</v>
      </c>
      <c r="I4831">
        <v>482800</v>
      </c>
      <c r="J4831">
        <v>3933</v>
      </c>
      <c r="K4831">
        <v>482800</v>
      </c>
      <c r="L4831">
        <v>3917</v>
      </c>
      <c r="N4831">
        <v>665000</v>
      </c>
      <c r="O4831">
        <f>AVERAGE(B4831,D4831,F4831,H4831,J4831,L4831)</f>
        <v>3937.1666666666665</v>
      </c>
      <c r="Q4831">
        <v>486100</v>
      </c>
      <c r="R4831">
        <f>AVERAGE(B4831,D4831,F4831,H4831,J4831,L4831)</f>
        <v>3937.1666666666665</v>
      </c>
    </row>
    <row r="4832" spans="1:18" x14ac:dyDescent="0.25">
      <c r="A4832">
        <v>482900</v>
      </c>
      <c r="B4832">
        <v>3987</v>
      </c>
      <c r="C4832">
        <v>482900</v>
      </c>
      <c r="D4832">
        <v>3928</v>
      </c>
      <c r="E4832">
        <v>482900</v>
      </c>
      <c r="F4832">
        <v>3937</v>
      </c>
      <c r="G4832">
        <v>482900</v>
      </c>
      <c r="H4832">
        <v>3928</v>
      </c>
      <c r="I4832">
        <v>482900</v>
      </c>
      <c r="J4832">
        <v>3937</v>
      </c>
      <c r="K4832">
        <v>482900</v>
      </c>
      <c r="L4832">
        <v>3918</v>
      </c>
      <c r="N4832">
        <v>665800</v>
      </c>
      <c r="O4832">
        <f>AVERAGE(B4832,D4832,F4832,H4832,J4832,L4832)</f>
        <v>3939.1666666666665</v>
      </c>
      <c r="Q4832">
        <v>488100</v>
      </c>
      <c r="R4832">
        <f>AVERAGE(B4832,D4832,F4832,H4832,J4832,L4832)</f>
        <v>3939.1666666666665</v>
      </c>
    </row>
    <row r="4833" spans="1:18" x14ac:dyDescent="0.25">
      <c r="A4833">
        <v>483000</v>
      </c>
      <c r="B4833">
        <v>3983</v>
      </c>
      <c r="C4833">
        <v>483000</v>
      </c>
      <c r="D4833">
        <v>3928</v>
      </c>
      <c r="E4833">
        <v>483000</v>
      </c>
      <c r="F4833">
        <v>3934</v>
      </c>
      <c r="G4833">
        <v>483000</v>
      </c>
      <c r="H4833">
        <v>3928</v>
      </c>
      <c r="I4833">
        <v>483000</v>
      </c>
      <c r="J4833">
        <v>3934</v>
      </c>
      <c r="K4833">
        <v>483000</v>
      </c>
      <c r="L4833">
        <v>3917</v>
      </c>
      <c r="N4833">
        <v>666200</v>
      </c>
      <c r="O4833">
        <f>AVERAGE(B4833,D4833,F4833,H4833,J4833,L4833)</f>
        <v>3937.3333333333335</v>
      </c>
      <c r="Q4833">
        <v>485400</v>
      </c>
      <c r="R4833">
        <f>AVERAGE(B4833,D4833,F4833,H4833,J4833,L4833)</f>
        <v>3937.3333333333335</v>
      </c>
    </row>
    <row r="4834" spans="1:18" x14ac:dyDescent="0.25">
      <c r="A4834">
        <v>483100</v>
      </c>
      <c r="B4834">
        <v>3983</v>
      </c>
      <c r="C4834">
        <v>483100</v>
      </c>
      <c r="D4834">
        <v>3928</v>
      </c>
      <c r="E4834">
        <v>483100</v>
      </c>
      <c r="F4834">
        <v>3934</v>
      </c>
      <c r="G4834">
        <v>483100</v>
      </c>
      <c r="H4834">
        <v>3928</v>
      </c>
      <c r="I4834">
        <v>483100</v>
      </c>
      <c r="J4834">
        <v>3934</v>
      </c>
      <c r="K4834">
        <v>483100</v>
      </c>
      <c r="L4834">
        <v>3917</v>
      </c>
      <c r="N4834">
        <v>669100</v>
      </c>
      <c r="O4834">
        <f>AVERAGE(B4834,D4834,F4834,H4834,J4834,L4834)</f>
        <v>3937.3333333333335</v>
      </c>
      <c r="Q4834">
        <v>485800</v>
      </c>
      <c r="R4834">
        <f>AVERAGE(B4834,D4834,F4834,H4834,J4834,L4834)</f>
        <v>3937.3333333333335</v>
      </c>
    </row>
    <row r="4835" spans="1:18" x14ac:dyDescent="0.25">
      <c r="A4835">
        <v>483200</v>
      </c>
      <c r="B4835">
        <v>3982</v>
      </c>
      <c r="C4835">
        <v>483200</v>
      </c>
      <c r="D4835">
        <v>3928</v>
      </c>
      <c r="E4835">
        <v>483200</v>
      </c>
      <c r="F4835">
        <v>3936</v>
      </c>
      <c r="G4835">
        <v>483200</v>
      </c>
      <c r="H4835">
        <v>3928</v>
      </c>
      <c r="I4835">
        <v>483200</v>
      </c>
      <c r="J4835">
        <v>3936</v>
      </c>
      <c r="K4835">
        <v>483200</v>
      </c>
      <c r="L4835">
        <v>3917</v>
      </c>
      <c r="N4835">
        <v>672200</v>
      </c>
      <c r="O4835">
        <f>AVERAGE(B4835,D4835,F4835,H4835,J4835,L4835)</f>
        <v>3937.8333333333335</v>
      </c>
      <c r="Q4835">
        <v>486200</v>
      </c>
      <c r="R4835">
        <f>AVERAGE(B4835,D4835,F4835,H4835,J4835,L4835)</f>
        <v>3937.8333333333335</v>
      </c>
    </row>
    <row r="4836" spans="1:18" x14ac:dyDescent="0.25">
      <c r="A4836">
        <v>483300</v>
      </c>
      <c r="B4836">
        <v>3982</v>
      </c>
      <c r="C4836">
        <v>483300</v>
      </c>
      <c r="D4836">
        <v>3929</v>
      </c>
      <c r="E4836">
        <v>483300</v>
      </c>
      <c r="F4836">
        <v>3936</v>
      </c>
      <c r="G4836">
        <v>483300</v>
      </c>
      <c r="H4836">
        <v>3929</v>
      </c>
      <c r="I4836">
        <v>483300</v>
      </c>
      <c r="J4836">
        <v>3936</v>
      </c>
      <c r="K4836">
        <v>483300</v>
      </c>
      <c r="L4836">
        <v>3918</v>
      </c>
      <c r="N4836">
        <v>672500</v>
      </c>
      <c r="O4836">
        <f>AVERAGE(B4836,D4836,F4836,H4836,J4836,L4836)</f>
        <v>3938.3333333333335</v>
      </c>
      <c r="Q4836">
        <v>488300</v>
      </c>
      <c r="R4836">
        <f>AVERAGE(B4836,D4836,F4836,H4836,J4836,L4836)</f>
        <v>3938.3333333333335</v>
      </c>
    </row>
    <row r="4837" spans="1:18" x14ac:dyDescent="0.25">
      <c r="A4837">
        <v>483400</v>
      </c>
      <c r="B4837">
        <v>3982</v>
      </c>
      <c r="C4837">
        <v>483400</v>
      </c>
      <c r="D4837">
        <v>3929</v>
      </c>
      <c r="E4837">
        <v>483400</v>
      </c>
      <c r="F4837">
        <v>3936</v>
      </c>
      <c r="G4837">
        <v>483400</v>
      </c>
      <c r="H4837">
        <v>3929</v>
      </c>
      <c r="I4837">
        <v>483400</v>
      </c>
      <c r="J4837">
        <v>3936</v>
      </c>
      <c r="K4837">
        <v>483400</v>
      </c>
      <c r="L4837">
        <v>3917</v>
      </c>
      <c r="N4837">
        <v>675000</v>
      </c>
      <c r="O4837">
        <f>AVERAGE(B4837,D4837,F4837,H4837,J4837,L4837)</f>
        <v>3938.1666666666665</v>
      </c>
      <c r="Q4837">
        <v>488400</v>
      </c>
      <c r="R4837">
        <f>AVERAGE(B4837,D4837,F4837,H4837,J4837,L4837)</f>
        <v>3938.1666666666665</v>
      </c>
    </row>
    <row r="4838" spans="1:18" x14ac:dyDescent="0.25">
      <c r="A4838">
        <v>483500</v>
      </c>
      <c r="B4838">
        <v>3982</v>
      </c>
      <c r="C4838">
        <v>483500</v>
      </c>
      <c r="D4838">
        <v>3933</v>
      </c>
      <c r="E4838">
        <v>483500</v>
      </c>
      <c r="F4838">
        <v>3936</v>
      </c>
      <c r="G4838">
        <v>483500</v>
      </c>
      <c r="H4838">
        <v>3933</v>
      </c>
      <c r="I4838">
        <v>483500</v>
      </c>
      <c r="J4838">
        <v>3936</v>
      </c>
      <c r="K4838">
        <v>483500</v>
      </c>
      <c r="L4838">
        <v>3917</v>
      </c>
      <c r="N4838">
        <v>675800</v>
      </c>
      <c r="O4838">
        <f>AVERAGE(B4838,D4838,F4838,H4838,J4838,L4838)</f>
        <v>3939.5</v>
      </c>
      <c r="Q4838">
        <v>488600</v>
      </c>
      <c r="R4838">
        <f>AVERAGE(B4838,D4838,F4838,H4838,J4838,L4838)</f>
        <v>3939.5</v>
      </c>
    </row>
    <row r="4839" spans="1:18" x14ac:dyDescent="0.25">
      <c r="A4839">
        <v>483600</v>
      </c>
      <c r="B4839">
        <v>3982</v>
      </c>
      <c r="C4839">
        <v>483600</v>
      </c>
      <c r="D4839">
        <v>3929</v>
      </c>
      <c r="E4839">
        <v>483600</v>
      </c>
      <c r="F4839">
        <v>3935</v>
      </c>
      <c r="G4839">
        <v>483600</v>
      </c>
      <c r="H4839">
        <v>3929</v>
      </c>
      <c r="I4839">
        <v>483600</v>
      </c>
      <c r="J4839">
        <v>3935</v>
      </c>
      <c r="K4839">
        <v>483600</v>
      </c>
      <c r="L4839">
        <v>3917</v>
      </c>
      <c r="N4839">
        <v>789000</v>
      </c>
      <c r="O4839">
        <f>AVERAGE(B4839,D4839,F4839,H4839,J4839,L4839)</f>
        <v>3937.8333333333335</v>
      </c>
      <c r="Q4839">
        <v>488800</v>
      </c>
      <c r="R4839">
        <f>AVERAGE(B4839,D4839,F4839,H4839,J4839,L4839)</f>
        <v>3937.8333333333335</v>
      </c>
    </row>
    <row r="4840" spans="1:18" x14ac:dyDescent="0.25">
      <c r="A4840">
        <v>483700</v>
      </c>
      <c r="B4840">
        <v>3981</v>
      </c>
      <c r="C4840">
        <v>483700</v>
      </c>
      <c r="D4840">
        <v>3929</v>
      </c>
      <c r="E4840">
        <v>483700</v>
      </c>
      <c r="F4840">
        <v>3935</v>
      </c>
      <c r="G4840">
        <v>483700</v>
      </c>
      <c r="H4840">
        <v>3929</v>
      </c>
      <c r="I4840">
        <v>483700</v>
      </c>
      <c r="J4840">
        <v>3935</v>
      </c>
      <c r="K4840">
        <v>483700</v>
      </c>
      <c r="L4840">
        <v>3917</v>
      </c>
      <c r="N4840">
        <v>789500</v>
      </c>
      <c r="O4840">
        <f>AVERAGE(B4840,D4840,F4840,H4840,J4840,L4840)</f>
        <v>3937.6666666666665</v>
      </c>
      <c r="Q4840">
        <v>476900</v>
      </c>
      <c r="R4840">
        <f>AVERAGE(B4840,D4840,F4840,H4840,J4840,L4840)</f>
        <v>3937.6666666666665</v>
      </c>
    </row>
    <row r="4841" spans="1:18" x14ac:dyDescent="0.25">
      <c r="A4841">
        <v>483800</v>
      </c>
      <c r="B4841">
        <v>3982</v>
      </c>
      <c r="C4841">
        <v>483800</v>
      </c>
      <c r="D4841">
        <v>3929</v>
      </c>
      <c r="E4841">
        <v>483800</v>
      </c>
      <c r="F4841">
        <v>3934</v>
      </c>
      <c r="G4841">
        <v>483800</v>
      </c>
      <c r="H4841">
        <v>3929</v>
      </c>
      <c r="I4841">
        <v>483800</v>
      </c>
      <c r="J4841">
        <v>3934</v>
      </c>
      <c r="K4841">
        <v>483800</v>
      </c>
      <c r="L4841">
        <v>3918</v>
      </c>
      <c r="N4841">
        <v>792500</v>
      </c>
      <c r="O4841">
        <f>AVERAGE(B4841,D4841,F4841,H4841,J4841,L4841)</f>
        <v>3937.6666666666665</v>
      </c>
      <c r="Q4841">
        <v>483700</v>
      </c>
      <c r="R4841">
        <f>AVERAGE(B4841,D4841,F4841,H4841,J4841,L4841)</f>
        <v>3937.6666666666665</v>
      </c>
    </row>
    <row r="4842" spans="1:18" x14ac:dyDescent="0.25">
      <c r="A4842">
        <v>483900</v>
      </c>
      <c r="B4842">
        <v>3981</v>
      </c>
      <c r="C4842">
        <v>483900</v>
      </c>
      <c r="D4842">
        <v>3929</v>
      </c>
      <c r="E4842">
        <v>483900</v>
      </c>
      <c r="F4842">
        <v>3934</v>
      </c>
      <c r="G4842">
        <v>483900</v>
      </c>
      <c r="H4842">
        <v>3929</v>
      </c>
      <c r="I4842">
        <v>483900</v>
      </c>
      <c r="J4842">
        <v>3934</v>
      </c>
      <c r="K4842">
        <v>483900</v>
      </c>
      <c r="L4842">
        <v>3917</v>
      </c>
      <c r="N4842">
        <v>72000</v>
      </c>
      <c r="O4842">
        <f>AVERAGE(B4842,D4842,F4842,H4842,J4842,L4842)</f>
        <v>3937.3333333333335</v>
      </c>
      <c r="Q4842">
        <v>483800</v>
      </c>
      <c r="R4842">
        <f>AVERAGE(B4842,D4842,F4842,H4842,J4842,L4842)</f>
        <v>3937.3333333333335</v>
      </c>
    </row>
    <row r="4843" spans="1:18" x14ac:dyDescent="0.25">
      <c r="A4843">
        <v>484000</v>
      </c>
      <c r="B4843">
        <v>3981</v>
      </c>
      <c r="C4843">
        <v>484000</v>
      </c>
      <c r="D4843">
        <v>3930</v>
      </c>
      <c r="E4843">
        <v>484000</v>
      </c>
      <c r="F4843">
        <v>3934</v>
      </c>
      <c r="G4843">
        <v>484000</v>
      </c>
      <c r="H4843">
        <v>3930</v>
      </c>
      <c r="I4843">
        <v>484000</v>
      </c>
      <c r="J4843">
        <v>3934</v>
      </c>
      <c r="K4843">
        <v>484000</v>
      </c>
      <c r="L4843">
        <v>3917</v>
      </c>
      <c r="N4843">
        <v>74500</v>
      </c>
      <c r="O4843">
        <f>AVERAGE(B4843,D4843,F4843,H4843,J4843,L4843)</f>
        <v>3937.6666666666665</v>
      </c>
      <c r="Q4843">
        <v>484000</v>
      </c>
      <c r="R4843">
        <f>AVERAGE(B4843,D4843,F4843,H4843,J4843,L4843)</f>
        <v>3937.6666666666665</v>
      </c>
    </row>
    <row r="4844" spans="1:18" x14ac:dyDescent="0.25">
      <c r="A4844">
        <v>484100</v>
      </c>
      <c r="B4844">
        <v>3981</v>
      </c>
      <c r="C4844">
        <v>484100</v>
      </c>
      <c r="D4844">
        <v>3930</v>
      </c>
      <c r="E4844">
        <v>484100</v>
      </c>
      <c r="F4844">
        <v>3934</v>
      </c>
      <c r="G4844">
        <v>484100</v>
      </c>
      <c r="H4844">
        <v>3930</v>
      </c>
      <c r="I4844">
        <v>484100</v>
      </c>
      <c r="J4844">
        <v>3934</v>
      </c>
      <c r="K4844">
        <v>484100</v>
      </c>
      <c r="L4844">
        <v>3918</v>
      </c>
      <c r="N4844">
        <v>75000</v>
      </c>
      <c r="O4844">
        <f>AVERAGE(B4844,D4844,F4844,H4844,J4844,L4844)</f>
        <v>3937.8333333333335</v>
      </c>
      <c r="Q4844">
        <v>489000</v>
      </c>
      <c r="R4844">
        <f>AVERAGE(B4844,D4844,F4844,H4844,J4844,L4844)</f>
        <v>3937.8333333333335</v>
      </c>
    </row>
    <row r="4845" spans="1:18" x14ac:dyDescent="0.25">
      <c r="A4845">
        <v>484200</v>
      </c>
      <c r="B4845">
        <v>3981</v>
      </c>
      <c r="C4845">
        <v>484200</v>
      </c>
      <c r="D4845">
        <v>3930</v>
      </c>
      <c r="E4845">
        <v>484200</v>
      </c>
      <c r="F4845">
        <v>3934</v>
      </c>
      <c r="G4845">
        <v>484200</v>
      </c>
      <c r="H4845">
        <v>3930</v>
      </c>
      <c r="I4845">
        <v>484200</v>
      </c>
      <c r="J4845">
        <v>3934</v>
      </c>
      <c r="K4845">
        <v>484200</v>
      </c>
      <c r="L4845">
        <v>3918</v>
      </c>
      <c r="N4845">
        <v>77500</v>
      </c>
      <c r="O4845">
        <f>AVERAGE(B4845,D4845,F4845,H4845,J4845,L4845)</f>
        <v>3937.8333333333335</v>
      </c>
      <c r="Q4845">
        <v>477300</v>
      </c>
      <c r="R4845">
        <f>AVERAGE(B4845,D4845,F4845,H4845,J4845,L4845)</f>
        <v>3937.8333333333335</v>
      </c>
    </row>
    <row r="4846" spans="1:18" x14ac:dyDescent="0.25">
      <c r="A4846">
        <v>484300</v>
      </c>
      <c r="B4846">
        <v>3981</v>
      </c>
      <c r="C4846">
        <v>484300</v>
      </c>
      <c r="D4846">
        <v>3930</v>
      </c>
      <c r="E4846">
        <v>484300</v>
      </c>
      <c r="F4846">
        <v>3934</v>
      </c>
      <c r="G4846">
        <v>484300</v>
      </c>
      <c r="H4846">
        <v>3930</v>
      </c>
      <c r="I4846">
        <v>484300</v>
      </c>
      <c r="J4846">
        <v>3934</v>
      </c>
      <c r="K4846">
        <v>484300</v>
      </c>
      <c r="L4846">
        <v>3919</v>
      </c>
      <c r="N4846">
        <v>78300</v>
      </c>
      <c r="O4846">
        <f>AVERAGE(B4846,D4846,F4846,H4846,J4846,L4846)</f>
        <v>3938</v>
      </c>
      <c r="Q4846">
        <v>480600</v>
      </c>
      <c r="R4846">
        <f>AVERAGE(B4846,D4846,F4846,H4846,J4846,L4846)</f>
        <v>3938</v>
      </c>
    </row>
    <row r="4847" spans="1:18" x14ac:dyDescent="0.25">
      <c r="A4847">
        <v>484400</v>
      </c>
      <c r="B4847">
        <v>3981</v>
      </c>
      <c r="C4847">
        <v>484400</v>
      </c>
      <c r="D4847">
        <v>3930</v>
      </c>
      <c r="E4847">
        <v>484400</v>
      </c>
      <c r="F4847">
        <v>3934</v>
      </c>
      <c r="G4847">
        <v>484400</v>
      </c>
      <c r="H4847">
        <v>3930</v>
      </c>
      <c r="I4847">
        <v>484400</v>
      </c>
      <c r="J4847">
        <v>3934</v>
      </c>
      <c r="K4847">
        <v>484400</v>
      </c>
      <c r="L4847">
        <v>3919</v>
      </c>
      <c r="N4847">
        <v>78400</v>
      </c>
      <c r="O4847">
        <f>AVERAGE(B4847,D4847,F4847,H4847,J4847,L4847)</f>
        <v>3938</v>
      </c>
      <c r="Q4847">
        <v>481000</v>
      </c>
      <c r="R4847">
        <f>AVERAGE(B4847,D4847,F4847,H4847,J4847,L4847)</f>
        <v>3938</v>
      </c>
    </row>
    <row r="4848" spans="1:18" x14ac:dyDescent="0.25">
      <c r="A4848">
        <v>484500</v>
      </c>
      <c r="B4848">
        <v>3981</v>
      </c>
      <c r="C4848">
        <v>484500</v>
      </c>
      <c r="D4848">
        <v>3930</v>
      </c>
      <c r="E4848">
        <v>484500</v>
      </c>
      <c r="F4848">
        <v>3935</v>
      </c>
      <c r="G4848">
        <v>484500</v>
      </c>
      <c r="H4848">
        <v>3930</v>
      </c>
      <c r="I4848">
        <v>484500</v>
      </c>
      <c r="J4848">
        <v>3935</v>
      </c>
      <c r="K4848">
        <v>484500</v>
      </c>
      <c r="L4848">
        <v>3920</v>
      </c>
      <c r="N4848">
        <v>78600</v>
      </c>
      <c r="O4848">
        <f>AVERAGE(B4848,D4848,F4848,H4848,J4848,L4848)</f>
        <v>3938.5</v>
      </c>
      <c r="Q4848">
        <v>483200</v>
      </c>
      <c r="R4848">
        <f>AVERAGE(B4848,D4848,F4848,H4848,J4848,L4848)</f>
        <v>3938.5</v>
      </c>
    </row>
    <row r="4849" spans="1:18" x14ac:dyDescent="0.25">
      <c r="A4849">
        <v>484600</v>
      </c>
      <c r="B4849">
        <v>3980</v>
      </c>
      <c r="C4849">
        <v>484600</v>
      </c>
      <c r="D4849">
        <v>3930</v>
      </c>
      <c r="E4849">
        <v>484600</v>
      </c>
      <c r="F4849">
        <v>3935</v>
      </c>
      <c r="G4849">
        <v>484600</v>
      </c>
      <c r="H4849">
        <v>3930</v>
      </c>
      <c r="I4849">
        <v>484600</v>
      </c>
      <c r="J4849">
        <v>3935</v>
      </c>
      <c r="K4849">
        <v>484600</v>
      </c>
      <c r="L4849">
        <v>3920</v>
      </c>
      <c r="N4849">
        <v>80100</v>
      </c>
      <c r="O4849">
        <f>AVERAGE(B4849,D4849,F4849,H4849,J4849,L4849)</f>
        <v>3938.3333333333335</v>
      </c>
      <c r="Q4849">
        <v>483600</v>
      </c>
      <c r="R4849">
        <f>AVERAGE(B4849,D4849,F4849,H4849,J4849,L4849)</f>
        <v>3938.3333333333335</v>
      </c>
    </row>
    <row r="4850" spans="1:18" x14ac:dyDescent="0.25">
      <c r="A4850">
        <v>484700</v>
      </c>
      <c r="B4850">
        <v>3980</v>
      </c>
      <c r="C4850">
        <v>484700</v>
      </c>
      <c r="D4850">
        <v>3930</v>
      </c>
      <c r="E4850">
        <v>484700</v>
      </c>
      <c r="F4850">
        <v>3935</v>
      </c>
      <c r="G4850">
        <v>484700</v>
      </c>
      <c r="H4850">
        <v>3930</v>
      </c>
      <c r="I4850">
        <v>484700</v>
      </c>
      <c r="J4850">
        <v>3935</v>
      </c>
      <c r="K4850">
        <v>484700</v>
      </c>
      <c r="L4850">
        <v>3920</v>
      </c>
      <c r="N4850">
        <v>84600</v>
      </c>
      <c r="O4850">
        <f>AVERAGE(B4850,D4850,F4850,H4850,J4850,L4850)</f>
        <v>3938.3333333333335</v>
      </c>
      <c r="Q4850">
        <v>484100</v>
      </c>
      <c r="R4850">
        <f>AVERAGE(B4850,D4850,F4850,H4850,J4850,L4850)</f>
        <v>3938.3333333333335</v>
      </c>
    </row>
    <row r="4851" spans="1:18" x14ac:dyDescent="0.25">
      <c r="A4851">
        <v>484800</v>
      </c>
      <c r="B4851">
        <v>3984</v>
      </c>
      <c r="C4851">
        <v>484800</v>
      </c>
      <c r="D4851">
        <v>3931</v>
      </c>
      <c r="E4851">
        <v>484800</v>
      </c>
      <c r="F4851">
        <v>3934</v>
      </c>
      <c r="G4851">
        <v>484800</v>
      </c>
      <c r="H4851">
        <v>3931</v>
      </c>
      <c r="I4851">
        <v>484800</v>
      </c>
      <c r="J4851">
        <v>3934</v>
      </c>
      <c r="K4851">
        <v>484800</v>
      </c>
      <c r="L4851">
        <v>3920</v>
      </c>
      <c r="N4851">
        <v>149700</v>
      </c>
      <c r="O4851">
        <f>AVERAGE(B4851,D4851,F4851,H4851,J4851,L4851)</f>
        <v>3939</v>
      </c>
      <c r="Q4851">
        <v>484200</v>
      </c>
      <c r="R4851">
        <f>AVERAGE(B4851,D4851,F4851,H4851,J4851,L4851)</f>
        <v>3939</v>
      </c>
    </row>
    <row r="4852" spans="1:18" x14ac:dyDescent="0.25">
      <c r="A4852">
        <v>484900</v>
      </c>
      <c r="B4852">
        <v>3980</v>
      </c>
      <c r="C4852">
        <v>484900</v>
      </c>
      <c r="D4852">
        <v>3931</v>
      </c>
      <c r="E4852">
        <v>484900</v>
      </c>
      <c r="F4852">
        <v>3935</v>
      </c>
      <c r="G4852">
        <v>484900</v>
      </c>
      <c r="H4852">
        <v>3931</v>
      </c>
      <c r="I4852">
        <v>484900</v>
      </c>
      <c r="J4852">
        <v>3935</v>
      </c>
      <c r="K4852">
        <v>484900</v>
      </c>
      <c r="L4852">
        <v>3919</v>
      </c>
      <c r="N4852">
        <v>150100</v>
      </c>
      <c r="O4852">
        <f>AVERAGE(B4852,D4852,F4852,H4852,J4852,L4852)</f>
        <v>3938.5</v>
      </c>
      <c r="Q4852">
        <v>485000</v>
      </c>
      <c r="R4852">
        <f>AVERAGE(B4852,D4852,F4852,H4852,J4852,L4852)</f>
        <v>3938.5</v>
      </c>
    </row>
    <row r="4853" spans="1:18" x14ac:dyDescent="0.25">
      <c r="A4853">
        <v>485000</v>
      </c>
      <c r="B4853">
        <v>3980</v>
      </c>
      <c r="C4853">
        <v>485000</v>
      </c>
      <c r="D4853">
        <v>3930</v>
      </c>
      <c r="E4853">
        <v>485000</v>
      </c>
      <c r="F4853">
        <v>3934</v>
      </c>
      <c r="G4853">
        <v>485000</v>
      </c>
      <c r="H4853">
        <v>3930</v>
      </c>
      <c r="I4853">
        <v>485000</v>
      </c>
      <c r="J4853">
        <v>3934</v>
      </c>
      <c r="K4853">
        <v>485000</v>
      </c>
      <c r="L4853">
        <v>3919</v>
      </c>
      <c r="N4853">
        <v>150200</v>
      </c>
      <c r="O4853">
        <f>AVERAGE(B4853,D4853,F4853,H4853,J4853,L4853)</f>
        <v>3937.8333333333335</v>
      </c>
      <c r="Q4853">
        <v>485300</v>
      </c>
      <c r="R4853">
        <f>AVERAGE(B4853,D4853,F4853,H4853,J4853,L4853)</f>
        <v>3937.8333333333335</v>
      </c>
    </row>
    <row r="4854" spans="1:18" x14ac:dyDescent="0.25">
      <c r="A4854">
        <v>485100</v>
      </c>
      <c r="B4854">
        <v>3980</v>
      </c>
      <c r="C4854">
        <v>485100</v>
      </c>
      <c r="D4854">
        <v>3930</v>
      </c>
      <c r="E4854">
        <v>485100</v>
      </c>
      <c r="F4854">
        <v>3935</v>
      </c>
      <c r="G4854">
        <v>485100</v>
      </c>
      <c r="H4854">
        <v>3930</v>
      </c>
      <c r="I4854">
        <v>485100</v>
      </c>
      <c r="J4854">
        <v>3935</v>
      </c>
      <c r="K4854">
        <v>485100</v>
      </c>
      <c r="L4854">
        <v>3919</v>
      </c>
      <c r="N4854">
        <v>151000</v>
      </c>
      <c r="O4854">
        <f>AVERAGE(B4854,D4854,F4854,H4854,J4854,L4854)</f>
        <v>3938.1666666666665</v>
      </c>
      <c r="Q4854">
        <v>486500</v>
      </c>
      <c r="R4854">
        <f>AVERAGE(B4854,D4854,F4854,H4854,J4854,L4854)</f>
        <v>3938.1666666666665</v>
      </c>
    </row>
    <row r="4855" spans="1:18" x14ac:dyDescent="0.25">
      <c r="A4855">
        <v>485200</v>
      </c>
      <c r="B4855">
        <v>3981</v>
      </c>
      <c r="C4855">
        <v>485200</v>
      </c>
      <c r="D4855">
        <v>3930</v>
      </c>
      <c r="E4855">
        <v>485200</v>
      </c>
      <c r="F4855">
        <v>3934</v>
      </c>
      <c r="G4855">
        <v>485200</v>
      </c>
      <c r="H4855">
        <v>3930</v>
      </c>
      <c r="I4855">
        <v>485200</v>
      </c>
      <c r="J4855">
        <v>3934</v>
      </c>
      <c r="K4855">
        <v>485200</v>
      </c>
      <c r="L4855">
        <v>3919</v>
      </c>
      <c r="N4855">
        <v>151100</v>
      </c>
      <c r="O4855">
        <f>AVERAGE(B4855,D4855,F4855,H4855,J4855,L4855)</f>
        <v>3938</v>
      </c>
      <c r="Q4855">
        <v>486600</v>
      </c>
      <c r="R4855">
        <f>AVERAGE(B4855,D4855,F4855,H4855,J4855,L4855)</f>
        <v>3938</v>
      </c>
    </row>
    <row r="4856" spans="1:18" x14ac:dyDescent="0.25">
      <c r="A4856">
        <v>485300</v>
      </c>
      <c r="B4856">
        <v>3980</v>
      </c>
      <c r="C4856">
        <v>485300</v>
      </c>
      <c r="D4856">
        <v>3930</v>
      </c>
      <c r="E4856">
        <v>485300</v>
      </c>
      <c r="F4856">
        <v>3934</v>
      </c>
      <c r="G4856">
        <v>485300</v>
      </c>
      <c r="H4856">
        <v>3930</v>
      </c>
      <c r="I4856">
        <v>485300</v>
      </c>
      <c r="J4856">
        <v>3934</v>
      </c>
      <c r="K4856">
        <v>485300</v>
      </c>
      <c r="L4856">
        <v>3919</v>
      </c>
      <c r="N4856">
        <v>151400</v>
      </c>
      <c r="O4856">
        <f>AVERAGE(B4856,D4856,F4856,H4856,J4856,L4856)</f>
        <v>3937.8333333333335</v>
      </c>
      <c r="Q4856">
        <v>486700</v>
      </c>
      <c r="R4856">
        <f>AVERAGE(B4856,D4856,F4856,H4856,J4856,L4856)</f>
        <v>3937.8333333333335</v>
      </c>
    </row>
    <row r="4857" spans="1:18" x14ac:dyDescent="0.25">
      <c r="A4857">
        <v>485400</v>
      </c>
      <c r="B4857">
        <v>3980</v>
      </c>
      <c r="C4857">
        <v>485400</v>
      </c>
      <c r="D4857">
        <v>3929</v>
      </c>
      <c r="E4857">
        <v>485400</v>
      </c>
      <c r="F4857">
        <v>3934</v>
      </c>
      <c r="G4857">
        <v>485400</v>
      </c>
      <c r="H4857">
        <v>3929</v>
      </c>
      <c r="I4857">
        <v>485400</v>
      </c>
      <c r="J4857">
        <v>3934</v>
      </c>
      <c r="K4857">
        <v>485400</v>
      </c>
      <c r="L4857">
        <v>3919</v>
      </c>
      <c r="N4857">
        <v>152100</v>
      </c>
      <c r="O4857">
        <f>AVERAGE(B4857,D4857,F4857,H4857,J4857,L4857)</f>
        <v>3937.5</v>
      </c>
      <c r="Q4857">
        <v>487300</v>
      </c>
      <c r="R4857">
        <f>AVERAGE(B4857,D4857,F4857,H4857,J4857,L4857)</f>
        <v>3937.5</v>
      </c>
    </row>
    <row r="4858" spans="1:18" x14ac:dyDescent="0.25">
      <c r="A4858">
        <v>485500</v>
      </c>
      <c r="B4858">
        <v>3979</v>
      </c>
      <c r="C4858">
        <v>485500</v>
      </c>
      <c r="D4858">
        <v>3930</v>
      </c>
      <c r="E4858">
        <v>485500</v>
      </c>
      <c r="F4858">
        <v>3933</v>
      </c>
      <c r="G4858">
        <v>485500</v>
      </c>
      <c r="H4858">
        <v>3930</v>
      </c>
      <c r="I4858">
        <v>485500</v>
      </c>
      <c r="J4858">
        <v>3933</v>
      </c>
      <c r="K4858">
        <v>485500</v>
      </c>
      <c r="L4858">
        <v>3918</v>
      </c>
      <c r="N4858">
        <v>152300</v>
      </c>
      <c r="O4858">
        <f>AVERAGE(B4858,D4858,F4858,H4858,J4858,L4858)</f>
        <v>3937.1666666666665</v>
      </c>
      <c r="Q4858">
        <v>488200</v>
      </c>
      <c r="R4858">
        <f>AVERAGE(B4858,D4858,F4858,H4858,J4858,L4858)</f>
        <v>3937.1666666666665</v>
      </c>
    </row>
    <row r="4859" spans="1:18" x14ac:dyDescent="0.25">
      <c r="A4859">
        <v>485600</v>
      </c>
      <c r="B4859">
        <v>3979</v>
      </c>
      <c r="C4859">
        <v>485600</v>
      </c>
      <c r="D4859">
        <v>3929</v>
      </c>
      <c r="E4859">
        <v>485600</v>
      </c>
      <c r="F4859">
        <v>3933</v>
      </c>
      <c r="G4859">
        <v>485600</v>
      </c>
      <c r="H4859">
        <v>3929</v>
      </c>
      <c r="I4859">
        <v>485600</v>
      </c>
      <c r="J4859">
        <v>3933</v>
      </c>
      <c r="K4859">
        <v>485600</v>
      </c>
      <c r="L4859">
        <v>3918</v>
      </c>
      <c r="N4859">
        <v>152400</v>
      </c>
      <c r="O4859">
        <f>AVERAGE(B4859,D4859,F4859,H4859,J4859,L4859)</f>
        <v>3936.8333333333335</v>
      </c>
      <c r="Q4859">
        <v>488900</v>
      </c>
      <c r="R4859">
        <f>AVERAGE(B4859,D4859,F4859,H4859,J4859,L4859)</f>
        <v>3936.8333333333335</v>
      </c>
    </row>
    <row r="4860" spans="1:18" x14ac:dyDescent="0.25">
      <c r="A4860">
        <v>485700</v>
      </c>
      <c r="B4860">
        <v>3979</v>
      </c>
      <c r="C4860">
        <v>485700</v>
      </c>
      <c r="D4860">
        <v>3929</v>
      </c>
      <c r="E4860">
        <v>485700</v>
      </c>
      <c r="F4860">
        <v>3933</v>
      </c>
      <c r="G4860">
        <v>485700</v>
      </c>
      <c r="H4860">
        <v>3929</v>
      </c>
      <c r="I4860">
        <v>485700</v>
      </c>
      <c r="J4860">
        <v>3933</v>
      </c>
      <c r="K4860">
        <v>485700</v>
      </c>
      <c r="L4860">
        <v>3918</v>
      </c>
      <c r="N4860">
        <v>152600</v>
      </c>
      <c r="O4860">
        <f>AVERAGE(B4860,D4860,F4860,H4860,J4860,L4860)</f>
        <v>3936.8333333333335</v>
      </c>
      <c r="Q4860">
        <v>489100</v>
      </c>
      <c r="R4860">
        <f>AVERAGE(B4860,D4860,F4860,H4860,J4860,L4860)</f>
        <v>3936.8333333333335</v>
      </c>
    </row>
    <row r="4861" spans="1:18" x14ac:dyDescent="0.25">
      <c r="A4861">
        <v>485800</v>
      </c>
      <c r="B4861">
        <v>3980</v>
      </c>
      <c r="C4861">
        <v>485800</v>
      </c>
      <c r="D4861">
        <v>3929</v>
      </c>
      <c r="E4861">
        <v>485800</v>
      </c>
      <c r="F4861">
        <v>3934</v>
      </c>
      <c r="G4861">
        <v>485800</v>
      </c>
      <c r="H4861">
        <v>3929</v>
      </c>
      <c r="I4861">
        <v>485800</v>
      </c>
      <c r="J4861">
        <v>3934</v>
      </c>
      <c r="K4861">
        <v>485800</v>
      </c>
      <c r="L4861">
        <v>3919</v>
      </c>
      <c r="N4861">
        <v>153100</v>
      </c>
      <c r="O4861">
        <f>AVERAGE(B4861,D4861,F4861,H4861,J4861,L4861)</f>
        <v>3937.5</v>
      </c>
      <c r="Q4861">
        <v>489300</v>
      </c>
      <c r="R4861">
        <f>AVERAGE(B4861,D4861,F4861,H4861,J4861,L4861)</f>
        <v>3937.5</v>
      </c>
    </row>
    <row r="4862" spans="1:18" x14ac:dyDescent="0.25">
      <c r="A4862">
        <v>485900</v>
      </c>
      <c r="B4862">
        <v>3981</v>
      </c>
      <c r="C4862">
        <v>485900</v>
      </c>
      <c r="D4862">
        <v>3932</v>
      </c>
      <c r="E4862">
        <v>485900</v>
      </c>
      <c r="F4862">
        <v>3934</v>
      </c>
      <c r="G4862">
        <v>485900</v>
      </c>
      <c r="H4862">
        <v>3932</v>
      </c>
      <c r="I4862">
        <v>485900</v>
      </c>
      <c r="J4862">
        <v>3934</v>
      </c>
      <c r="K4862">
        <v>485900</v>
      </c>
      <c r="L4862">
        <v>3919</v>
      </c>
      <c r="N4862">
        <v>154000</v>
      </c>
      <c r="O4862">
        <f>AVERAGE(B4862,D4862,F4862,H4862,J4862,L4862)</f>
        <v>3938.6666666666665</v>
      </c>
      <c r="Q4862">
        <v>481200</v>
      </c>
      <c r="R4862">
        <f>AVERAGE(B4862,D4862,F4862,H4862,J4862,L4862)</f>
        <v>3938.6666666666665</v>
      </c>
    </row>
    <row r="4863" spans="1:18" x14ac:dyDescent="0.25">
      <c r="A4863">
        <v>486000</v>
      </c>
      <c r="B4863">
        <v>3981</v>
      </c>
      <c r="C4863">
        <v>486000</v>
      </c>
      <c r="D4863">
        <v>3929</v>
      </c>
      <c r="E4863">
        <v>486000</v>
      </c>
      <c r="F4863">
        <v>3935</v>
      </c>
      <c r="G4863">
        <v>486000</v>
      </c>
      <c r="H4863">
        <v>3929</v>
      </c>
      <c r="I4863">
        <v>486000</v>
      </c>
      <c r="J4863">
        <v>3935</v>
      </c>
      <c r="K4863">
        <v>486000</v>
      </c>
      <c r="L4863">
        <v>3919</v>
      </c>
      <c r="N4863">
        <v>154200</v>
      </c>
      <c r="O4863">
        <f>AVERAGE(B4863,D4863,F4863,H4863,J4863,L4863)</f>
        <v>3938</v>
      </c>
      <c r="Q4863">
        <v>482000</v>
      </c>
      <c r="R4863">
        <f>AVERAGE(B4863,D4863,F4863,H4863,J4863,L4863)</f>
        <v>3938</v>
      </c>
    </row>
    <row r="4864" spans="1:18" x14ac:dyDescent="0.25">
      <c r="A4864">
        <v>486100</v>
      </c>
      <c r="B4864">
        <v>3981</v>
      </c>
      <c r="C4864">
        <v>486100</v>
      </c>
      <c r="D4864">
        <v>3928</v>
      </c>
      <c r="E4864">
        <v>486100</v>
      </c>
      <c r="F4864">
        <v>3934</v>
      </c>
      <c r="G4864">
        <v>486100</v>
      </c>
      <c r="H4864">
        <v>3928</v>
      </c>
      <c r="I4864">
        <v>486100</v>
      </c>
      <c r="J4864">
        <v>3934</v>
      </c>
      <c r="K4864">
        <v>486100</v>
      </c>
      <c r="L4864">
        <v>3919</v>
      </c>
      <c r="N4864">
        <v>154700</v>
      </c>
      <c r="O4864">
        <f>AVERAGE(B4864,D4864,F4864,H4864,J4864,L4864)</f>
        <v>3937.3333333333335</v>
      </c>
      <c r="Q4864">
        <v>482300</v>
      </c>
      <c r="R4864">
        <f>AVERAGE(B4864,D4864,F4864,H4864,J4864,L4864)</f>
        <v>3937.3333333333335</v>
      </c>
    </row>
    <row r="4865" spans="1:18" x14ac:dyDescent="0.25">
      <c r="A4865">
        <v>486200</v>
      </c>
      <c r="B4865">
        <v>3982</v>
      </c>
      <c r="C4865">
        <v>486200</v>
      </c>
      <c r="D4865">
        <v>3928</v>
      </c>
      <c r="E4865">
        <v>486200</v>
      </c>
      <c r="F4865">
        <v>3934</v>
      </c>
      <c r="G4865">
        <v>486200</v>
      </c>
      <c r="H4865">
        <v>3928</v>
      </c>
      <c r="I4865">
        <v>486200</v>
      </c>
      <c r="J4865">
        <v>3934</v>
      </c>
      <c r="K4865">
        <v>486200</v>
      </c>
      <c r="L4865">
        <v>3919</v>
      </c>
      <c r="N4865">
        <v>165400</v>
      </c>
      <c r="O4865">
        <f>AVERAGE(B4865,D4865,F4865,H4865,J4865,L4865)</f>
        <v>3937.5</v>
      </c>
      <c r="Q4865">
        <v>484300</v>
      </c>
      <c r="R4865">
        <f>AVERAGE(B4865,D4865,F4865,H4865,J4865,L4865)</f>
        <v>3937.5</v>
      </c>
    </row>
    <row r="4866" spans="1:18" x14ac:dyDescent="0.25">
      <c r="A4866">
        <v>486300</v>
      </c>
      <c r="B4866">
        <v>3982</v>
      </c>
      <c r="C4866">
        <v>486300</v>
      </c>
      <c r="D4866">
        <v>3929</v>
      </c>
      <c r="E4866">
        <v>486300</v>
      </c>
      <c r="F4866">
        <v>3935</v>
      </c>
      <c r="G4866">
        <v>486300</v>
      </c>
      <c r="H4866">
        <v>3929</v>
      </c>
      <c r="I4866">
        <v>486300</v>
      </c>
      <c r="J4866">
        <v>3935</v>
      </c>
      <c r="K4866">
        <v>486300</v>
      </c>
      <c r="L4866">
        <v>3919</v>
      </c>
      <c r="N4866">
        <v>174300</v>
      </c>
      <c r="O4866">
        <f>AVERAGE(B4866,D4866,F4866,H4866,J4866,L4866)</f>
        <v>3938.1666666666665</v>
      </c>
      <c r="Q4866">
        <v>484400</v>
      </c>
      <c r="R4866">
        <f>AVERAGE(B4866,D4866,F4866,H4866,J4866,L4866)</f>
        <v>3938.1666666666665</v>
      </c>
    </row>
    <row r="4867" spans="1:18" x14ac:dyDescent="0.25">
      <c r="A4867">
        <v>486400</v>
      </c>
      <c r="B4867">
        <v>3982</v>
      </c>
      <c r="C4867">
        <v>486400</v>
      </c>
      <c r="D4867">
        <v>3930</v>
      </c>
      <c r="E4867">
        <v>486400</v>
      </c>
      <c r="F4867">
        <v>3934</v>
      </c>
      <c r="G4867">
        <v>486400</v>
      </c>
      <c r="H4867">
        <v>3930</v>
      </c>
      <c r="I4867">
        <v>486400</v>
      </c>
      <c r="J4867">
        <v>3934</v>
      </c>
      <c r="K4867">
        <v>486400</v>
      </c>
      <c r="L4867">
        <v>3919</v>
      </c>
      <c r="N4867">
        <v>175800</v>
      </c>
      <c r="O4867">
        <f>AVERAGE(B4867,D4867,F4867,H4867,J4867,L4867)</f>
        <v>3938.1666666666665</v>
      </c>
      <c r="Q4867">
        <v>485200</v>
      </c>
      <c r="R4867">
        <f>AVERAGE(B4867,D4867,F4867,H4867,J4867,L4867)</f>
        <v>3938.1666666666665</v>
      </c>
    </row>
    <row r="4868" spans="1:18" x14ac:dyDescent="0.25">
      <c r="A4868">
        <v>486500</v>
      </c>
      <c r="B4868">
        <v>3982</v>
      </c>
      <c r="C4868">
        <v>486500</v>
      </c>
      <c r="D4868">
        <v>3929</v>
      </c>
      <c r="E4868">
        <v>486500</v>
      </c>
      <c r="F4868">
        <v>3934</v>
      </c>
      <c r="G4868">
        <v>486500</v>
      </c>
      <c r="H4868">
        <v>3929</v>
      </c>
      <c r="I4868">
        <v>486500</v>
      </c>
      <c r="J4868">
        <v>3934</v>
      </c>
      <c r="K4868">
        <v>486500</v>
      </c>
      <c r="L4868">
        <v>3919</v>
      </c>
      <c r="N4868">
        <v>176600</v>
      </c>
      <c r="O4868">
        <f>AVERAGE(B4868,D4868,F4868,H4868,J4868,L4868)</f>
        <v>3937.8333333333335</v>
      </c>
      <c r="Q4868">
        <v>486000</v>
      </c>
      <c r="R4868">
        <f>AVERAGE(B4868,D4868,F4868,H4868,J4868,L4868)</f>
        <v>3937.8333333333335</v>
      </c>
    </row>
    <row r="4869" spans="1:18" x14ac:dyDescent="0.25">
      <c r="A4869">
        <v>486600</v>
      </c>
      <c r="B4869">
        <v>3983</v>
      </c>
      <c r="C4869">
        <v>486600</v>
      </c>
      <c r="D4869">
        <v>3929</v>
      </c>
      <c r="E4869">
        <v>486600</v>
      </c>
      <c r="F4869">
        <v>3934</v>
      </c>
      <c r="G4869">
        <v>486600</v>
      </c>
      <c r="H4869">
        <v>3929</v>
      </c>
      <c r="I4869">
        <v>486600</v>
      </c>
      <c r="J4869">
        <v>3934</v>
      </c>
      <c r="K4869">
        <v>486600</v>
      </c>
      <c r="L4869">
        <v>3918</v>
      </c>
      <c r="N4869">
        <v>177100</v>
      </c>
      <c r="O4869">
        <f>AVERAGE(B4869,D4869,F4869,H4869,J4869,L4869)</f>
        <v>3937.8333333333335</v>
      </c>
      <c r="Q4869">
        <v>483400</v>
      </c>
      <c r="R4869">
        <f>AVERAGE(B4869,D4869,F4869,H4869,J4869,L4869)</f>
        <v>3937.8333333333335</v>
      </c>
    </row>
    <row r="4870" spans="1:18" x14ac:dyDescent="0.25">
      <c r="A4870">
        <v>486700</v>
      </c>
      <c r="B4870">
        <v>3983</v>
      </c>
      <c r="C4870">
        <v>486700</v>
      </c>
      <c r="D4870">
        <v>3929</v>
      </c>
      <c r="E4870">
        <v>486700</v>
      </c>
      <c r="F4870">
        <v>3934</v>
      </c>
      <c r="G4870">
        <v>486700</v>
      </c>
      <c r="H4870">
        <v>3929</v>
      </c>
      <c r="I4870">
        <v>486700</v>
      </c>
      <c r="J4870">
        <v>3934</v>
      </c>
      <c r="K4870">
        <v>486700</v>
      </c>
      <c r="L4870">
        <v>3918</v>
      </c>
      <c r="N4870">
        <v>195700</v>
      </c>
      <c r="O4870">
        <f>AVERAGE(B4870,D4870,F4870,H4870,J4870,L4870)</f>
        <v>3937.8333333333335</v>
      </c>
      <c r="Q4870">
        <v>485100</v>
      </c>
      <c r="R4870">
        <f>AVERAGE(B4870,D4870,F4870,H4870,J4870,L4870)</f>
        <v>3937.8333333333335</v>
      </c>
    </row>
    <row r="4871" spans="1:18" x14ac:dyDescent="0.25">
      <c r="A4871">
        <v>486800</v>
      </c>
      <c r="B4871">
        <v>3983</v>
      </c>
      <c r="C4871">
        <v>486800</v>
      </c>
      <c r="D4871">
        <v>3930</v>
      </c>
      <c r="E4871">
        <v>486800</v>
      </c>
      <c r="F4871">
        <v>3934</v>
      </c>
      <c r="G4871">
        <v>486800</v>
      </c>
      <c r="H4871">
        <v>3930</v>
      </c>
      <c r="I4871">
        <v>486800</v>
      </c>
      <c r="J4871">
        <v>3934</v>
      </c>
      <c r="K4871">
        <v>486800</v>
      </c>
      <c r="L4871">
        <v>3918</v>
      </c>
      <c r="N4871">
        <v>232100</v>
      </c>
      <c r="O4871">
        <f>AVERAGE(B4871,D4871,F4871,H4871,J4871,L4871)</f>
        <v>3938.1666666666665</v>
      </c>
      <c r="Q4871">
        <v>486300</v>
      </c>
      <c r="R4871">
        <f>AVERAGE(B4871,D4871,F4871,H4871,J4871,L4871)</f>
        <v>3938.1666666666665</v>
      </c>
    </row>
    <row r="4872" spans="1:18" x14ac:dyDescent="0.25">
      <c r="A4872">
        <v>486900</v>
      </c>
      <c r="B4872">
        <v>3983</v>
      </c>
      <c r="C4872">
        <v>486900</v>
      </c>
      <c r="D4872">
        <v>3931</v>
      </c>
      <c r="E4872">
        <v>486900</v>
      </c>
      <c r="F4872">
        <v>3934</v>
      </c>
      <c r="G4872">
        <v>486900</v>
      </c>
      <c r="H4872">
        <v>3931</v>
      </c>
      <c r="I4872">
        <v>486900</v>
      </c>
      <c r="J4872">
        <v>3934</v>
      </c>
      <c r="K4872">
        <v>486900</v>
      </c>
      <c r="L4872">
        <v>3918</v>
      </c>
      <c r="N4872">
        <v>232600</v>
      </c>
      <c r="O4872">
        <f>AVERAGE(B4872,D4872,F4872,H4872,J4872,L4872)</f>
        <v>3938.5</v>
      </c>
      <c r="Q4872">
        <v>486400</v>
      </c>
      <c r="R4872">
        <f>AVERAGE(B4872,D4872,F4872,H4872,J4872,L4872)</f>
        <v>3938.5</v>
      </c>
    </row>
    <row r="4873" spans="1:18" x14ac:dyDescent="0.25">
      <c r="A4873">
        <v>487000</v>
      </c>
      <c r="B4873">
        <v>3983</v>
      </c>
      <c r="C4873">
        <v>487000</v>
      </c>
      <c r="D4873">
        <v>3931</v>
      </c>
      <c r="E4873">
        <v>487000</v>
      </c>
      <c r="F4873">
        <v>3934</v>
      </c>
      <c r="G4873">
        <v>487000</v>
      </c>
      <c r="H4873">
        <v>3931</v>
      </c>
      <c r="I4873">
        <v>487000</v>
      </c>
      <c r="J4873">
        <v>3934</v>
      </c>
      <c r="K4873">
        <v>487000</v>
      </c>
      <c r="L4873">
        <v>3922</v>
      </c>
      <c r="N4873">
        <v>232900</v>
      </c>
      <c r="O4873">
        <f>AVERAGE(B4873,D4873,F4873,H4873,J4873,L4873)</f>
        <v>3939.1666666666665</v>
      </c>
      <c r="Q4873">
        <v>486800</v>
      </c>
      <c r="R4873">
        <f>AVERAGE(B4873,D4873,F4873,H4873,J4873,L4873)</f>
        <v>3939.1666666666665</v>
      </c>
    </row>
    <row r="4874" spans="1:18" x14ac:dyDescent="0.25">
      <c r="A4874">
        <v>487100</v>
      </c>
      <c r="B4874">
        <v>3983</v>
      </c>
      <c r="C4874">
        <v>487100</v>
      </c>
      <c r="D4874">
        <v>3931</v>
      </c>
      <c r="E4874">
        <v>487100</v>
      </c>
      <c r="F4874">
        <v>3933</v>
      </c>
      <c r="G4874">
        <v>487100</v>
      </c>
      <c r="H4874">
        <v>3931</v>
      </c>
      <c r="I4874">
        <v>487100</v>
      </c>
      <c r="J4874">
        <v>3933</v>
      </c>
      <c r="K4874">
        <v>487100</v>
      </c>
      <c r="L4874">
        <v>3919</v>
      </c>
      <c r="N4874">
        <v>262300</v>
      </c>
      <c r="O4874">
        <f>AVERAGE(B4874,D4874,F4874,H4874,J4874,L4874)</f>
        <v>3938.3333333333335</v>
      </c>
      <c r="Q4874">
        <v>487500</v>
      </c>
      <c r="R4874">
        <f>AVERAGE(B4874,D4874,F4874,H4874,J4874,L4874)</f>
        <v>3938.3333333333335</v>
      </c>
    </row>
    <row r="4875" spans="1:18" x14ac:dyDescent="0.25">
      <c r="A4875">
        <v>487200</v>
      </c>
      <c r="B4875">
        <v>3982</v>
      </c>
      <c r="C4875">
        <v>487200</v>
      </c>
      <c r="D4875">
        <v>3932</v>
      </c>
      <c r="E4875">
        <v>487200</v>
      </c>
      <c r="F4875">
        <v>3933</v>
      </c>
      <c r="G4875">
        <v>487200</v>
      </c>
      <c r="H4875">
        <v>3932</v>
      </c>
      <c r="I4875">
        <v>487200</v>
      </c>
      <c r="J4875">
        <v>3933</v>
      </c>
      <c r="K4875">
        <v>487200</v>
      </c>
      <c r="L4875">
        <v>3919</v>
      </c>
      <c r="N4875">
        <v>263500</v>
      </c>
      <c r="O4875">
        <f>AVERAGE(B4875,D4875,F4875,H4875,J4875,L4875)</f>
        <v>3938.5</v>
      </c>
      <c r="Q4875">
        <v>488700</v>
      </c>
      <c r="R4875">
        <f>AVERAGE(B4875,D4875,F4875,H4875,J4875,L4875)</f>
        <v>3938.5</v>
      </c>
    </row>
    <row r="4876" spans="1:18" x14ac:dyDescent="0.25">
      <c r="A4876">
        <v>487300</v>
      </c>
      <c r="B4876">
        <v>3981</v>
      </c>
      <c r="C4876">
        <v>487300</v>
      </c>
      <c r="D4876">
        <v>3931</v>
      </c>
      <c r="E4876">
        <v>487300</v>
      </c>
      <c r="F4876">
        <v>3933</v>
      </c>
      <c r="G4876">
        <v>487300</v>
      </c>
      <c r="H4876">
        <v>3931</v>
      </c>
      <c r="I4876">
        <v>487300</v>
      </c>
      <c r="J4876">
        <v>3933</v>
      </c>
      <c r="K4876">
        <v>487300</v>
      </c>
      <c r="L4876">
        <v>3918</v>
      </c>
      <c r="N4876">
        <v>281000</v>
      </c>
      <c r="O4876">
        <f>AVERAGE(B4876,D4876,F4876,H4876,J4876,L4876)</f>
        <v>3937.8333333333335</v>
      </c>
      <c r="Q4876">
        <v>489500</v>
      </c>
      <c r="R4876">
        <f>AVERAGE(B4876,D4876,F4876,H4876,J4876,L4876)</f>
        <v>3937.8333333333335</v>
      </c>
    </row>
    <row r="4877" spans="1:18" x14ac:dyDescent="0.25">
      <c r="A4877">
        <v>487400</v>
      </c>
      <c r="B4877">
        <v>3981</v>
      </c>
      <c r="C4877">
        <v>487400</v>
      </c>
      <c r="D4877">
        <v>3932</v>
      </c>
      <c r="E4877">
        <v>487400</v>
      </c>
      <c r="F4877">
        <v>3934</v>
      </c>
      <c r="G4877">
        <v>487400</v>
      </c>
      <c r="H4877">
        <v>3932</v>
      </c>
      <c r="I4877">
        <v>487400</v>
      </c>
      <c r="J4877">
        <v>3934</v>
      </c>
      <c r="K4877">
        <v>487400</v>
      </c>
      <c r="L4877">
        <v>3918</v>
      </c>
      <c r="N4877">
        <v>281400</v>
      </c>
      <c r="O4877">
        <f>AVERAGE(B4877,D4877,F4877,H4877,J4877,L4877)</f>
        <v>3938.5</v>
      </c>
      <c r="Q4877">
        <v>483300</v>
      </c>
      <c r="R4877">
        <f>AVERAGE(B4877,D4877,F4877,H4877,J4877,L4877)</f>
        <v>3938.5</v>
      </c>
    </row>
    <row r="4878" spans="1:18" x14ac:dyDescent="0.25">
      <c r="A4878">
        <v>487500</v>
      </c>
      <c r="B4878">
        <v>3981</v>
      </c>
      <c r="C4878">
        <v>487500</v>
      </c>
      <c r="D4878">
        <v>3932</v>
      </c>
      <c r="E4878">
        <v>487500</v>
      </c>
      <c r="F4878">
        <v>3933</v>
      </c>
      <c r="G4878">
        <v>487500</v>
      </c>
      <c r="H4878">
        <v>3932</v>
      </c>
      <c r="I4878">
        <v>487500</v>
      </c>
      <c r="J4878">
        <v>3933</v>
      </c>
      <c r="K4878">
        <v>487500</v>
      </c>
      <c r="L4878">
        <v>3918</v>
      </c>
      <c r="N4878">
        <v>281700</v>
      </c>
      <c r="O4878">
        <f>AVERAGE(B4878,D4878,F4878,H4878,J4878,L4878)</f>
        <v>3938.1666666666665</v>
      </c>
      <c r="Q4878">
        <v>484600</v>
      </c>
      <c r="R4878">
        <f>AVERAGE(B4878,D4878,F4878,H4878,J4878,L4878)</f>
        <v>3938.1666666666665</v>
      </c>
    </row>
    <row r="4879" spans="1:18" x14ac:dyDescent="0.25">
      <c r="A4879">
        <v>487600</v>
      </c>
      <c r="B4879">
        <v>3980</v>
      </c>
      <c r="C4879">
        <v>487600</v>
      </c>
      <c r="D4879">
        <v>3932</v>
      </c>
      <c r="E4879">
        <v>487600</v>
      </c>
      <c r="F4879">
        <v>3934</v>
      </c>
      <c r="G4879">
        <v>487600</v>
      </c>
      <c r="H4879">
        <v>3932</v>
      </c>
      <c r="I4879">
        <v>487600</v>
      </c>
      <c r="J4879">
        <v>3934</v>
      </c>
      <c r="K4879">
        <v>487600</v>
      </c>
      <c r="L4879">
        <v>3919</v>
      </c>
      <c r="N4879">
        <v>284000</v>
      </c>
      <c r="O4879">
        <f>AVERAGE(B4879,D4879,F4879,H4879,J4879,L4879)</f>
        <v>3938.5</v>
      </c>
      <c r="Q4879">
        <v>484700</v>
      </c>
      <c r="R4879">
        <f>AVERAGE(B4879,D4879,F4879,H4879,J4879,L4879)</f>
        <v>3938.5</v>
      </c>
    </row>
    <row r="4880" spans="1:18" x14ac:dyDescent="0.25">
      <c r="A4880">
        <v>487700</v>
      </c>
      <c r="B4880">
        <v>3980</v>
      </c>
      <c r="C4880">
        <v>487700</v>
      </c>
      <c r="D4880">
        <v>3933</v>
      </c>
      <c r="E4880">
        <v>487700</v>
      </c>
      <c r="F4880">
        <v>3934</v>
      </c>
      <c r="G4880">
        <v>487700</v>
      </c>
      <c r="H4880">
        <v>3933</v>
      </c>
      <c r="I4880">
        <v>487700</v>
      </c>
      <c r="J4880">
        <v>3934</v>
      </c>
      <c r="K4880">
        <v>487700</v>
      </c>
      <c r="L4880">
        <v>3919</v>
      </c>
      <c r="N4880">
        <v>290200</v>
      </c>
      <c r="O4880">
        <f>AVERAGE(B4880,D4880,F4880,H4880,J4880,L4880)</f>
        <v>3938.8333333333335</v>
      </c>
      <c r="Q4880">
        <v>487100</v>
      </c>
      <c r="R4880">
        <f>AVERAGE(B4880,D4880,F4880,H4880,J4880,L4880)</f>
        <v>3938.8333333333335</v>
      </c>
    </row>
    <row r="4881" spans="1:18" x14ac:dyDescent="0.25">
      <c r="A4881">
        <v>487800</v>
      </c>
      <c r="B4881">
        <v>3980</v>
      </c>
      <c r="C4881">
        <v>487800</v>
      </c>
      <c r="D4881">
        <v>3936</v>
      </c>
      <c r="E4881">
        <v>487800</v>
      </c>
      <c r="F4881">
        <v>3934</v>
      </c>
      <c r="G4881">
        <v>487800</v>
      </c>
      <c r="H4881">
        <v>3936</v>
      </c>
      <c r="I4881">
        <v>487800</v>
      </c>
      <c r="J4881">
        <v>3934</v>
      </c>
      <c r="K4881">
        <v>487800</v>
      </c>
      <c r="L4881">
        <v>3918</v>
      </c>
      <c r="N4881">
        <v>303800</v>
      </c>
      <c r="O4881">
        <f>AVERAGE(B4881,D4881,F4881,H4881,J4881,L4881)</f>
        <v>3939.6666666666665</v>
      </c>
      <c r="Q4881">
        <v>489400</v>
      </c>
      <c r="R4881">
        <f>AVERAGE(B4881,D4881,F4881,H4881,J4881,L4881)</f>
        <v>3939.6666666666665</v>
      </c>
    </row>
    <row r="4882" spans="1:18" x14ac:dyDescent="0.25">
      <c r="A4882">
        <v>487900</v>
      </c>
      <c r="B4882">
        <v>3980</v>
      </c>
      <c r="C4882">
        <v>487900</v>
      </c>
      <c r="D4882">
        <v>3936</v>
      </c>
      <c r="E4882">
        <v>487900</v>
      </c>
      <c r="F4882">
        <v>3934</v>
      </c>
      <c r="G4882">
        <v>487900</v>
      </c>
      <c r="H4882">
        <v>3936</v>
      </c>
      <c r="I4882">
        <v>487900</v>
      </c>
      <c r="J4882">
        <v>3934</v>
      </c>
      <c r="K4882">
        <v>487900</v>
      </c>
      <c r="L4882">
        <v>3919</v>
      </c>
      <c r="N4882">
        <v>304200</v>
      </c>
      <c r="O4882">
        <f>AVERAGE(B4882,D4882,F4882,H4882,J4882,L4882)</f>
        <v>3939.8333333333335</v>
      </c>
      <c r="Q4882">
        <v>484500</v>
      </c>
      <c r="R4882">
        <f>AVERAGE(B4882,D4882,F4882,H4882,J4882,L4882)</f>
        <v>3939.8333333333335</v>
      </c>
    </row>
    <row r="4883" spans="1:18" x14ac:dyDescent="0.25">
      <c r="A4883">
        <v>488000</v>
      </c>
      <c r="B4883">
        <v>3980</v>
      </c>
      <c r="C4883">
        <v>488000</v>
      </c>
      <c r="D4883">
        <v>3933</v>
      </c>
      <c r="E4883">
        <v>488000</v>
      </c>
      <c r="F4883">
        <v>3934</v>
      </c>
      <c r="G4883">
        <v>488000</v>
      </c>
      <c r="H4883">
        <v>3933</v>
      </c>
      <c r="I4883">
        <v>488000</v>
      </c>
      <c r="J4883">
        <v>3934</v>
      </c>
      <c r="K4883">
        <v>488000</v>
      </c>
      <c r="L4883">
        <v>3921</v>
      </c>
      <c r="N4883">
        <v>304500</v>
      </c>
      <c r="O4883">
        <f>AVERAGE(B4883,D4883,F4883,H4883,J4883,L4883)</f>
        <v>3939.1666666666665</v>
      </c>
      <c r="Q4883">
        <v>484900</v>
      </c>
      <c r="R4883">
        <f>AVERAGE(B4883,D4883,F4883,H4883,J4883,L4883)</f>
        <v>3939.1666666666665</v>
      </c>
    </row>
    <row r="4884" spans="1:18" x14ac:dyDescent="0.25">
      <c r="A4884">
        <v>488100</v>
      </c>
      <c r="B4884">
        <v>3979</v>
      </c>
      <c r="C4884">
        <v>488100</v>
      </c>
      <c r="D4884">
        <v>3932</v>
      </c>
      <c r="E4884">
        <v>488100</v>
      </c>
      <c r="F4884">
        <v>3932</v>
      </c>
      <c r="G4884">
        <v>488100</v>
      </c>
      <c r="H4884">
        <v>3932</v>
      </c>
      <c r="I4884">
        <v>488100</v>
      </c>
      <c r="J4884">
        <v>3932</v>
      </c>
      <c r="K4884">
        <v>488100</v>
      </c>
      <c r="L4884">
        <v>3917</v>
      </c>
      <c r="N4884">
        <v>304700</v>
      </c>
      <c r="O4884">
        <f>AVERAGE(B4884,D4884,F4884,H4884,J4884,L4884)</f>
        <v>3937.3333333333335</v>
      </c>
      <c r="Q4884">
        <v>486900</v>
      </c>
      <c r="R4884">
        <f>AVERAGE(B4884,D4884,F4884,H4884,J4884,L4884)</f>
        <v>3937.3333333333335</v>
      </c>
    </row>
    <row r="4885" spans="1:18" x14ac:dyDescent="0.25">
      <c r="A4885">
        <v>488200</v>
      </c>
      <c r="B4885">
        <v>3980</v>
      </c>
      <c r="C4885">
        <v>488200</v>
      </c>
      <c r="D4885">
        <v>3933</v>
      </c>
      <c r="E4885">
        <v>488200</v>
      </c>
      <c r="F4885">
        <v>3932</v>
      </c>
      <c r="G4885">
        <v>488200</v>
      </c>
      <c r="H4885">
        <v>3933</v>
      </c>
      <c r="I4885">
        <v>488200</v>
      </c>
      <c r="J4885">
        <v>3932</v>
      </c>
      <c r="K4885">
        <v>488200</v>
      </c>
      <c r="L4885">
        <v>3917</v>
      </c>
      <c r="N4885">
        <v>319700</v>
      </c>
      <c r="O4885">
        <f>AVERAGE(B4885,D4885,F4885,H4885,J4885,L4885)</f>
        <v>3937.8333333333335</v>
      </c>
      <c r="Q4885">
        <v>487200</v>
      </c>
      <c r="R4885">
        <f>AVERAGE(B4885,D4885,F4885,H4885,J4885,L4885)</f>
        <v>3937.8333333333335</v>
      </c>
    </row>
    <row r="4886" spans="1:18" x14ac:dyDescent="0.25">
      <c r="A4886">
        <v>488300</v>
      </c>
      <c r="B4886">
        <v>3979</v>
      </c>
      <c r="C4886">
        <v>488300</v>
      </c>
      <c r="D4886">
        <v>3933</v>
      </c>
      <c r="E4886">
        <v>488300</v>
      </c>
      <c r="F4886">
        <v>3931</v>
      </c>
      <c r="G4886">
        <v>488300</v>
      </c>
      <c r="H4886">
        <v>3933</v>
      </c>
      <c r="I4886">
        <v>488300</v>
      </c>
      <c r="J4886">
        <v>3931</v>
      </c>
      <c r="K4886">
        <v>488300</v>
      </c>
      <c r="L4886">
        <v>3918</v>
      </c>
      <c r="N4886">
        <v>326600</v>
      </c>
      <c r="O4886">
        <f>AVERAGE(B4886,D4886,F4886,H4886,J4886,L4886)</f>
        <v>3937.5</v>
      </c>
      <c r="Q4886">
        <v>487400</v>
      </c>
      <c r="R4886">
        <f>AVERAGE(B4886,D4886,F4886,H4886,J4886,L4886)</f>
        <v>3937.5</v>
      </c>
    </row>
    <row r="4887" spans="1:18" x14ac:dyDescent="0.25">
      <c r="A4887">
        <v>488400</v>
      </c>
      <c r="B4887">
        <v>3979</v>
      </c>
      <c r="C4887">
        <v>488400</v>
      </c>
      <c r="D4887">
        <v>3932</v>
      </c>
      <c r="E4887">
        <v>488400</v>
      </c>
      <c r="F4887">
        <v>3932</v>
      </c>
      <c r="G4887">
        <v>488400</v>
      </c>
      <c r="H4887">
        <v>3932</v>
      </c>
      <c r="I4887">
        <v>488400</v>
      </c>
      <c r="J4887">
        <v>3932</v>
      </c>
      <c r="K4887">
        <v>488400</v>
      </c>
      <c r="L4887">
        <v>3918</v>
      </c>
      <c r="N4887">
        <v>327600</v>
      </c>
      <c r="O4887">
        <f>AVERAGE(B4887,D4887,F4887,H4887,J4887,L4887)</f>
        <v>3937.5</v>
      </c>
      <c r="Q4887">
        <v>487600</v>
      </c>
      <c r="R4887">
        <f>AVERAGE(B4887,D4887,F4887,H4887,J4887,L4887)</f>
        <v>3937.5</v>
      </c>
    </row>
    <row r="4888" spans="1:18" x14ac:dyDescent="0.25">
      <c r="A4888">
        <v>488500</v>
      </c>
      <c r="B4888">
        <v>3979</v>
      </c>
      <c r="C4888">
        <v>488500</v>
      </c>
      <c r="D4888">
        <v>3932</v>
      </c>
      <c r="E4888">
        <v>488500</v>
      </c>
      <c r="F4888">
        <v>3935</v>
      </c>
      <c r="G4888">
        <v>488500</v>
      </c>
      <c r="H4888">
        <v>3932</v>
      </c>
      <c r="I4888">
        <v>488500</v>
      </c>
      <c r="J4888">
        <v>3935</v>
      </c>
      <c r="K4888">
        <v>488500</v>
      </c>
      <c r="L4888">
        <v>3919</v>
      </c>
      <c r="N4888">
        <v>328000</v>
      </c>
      <c r="O4888">
        <f>AVERAGE(B4888,D4888,F4888,H4888,J4888,L4888)</f>
        <v>3938.6666666666665</v>
      </c>
      <c r="Q4888">
        <v>485900</v>
      </c>
      <c r="R4888">
        <f>AVERAGE(B4888,D4888,F4888,H4888,J4888,L4888)</f>
        <v>3938.6666666666665</v>
      </c>
    </row>
    <row r="4889" spans="1:18" x14ac:dyDescent="0.25">
      <c r="A4889">
        <v>488600</v>
      </c>
      <c r="B4889">
        <v>3978</v>
      </c>
      <c r="C4889">
        <v>488600</v>
      </c>
      <c r="D4889">
        <v>3931</v>
      </c>
      <c r="E4889">
        <v>488600</v>
      </c>
      <c r="F4889">
        <v>3933</v>
      </c>
      <c r="G4889">
        <v>488600</v>
      </c>
      <c r="H4889">
        <v>3931</v>
      </c>
      <c r="I4889">
        <v>488600</v>
      </c>
      <c r="J4889">
        <v>3933</v>
      </c>
      <c r="K4889">
        <v>488600</v>
      </c>
      <c r="L4889">
        <v>3919</v>
      </c>
      <c r="N4889">
        <v>339700</v>
      </c>
      <c r="O4889">
        <f>AVERAGE(B4889,D4889,F4889,H4889,J4889,L4889)</f>
        <v>3937.5</v>
      </c>
      <c r="Q4889">
        <v>488500</v>
      </c>
      <c r="R4889">
        <f>AVERAGE(B4889,D4889,F4889,H4889,J4889,L4889)</f>
        <v>3937.5</v>
      </c>
    </row>
    <row r="4890" spans="1:18" x14ac:dyDescent="0.25">
      <c r="A4890">
        <v>488700</v>
      </c>
      <c r="B4890">
        <v>3979</v>
      </c>
      <c r="C4890">
        <v>488700</v>
      </c>
      <c r="D4890">
        <v>3931</v>
      </c>
      <c r="E4890">
        <v>488700</v>
      </c>
      <c r="F4890">
        <v>3934</v>
      </c>
      <c r="G4890">
        <v>488700</v>
      </c>
      <c r="H4890">
        <v>3931</v>
      </c>
      <c r="I4890">
        <v>488700</v>
      </c>
      <c r="J4890">
        <v>3934</v>
      </c>
      <c r="K4890">
        <v>488700</v>
      </c>
      <c r="L4890">
        <v>3920</v>
      </c>
      <c r="N4890">
        <v>346500</v>
      </c>
      <c r="O4890">
        <f>AVERAGE(B4890,D4890,F4890,H4890,J4890,L4890)</f>
        <v>3938.1666666666665</v>
      </c>
      <c r="Q4890">
        <v>489800</v>
      </c>
      <c r="R4890">
        <f>AVERAGE(B4890,D4890,F4890,H4890,J4890,L4890)</f>
        <v>3938.1666666666665</v>
      </c>
    </row>
    <row r="4891" spans="1:18" x14ac:dyDescent="0.25">
      <c r="A4891">
        <v>488800</v>
      </c>
      <c r="B4891">
        <v>3978</v>
      </c>
      <c r="C4891">
        <v>488800</v>
      </c>
      <c r="D4891">
        <v>3930</v>
      </c>
      <c r="E4891">
        <v>488800</v>
      </c>
      <c r="F4891">
        <v>3933</v>
      </c>
      <c r="G4891">
        <v>488800</v>
      </c>
      <c r="H4891">
        <v>3930</v>
      </c>
      <c r="I4891">
        <v>488800</v>
      </c>
      <c r="J4891">
        <v>3933</v>
      </c>
      <c r="K4891">
        <v>488800</v>
      </c>
      <c r="L4891">
        <v>3921</v>
      </c>
      <c r="N4891">
        <v>354500</v>
      </c>
      <c r="O4891">
        <f>AVERAGE(B4891,D4891,F4891,H4891,J4891,L4891)</f>
        <v>3937.5</v>
      </c>
      <c r="Q4891">
        <v>487700</v>
      </c>
      <c r="R4891">
        <f>AVERAGE(B4891,D4891,F4891,H4891,J4891,L4891)</f>
        <v>3937.5</v>
      </c>
    </row>
    <row r="4892" spans="1:18" x14ac:dyDescent="0.25">
      <c r="A4892">
        <v>488900</v>
      </c>
      <c r="B4892">
        <v>3978</v>
      </c>
      <c r="C4892">
        <v>488900</v>
      </c>
      <c r="D4892">
        <v>3931</v>
      </c>
      <c r="E4892">
        <v>488900</v>
      </c>
      <c r="F4892">
        <v>3933</v>
      </c>
      <c r="G4892">
        <v>488900</v>
      </c>
      <c r="H4892">
        <v>3931</v>
      </c>
      <c r="I4892">
        <v>488900</v>
      </c>
      <c r="J4892">
        <v>3933</v>
      </c>
      <c r="K4892">
        <v>488900</v>
      </c>
      <c r="L4892">
        <v>3921</v>
      </c>
      <c r="N4892">
        <v>355100</v>
      </c>
      <c r="O4892">
        <f>AVERAGE(B4892,D4892,F4892,H4892,J4892,L4892)</f>
        <v>3937.8333333333335</v>
      </c>
      <c r="Q4892">
        <v>489600</v>
      </c>
      <c r="R4892">
        <f>AVERAGE(B4892,D4892,F4892,H4892,J4892,L4892)</f>
        <v>3937.8333333333335</v>
      </c>
    </row>
    <row r="4893" spans="1:18" x14ac:dyDescent="0.25">
      <c r="A4893">
        <v>489000</v>
      </c>
      <c r="B4893">
        <v>3979</v>
      </c>
      <c r="C4893">
        <v>489000</v>
      </c>
      <c r="D4893">
        <v>3930</v>
      </c>
      <c r="E4893">
        <v>489000</v>
      </c>
      <c r="F4893">
        <v>3933</v>
      </c>
      <c r="G4893">
        <v>489000</v>
      </c>
      <c r="H4893">
        <v>3930</v>
      </c>
      <c r="I4893">
        <v>489000</v>
      </c>
      <c r="J4893">
        <v>3933</v>
      </c>
      <c r="K4893">
        <v>489000</v>
      </c>
      <c r="L4893">
        <v>3921</v>
      </c>
      <c r="N4893">
        <v>359100</v>
      </c>
      <c r="O4893">
        <f>AVERAGE(B4893,D4893,F4893,H4893,J4893,L4893)</f>
        <v>3937.6666666666665</v>
      </c>
      <c r="Q4893">
        <v>489900</v>
      </c>
      <c r="R4893">
        <f>AVERAGE(B4893,D4893,F4893,H4893,J4893,L4893)</f>
        <v>3937.6666666666665</v>
      </c>
    </row>
    <row r="4894" spans="1:18" x14ac:dyDescent="0.25">
      <c r="A4894">
        <v>489100</v>
      </c>
      <c r="B4894">
        <v>3979</v>
      </c>
      <c r="C4894">
        <v>489100</v>
      </c>
      <c r="D4894">
        <v>3930</v>
      </c>
      <c r="E4894">
        <v>489100</v>
      </c>
      <c r="F4894">
        <v>3933</v>
      </c>
      <c r="G4894">
        <v>489100</v>
      </c>
      <c r="H4894">
        <v>3930</v>
      </c>
      <c r="I4894">
        <v>489100</v>
      </c>
      <c r="J4894">
        <v>3933</v>
      </c>
      <c r="K4894">
        <v>489100</v>
      </c>
      <c r="L4894">
        <v>3922</v>
      </c>
      <c r="N4894">
        <v>360100</v>
      </c>
      <c r="O4894">
        <f>AVERAGE(B4894,D4894,F4894,H4894,J4894,L4894)</f>
        <v>3937.8333333333335</v>
      </c>
      <c r="Q4894">
        <v>484800</v>
      </c>
      <c r="R4894">
        <f>AVERAGE(B4894,D4894,F4894,H4894,J4894,L4894)</f>
        <v>3937.8333333333335</v>
      </c>
    </row>
    <row r="4895" spans="1:18" x14ac:dyDescent="0.25">
      <c r="A4895">
        <v>489200</v>
      </c>
      <c r="B4895">
        <v>3980</v>
      </c>
      <c r="C4895">
        <v>489200</v>
      </c>
      <c r="D4895">
        <v>3933</v>
      </c>
      <c r="E4895">
        <v>489200</v>
      </c>
      <c r="F4895">
        <v>3933</v>
      </c>
      <c r="G4895">
        <v>489200</v>
      </c>
      <c r="H4895">
        <v>3933</v>
      </c>
      <c r="I4895">
        <v>489200</v>
      </c>
      <c r="J4895">
        <v>3933</v>
      </c>
      <c r="K4895">
        <v>489200</v>
      </c>
      <c r="L4895">
        <v>3923</v>
      </c>
      <c r="N4895">
        <v>360200</v>
      </c>
      <c r="O4895">
        <f>AVERAGE(B4895,D4895,F4895,H4895,J4895,L4895)</f>
        <v>3939.1666666666665</v>
      </c>
      <c r="Q4895">
        <v>482900</v>
      </c>
      <c r="R4895">
        <f>AVERAGE(B4895,D4895,F4895,H4895,J4895,L4895)</f>
        <v>3939.1666666666665</v>
      </c>
    </row>
    <row r="4896" spans="1:18" x14ac:dyDescent="0.25">
      <c r="A4896">
        <v>489300</v>
      </c>
      <c r="B4896">
        <v>3980</v>
      </c>
      <c r="C4896">
        <v>489300</v>
      </c>
      <c r="D4896">
        <v>3930</v>
      </c>
      <c r="E4896">
        <v>489300</v>
      </c>
      <c r="F4896">
        <v>3932</v>
      </c>
      <c r="G4896">
        <v>489300</v>
      </c>
      <c r="H4896">
        <v>3930</v>
      </c>
      <c r="I4896">
        <v>489300</v>
      </c>
      <c r="J4896">
        <v>3932</v>
      </c>
      <c r="K4896">
        <v>489300</v>
      </c>
      <c r="L4896">
        <v>3923</v>
      </c>
      <c r="N4896">
        <v>360300</v>
      </c>
      <c r="O4896">
        <f>AVERAGE(B4896,D4896,F4896,H4896,J4896,L4896)</f>
        <v>3937.8333333333335</v>
      </c>
      <c r="Q4896">
        <v>487000</v>
      </c>
      <c r="R4896">
        <f>AVERAGE(B4896,D4896,F4896,H4896,J4896,L4896)</f>
        <v>3937.8333333333335</v>
      </c>
    </row>
    <row r="4897" spans="1:18" x14ac:dyDescent="0.25">
      <c r="A4897">
        <v>489400</v>
      </c>
      <c r="B4897">
        <v>3980</v>
      </c>
      <c r="C4897">
        <v>489400</v>
      </c>
      <c r="D4897">
        <v>3930</v>
      </c>
      <c r="E4897">
        <v>489400</v>
      </c>
      <c r="F4897">
        <v>3933</v>
      </c>
      <c r="G4897">
        <v>489400</v>
      </c>
      <c r="H4897">
        <v>3930</v>
      </c>
      <c r="I4897">
        <v>489400</v>
      </c>
      <c r="J4897">
        <v>3933</v>
      </c>
      <c r="K4897">
        <v>489400</v>
      </c>
      <c r="L4897">
        <v>3924</v>
      </c>
      <c r="N4897">
        <v>360600</v>
      </c>
      <c r="O4897">
        <f>AVERAGE(B4897,D4897,F4897,H4897,J4897,L4897)</f>
        <v>3938.3333333333335</v>
      </c>
      <c r="Q4897">
        <v>488000</v>
      </c>
      <c r="R4897">
        <f>AVERAGE(B4897,D4897,F4897,H4897,J4897,L4897)</f>
        <v>3938.3333333333335</v>
      </c>
    </row>
    <row r="4898" spans="1:18" x14ac:dyDescent="0.25">
      <c r="A4898">
        <v>489500</v>
      </c>
      <c r="B4898">
        <v>3981</v>
      </c>
      <c r="C4898">
        <v>489500</v>
      </c>
      <c r="D4898">
        <v>3929</v>
      </c>
      <c r="E4898">
        <v>489500</v>
      </c>
      <c r="F4898">
        <v>3933</v>
      </c>
      <c r="G4898">
        <v>489500</v>
      </c>
      <c r="H4898">
        <v>3929</v>
      </c>
      <c r="I4898">
        <v>489500</v>
      </c>
      <c r="J4898">
        <v>3933</v>
      </c>
      <c r="K4898">
        <v>489500</v>
      </c>
      <c r="L4898">
        <v>3924</v>
      </c>
      <c r="N4898">
        <v>363200</v>
      </c>
      <c r="O4898">
        <f>AVERAGE(B4898,D4898,F4898,H4898,J4898,L4898)</f>
        <v>3938.1666666666665</v>
      </c>
      <c r="Q4898">
        <v>489200</v>
      </c>
      <c r="R4898">
        <f>AVERAGE(B4898,D4898,F4898,H4898,J4898,L4898)</f>
        <v>3938.1666666666665</v>
      </c>
    </row>
    <row r="4899" spans="1:18" x14ac:dyDescent="0.25">
      <c r="A4899">
        <v>489600</v>
      </c>
      <c r="B4899">
        <v>3985</v>
      </c>
      <c r="C4899">
        <v>489600</v>
      </c>
      <c r="D4899">
        <v>3929</v>
      </c>
      <c r="E4899">
        <v>489600</v>
      </c>
      <c r="F4899">
        <v>3933</v>
      </c>
      <c r="G4899">
        <v>489600</v>
      </c>
      <c r="H4899">
        <v>3929</v>
      </c>
      <c r="I4899">
        <v>489600</v>
      </c>
      <c r="J4899">
        <v>3933</v>
      </c>
      <c r="K4899">
        <v>489600</v>
      </c>
      <c r="L4899">
        <v>3924</v>
      </c>
      <c r="N4899">
        <v>363800</v>
      </c>
      <c r="O4899">
        <f>AVERAGE(B4899,D4899,F4899,H4899,J4899,L4899)</f>
        <v>3938.8333333333335</v>
      </c>
      <c r="Q4899">
        <v>489700</v>
      </c>
      <c r="R4899">
        <f>AVERAGE(B4899,D4899,F4899,H4899,J4899,L4899)</f>
        <v>3938.8333333333335</v>
      </c>
    </row>
    <row r="4900" spans="1:18" x14ac:dyDescent="0.25">
      <c r="A4900">
        <v>489700</v>
      </c>
      <c r="B4900">
        <v>3985</v>
      </c>
      <c r="C4900">
        <v>489700</v>
      </c>
      <c r="D4900">
        <v>3930</v>
      </c>
      <c r="E4900">
        <v>489700</v>
      </c>
      <c r="F4900">
        <v>3933</v>
      </c>
      <c r="G4900">
        <v>489700</v>
      </c>
      <c r="H4900">
        <v>3930</v>
      </c>
      <c r="I4900">
        <v>489700</v>
      </c>
      <c r="J4900">
        <v>3933</v>
      </c>
      <c r="K4900">
        <v>489700</v>
      </c>
      <c r="L4900">
        <v>3924</v>
      </c>
      <c r="N4900">
        <v>364200</v>
      </c>
      <c r="O4900">
        <f>AVERAGE(B4900,D4900,F4900,H4900,J4900,L4900)</f>
        <v>3939.1666666666665</v>
      </c>
      <c r="Q4900">
        <v>490000</v>
      </c>
      <c r="R4900">
        <f>AVERAGE(B4900,D4900,F4900,H4900,J4900,L4900)</f>
        <v>3939.1666666666665</v>
      </c>
    </row>
    <row r="4901" spans="1:18" x14ac:dyDescent="0.25">
      <c r="A4901">
        <v>489800</v>
      </c>
      <c r="B4901">
        <v>3981</v>
      </c>
      <c r="C4901">
        <v>489800</v>
      </c>
      <c r="D4901">
        <v>3931</v>
      </c>
      <c r="E4901">
        <v>489800</v>
      </c>
      <c r="F4901">
        <v>3933</v>
      </c>
      <c r="G4901">
        <v>489800</v>
      </c>
      <c r="H4901">
        <v>3931</v>
      </c>
      <c r="I4901">
        <v>489800</v>
      </c>
      <c r="J4901">
        <v>3933</v>
      </c>
      <c r="K4901">
        <v>489800</v>
      </c>
      <c r="L4901">
        <v>3923</v>
      </c>
      <c r="N4901">
        <v>365800</v>
      </c>
      <c r="O4901">
        <f>AVERAGE(B4901,D4901,F4901,H4901,J4901,L4901)</f>
        <v>3938.6666666666665</v>
      </c>
      <c r="Q4901">
        <v>490200</v>
      </c>
      <c r="R4901">
        <f>AVERAGE(B4901,D4901,F4901,H4901,J4901,L4901)</f>
        <v>3938.6666666666665</v>
      </c>
    </row>
    <row r="4902" spans="1:18" x14ac:dyDescent="0.25">
      <c r="A4902">
        <v>489900</v>
      </c>
      <c r="B4902">
        <v>3983</v>
      </c>
      <c r="C4902">
        <v>489900</v>
      </c>
      <c r="D4902">
        <v>3930</v>
      </c>
      <c r="E4902">
        <v>489900</v>
      </c>
      <c r="F4902">
        <v>3933</v>
      </c>
      <c r="G4902">
        <v>489900</v>
      </c>
      <c r="H4902">
        <v>3930</v>
      </c>
      <c r="I4902">
        <v>489900</v>
      </c>
      <c r="J4902">
        <v>3933</v>
      </c>
      <c r="K4902">
        <v>489900</v>
      </c>
      <c r="L4902">
        <v>3924</v>
      </c>
      <c r="N4902">
        <v>366800</v>
      </c>
      <c r="O4902">
        <f>AVERAGE(B4902,D4902,F4902,H4902,J4902,L4902)</f>
        <v>3938.8333333333335</v>
      </c>
      <c r="Q4902">
        <v>492800</v>
      </c>
      <c r="R4902">
        <f>AVERAGE(B4902,D4902,F4902,H4902,J4902,L4902)</f>
        <v>3938.8333333333335</v>
      </c>
    </row>
    <row r="4903" spans="1:18" x14ac:dyDescent="0.25">
      <c r="A4903">
        <v>490000</v>
      </c>
      <c r="B4903">
        <v>3982</v>
      </c>
      <c r="C4903">
        <v>490000</v>
      </c>
      <c r="D4903">
        <v>3931</v>
      </c>
      <c r="E4903">
        <v>490000</v>
      </c>
      <c r="F4903">
        <v>3934</v>
      </c>
      <c r="G4903">
        <v>490000</v>
      </c>
      <c r="H4903">
        <v>3931</v>
      </c>
      <c r="I4903">
        <v>490000</v>
      </c>
      <c r="J4903">
        <v>3934</v>
      </c>
      <c r="K4903">
        <v>490000</v>
      </c>
      <c r="L4903">
        <v>3923</v>
      </c>
      <c r="N4903">
        <v>366900</v>
      </c>
      <c r="O4903">
        <f>AVERAGE(B4903,D4903,F4903,H4903,J4903,L4903)</f>
        <v>3939.1666666666665</v>
      </c>
      <c r="Q4903">
        <v>483500</v>
      </c>
      <c r="R4903">
        <f>AVERAGE(B4903,D4903,F4903,H4903,J4903,L4903)</f>
        <v>3939.1666666666665</v>
      </c>
    </row>
    <row r="4904" spans="1:18" x14ac:dyDescent="0.25">
      <c r="A4904">
        <v>490100</v>
      </c>
      <c r="B4904">
        <v>3983</v>
      </c>
      <c r="C4904">
        <v>490100</v>
      </c>
      <c r="D4904">
        <v>3931</v>
      </c>
      <c r="E4904">
        <v>490100</v>
      </c>
      <c r="F4904">
        <v>3935</v>
      </c>
      <c r="G4904">
        <v>490100</v>
      </c>
      <c r="H4904">
        <v>3931</v>
      </c>
      <c r="I4904">
        <v>490100</v>
      </c>
      <c r="J4904">
        <v>3935</v>
      </c>
      <c r="K4904">
        <v>490100</v>
      </c>
      <c r="L4904">
        <v>3923</v>
      </c>
      <c r="N4904">
        <v>664700</v>
      </c>
      <c r="O4904">
        <f>AVERAGE(B4904,D4904,F4904,H4904,J4904,L4904)</f>
        <v>3939.6666666666665</v>
      </c>
      <c r="Q4904">
        <v>490300</v>
      </c>
      <c r="R4904">
        <f>AVERAGE(B4904,D4904,F4904,H4904,J4904,L4904)</f>
        <v>3939.6666666666665</v>
      </c>
    </row>
    <row r="4905" spans="1:18" x14ac:dyDescent="0.25">
      <c r="A4905">
        <v>490200</v>
      </c>
      <c r="B4905">
        <v>3983</v>
      </c>
      <c r="C4905">
        <v>490200</v>
      </c>
      <c r="D4905">
        <v>3931</v>
      </c>
      <c r="E4905">
        <v>490200</v>
      </c>
      <c r="F4905">
        <v>3934</v>
      </c>
      <c r="G4905">
        <v>490200</v>
      </c>
      <c r="H4905">
        <v>3931</v>
      </c>
      <c r="I4905">
        <v>490200</v>
      </c>
      <c r="J4905">
        <v>3934</v>
      </c>
      <c r="K4905">
        <v>490200</v>
      </c>
      <c r="L4905">
        <v>3923</v>
      </c>
      <c r="N4905">
        <v>665500</v>
      </c>
      <c r="O4905">
        <f>AVERAGE(B4905,D4905,F4905,H4905,J4905,L4905)</f>
        <v>3939.3333333333335</v>
      </c>
      <c r="Q4905">
        <v>492200</v>
      </c>
      <c r="R4905">
        <f>AVERAGE(B4905,D4905,F4905,H4905,J4905,L4905)</f>
        <v>3939.3333333333335</v>
      </c>
    </row>
    <row r="4906" spans="1:18" x14ac:dyDescent="0.25">
      <c r="A4906">
        <v>490300</v>
      </c>
      <c r="B4906">
        <v>3984</v>
      </c>
      <c r="C4906">
        <v>490300</v>
      </c>
      <c r="D4906">
        <v>3931</v>
      </c>
      <c r="E4906">
        <v>490300</v>
      </c>
      <c r="F4906">
        <v>3934</v>
      </c>
      <c r="G4906">
        <v>490300</v>
      </c>
      <c r="H4906">
        <v>3931</v>
      </c>
      <c r="I4906">
        <v>490300</v>
      </c>
      <c r="J4906">
        <v>3934</v>
      </c>
      <c r="K4906">
        <v>490300</v>
      </c>
      <c r="L4906">
        <v>3923</v>
      </c>
      <c r="N4906">
        <v>665700</v>
      </c>
      <c r="O4906">
        <f>AVERAGE(B4906,D4906,F4906,H4906,J4906,L4906)</f>
        <v>3939.5</v>
      </c>
      <c r="Q4906">
        <v>492600</v>
      </c>
      <c r="R4906">
        <f>AVERAGE(B4906,D4906,F4906,H4906,J4906,L4906)</f>
        <v>3939.5</v>
      </c>
    </row>
    <row r="4907" spans="1:18" x14ac:dyDescent="0.25">
      <c r="A4907">
        <v>490400</v>
      </c>
      <c r="B4907">
        <v>3983</v>
      </c>
      <c r="C4907">
        <v>490400</v>
      </c>
      <c r="D4907">
        <v>3931</v>
      </c>
      <c r="E4907">
        <v>490400</v>
      </c>
      <c r="F4907">
        <v>3935</v>
      </c>
      <c r="G4907">
        <v>490400</v>
      </c>
      <c r="H4907">
        <v>3931</v>
      </c>
      <c r="I4907">
        <v>490400</v>
      </c>
      <c r="J4907">
        <v>3935</v>
      </c>
      <c r="K4907">
        <v>490400</v>
      </c>
      <c r="L4907">
        <v>3923</v>
      </c>
      <c r="N4907">
        <v>672300</v>
      </c>
      <c r="O4907">
        <f>AVERAGE(B4907,D4907,F4907,H4907,J4907,L4907)</f>
        <v>3939.6666666666665</v>
      </c>
      <c r="Q4907">
        <v>487800</v>
      </c>
      <c r="R4907">
        <f>AVERAGE(B4907,D4907,F4907,H4907,J4907,L4907)</f>
        <v>3939.6666666666665</v>
      </c>
    </row>
    <row r="4908" spans="1:18" x14ac:dyDescent="0.25">
      <c r="A4908">
        <v>490500</v>
      </c>
      <c r="B4908">
        <v>3984</v>
      </c>
      <c r="C4908">
        <v>490500</v>
      </c>
      <c r="D4908">
        <v>3931</v>
      </c>
      <c r="E4908">
        <v>490500</v>
      </c>
      <c r="F4908">
        <v>3934</v>
      </c>
      <c r="G4908">
        <v>490500</v>
      </c>
      <c r="H4908">
        <v>3931</v>
      </c>
      <c r="I4908">
        <v>490500</v>
      </c>
      <c r="J4908">
        <v>3934</v>
      </c>
      <c r="K4908">
        <v>490500</v>
      </c>
      <c r="L4908">
        <v>3926</v>
      </c>
      <c r="N4908">
        <v>672400</v>
      </c>
      <c r="O4908">
        <f>AVERAGE(B4908,D4908,F4908,H4908,J4908,L4908)</f>
        <v>3940</v>
      </c>
      <c r="Q4908">
        <v>490100</v>
      </c>
      <c r="R4908">
        <f>AVERAGE(B4908,D4908,F4908,H4908,J4908,L4908)</f>
        <v>3940</v>
      </c>
    </row>
    <row r="4909" spans="1:18" x14ac:dyDescent="0.25">
      <c r="A4909">
        <v>490600</v>
      </c>
      <c r="B4909">
        <v>3983</v>
      </c>
      <c r="C4909">
        <v>490600</v>
      </c>
      <c r="D4909">
        <v>3931</v>
      </c>
      <c r="E4909">
        <v>490600</v>
      </c>
      <c r="F4909">
        <v>3935</v>
      </c>
      <c r="G4909">
        <v>490600</v>
      </c>
      <c r="H4909">
        <v>3931</v>
      </c>
      <c r="I4909">
        <v>490600</v>
      </c>
      <c r="J4909">
        <v>3935</v>
      </c>
      <c r="K4909">
        <v>490600</v>
      </c>
      <c r="L4909">
        <v>3923</v>
      </c>
      <c r="N4909">
        <v>676200</v>
      </c>
      <c r="O4909">
        <f>AVERAGE(B4909,D4909,F4909,H4909,J4909,L4909)</f>
        <v>3939.6666666666665</v>
      </c>
      <c r="Q4909">
        <v>490400</v>
      </c>
      <c r="R4909">
        <f>AVERAGE(B4909,D4909,F4909,H4909,J4909,L4909)</f>
        <v>3939.6666666666665</v>
      </c>
    </row>
    <row r="4910" spans="1:18" x14ac:dyDescent="0.25">
      <c r="A4910">
        <v>490700</v>
      </c>
      <c r="B4910">
        <v>3984</v>
      </c>
      <c r="C4910">
        <v>490700</v>
      </c>
      <c r="D4910">
        <v>3932</v>
      </c>
      <c r="E4910">
        <v>490700</v>
      </c>
      <c r="F4910">
        <v>3935</v>
      </c>
      <c r="G4910">
        <v>490700</v>
      </c>
      <c r="H4910">
        <v>3932</v>
      </c>
      <c r="I4910">
        <v>490700</v>
      </c>
      <c r="J4910">
        <v>3935</v>
      </c>
      <c r="K4910">
        <v>490700</v>
      </c>
      <c r="L4910">
        <v>3923</v>
      </c>
      <c r="N4910">
        <v>787100</v>
      </c>
      <c r="O4910">
        <f>AVERAGE(B4910,D4910,F4910,H4910,J4910,L4910)</f>
        <v>3940.1666666666665</v>
      </c>
      <c r="Q4910">
        <v>490600</v>
      </c>
      <c r="R4910">
        <f>AVERAGE(B4910,D4910,F4910,H4910,J4910,L4910)</f>
        <v>3940.1666666666665</v>
      </c>
    </row>
    <row r="4911" spans="1:18" x14ac:dyDescent="0.25">
      <c r="A4911">
        <v>490800</v>
      </c>
      <c r="B4911">
        <v>3983</v>
      </c>
      <c r="C4911">
        <v>490800</v>
      </c>
      <c r="D4911">
        <v>3932</v>
      </c>
      <c r="E4911">
        <v>490800</v>
      </c>
      <c r="F4911">
        <v>3935</v>
      </c>
      <c r="G4911">
        <v>490800</v>
      </c>
      <c r="H4911">
        <v>3932</v>
      </c>
      <c r="I4911">
        <v>490800</v>
      </c>
      <c r="J4911">
        <v>3935</v>
      </c>
      <c r="K4911">
        <v>490800</v>
      </c>
      <c r="L4911">
        <v>3926</v>
      </c>
      <c r="N4911">
        <v>788600</v>
      </c>
      <c r="O4911">
        <f>AVERAGE(B4911,D4911,F4911,H4911,J4911,L4911)</f>
        <v>3940.5</v>
      </c>
      <c r="Q4911">
        <v>490900</v>
      </c>
      <c r="R4911">
        <f>AVERAGE(B4911,D4911,F4911,H4911,J4911,L4911)</f>
        <v>3940.5</v>
      </c>
    </row>
    <row r="4912" spans="1:18" x14ac:dyDescent="0.25">
      <c r="A4912">
        <v>490900</v>
      </c>
      <c r="B4912">
        <v>3981</v>
      </c>
      <c r="C4912">
        <v>490900</v>
      </c>
      <c r="D4912">
        <v>3932</v>
      </c>
      <c r="E4912">
        <v>490900</v>
      </c>
      <c r="F4912">
        <v>3935</v>
      </c>
      <c r="G4912">
        <v>490900</v>
      </c>
      <c r="H4912">
        <v>3932</v>
      </c>
      <c r="I4912">
        <v>490900</v>
      </c>
      <c r="J4912">
        <v>3935</v>
      </c>
      <c r="K4912">
        <v>490900</v>
      </c>
      <c r="L4912">
        <v>3923</v>
      </c>
      <c r="N4912">
        <v>791400</v>
      </c>
      <c r="O4912">
        <f>AVERAGE(B4912,D4912,F4912,H4912,J4912,L4912)</f>
        <v>3939.6666666666665</v>
      </c>
      <c r="Q4912">
        <v>491200</v>
      </c>
      <c r="R4912">
        <f>AVERAGE(B4912,D4912,F4912,H4912,J4912,L4912)</f>
        <v>3939.6666666666665</v>
      </c>
    </row>
    <row r="4913" spans="1:18" x14ac:dyDescent="0.25">
      <c r="A4913">
        <v>491000</v>
      </c>
      <c r="B4913">
        <v>3981</v>
      </c>
      <c r="C4913">
        <v>491000</v>
      </c>
      <c r="D4913">
        <v>3932</v>
      </c>
      <c r="E4913">
        <v>491000</v>
      </c>
      <c r="F4913">
        <v>3935</v>
      </c>
      <c r="G4913">
        <v>491000</v>
      </c>
      <c r="H4913">
        <v>3932</v>
      </c>
      <c r="I4913">
        <v>491000</v>
      </c>
      <c r="J4913">
        <v>3935</v>
      </c>
      <c r="K4913">
        <v>491000</v>
      </c>
      <c r="L4913">
        <v>3924</v>
      </c>
      <c r="N4913">
        <v>795000</v>
      </c>
      <c r="O4913">
        <f>AVERAGE(B4913,D4913,F4913,H4913,J4913,L4913)</f>
        <v>3939.8333333333335</v>
      </c>
      <c r="Q4913">
        <v>492100</v>
      </c>
      <c r="R4913">
        <f>AVERAGE(B4913,D4913,F4913,H4913,J4913,L4913)</f>
        <v>3939.8333333333335</v>
      </c>
    </row>
    <row r="4914" spans="1:18" x14ac:dyDescent="0.25">
      <c r="A4914">
        <v>491100</v>
      </c>
      <c r="B4914">
        <v>3981</v>
      </c>
      <c r="C4914">
        <v>491100</v>
      </c>
      <c r="D4914">
        <v>3933</v>
      </c>
      <c r="E4914">
        <v>491100</v>
      </c>
      <c r="F4914">
        <v>3934</v>
      </c>
      <c r="G4914">
        <v>491100</v>
      </c>
      <c r="H4914">
        <v>3933</v>
      </c>
      <c r="I4914">
        <v>491100</v>
      </c>
      <c r="J4914">
        <v>3934</v>
      </c>
      <c r="K4914">
        <v>491100</v>
      </c>
      <c r="L4914">
        <v>3924</v>
      </c>
      <c r="N4914">
        <v>795400</v>
      </c>
      <c r="O4914">
        <f>AVERAGE(B4914,D4914,F4914,H4914,J4914,L4914)</f>
        <v>3939.8333333333335</v>
      </c>
      <c r="Q4914">
        <v>492300</v>
      </c>
      <c r="R4914">
        <f>AVERAGE(B4914,D4914,F4914,H4914,J4914,L4914)</f>
        <v>3939.8333333333335</v>
      </c>
    </row>
    <row r="4915" spans="1:18" x14ac:dyDescent="0.25">
      <c r="A4915">
        <v>491200</v>
      </c>
      <c r="B4915">
        <v>3982</v>
      </c>
      <c r="C4915">
        <v>491200</v>
      </c>
      <c r="D4915">
        <v>3932</v>
      </c>
      <c r="E4915">
        <v>491200</v>
      </c>
      <c r="F4915">
        <v>3934</v>
      </c>
      <c r="G4915">
        <v>491200</v>
      </c>
      <c r="H4915">
        <v>3932</v>
      </c>
      <c r="I4915">
        <v>491200</v>
      </c>
      <c r="J4915">
        <v>3934</v>
      </c>
      <c r="K4915">
        <v>491200</v>
      </c>
      <c r="L4915">
        <v>3924</v>
      </c>
      <c r="N4915">
        <v>15600</v>
      </c>
      <c r="O4915">
        <f>AVERAGE(B4915,D4915,F4915,H4915,J4915,L4915)</f>
        <v>3939.6666666666665</v>
      </c>
      <c r="Q4915">
        <v>487900</v>
      </c>
      <c r="R4915">
        <f>AVERAGE(B4915,D4915,F4915,H4915,J4915,L4915)</f>
        <v>3939.6666666666665</v>
      </c>
    </row>
    <row r="4916" spans="1:18" x14ac:dyDescent="0.25">
      <c r="A4916">
        <v>491300</v>
      </c>
      <c r="B4916">
        <v>3982</v>
      </c>
      <c r="C4916">
        <v>491300</v>
      </c>
      <c r="D4916">
        <v>3932</v>
      </c>
      <c r="E4916">
        <v>491300</v>
      </c>
      <c r="F4916">
        <v>3935</v>
      </c>
      <c r="G4916">
        <v>491300</v>
      </c>
      <c r="H4916">
        <v>3932</v>
      </c>
      <c r="I4916">
        <v>491300</v>
      </c>
      <c r="J4916">
        <v>3935</v>
      </c>
      <c r="K4916">
        <v>491300</v>
      </c>
      <c r="L4916">
        <v>3924</v>
      </c>
      <c r="N4916">
        <v>73700</v>
      </c>
      <c r="O4916">
        <f>AVERAGE(B4916,D4916,F4916,H4916,J4916,L4916)</f>
        <v>3940</v>
      </c>
      <c r="Q4916">
        <v>491000</v>
      </c>
      <c r="R4916">
        <f>AVERAGE(B4916,D4916,F4916,H4916,J4916,L4916)</f>
        <v>3940</v>
      </c>
    </row>
    <row r="4917" spans="1:18" x14ac:dyDescent="0.25">
      <c r="A4917">
        <v>491400</v>
      </c>
      <c r="B4917">
        <v>3983</v>
      </c>
      <c r="C4917">
        <v>491400</v>
      </c>
      <c r="D4917">
        <v>3931</v>
      </c>
      <c r="E4917">
        <v>491400</v>
      </c>
      <c r="F4917">
        <v>3936</v>
      </c>
      <c r="G4917">
        <v>491400</v>
      </c>
      <c r="H4917">
        <v>3931</v>
      </c>
      <c r="I4917">
        <v>491400</v>
      </c>
      <c r="J4917">
        <v>3936</v>
      </c>
      <c r="K4917">
        <v>491400</v>
      </c>
      <c r="L4917">
        <v>3924</v>
      </c>
      <c r="N4917">
        <v>76800</v>
      </c>
      <c r="O4917">
        <f>AVERAGE(B4917,D4917,F4917,H4917,J4917,L4917)</f>
        <v>3940.1666666666665</v>
      </c>
      <c r="Q4917">
        <v>491100</v>
      </c>
      <c r="R4917">
        <f>AVERAGE(B4917,D4917,F4917,H4917,J4917,L4917)</f>
        <v>3940.1666666666665</v>
      </c>
    </row>
    <row r="4918" spans="1:18" x14ac:dyDescent="0.25">
      <c r="A4918">
        <v>491500</v>
      </c>
      <c r="B4918">
        <v>3982</v>
      </c>
      <c r="C4918">
        <v>491500</v>
      </c>
      <c r="D4918">
        <v>3932</v>
      </c>
      <c r="E4918">
        <v>491500</v>
      </c>
      <c r="F4918">
        <v>3935</v>
      </c>
      <c r="G4918">
        <v>491500</v>
      </c>
      <c r="H4918">
        <v>3932</v>
      </c>
      <c r="I4918">
        <v>491500</v>
      </c>
      <c r="J4918">
        <v>3935</v>
      </c>
      <c r="K4918">
        <v>491500</v>
      </c>
      <c r="L4918">
        <v>3923</v>
      </c>
      <c r="N4918">
        <v>77700</v>
      </c>
      <c r="O4918">
        <f>AVERAGE(B4918,D4918,F4918,H4918,J4918,L4918)</f>
        <v>3939.8333333333335</v>
      </c>
      <c r="Q4918">
        <v>491500</v>
      </c>
      <c r="R4918">
        <f>AVERAGE(B4918,D4918,F4918,H4918,J4918,L4918)</f>
        <v>3939.8333333333335</v>
      </c>
    </row>
    <row r="4919" spans="1:18" x14ac:dyDescent="0.25">
      <c r="A4919">
        <v>491600</v>
      </c>
      <c r="B4919">
        <v>3983</v>
      </c>
      <c r="C4919">
        <v>491600</v>
      </c>
      <c r="D4919">
        <v>3935</v>
      </c>
      <c r="E4919">
        <v>491600</v>
      </c>
      <c r="F4919">
        <v>3935</v>
      </c>
      <c r="G4919">
        <v>491600</v>
      </c>
      <c r="H4919">
        <v>3935</v>
      </c>
      <c r="I4919">
        <v>491600</v>
      </c>
      <c r="J4919">
        <v>3935</v>
      </c>
      <c r="K4919">
        <v>491600</v>
      </c>
      <c r="L4919">
        <v>3926</v>
      </c>
      <c r="N4919">
        <v>78500</v>
      </c>
      <c r="O4919">
        <f>AVERAGE(B4919,D4919,F4919,H4919,J4919,L4919)</f>
        <v>3941.5</v>
      </c>
      <c r="Q4919">
        <v>491700</v>
      </c>
      <c r="R4919">
        <f>AVERAGE(B4919,D4919,F4919,H4919,J4919,L4919)</f>
        <v>3941.5</v>
      </c>
    </row>
    <row r="4920" spans="1:18" x14ac:dyDescent="0.25">
      <c r="A4920">
        <v>491700</v>
      </c>
      <c r="B4920">
        <v>3983</v>
      </c>
      <c r="C4920">
        <v>491700</v>
      </c>
      <c r="D4920">
        <v>3932</v>
      </c>
      <c r="E4920">
        <v>491700</v>
      </c>
      <c r="F4920">
        <v>3935</v>
      </c>
      <c r="G4920">
        <v>491700</v>
      </c>
      <c r="H4920">
        <v>3932</v>
      </c>
      <c r="I4920">
        <v>491700</v>
      </c>
      <c r="J4920">
        <v>3935</v>
      </c>
      <c r="K4920">
        <v>491700</v>
      </c>
      <c r="L4920">
        <v>3922</v>
      </c>
      <c r="N4920">
        <v>78900</v>
      </c>
      <c r="O4920">
        <f>AVERAGE(B4920,D4920,F4920,H4920,J4920,L4920)</f>
        <v>3939.8333333333335</v>
      </c>
      <c r="Q4920">
        <v>491800</v>
      </c>
      <c r="R4920">
        <f>AVERAGE(B4920,D4920,F4920,H4920,J4920,L4920)</f>
        <v>3939.8333333333335</v>
      </c>
    </row>
    <row r="4921" spans="1:18" x14ac:dyDescent="0.25">
      <c r="A4921">
        <v>491800</v>
      </c>
      <c r="B4921">
        <v>3982</v>
      </c>
      <c r="C4921">
        <v>491800</v>
      </c>
      <c r="D4921">
        <v>3932</v>
      </c>
      <c r="E4921">
        <v>491800</v>
      </c>
      <c r="F4921">
        <v>3935</v>
      </c>
      <c r="G4921">
        <v>491800</v>
      </c>
      <c r="H4921">
        <v>3932</v>
      </c>
      <c r="I4921">
        <v>491800</v>
      </c>
      <c r="J4921">
        <v>3935</v>
      </c>
      <c r="K4921">
        <v>491800</v>
      </c>
      <c r="L4921">
        <v>3923</v>
      </c>
      <c r="N4921">
        <v>79000</v>
      </c>
      <c r="O4921">
        <f>AVERAGE(B4921,D4921,F4921,H4921,J4921,L4921)</f>
        <v>3939.8333333333335</v>
      </c>
      <c r="Q4921">
        <v>491900</v>
      </c>
      <c r="R4921">
        <f>AVERAGE(B4921,D4921,F4921,H4921,J4921,L4921)</f>
        <v>3939.8333333333335</v>
      </c>
    </row>
    <row r="4922" spans="1:18" x14ac:dyDescent="0.25">
      <c r="A4922">
        <v>491900</v>
      </c>
      <c r="B4922">
        <v>3982</v>
      </c>
      <c r="C4922">
        <v>491900</v>
      </c>
      <c r="D4922">
        <v>3932</v>
      </c>
      <c r="E4922">
        <v>491900</v>
      </c>
      <c r="F4922">
        <v>3935</v>
      </c>
      <c r="G4922">
        <v>491900</v>
      </c>
      <c r="H4922">
        <v>3932</v>
      </c>
      <c r="I4922">
        <v>491900</v>
      </c>
      <c r="J4922">
        <v>3935</v>
      </c>
      <c r="K4922">
        <v>491900</v>
      </c>
      <c r="L4922">
        <v>3923</v>
      </c>
      <c r="N4922">
        <v>80400</v>
      </c>
      <c r="O4922">
        <f>AVERAGE(B4922,D4922,F4922,H4922,J4922,L4922)</f>
        <v>3939.8333333333335</v>
      </c>
      <c r="Q4922">
        <v>492700</v>
      </c>
      <c r="R4922">
        <f>AVERAGE(B4922,D4922,F4922,H4922,J4922,L4922)</f>
        <v>3939.8333333333335</v>
      </c>
    </row>
    <row r="4923" spans="1:18" x14ac:dyDescent="0.25">
      <c r="A4923">
        <v>492000</v>
      </c>
      <c r="B4923">
        <v>3983</v>
      </c>
      <c r="C4923">
        <v>492000</v>
      </c>
      <c r="D4923">
        <v>3935</v>
      </c>
      <c r="E4923">
        <v>492000</v>
      </c>
      <c r="F4923">
        <v>3934</v>
      </c>
      <c r="G4923">
        <v>492000</v>
      </c>
      <c r="H4923">
        <v>3935</v>
      </c>
      <c r="I4923">
        <v>492000</v>
      </c>
      <c r="J4923">
        <v>3934</v>
      </c>
      <c r="K4923">
        <v>492000</v>
      </c>
      <c r="L4923">
        <v>3923</v>
      </c>
      <c r="N4923">
        <v>149500</v>
      </c>
      <c r="O4923">
        <f>AVERAGE(B4923,D4923,F4923,H4923,J4923,L4923)</f>
        <v>3940.6666666666665</v>
      </c>
      <c r="Q4923">
        <v>492900</v>
      </c>
      <c r="R4923">
        <f>AVERAGE(B4923,D4923,F4923,H4923,J4923,L4923)</f>
        <v>3940.6666666666665</v>
      </c>
    </row>
    <row r="4924" spans="1:18" x14ac:dyDescent="0.25">
      <c r="A4924">
        <v>492100</v>
      </c>
      <c r="B4924">
        <v>3983</v>
      </c>
      <c r="C4924">
        <v>492100</v>
      </c>
      <c r="D4924">
        <v>3931</v>
      </c>
      <c r="E4924">
        <v>492100</v>
      </c>
      <c r="F4924">
        <v>3935</v>
      </c>
      <c r="G4924">
        <v>492100</v>
      </c>
      <c r="H4924">
        <v>3931</v>
      </c>
      <c r="I4924">
        <v>492100</v>
      </c>
      <c r="J4924">
        <v>3935</v>
      </c>
      <c r="K4924">
        <v>492100</v>
      </c>
      <c r="L4924">
        <v>3923</v>
      </c>
      <c r="N4924">
        <v>150300</v>
      </c>
      <c r="O4924">
        <f>AVERAGE(B4924,D4924,F4924,H4924,J4924,L4924)</f>
        <v>3939.6666666666665</v>
      </c>
      <c r="Q4924">
        <v>493000</v>
      </c>
      <c r="R4924">
        <f>AVERAGE(B4924,D4924,F4924,H4924,J4924,L4924)</f>
        <v>3939.6666666666665</v>
      </c>
    </row>
    <row r="4925" spans="1:18" x14ac:dyDescent="0.25">
      <c r="A4925">
        <v>492200</v>
      </c>
      <c r="B4925">
        <v>3983</v>
      </c>
      <c r="C4925">
        <v>492200</v>
      </c>
      <c r="D4925">
        <v>3931</v>
      </c>
      <c r="E4925">
        <v>492200</v>
      </c>
      <c r="F4925">
        <v>3935</v>
      </c>
      <c r="G4925">
        <v>492200</v>
      </c>
      <c r="H4925">
        <v>3931</v>
      </c>
      <c r="I4925">
        <v>492200</v>
      </c>
      <c r="J4925">
        <v>3935</v>
      </c>
      <c r="K4925">
        <v>492200</v>
      </c>
      <c r="L4925">
        <v>3922</v>
      </c>
      <c r="N4925">
        <v>150800</v>
      </c>
      <c r="O4925">
        <f>AVERAGE(B4925,D4925,F4925,H4925,J4925,L4925)</f>
        <v>3939.5</v>
      </c>
      <c r="Q4925">
        <v>490500</v>
      </c>
      <c r="R4925">
        <f>AVERAGE(B4925,D4925,F4925,H4925,J4925,L4925)</f>
        <v>3939.5</v>
      </c>
    </row>
    <row r="4926" spans="1:18" x14ac:dyDescent="0.25">
      <c r="A4926">
        <v>492300</v>
      </c>
      <c r="B4926">
        <v>3982</v>
      </c>
      <c r="C4926">
        <v>492300</v>
      </c>
      <c r="D4926">
        <v>3932</v>
      </c>
      <c r="E4926">
        <v>492300</v>
      </c>
      <c r="F4926">
        <v>3935</v>
      </c>
      <c r="G4926">
        <v>492300</v>
      </c>
      <c r="H4926">
        <v>3932</v>
      </c>
      <c r="I4926">
        <v>492300</v>
      </c>
      <c r="J4926">
        <v>3935</v>
      </c>
      <c r="K4926">
        <v>492300</v>
      </c>
      <c r="L4926">
        <v>3922</v>
      </c>
      <c r="N4926">
        <v>151500</v>
      </c>
      <c r="O4926">
        <f>AVERAGE(B4926,D4926,F4926,H4926,J4926,L4926)</f>
        <v>3939.6666666666665</v>
      </c>
      <c r="Q4926">
        <v>491300</v>
      </c>
      <c r="R4926">
        <f>AVERAGE(B4926,D4926,F4926,H4926,J4926,L4926)</f>
        <v>3939.6666666666665</v>
      </c>
    </row>
    <row r="4927" spans="1:18" x14ac:dyDescent="0.25">
      <c r="A4927">
        <v>492400</v>
      </c>
      <c r="B4927">
        <v>3983</v>
      </c>
      <c r="C4927">
        <v>492400</v>
      </c>
      <c r="D4927">
        <v>3932</v>
      </c>
      <c r="E4927">
        <v>492400</v>
      </c>
      <c r="F4927">
        <v>3936</v>
      </c>
      <c r="G4927">
        <v>492400</v>
      </c>
      <c r="H4927">
        <v>3932</v>
      </c>
      <c r="I4927">
        <v>492400</v>
      </c>
      <c r="J4927">
        <v>3936</v>
      </c>
      <c r="K4927">
        <v>492400</v>
      </c>
      <c r="L4927">
        <v>3922</v>
      </c>
      <c r="N4927">
        <v>151600</v>
      </c>
      <c r="O4927">
        <f>AVERAGE(B4927,D4927,F4927,H4927,J4927,L4927)</f>
        <v>3940.1666666666665</v>
      </c>
      <c r="Q4927">
        <v>493600</v>
      </c>
      <c r="R4927">
        <f>AVERAGE(B4927,D4927,F4927,H4927,J4927,L4927)</f>
        <v>3940.1666666666665</v>
      </c>
    </row>
    <row r="4928" spans="1:18" x14ac:dyDescent="0.25">
      <c r="A4928">
        <v>492500</v>
      </c>
      <c r="B4928">
        <v>3982</v>
      </c>
      <c r="C4928">
        <v>492500</v>
      </c>
      <c r="D4928">
        <v>3931</v>
      </c>
      <c r="E4928">
        <v>492500</v>
      </c>
      <c r="F4928">
        <v>3936</v>
      </c>
      <c r="G4928">
        <v>492500</v>
      </c>
      <c r="H4928">
        <v>3931</v>
      </c>
      <c r="I4928">
        <v>492500</v>
      </c>
      <c r="J4928">
        <v>3936</v>
      </c>
      <c r="K4928">
        <v>492500</v>
      </c>
      <c r="L4928">
        <v>3926</v>
      </c>
      <c r="N4928">
        <v>151700</v>
      </c>
      <c r="O4928">
        <f>AVERAGE(B4928,D4928,F4928,H4928,J4928,L4928)</f>
        <v>3940.3333333333335</v>
      </c>
      <c r="Q4928">
        <v>495500</v>
      </c>
      <c r="R4928">
        <f>AVERAGE(B4928,D4928,F4928,H4928,J4928,L4928)</f>
        <v>3940.3333333333335</v>
      </c>
    </row>
    <row r="4929" spans="1:18" x14ac:dyDescent="0.25">
      <c r="A4929">
        <v>492600</v>
      </c>
      <c r="B4929">
        <v>3983</v>
      </c>
      <c r="C4929">
        <v>492600</v>
      </c>
      <c r="D4929">
        <v>3931</v>
      </c>
      <c r="E4929">
        <v>492600</v>
      </c>
      <c r="F4929">
        <v>3935</v>
      </c>
      <c r="G4929">
        <v>492600</v>
      </c>
      <c r="H4929">
        <v>3931</v>
      </c>
      <c r="I4929">
        <v>492600</v>
      </c>
      <c r="J4929">
        <v>3935</v>
      </c>
      <c r="K4929">
        <v>492600</v>
      </c>
      <c r="L4929">
        <v>3922</v>
      </c>
      <c r="N4929">
        <v>151900</v>
      </c>
      <c r="O4929">
        <f>AVERAGE(B4929,D4929,F4929,H4929,J4929,L4929)</f>
        <v>3939.5</v>
      </c>
      <c r="Q4929">
        <v>495600</v>
      </c>
      <c r="R4929">
        <f>AVERAGE(B4929,D4929,F4929,H4929,J4929,L4929)</f>
        <v>3939.5</v>
      </c>
    </row>
    <row r="4930" spans="1:18" x14ac:dyDescent="0.25">
      <c r="A4930">
        <v>492700</v>
      </c>
      <c r="B4930">
        <v>3983</v>
      </c>
      <c r="C4930">
        <v>492700</v>
      </c>
      <c r="D4930">
        <v>3931</v>
      </c>
      <c r="E4930">
        <v>492700</v>
      </c>
      <c r="F4930">
        <v>3936</v>
      </c>
      <c r="G4930">
        <v>492700</v>
      </c>
      <c r="H4930">
        <v>3931</v>
      </c>
      <c r="I4930">
        <v>492700</v>
      </c>
      <c r="J4930">
        <v>3936</v>
      </c>
      <c r="K4930">
        <v>492700</v>
      </c>
      <c r="L4930">
        <v>3922</v>
      </c>
      <c r="N4930">
        <v>152000</v>
      </c>
      <c r="O4930">
        <f>AVERAGE(B4930,D4930,F4930,H4930,J4930,L4930)</f>
        <v>3939.8333333333335</v>
      </c>
      <c r="Q4930">
        <v>490700</v>
      </c>
      <c r="R4930">
        <f>AVERAGE(B4930,D4930,F4930,H4930,J4930,L4930)</f>
        <v>3939.8333333333335</v>
      </c>
    </row>
    <row r="4931" spans="1:18" x14ac:dyDescent="0.25">
      <c r="A4931">
        <v>492800</v>
      </c>
      <c r="B4931">
        <v>3982</v>
      </c>
      <c r="C4931">
        <v>492800</v>
      </c>
      <c r="D4931">
        <v>3930</v>
      </c>
      <c r="E4931">
        <v>492800</v>
      </c>
      <c r="F4931">
        <v>3936</v>
      </c>
      <c r="G4931">
        <v>492800</v>
      </c>
      <c r="H4931">
        <v>3930</v>
      </c>
      <c r="I4931">
        <v>492800</v>
      </c>
      <c r="J4931">
        <v>3936</v>
      </c>
      <c r="K4931">
        <v>492800</v>
      </c>
      <c r="L4931">
        <v>3922</v>
      </c>
      <c r="N4931">
        <v>152200</v>
      </c>
      <c r="O4931">
        <f>AVERAGE(B4931,D4931,F4931,H4931,J4931,L4931)</f>
        <v>3939.3333333333335</v>
      </c>
      <c r="Q4931">
        <v>491400</v>
      </c>
      <c r="R4931">
        <f>AVERAGE(B4931,D4931,F4931,H4931,J4931,L4931)</f>
        <v>3939.3333333333335</v>
      </c>
    </row>
    <row r="4932" spans="1:18" x14ac:dyDescent="0.25">
      <c r="A4932">
        <v>492900</v>
      </c>
      <c r="B4932">
        <v>3982</v>
      </c>
      <c r="C4932">
        <v>492900</v>
      </c>
      <c r="D4932">
        <v>3930</v>
      </c>
      <c r="E4932">
        <v>492900</v>
      </c>
      <c r="F4932">
        <v>3937</v>
      </c>
      <c r="G4932">
        <v>492900</v>
      </c>
      <c r="H4932">
        <v>3930</v>
      </c>
      <c r="I4932">
        <v>492900</v>
      </c>
      <c r="J4932">
        <v>3937</v>
      </c>
      <c r="K4932">
        <v>492900</v>
      </c>
      <c r="L4932">
        <v>3923</v>
      </c>
      <c r="N4932">
        <v>154100</v>
      </c>
      <c r="O4932">
        <f>AVERAGE(B4932,D4932,F4932,H4932,J4932,L4932)</f>
        <v>3939.8333333333335</v>
      </c>
      <c r="Q4932">
        <v>492400</v>
      </c>
      <c r="R4932">
        <f>AVERAGE(B4932,D4932,F4932,H4932,J4932,L4932)</f>
        <v>3939.8333333333335</v>
      </c>
    </row>
    <row r="4933" spans="1:18" x14ac:dyDescent="0.25">
      <c r="A4933">
        <v>493000</v>
      </c>
      <c r="B4933">
        <v>3982</v>
      </c>
      <c r="C4933">
        <v>493000</v>
      </c>
      <c r="D4933">
        <v>3930</v>
      </c>
      <c r="E4933">
        <v>493000</v>
      </c>
      <c r="F4933">
        <v>3937</v>
      </c>
      <c r="G4933">
        <v>493000</v>
      </c>
      <c r="H4933">
        <v>3930</v>
      </c>
      <c r="I4933">
        <v>493000</v>
      </c>
      <c r="J4933">
        <v>3937</v>
      </c>
      <c r="K4933">
        <v>493000</v>
      </c>
      <c r="L4933">
        <v>3923</v>
      </c>
      <c r="N4933">
        <v>166300</v>
      </c>
      <c r="O4933">
        <f>AVERAGE(B4933,D4933,F4933,H4933,J4933,L4933)</f>
        <v>3939.8333333333335</v>
      </c>
      <c r="Q4933">
        <v>493100</v>
      </c>
      <c r="R4933">
        <f>AVERAGE(B4933,D4933,F4933,H4933,J4933,L4933)</f>
        <v>3939.8333333333335</v>
      </c>
    </row>
    <row r="4934" spans="1:18" x14ac:dyDescent="0.25">
      <c r="A4934">
        <v>493100</v>
      </c>
      <c r="B4934">
        <v>3982</v>
      </c>
      <c r="C4934">
        <v>493100</v>
      </c>
      <c r="D4934">
        <v>3931</v>
      </c>
      <c r="E4934">
        <v>493100</v>
      </c>
      <c r="F4934">
        <v>3937</v>
      </c>
      <c r="G4934">
        <v>493100</v>
      </c>
      <c r="H4934">
        <v>3931</v>
      </c>
      <c r="I4934">
        <v>493100</v>
      </c>
      <c r="J4934">
        <v>3937</v>
      </c>
      <c r="K4934">
        <v>493100</v>
      </c>
      <c r="L4934">
        <v>3923</v>
      </c>
      <c r="N4934">
        <v>166400</v>
      </c>
      <c r="O4934">
        <f>AVERAGE(B4934,D4934,F4934,H4934,J4934,L4934)</f>
        <v>3940.1666666666665</v>
      </c>
      <c r="Q4934">
        <v>493900</v>
      </c>
      <c r="R4934">
        <f>AVERAGE(B4934,D4934,F4934,H4934,J4934,L4934)</f>
        <v>3940.1666666666665</v>
      </c>
    </row>
    <row r="4935" spans="1:18" x14ac:dyDescent="0.25">
      <c r="A4935">
        <v>493200</v>
      </c>
      <c r="B4935">
        <v>3982</v>
      </c>
      <c r="C4935">
        <v>493200</v>
      </c>
      <c r="D4935">
        <v>3932</v>
      </c>
      <c r="E4935">
        <v>493200</v>
      </c>
      <c r="F4935">
        <v>3937</v>
      </c>
      <c r="G4935">
        <v>493200</v>
      </c>
      <c r="H4935">
        <v>3932</v>
      </c>
      <c r="I4935">
        <v>493200</v>
      </c>
      <c r="J4935">
        <v>3937</v>
      </c>
      <c r="K4935">
        <v>493200</v>
      </c>
      <c r="L4935">
        <v>3923</v>
      </c>
      <c r="N4935">
        <v>166500</v>
      </c>
      <c r="O4935">
        <f>AVERAGE(B4935,D4935,F4935,H4935,J4935,L4935)</f>
        <v>3940.5</v>
      </c>
      <c r="Q4935">
        <v>495700</v>
      </c>
      <c r="R4935">
        <f>AVERAGE(B4935,D4935,F4935,H4935,J4935,L4935)</f>
        <v>3940.5</v>
      </c>
    </row>
    <row r="4936" spans="1:18" x14ac:dyDescent="0.25">
      <c r="A4936">
        <v>493300</v>
      </c>
      <c r="B4936">
        <v>3982</v>
      </c>
      <c r="C4936">
        <v>493300</v>
      </c>
      <c r="D4936">
        <v>3935</v>
      </c>
      <c r="E4936">
        <v>493300</v>
      </c>
      <c r="F4936">
        <v>3937</v>
      </c>
      <c r="G4936">
        <v>493300</v>
      </c>
      <c r="H4936">
        <v>3935</v>
      </c>
      <c r="I4936">
        <v>493300</v>
      </c>
      <c r="J4936">
        <v>3937</v>
      </c>
      <c r="K4936">
        <v>493300</v>
      </c>
      <c r="L4936">
        <v>3923</v>
      </c>
      <c r="N4936">
        <v>176000</v>
      </c>
      <c r="O4936">
        <f>AVERAGE(B4936,D4936,F4936,H4936,J4936,L4936)</f>
        <v>3941.5</v>
      </c>
      <c r="Q4936">
        <v>492500</v>
      </c>
      <c r="R4936">
        <f>AVERAGE(B4936,D4936,F4936,H4936,J4936,L4936)</f>
        <v>3941.5</v>
      </c>
    </row>
    <row r="4937" spans="1:18" x14ac:dyDescent="0.25">
      <c r="A4937">
        <v>493400</v>
      </c>
      <c r="B4937">
        <v>3982</v>
      </c>
      <c r="C4937">
        <v>493400</v>
      </c>
      <c r="D4937">
        <v>3932</v>
      </c>
      <c r="E4937">
        <v>493400</v>
      </c>
      <c r="F4937">
        <v>3937</v>
      </c>
      <c r="G4937">
        <v>493400</v>
      </c>
      <c r="H4937">
        <v>3932</v>
      </c>
      <c r="I4937">
        <v>493400</v>
      </c>
      <c r="J4937">
        <v>3937</v>
      </c>
      <c r="K4937">
        <v>493400</v>
      </c>
      <c r="L4937">
        <v>3923</v>
      </c>
      <c r="N4937">
        <v>177000</v>
      </c>
      <c r="O4937">
        <f>AVERAGE(B4937,D4937,F4937,H4937,J4937,L4937)</f>
        <v>3940.5</v>
      </c>
      <c r="Q4937">
        <v>493500</v>
      </c>
      <c r="R4937">
        <f>AVERAGE(B4937,D4937,F4937,H4937,J4937,L4937)</f>
        <v>3940.5</v>
      </c>
    </row>
    <row r="4938" spans="1:18" x14ac:dyDescent="0.25">
      <c r="A4938">
        <v>493500</v>
      </c>
      <c r="B4938">
        <v>3982</v>
      </c>
      <c r="C4938">
        <v>493500</v>
      </c>
      <c r="D4938">
        <v>3932</v>
      </c>
      <c r="E4938">
        <v>493500</v>
      </c>
      <c r="F4938">
        <v>3937</v>
      </c>
      <c r="G4938">
        <v>493500</v>
      </c>
      <c r="H4938">
        <v>3932</v>
      </c>
      <c r="I4938">
        <v>493500</v>
      </c>
      <c r="J4938">
        <v>3937</v>
      </c>
      <c r="K4938">
        <v>493500</v>
      </c>
      <c r="L4938">
        <v>3922</v>
      </c>
      <c r="N4938">
        <v>232200</v>
      </c>
      <c r="O4938">
        <f>AVERAGE(B4938,D4938,F4938,H4938,J4938,L4938)</f>
        <v>3940.3333333333335</v>
      </c>
      <c r="Q4938">
        <v>494900</v>
      </c>
      <c r="R4938">
        <f>AVERAGE(B4938,D4938,F4938,H4938,J4938,L4938)</f>
        <v>3940.3333333333335</v>
      </c>
    </row>
    <row r="4939" spans="1:18" x14ac:dyDescent="0.25">
      <c r="A4939">
        <v>493600</v>
      </c>
      <c r="B4939">
        <v>3982</v>
      </c>
      <c r="C4939">
        <v>493600</v>
      </c>
      <c r="D4939">
        <v>3931</v>
      </c>
      <c r="E4939">
        <v>493600</v>
      </c>
      <c r="F4939">
        <v>3937</v>
      </c>
      <c r="G4939">
        <v>493600</v>
      </c>
      <c r="H4939">
        <v>3931</v>
      </c>
      <c r="I4939">
        <v>493600</v>
      </c>
      <c r="J4939">
        <v>3937</v>
      </c>
      <c r="K4939">
        <v>493600</v>
      </c>
      <c r="L4939">
        <v>3922</v>
      </c>
      <c r="N4939">
        <v>232700</v>
      </c>
      <c r="O4939">
        <f>AVERAGE(B4939,D4939,F4939,H4939,J4939,L4939)</f>
        <v>3940</v>
      </c>
      <c r="Q4939">
        <v>495300</v>
      </c>
      <c r="R4939">
        <f>AVERAGE(B4939,D4939,F4939,H4939,J4939,L4939)</f>
        <v>3940</v>
      </c>
    </row>
    <row r="4940" spans="1:18" x14ac:dyDescent="0.25">
      <c r="A4940">
        <v>493700</v>
      </c>
      <c r="B4940">
        <v>3982</v>
      </c>
      <c r="C4940">
        <v>493700</v>
      </c>
      <c r="D4940">
        <v>3934</v>
      </c>
      <c r="E4940">
        <v>493700</v>
      </c>
      <c r="F4940">
        <v>3937</v>
      </c>
      <c r="G4940">
        <v>493700</v>
      </c>
      <c r="H4940">
        <v>3934</v>
      </c>
      <c r="I4940">
        <v>493700</v>
      </c>
      <c r="J4940">
        <v>3937</v>
      </c>
      <c r="K4940">
        <v>493700</v>
      </c>
      <c r="L4940">
        <v>3923</v>
      </c>
      <c r="N4940">
        <v>233200</v>
      </c>
      <c r="O4940">
        <f>AVERAGE(B4940,D4940,F4940,H4940,J4940,L4940)</f>
        <v>3941.1666666666665</v>
      </c>
      <c r="Q4940">
        <v>496300</v>
      </c>
      <c r="R4940">
        <f>AVERAGE(B4940,D4940,F4940,H4940,J4940,L4940)</f>
        <v>3941.1666666666665</v>
      </c>
    </row>
    <row r="4941" spans="1:18" x14ac:dyDescent="0.25">
      <c r="A4941">
        <v>493800</v>
      </c>
      <c r="B4941">
        <v>3982</v>
      </c>
      <c r="C4941">
        <v>493800</v>
      </c>
      <c r="D4941">
        <v>3931</v>
      </c>
      <c r="E4941">
        <v>493800</v>
      </c>
      <c r="F4941">
        <v>3940</v>
      </c>
      <c r="G4941">
        <v>493800</v>
      </c>
      <c r="H4941">
        <v>3931</v>
      </c>
      <c r="I4941">
        <v>493800</v>
      </c>
      <c r="J4941">
        <v>3940</v>
      </c>
      <c r="K4941">
        <v>493800</v>
      </c>
      <c r="L4941">
        <v>3923</v>
      </c>
      <c r="N4941">
        <v>259500</v>
      </c>
      <c r="O4941">
        <f>AVERAGE(B4941,D4941,F4941,H4941,J4941,L4941)</f>
        <v>3941.1666666666665</v>
      </c>
      <c r="Q4941">
        <v>490800</v>
      </c>
      <c r="R4941">
        <f>AVERAGE(B4941,D4941,F4941,H4941,J4941,L4941)</f>
        <v>3941.1666666666665</v>
      </c>
    </row>
    <row r="4942" spans="1:18" x14ac:dyDescent="0.25">
      <c r="A4942">
        <v>493900</v>
      </c>
      <c r="B4942">
        <v>3982</v>
      </c>
      <c r="C4942">
        <v>493900</v>
      </c>
      <c r="D4942">
        <v>3931</v>
      </c>
      <c r="E4942">
        <v>493900</v>
      </c>
      <c r="F4942">
        <v>3937</v>
      </c>
      <c r="G4942">
        <v>493900</v>
      </c>
      <c r="H4942">
        <v>3931</v>
      </c>
      <c r="I4942">
        <v>493900</v>
      </c>
      <c r="J4942">
        <v>3937</v>
      </c>
      <c r="K4942">
        <v>493900</v>
      </c>
      <c r="L4942">
        <v>3923</v>
      </c>
      <c r="N4942">
        <v>259900</v>
      </c>
      <c r="O4942">
        <f>AVERAGE(B4942,D4942,F4942,H4942,J4942,L4942)</f>
        <v>3940.1666666666665</v>
      </c>
      <c r="Q4942">
        <v>493200</v>
      </c>
      <c r="R4942">
        <f>AVERAGE(B4942,D4942,F4942,H4942,J4942,L4942)</f>
        <v>3940.1666666666665</v>
      </c>
    </row>
    <row r="4943" spans="1:18" x14ac:dyDescent="0.25">
      <c r="A4943">
        <v>494000</v>
      </c>
      <c r="B4943">
        <v>3983</v>
      </c>
      <c r="C4943">
        <v>494000</v>
      </c>
      <c r="D4943">
        <v>3931</v>
      </c>
      <c r="E4943">
        <v>494000</v>
      </c>
      <c r="F4943">
        <v>3938</v>
      </c>
      <c r="G4943">
        <v>494000</v>
      </c>
      <c r="H4943">
        <v>3931</v>
      </c>
      <c r="I4943">
        <v>494000</v>
      </c>
      <c r="J4943">
        <v>3938</v>
      </c>
      <c r="K4943">
        <v>494000</v>
      </c>
      <c r="L4943">
        <v>3924</v>
      </c>
      <c r="N4943">
        <v>260100</v>
      </c>
      <c r="O4943">
        <f>AVERAGE(B4943,D4943,F4943,H4943,J4943,L4943)</f>
        <v>3940.8333333333335</v>
      </c>
      <c r="Q4943">
        <v>493400</v>
      </c>
      <c r="R4943">
        <f>AVERAGE(B4943,D4943,F4943,H4943,J4943,L4943)</f>
        <v>3940.8333333333335</v>
      </c>
    </row>
    <row r="4944" spans="1:18" x14ac:dyDescent="0.25">
      <c r="A4944">
        <v>494100</v>
      </c>
      <c r="B4944">
        <v>3983</v>
      </c>
      <c r="C4944">
        <v>494100</v>
      </c>
      <c r="D4944">
        <v>3931</v>
      </c>
      <c r="E4944">
        <v>494100</v>
      </c>
      <c r="F4944">
        <v>3937</v>
      </c>
      <c r="G4944">
        <v>494100</v>
      </c>
      <c r="H4944">
        <v>3931</v>
      </c>
      <c r="I4944">
        <v>494100</v>
      </c>
      <c r="J4944">
        <v>3937</v>
      </c>
      <c r="K4944">
        <v>494100</v>
      </c>
      <c r="L4944">
        <v>3925</v>
      </c>
      <c r="N4944">
        <v>262600</v>
      </c>
      <c r="O4944">
        <f>AVERAGE(B4944,D4944,F4944,H4944,J4944,L4944)</f>
        <v>3940.6666666666665</v>
      </c>
      <c r="Q4944">
        <v>494800</v>
      </c>
      <c r="R4944">
        <f>AVERAGE(B4944,D4944,F4944,H4944,J4944,L4944)</f>
        <v>3940.6666666666665</v>
      </c>
    </row>
    <row r="4945" spans="1:18" x14ac:dyDescent="0.25">
      <c r="A4945">
        <v>494200</v>
      </c>
      <c r="B4945">
        <v>3984</v>
      </c>
      <c r="C4945">
        <v>494200</v>
      </c>
      <c r="D4945">
        <v>3932</v>
      </c>
      <c r="E4945">
        <v>494200</v>
      </c>
      <c r="F4945">
        <v>3937</v>
      </c>
      <c r="G4945">
        <v>494200</v>
      </c>
      <c r="H4945">
        <v>3932</v>
      </c>
      <c r="I4945">
        <v>494200</v>
      </c>
      <c r="J4945">
        <v>3937</v>
      </c>
      <c r="K4945">
        <v>494200</v>
      </c>
      <c r="L4945">
        <v>3926</v>
      </c>
      <c r="N4945">
        <v>263700</v>
      </c>
      <c r="O4945">
        <f>AVERAGE(B4945,D4945,F4945,H4945,J4945,L4945)</f>
        <v>3941.3333333333335</v>
      </c>
      <c r="Q4945">
        <v>495200</v>
      </c>
      <c r="R4945">
        <f>AVERAGE(B4945,D4945,F4945,H4945,J4945,L4945)</f>
        <v>3941.3333333333335</v>
      </c>
    </row>
    <row r="4946" spans="1:18" x14ac:dyDescent="0.25">
      <c r="A4946">
        <v>494300</v>
      </c>
      <c r="B4946">
        <v>3983</v>
      </c>
      <c r="C4946">
        <v>494300</v>
      </c>
      <c r="D4946">
        <v>3931</v>
      </c>
      <c r="E4946">
        <v>494300</v>
      </c>
      <c r="F4946">
        <v>3937</v>
      </c>
      <c r="G4946">
        <v>494300</v>
      </c>
      <c r="H4946">
        <v>3931</v>
      </c>
      <c r="I4946">
        <v>494300</v>
      </c>
      <c r="J4946">
        <v>3937</v>
      </c>
      <c r="K4946">
        <v>494300</v>
      </c>
      <c r="L4946">
        <v>3926</v>
      </c>
      <c r="N4946">
        <v>264200</v>
      </c>
      <c r="O4946">
        <f>AVERAGE(B4946,D4946,F4946,H4946,J4946,L4946)</f>
        <v>3940.8333333333335</v>
      </c>
      <c r="Q4946">
        <v>495900</v>
      </c>
      <c r="R4946">
        <f>AVERAGE(B4946,D4946,F4946,H4946,J4946,L4946)</f>
        <v>3940.8333333333335</v>
      </c>
    </row>
    <row r="4947" spans="1:18" x14ac:dyDescent="0.25">
      <c r="A4947">
        <v>494400</v>
      </c>
      <c r="B4947">
        <v>3987</v>
      </c>
      <c r="C4947">
        <v>494400</v>
      </c>
      <c r="D4947">
        <v>3931</v>
      </c>
      <c r="E4947">
        <v>494400</v>
      </c>
      <c r="F4947">
        <v>3937</v>
      </c>
      <c r="G4947">
        <v>494400</v>
      </c>
      <c r="H4947">
        <v>3931</v>
      </c>
      <c r="I4947">
        <v>494400</v>
      </c>
      <c r="J4947">
        <v>3937</v>
      </c>
      <c r="K4947">
        <v>494400</v>
      </c>
      <c r="L4947">
        <v>3926</v>
      </c>
      <c r="N4947">
        <v>280500</v>
      </c>
      <c r="O4947">
        <f>AVERAGE(B4947,D4947,F4947,H4947,J4947,L4947)</f>
        <v>3941.5</v>
      </c>
      <c r="Q4947">
        <v>496000</v>
      </c>
      <c r="R4947">
        <f>AVERAGE(B4947,D4947,F4947,H4947,J4947,L4947)</f>
        <v>3941.5</v>
      </c>
    </row>
    <row r="4948" spans="1:18" x14ac:dyDescent="0.25">
      <c r="A4948">
        <v>494500</v>
      </c>
      <c r="B4948">
        <v>3983</v>
      </c>
      <c r="C4948">
        <v>494500</v>
      </c>
      <c r="D4948">
        <v>3931</v>
      </c>
      <c r="E4948">
        <v>494500</v>
      </c>
      <c r="F4948">
        <v>3941</v>
      </c>
      <c r="G4948">
        <v>494500</v>
      </c>
      <c r="H4948">
        <v>3931</v>
      </c>
      <c r="I4948">
        <v>494500</v>
      </c>
      <c r="J4948">
        <v>3941</v>
      </c>
      <c r="K4948">
        <v>494500</v>
      </c>
      <c r="L4948">
        <v>3925</v>
      </c>
      <c r="N4948">
        <v>281100</v>
      </c>
      <c r="O4948">
        <f>AVERAGE(B4948,D4948,F4948,H4948,J4948,L4948)</f>
        <v>3942</v>
      </c>
      <c r="Q4948">
        <v>496200</v>
      </c>
      <c r="R4948">
        <f>AVERAGE(B4948,D4948,F4948,H4948,J4948,L4948)</f>
        <v>3942</v>
      </c>
    </row>
    <row r="4949" spans="1:18" x14ac:dyDescent="0.25">
      <c r="A4949">
        <v>494600</v>
      </c>
      <c r="B4949">
        <v>3984</v>
      </c>
      <c r="C4949">
        <v>494600</v>
      </c>
      <c r="D4949">
        <v>3932</v>
      </c>
      <c r="E4949">
        <v>494600</v>
      </c>
      <c r="F4949">
        <v>3938</v>
      </c>
      <c r="G4949">
        <v>494600</v>
      </c>
      <c r="H4949">
        <v>3932</v>
      </c>
      <c r="I4949">
        <v>494600</v>
      </c>
      <c r="J4949">
        <v>3938</v>
      </c>
      <c r="K4949">
        <v>494600</v>
      </c>
      <c r="L4949">
        <v>3925</v>
      </c>
      <c r="N4949">
        <v>285400</v>
      </c>
      <c r="O4949">
        <f>AVERAGE(B4949,D4949,F4949,H4949,J4949,L4949)</f>
        <v>3941.5</v>
      </c>
      <c r="Q4949">
        <v>492000</v>
      </c>
      <c r="R4949">
        <f>AVERAGE(B4949,D4949,F4949,H4949,J4949,L4949)</f>
        <v>3941.5</v>
      </c>
    </row>
    <row r="4950" spans="1:18" x14ac:dyDescent="0.25">
      <c r="A4950">
        <v>494700</v>
      </c>
      <c r="B4950">
        <v>3984</v>
      </c>
      <c r="C4950">
        <v>494700</v>
      </c>
      <c r="D4950">
        <v>3931</v>
      </c>
      <c r="E4950">
        <v>494700</v>
      </c>
      <c r="F4950">
        <v>3937</v>
      </c>
      <c r="G4950">
        <v>494700</v>
      </c>
      <c r="H4950">
        <v>3931</v>
      </c>
      <c r="I4950">
        <v>494700</v>
      </c>
      <c r="J4950">
        <v>3937</v>
      </c>
      <c r="K4950">
        <v>494700</v>
      </c>
      <c r="L4950">
        <v>3924</v>
      </c>
      <c r="N4950">
        <v>297500</v>
      </c>
      <c r="O4950">
        <f>AVERAGE(B4950,D4950,F4950,H4950,J4950,L4950)</f>
        <v>3940.6666666666665</v>
      </c>
      <c r="Q4950">
        <v>494100</v>
      </c>
      <c r="R4950">
        <f>AVERAGE(B4950,D4950,F4950,H4950,J4950,L4950)</f>
        <v>3940.6666666666665</v>
      </c>
    </row>
    <row r="4951" spans="1:18" x14ac:dyDescent="0.25">
      <c r="A4951">
        <v>494800</v>
      </c>
      <c r="B4951">
        <v>3984</v>
      </c>
      <c r="C4951">
        <v>494800</v>
      </c>
      <c r="D4951">
        <v>3930</v>
      </c>
      <c r="E4951">
        <v>494800</v>
      </c>
      <c r="F4951">
        <v>3938</v>
      </c>
      <c r="G4951">
        <v>494800</v>
      </c>
      <c r="H4951">
        <v>3930</v>
      </c>
      <c r="I4951">
        <v>494800</v>
      </c>
      <c r="J4951">
        <v>3938</v>
      </c>
      <c r="K4951">
        <v>494800</v>
      </c>
      <c r="L4951">
        <v>3923</v>
      </c>
      <c r="N4951">
        <v>319500</v>
      </c>
      <c r="O4951">
        <f>AVERAGE(B4951,D4951,F4951,H4951,J4951,L4951)</f>
        <v>3940.5</v>
      </c>
      <c r="Q4951">
        <v>494700</v>
      </c>
      <c r="R4951">
        <f>AVERAGE(B4951,D4951,F4951,H4951,J4951,L4951)</f>
        <v>3940.5</v>
      </c>
    </row>
    <row r="4952" spans="1:18" x14ac:dyDescent="0.25">
      <c r="A4952">
        <v>494900</v>
      </c>
      <c r="B4952">
        <v>3983</v>
      </c>
      <c r="C4952">
        <v>494900</v>
      </c>
      <c r="D4952">
        <v>3930</v>
      </c>
      <c r="E4952">
        <v>494900</v>
      </c>
      <c r="F4952">
        <v>3938</v>
      </c>
      <c r="G4952">
        <v>494900</v>
      </c>
      <c r="H4952">
        <v>3930</v>
      </c>
      <c r="I4952">
        <v>494900</v>
      </c>
      <c r="J4952">
        <v>3938</v>
      </c>
      <c r="K4952">
        <v>494900</v>
      </c>
      <c r="L4952">
        <v>3923</v>
      </c>
      <c r="N4952">
        <v>320100</v>
      </c>
      <c r="O4952">
        <f>AVERAGE(B4952,D4952,F4952,H4952,J4952,L4952)</f>
        <v>3940.3333333333335</v>
      </c>
      <c r="Q4952">
        <v>495100</v>
      </c>
      <c r="R4952">
        <f>AVERAGE(B4952,D4952,F4952,H4952,J4952,L4952)</f>
        <v>3940.3333333333335</v>
      </c>
    </row>
    <row r="4953" spans="1:18" x14ac:dyDescent="0.25">
      <c r="A4953">
        <v>495000</v>
      </c>
      <c r="B4953">
        <v>3983</v>
      </c>
      <c r="C4953">
        <v>495000</v>
      </c>
      <c r="D4953">
        <v>3930</v>
      </c>
      <c r="E4953">
        <v>495000</v>
      </c>
      <c r="F4953">
        <v>3939</v>
      </c>
      <c r="G4953">
        <v>495000</v>
      </c>
      <c r="H4953">
        <v>3930</v>
      </c>
      <c r="I4953">
        <v>495000</v>
      </c>
      <c r="J4953">
        <v>3939</v>
      </c>
      <c r="K4953">
        <v>495000</v>
      </c>
      <c r="L4953">
        <v>3924</v>
      </c>
      <c r="N4953">
        <v>326100</v>
      </c>
      <c r="O4953">
        <f>AVERAGE(B4953,D4953,F4953,H4953,J4953,L4953)</f>
        <v>3940.8333333333335</v>
      </c>
      <c r="Q4953">
        <v>494000</v>
      </c>
      <c r="R4953">
        <f>AVERAGE(B4953,D4953,F4953,H4953,J4953,L4953)</f>
        <v>3940.8333333333335</v>
      </c>
    </row>
    <row r="4954" spans="1:18" x14ac:dyDescent="0.25">
      <c r="A4954">
        <v>495100</v>
      </c>
      <c r="B4954">
        <v>3982</v>
      </c>
      <c r="C4954">
        <v>495100</v>
      </c>
      <c r="D4954">
        <v>3930</v>
      </c>
      <c r="E4954">
        <v>495100</v>
      </c>
      <c r="F4954">
        <v>3939</v>
      </c>
      <c r="G4954">
        <v>495100</v>
      </c>
      <c r="H4954">
        <v>3930</v>
      </c>
      <c r="I4954">
        <v>495100</v>
      </c>
      <c r="J4954">
        <v>3939</v>
      </c>
      <c r="K4954">
        <v>495100</v>
      </c>
      <c r="L4954">
        <v>3924</v>
      </c>
      <c r="N4954">
        <v>326800</v>
      </c>
      <c r="O4954">
        <f>AVERAGE(B4954,D4954,F4954,H4954,J4954,L4954)</f>
        <v>3940.6666666666665</v>
      </c>
      <c r="Q4954">
        <v>494300</v>
      </c>
      <c r="R4954">
        <f>AVERAGE(B4954,D4954,F4954,H4954,J4954,L4954)</f>
        <v>3940.6666666666665</v>
      </c>
    </row>
    <row r="4955" spans="1:18" x14ac:dyDescent="0.25">
      <c r="A4955">
        <v>495200</v>
      </c>
      <c r="B4955">
        <v>3983</v>
      </c>
      <c r="C4955">
        <v>495200</v>
      </c>
      <c r="D4955">
        <v>3930</v>
      </c>
      <c r="E4955">
        <v>495200</v>
      </c>
      <c r="F4955">
        <v>3938</v>
      </c>
      <c r="G4955">
        <v>495200</v>
      </c>
      <c r="H4955">
        <v>3930</v>
      </c>
      <c r="I4955">
        <v>495200</v>
      </c>
      <c r="J4955">
        <v>3938</v>
      </c>
      <c r="K4955">
        <v>495200</v>
      </c>
      <c r="L4955">
        <v>3924</v>
      </c>
      <c r="N4955">
        <v>336800</v>
      </c>
      <c r="O4955">
        <f>AVERAGE(B4955,D4955,F4955,H4955,J4955,L4955)</f>
        <v>3940.5</v>
      </c>
      <c r="Q4955">
        <v>495000</v>
      </c>
      <c r="R4955">
        <f>AVERAGE(B4955,D4955,F4955,H4955,J4955,L4955)</f>
        <v>3940.5</v>
      </c>
    </row>
    <row r="4956" spans="1:18" x14ac:dyDescent="0.25">
      <c r="A4956">
        <v>495300</v>
      </c>
      <c r="B4956">
        <v>3983</v>
      </c>
      <c r="C4956">
        <v>495300</v>
      </c>
      <c r="D4956">
        <v>3931</v>
      </c>
      <c r="E4956">
        <v>495300</v>
      </c>
      <c r="F4956">
        <v>3937</v>
      </c>
      <c r="G4956">
        <v>495300</v>
      </c>
      <c r="H4956">
        <v>3931</v>
      </c>
      <c r="I4956">
        <v>495300</v>
      </c>
      <c r="J4956">
        <v>3937</v>
      </c>
      <c r="K4956">
        <v>495300</v>
      </c>
      <c r="L4956">
        <v>3923</v>
      </c>
      <c r="N4956">
        <v>339800</v>
      </c>
      <c r="O4956">
        <f>AVERAGE(B4956,D4956,F4956,H4956,J4956,L4956)</f>
        <v>3940.3333333333335</v>
      </c>
      <c r="Q4956">
        <v>495400</v>
      </c>
      <c r="R4956">
        <f>AVERAGE(B4956,D4956,F4956,H4956,J4956,L4956)</f>
        <v>3940.3333333333335</v>
      </c>
    </row>
    <row r="4957" spans="1:18" x14ac:dyDescent="0.25">
      <c r="A4957">
        <v>495400</v>
      </c>
      <c r="B4957">
        <v>3987</v>
      </c>
      <c r="C4957">
        <v>495400</v>
      </c>
      <c r="D4957">
        <v>3930</v>
      </c>
      <c r="E4957">
        <v>495400</v>
      </c>
      <c r="F4957">
        <v>3937</v>
      </c>
      <c r="G4957">
        <v>495400</v>
      </c>
      <c r="H4957">
        <v>3930</v>
      </c>
      <c r="I4957">
        <v>495400</v>
      </c>
      <c r="J4957">
        <v>3937</v>
      </c>
      <c r="K4957">
        <v>495400</v>
      </c>
      <c r="L4957">
        <v>3924</v>
      </c>
      <c r="N4957">
        <v>350000</v>
      </c>
      <c r="O4957">
        <f>AVERAGE(B4957,D4957,F4957,H4957,J4957,L4957)</f>
        <v>3940.8333333333335</v>
      </c>
      <c r="Q4957">
        <v>496400</v>
      </c>
      <c r="R4957">
        <f>AVERAGE(B4957,D4957,F4957,H4957,J4957,L4957)</f>
        <v>3940.8333333333335</v>
      </c>
    </row>
    <row r="4958" spans="1:18" x14ac:dyDescent="0.25">
      <c r="A4958">
        <v>495500</v>
      </c>
      <c r="B4958">
        <v>3984</v>
      </c>
      <c r="C4958">
        <v>495500</v>
      </c>
      <c r="D4958">
        <v>3930</v>
      </c>
      <c r="E4958">
        <v>495500</v>
      </c>
      <c r="F4958">
        <v>3936</v>
      </c>
      <c r="G4958">
        <v>495500</v>
      </c>
      <c r="H4958">
        <v>3930</v>
      </c>
      <c r="I4958">
        <v>495500</v>
      </c>
      <c r="J4958">
        <v>3936</v>
      </c>
      <c r="K4958">
        <v>495500</v>
      </c>
      <c r="L4958">
        <v>3924</v>
      </c>
      <c r="N4958">
        <v>350100</v>
      </c>
      <c r="O4958">
        <f>AVERAGE(B4958,D4958,F4958,H4958,J4958,L4958)</f>
        <v>3940</v>
      </c>
      <c r="Q4958">
        <v>496500</v>
      </c>
      <c r="R4958">
        <f>AVERAGE(B4958,D4958,F4958,H4958,J4958,L4958)</f>
        <v>3940</v>
      </c>
    </row>
    <row r="4959" spans="1:18" x14ac:dyDescent="0.25">
      <c r="A4959">
        <v>495600</v>
      </c>
      <c r="B4959">
        <v>3984</v>
      </c>
      <c r="C4959">
        <v>495600</v>
      </c>
      <c r="D4959">
        <v>3930</v>
      </c>
      <c r="E4959">
        <v>495600</v>
      </c>
      <c r="F4959">
        <v>3936</v>
      </c>
      <c r="G4959">
        <v>495600</v>
      </c>
      <c r="H4959">
        <v>3930</v>
      </c>
      <c r="I4959">
        <v>495600</v>
      </c>
      <c r="J4959">
        <v>3936</v>
      </c>
      <c r="K4959">
        <v>495600</v>
      </c>
      <c r="L4959">
        <v>3924</v>
      </c>
      <c r="N4959">
        <v>353300</v>
      </c>
      <c r="O4959">
        <f>AVERAGE(B4959,D4959,F4959,H4959,J4959,L4959)</f>
        <v>3940</v>
      </c>
      <c r="Q4959">
        <v>496600</v>
      </c>
      <c r="R4959">
        <f>AVERAGE(B4959,D4959,F4959,H4959,J4959,L4959)</f>
        <v>3940</v>
      </c>
    </row>
    <row r="4960" spans="1:18" x14ac:dyDescent="0.25">
      <c r="A4960">
        <v>495700</v>
      </c>
      <c r="B4960">
        <v>3984</v>
      </c>
      <c r="C4960">
        <v>495700</v>
      </c>
      <c r="D4960">
        <v>3930</v>
      </c>
      <c r="E4960">
        <v>495700</v>
      </c>
      <c r="F4960">
        <v>3936</v>
      </c>
      <c r="G4960">
        <v>495700</v>
      </c>
      <c r="H4960">
        <v>3930</v>
      </c>
      <c r="I4960">
        <v>495700</v>
      </c>
      <c r="J4960">
        <v>3936</v>
      </c>
      <c r="K4960">
        <v>495700</v>
      </c>
      <c r="L4960">
        <v>3925</v>
      </c>
      <c r="N4960">
        <v>353900</v>
      </c>
      <c r="O4960">
        <f>AVERAGE(B4960,D4960,F4960,H4960,J4960,L4960)</f>
        <v>3940.1666666666665</v>
      </c>
      <c r="Q4960">
        <v>497300</v>
      </c>
      <c r="R4960">
        <f>AVERAGE(B4960,D4960,F4960,H4960,J4960,L4960)</f>
        <v>3940.1666666666665</v>
      </c>
    </row>
    <row r="4961" spans="1:18" x14ac:dyDescent="0.25">
      <c r="A4961">
        <v>495800</v>
      </c>
      <c r="B4961">
        <v>3984</v>
      </c>
      <c r="C4961">
        <v>495800</v>
      </c>
      <c r="D4961">
        <v>3931</v>
      </c>
      <c r="E4961">
        <v>495800</v>
      </c>
      <c r="F4961">
        <v>3940</v>
      </c>
      <c r="G4961">
        <v>495800</v>
      </c>
      <c r="H4961">
        <v>3931</v>
      </c>
      <c r="I4961">
        <v>495800</v>
      </c>
      <c r="J4961">
        <v>3940</v>
      </c>
      <c r="K4961">
        <v>495800</v>
      </c>
      <c r="L4961">
        <v>3925</v>
      </c>
      <c r="N4961">
        <v>354400</v>
      </c>
      <c r="O4961">
        <f>AVERAGE(B4961,D4961,F4961,H4961,J4961,L4961)</f>
        <v>3941.8333333333335</v>
      </c>
      <c r="Q4961">
        <v>493700</v>
      </c>
      <c r="R4961">
        <f>AVERAGE(B4961,D4961,F4961,H4961,J4961,L4961)</f>
        <v>3941.8333333333335</v>
      </c>
    </row>
    <row r="4962" spans="1:18" x14ac:dyDescent="0.25">
      <c r="A4962">
        <v>495900</v>
      </c>
      <c r="B4962">
        <v>3984</v>
      </c>
      <c r="C4962">
        <v>495900</v>
      </c>
      <c r="D4962">
        <v>3930</v>
      </c>
      <c r="E4962">
        <v>495900</v>
      </c>
      <c r="F4962">
        <v>3937</v>
      </c>
      <c r="G4962">
        <v>495900</v>
      </c>
      <c r="H4962">
        <v>3930</v>
      </c>
      <c r="I4962">
        <v>495900</v>
      </c>
      <c r="J4962">
        <v>3937</v>
      </c>
      <c r="K4962">
        <v>495900</v>
      </c>
      <c r="L4962">
        <v>3925</v>
      </c>
      <c r="N4962">
        <v>356600</v>
      </c>
      <c r="O4962">
        <f>AVERAGE(B4962,D4962,F4962,H4962,J4962,L4962)</f>
        <v>3940.5</v>
      </c>
      <c r="Q4962">
        <v>493800</v>
      </c>
      <c r="R4962">
        <f>AVERAGE(B4962,D4962,F4962,H4962,J4962,L4962)</f>
        <v>3940.5</v>
      </c>
    </row>
    <row r="4963" spans="1:18" x14ac:dyDescent="0.25">
      <c r="A4963">
        <v>496000</v>
      </c>
      <c r="B4963">
        <v>3985</v>
      </c>
      <c r="C4963">
        <v>496000</v>
      </c>
      <c r="D4963">
        <v>3930</v>
      </c>
      <c r="E4963">
        <v>496000</v>
      </c>
      <c r="F4963">
        <v>3936</v>
      </c>
      <c r="G4963">
        <v>496000</v>
      </c>
      <c r="H4963">
        <v>3930</v>
      </c>
      <c r="I4963">
        <v>496000</v>
      </c>
      <c r="J4963">
        <v>3936</v>
      </c>
      <c r="K4963">
        <v>496000</v>
      </c>
      <c r="L4963">
        <v>3926</v>
      </c>
      <c r="N4963">
        <v>358900</v>
      </c>
      <c r="O4963">
        <f>AVERAGE(B4963,D4963,F4963,H4963,J4963,L4963)</f>
        <v>3940.5</v>
      </c>
      <c r="Q4963">
        <v>497400</v>
      </c>
      <c r="R4963">
        <f>AVERAGE(B4963,D4963,F4963,H4963,J4963,L4963)</f>
        <v>3940.5</v>
      </c>
    </row>
    <row r="4964" spans="1:18" x14ac:dyDescent="0.25">
      <c r="A4964">
        <v>496100</v>
      </c>
      <c r="B4964">
        <v>3986</v>
      </c>
      <c r="C4964">
        <v>496100</v>
      </c>
      <c r="D4964">
        <v>3934</v>
      </c>
      <c r="E4964">
        <v>496100</v>
      </c>
      <c r="F4964">
        <v>3936</v>
      </c>
      <c r="G4964">
        <v>496100</v>
      </c>
      <c r="H4964">
        <v>3934</v>
      </c>
      <c r="I4964">
        <v>496100</v>
      </c>
      <c r="J4964">
        <v>3936</v>
      </c>
      <c r="K4964">
        <v>496100</v>
      </c>
      <c r="L4964">
        <v>3926</v>
      </c>
      <c r="N4964">
        <v>359800</v>
      </c>
      <c r="O4964">
        <f>AVERAGE(B4964,D4964,F4964,H4964,J4964,L4964)</f>
        <v>3942</v>
      </c>
      <c r="Q4964">
        <v>494200</v>
      </c>
      <c r="R4964">
        <f>AVERAGE(B4964,D4964,F4964,H4964,J4964,L4964)</f>
        <v>3942</v>
      </c>
    </row>
    <row r="4965" spans="1:18" x14ac:dyDescent="0.25">
      <c r="A4965">
        <v>496200</v>
      </c>
      <c r="B4965">
        <v>3985</v>
      </c>
      <c r="C4965">
        <v>496200</v>
      </c>
      <c r="D4965">
        <v>3930</v>
      </c>
      <c r="E4965">
        <v>496200</v>
      </c>
      <c r="F4965">
        <v>3936</v>
      </c>
      <c r="G4965">
        <v>496200</v>
      </c>
      <c r="H4965">
        <v>3930</v>
      </c>
      <c r="I4965">
        <v>496200</v>
      </c>
      <c r="J4965">
        <v>3936</v>
      </c>
      <c r="K4965">
        <v>496200</v>
      </c>
      <c r="L4965">
        <v>3926</v>
      </c>
      <c r="N4965">
        <v>360700</v>
      </c>
      <c r="O4965">
        <f>AVERAGE(B4965,D4965,F4965,H4965,J4965,L4965)</f>
        <v>3940.5</v>
      </c>
      <c r="Q4965">
        <v>496700</v>
      </c>
      <c r="R4965">
        <f>AVERAGE(B4965,D4965,F4965,H4965,J4965,L4965)</f>
        <v>3940.5</v>
      </c>
    </row>
    <row r="4966" spans="1:18" x14ac:dyDescent="0.25">
      <c r="A4966">
        <v>496300</v>
      </c>
      <c r="B4966">
        <v>3984</v>
      </c>
      <c r="C4966">
        <v>496300</v>
      </c>
      <c r="D4966">
        <v>3931</v>
      </c>
      <c r="E4966">
        <v>496300</v>
      </c>
      <c r="F4966">
        <v>3935</v>
      </c>
      <c r="G4966">
        <v>496300</v>
      </c>
      <c r="H4966">
        <v>3931</v>
      </c>
      <c r="I4966">
        <v>496300</v>
      </c>
      <c r="J4966">
        <v>3935</v>
      </c>
      <c r="K4966">
        <v>496300</v>
      </c>
      <c r="L4966">
        <v>3926</v>
      </c>
      <c r="N4966">
        <v>361200</v>
      </c>
      <c r="O4966">
        <f>AVERAGE(B4966,D4966,F4966,H4966,J4966,L4966)</f>
        <v>3940.3333333333335</v>
      </c>
      <c r="Q4966">
        <v>496800</v>
      </c>
      <c r="R4966">
        <f>AVERAGE(B4966,D4966,F4966,H4966,J4966,L4966)</f>
        <v>3940.3333333333335</v>
      </c>
    </row>
    <row r="4967" spans="1:18" x14ac:dyDescent="0.25">
      <c r="A4967">
        <v>496400</v>
      </c>
      <c r="B4967">
        <v>3984</v>
      </c>
      <c r="C4967">
        <v>496400</v>
      </c>
      <c r="D4967">
        <v>3932</v>
      </c>
      <c r="E4967">
        <v>496400</v>
      </c>
      <c r="F4967">
        <v>3936</v>
      </c>
      <c r="G4967">
        <v>496400</v>
      </c>
      <c r="H4967">
        <v>3932</v>
      </c>
      <c r="I4967">
        <v>496400</v>
      </c>
      <c r="J4967">
        <v>3936</v>
      </c>
      <c r="K4967">
        <v>496400</v>
      </c>
      <c r="L4967">
        <v>3926</v>
      </c>
      <c r="N4967">
        <v>361300</v>
      </c>
      <c r="O4967">
        <f>AVERAGE(B4967,D4967,F4967,H4967,J4967,L4967)</f>
        <v>3941</v>
      </c>
      <c r="Q4967">
        <v>496900</v>
      </c>
      <c r="R4967">
        <f>AVERAGE(B4967,D4967,F4967,H4967,J4967,L4967)</f>
        <v>3941</v>
      </c>
    </row>
    <row r="4968" spans="1:18" x14ac:dyDescent="0.25">
      <c r="A4968">
        <v>496500</v>
      </c>
      <c r="B4968">
        <v>3984</v>
      </c>
      <c r="C4968">
        <v>496500</v>
      </c>
      <c r="D4968">
        <v>3932</v>
      </c>
      <c r="E4968">
        <v>496500</v>
      </c>
      <c r="F4968">
        <v>3936</v>
      </c>
      <c r="G4968">
        <v>496500</v>
      </c>
      <c r="H4968">
        <v>3932</v>
      </c>
      <c r="I4968">
        <v>496500</v>
      </c>
      <c r="J4968">
        <v>3936</v>
      </c>
      <c r="K4968">
        <v>496500</v>
      </c>
      <c r="L4968">
        <v>3926</v>
      </c>
      <c r="N4968">
        <v>361400</v>
      </c>
      <c r="O4968">
        <f>AVERAGE(B4968,D4968,F4968,H4968,J4968,L4968)</f>
        <v>3941</v>
      </c>
      <c r="Q4968">
        <v>497000</v>
      </c>
      <c r="R4968">
        <f>AVERAGE(B4968,D4968,F4968,H4968,J4968,L4968)</f>
        <v>3941</v>
      </c>
    </row>
    <row r="4969" spans="1:18" x14ac:dyDescent="0.25">
      <c r="A4969">
        <v>496600</v>
      </c>
      <c r="B4969">
        <v>3984</v>
      </c>
      <c r="C4969">
        <v>496600</v>
      </c>
      <c r="D4969">
        <v>3932</v>
      </c>
      <c r="E4969">
        <v>496600</v>
      </c>
      <c r="F4969">
        <v>3936</v>
      </c>
      <c r="G4969">
        <v>496600</v>
      </c>
      <c r="H4969">
        <v>3932</v>
      </c>
      <c r="I4969">
        <v>496600</v>
      </c>
      <c r="J4969">
        <v>3936</v>
      </c>
      <c r="K4969">
        <v>496600</v>
      </c>
      <c r="L4969">
        <v>3926</v>
      </c>
      <c r="N4969">
        <v>361500</v>
      </c>
      <c r="O4969">
        <f>AVERAGE(B4969,D4969,F4969,H4969,J4969,L4969)</f>
        <v>3941</v>
      </c>
      <c r="Q4969">
        <v>497200</v>
      </c>
      <c r="R4969">
        <f>AVERAGE(B4969,D4969,F4969,H4969,J4969,L4969)</f>
        <v>3941</v>
      </c>
    </row>
    <row r="4970" spans="1:18" x14ac:dyDescent="0.25">
      <c r="A4970">
        <v>496700</v>
      </c>
      <c r="B4970">
        <v>3984</v>
      </c>
      <c r="C4970">
        <v>496700</v>
      </c>
      <c r="D4970">
        <v>3932</v>
      </c>
      <c r="E4970">
        <v>496700</v>
      </c>
      <c r="F4970">
        <v>3936</v>
      </c>
      <c r="G4970">
        <v>496700</v>
      </c>
      <c r="H4970">
        <v>3932</v>
      </c>
      <c r="I4970">
        <v>496700</v>
      </c>
      <c r="J4970">
        <v>3936</v>
      </c>
      <c r="K4970">
        <v>496700</v>
      </c>
      <c r="L4970">
        <v>3928</v>
      </c>
      <c r="N4970">
        <v>362200</v>
      </c>
      <c r="O4970">
        <f>AVERAGE(B4970,D4970,F4970,H4970,J4970,L4970)</f>
        <v>3941.3333333333335</v>
      </c>
      <c r="Q4970">
        <v>497600</v>
      </c>
      <c r="R4970">
        <f>AVERAGE(B4970,D4970,F4970,H4970,J4970,L4970)</f>
        <v>3941.3333333333335</v>
      </c>
    </row>
    <row r="4971" spans="1:18" x14ac:dyDescent="0.25">
      <c r="A4971">
        <v>496800</v>
      </c>
      <c r="B4971">
        <v>3984</v>
      </c>
      <c r="C4971">
        <v>496800</v>
      </c>
      <c r="D4971">
        <v>3932</v>
      </c>
      <c r="E4971">
        <v>496800</v>
      </c>
      <c r="F4971">
        <v>3936</v>
      </c>
      <c r="G4971">
        <v>496800</v>
      </c>
      <c r="H4971">
        <v>3932</v>
      </c>
      <c r="I4971">
        <v>496800</v>
      </c>
      <c r="J4971">
        <v>3936</v>
      </c>
      <c r="K4971">
        <v>496800</v>
      </c>
      <c r="L4971">
        <v>3928</v>
      </c>
      <c r="N4971">
        <v>363400</v>
      </c>
      <c r="O4971">
        <f>AVERAGE(B4971,D4971,F4971,H4971,J4971,L4971)</f>
        <v>3941.3333333333335</v>
      </c>
      <c r="Q4971">
        <v>497700</v>
      </c>
      <c r="R4971">
        <f>AVERAGE(B4971,D4971,F4971,H4971,J4971,L4971)</f>
        <v>3941.3333333333335</v>
      </c>
    </row>
    <row r="4972" spans="1:18" x14ac:dyDescent="0.25">
      <c r="A4972">
        <v>496900</v>
      </c>
      <c r="B4972">
        <v>3983</v>
      </c>
      <c r="C4972">
        <v>496900</v>
      </c>
      <c r="D4972">
        <v>3932</v>
      </c>
      <c r="E4972">
        <v>496900</v>
      </c>
      <c r="F4972">
        <v>3937</v>
      </c>
      <c r="G4972">
        <v>496900</v>
      </c>
      <c r="H4972">
        <v>3932</v>
      </c>
      <c r="I4972">
        <v>496900</v>
      </c>
      <c r="J4972">
        <v>3937</v>
      </c>
      <c r="K4972">
        <v>496900</v>
      </c>
      <c r="L4972">
        <v>3927</v>
      </c>
      <c r="N4972">
        <v>363600</v>
      </c>
      <c r="O4972">
        <f>AVERAGE(B4972,D4972,F4972,H4972,J4972,L4972)</f>
        <v>3941.3333333333335</v>
      </c>
      <c r="Q4972">
        <v>491600</v>
      </c>
      <c r="R4972">
        <f>AVERAGE(B4972,D4972,F4972,H4972,J4972,L4972)</f>
        <v>3941.3333333333335</v>
      </c>
    </row>
    <row r="4973" spans="1:18" x14ac:dyDescent="0.25">
      <c r="A4973">
        <v>497000</v>
      </c>
      <c r="B4973">
        <v>3982</v>
      </c>
      <c r="C4973">
        <v>497000</v>
      </c>
      <c r="D4973">
        <v>3932</v>
      </c>
      <c r="E4973">
        <v>497000</v>
      </c>
      <c r="F4973">
        <v>3937</v>
      </c>
      <c r="G4973">
        <v>497000</v>
      </c>
      <c r="H4973">
        <v>3932</v>
      </c>
      <c r="I4973">
        <v>497000</v>
      </c>
      <c r="J4973">
        <v>3937</v>
      </c>
      <c r="K4973">
        <v>497000</v>
      </c>
      <c r="L4973">
        <v>3928</v>
      </c>
      <c r="N4973">
        <v>364700</v>
      </c>
      <c r="O4973">
        <f>AVERAGE(B4973,D4973,F4973,H4973,J4973,L4973)</f>
        <v>3941.3333333333335</v>
      </c>
      <c r="Q4973">
        <v>493300</v>
      </c>
      <c r="R4973">
        <f>AVERAGE(B4973,D4973,F4973,H4973,J4973,L4973)</f>
        <v>3941.3333333333335</v>
      </c>
    </row>
    <row r="4974" spans="1:18" x14ac:dyDescent="0.25">
      <c r="A4974">
        <v>497100</v>
      </c>
      <c r="B4974">
        <v>3985</v>
      </c>
      <c r="C4974">
        <v>497100</v>
      </c>
      <c r="D4974">
        <v>3931</v>
      </c>
      <c r="E4974">
        <v>497100</v>
      </c>
      <c r="F4974">
        <v>3938</v>
      </c>
      <c r="G4974">
        <v>497100</v>
      </c>
      <c r="H4974">
        <v>3931</v>
      </c>
      <c r="I4974">
        <v>497100</v>
      </c>
      <c r="J4974">
        <v>3938</v>
      </c>
      <c r="K4974">
        <v>497100</v>
      </c>
      <c r="L4974">
        <v>3928</v>
      </c>
      <c r="N4974">
        <v>364800</v>
      </c>
      <c r="O4974">
        <f>AVERAGE(B4974,D4974,F4974,H4974,J4974,L4974)</f>
        <v>3941.8333333333335</v>
      </c>
      <c r="Q4974">
        <v>494400</v>
      </c>
      <c r="R4974">
        <f>AVERAGE(B4974,D4974,F4974,H4974,J4974,L4974)</f>
        <v>3941.8333333333335</v>
      </c>
    </row>
    <row r="4975" spans="1:18" x14ac:dyDescent="0.25">
      <c r="A4975">
        <v>497200</v>
      </c>
      <c r="B4975">
        <v>3982</v>
      </c>
      <c r="C4975">
        <v>497200</v>
      </c>
      <c r="D4975">
        <v>3932</v>
      </c>
      <c r="E4975">
        <v>497200</v>
      </c>
      <c r="F4975">
        <v>3937</v>
      </c>
      <c r="G4975">
        <v>497200</v>
      </c>
      <c r="H4975">
        <v>3932</v>
      </c>
      <c r="I4975">
        <v>497200</v>
      </c>
      <c r="J4975">
        <v>3937</v>
      </c>
      <c r="K4975">
        <v>497200</v>
      </c>
      <c r="L4975">
        <v>3928</v>
      </c>
      <c r="N4975">
        <v>366100</v>
      </c>
      <c r="O4975">
        <f>AVERAGE(B4975,D4975,F4975,H4975,J4975,L4975)</f>
        <v>3941.3333333333335</v>
      </c>
      <c r="Q4975">
        <v>494600</v>
      </c>
      <c r="R4975">
        <f>AVERAGE(B4975,D4975,F4975,H4975,J4975,L4975)</f>
        <v>3941.3333333333335</v>
      </c>
    </row>
    <row r="4976" spans="1:18" x14ac:dyDescent="0.25">
      <c r="A4976">
        <v>497300</v>
      </c>
      <c r="B4976">
        <v>3982</v>
      </c>
      <c r="C4976">
        <v>497300</v>
      </c>
      <c r="D4976">
        <v>3931</v>
      </c>
      <c r="E4976">
        <v>497300</v>
      </c>
      <c r="F4976">
        <v>3937</v>
      </c>
      <c r="G4976">
        <v>497300</v>
      </c>
      <c r="H4976">
        <v>3931</v>
      </c>
      <c r="I4976">
        <v>497300</v>
      </c>
      <c r="J4976">
        <v>3937</v>
      </c>
      <c r="K4976">
        <v>497300</v>
      </c>
      <c r="L4976">
        <v>3928</v>
      </c>
      <c r="N4976">
        <v>665300</v>
      </c>
      <c r="O4976">
        <f>AVERAGE(B4976,D4976,F4976,H4976,J4976,L4976)</f>
        <v>3941</v>
      </c>
      <c r="Q4976">
        <v>495800</v>
      </c>
      <c r="R4976">
        <f>AVERAGE(B4976,D4976,F4976,H4976,J4976,L4976)</f>
        <v>3941</v>
      </c>
    </row>
    <row r="4977" spans="1:18" x14ac:dyDescent="0.25">
      <c r="A4977">
        <v>497400</v>
      </c>
      <c r="B4977">
        <v>3982</v>
      </c>
      <c r="C4977">
        <v>497400</v>
      </c>
      <c r="D4977">
        <v>3932</v>
      </c>
      <c r="E4977">
        <v>497400</v>
      </c>
      <c r="F4977">
        <v>3937</v>
      </c>
      <c r="G4977">
        <v>497400</v>
      </c>
      <c r="H4977">
        <v>3932</v>
      </c>
      <c r="I4977">
        <v>497400</v>
      </c>
      <c r="J4977">
        <v>3937</v>
      </c>
      <c r="K4977">
        <v>497400</v>
      </c>
      <c r="L4977">
        <v>3927</v>
      </c>
      <c r="N4977">
        <v>665900</v>
      </c>
      <c r="O4977">
        <f>AVERAGE(B4977,D4977,F4977,H4977,J4977,L4977)</f>
        <v>3941.1666666666665</v>
      </c>
      <c r="Q4977">
        <v>497100</v>
      </c>
      <c r="R4977">
        <f>AVERAGE(B4977,D4977,F4977,H4977,J4977,L4977)</f>
        <v>3941.1666666666665</v>
      </c>
    </row>
    <row r="4978" spans="1:18" x14ac:dyDescent="0.25">
      <c r="A4978">
        <v>497500</v>
      </c>
      <c r="B4978">
        <v>3986</v>
      </c>
      <c r="C4978">
        <v>497500</v>
      </c>
      <c r="D4978">
        <v>3932</v>
      </c>
      <c r="E4978">
        <v>497500</v>
      </c>
      <c r="F4978">
        <v>3938</v>
      </c>
      <c r="G4978">
        <v>497500</v>
      </c>
      <c r="H4978">
        <v>3932</v>
      </c>
      <c r="I4978">
        <v>497500</v>
      </c>
      <c r="J4978">
        <v>3938</v>
      </c>
      <c r="K4978">
        <v>497500</v>
      </c>
      <c r="L4978">
        <v>3926</v>
      </c>
      <c r="N4978">
        <v>666000</v>
      </c>
      <c r="O4978">
        <f>AVERAGE(B4978,D4978,F4978,H4978,J4978,L4978)</f>
        <v>3942</v>
      </c>
      <c r="Q4978">
        <v>497800</v>
      </c>
      <c r="R4978">
        <f>AVERAGE(B4978,D4978,F4978,H4978,J4978,L4978)</f>
        <v>3942</v>
      </c>
    </row>
    <row r="4979" spans="1:18" x14ac:dyDescent="0.25">
      <c r="A4979">
        <v>497600</v>
      </c>
      <c r="B4979">
        <v>3983</v>
      </c>
      <c r="C4979">
        <v>497600</v>
      </c>
      <c r="D4979">
        <v>3932</v>
      </c>
      <c r="E4979">
        <v>497600</v>
      </c>
      <c r="F4979">
        <v>3938</v>
      </c>
      <c r="G4979">
        <v>497600</v>
      </c>
      <c r="H4979">
        <v>3932</v>
      </c>
      <c r="I4979">
        <v>497600</v>
      </c>
      <c r="J4979">
        <v>3938</v>
      </c>
      <c r="K4979">
        <v>497600</v>
      </c>
      <c r="L4979">
        <v>3925</v>
      </c>
      <c r="N4979">
        <v>669400</v>
      </c>
      <c r="O4979">
        <f>AVERAGE(B4979,D4979,F4979,H4979,J4979,L4979)</f>
        <v>3941.3333333333335</v>
      </c>
      <c r="Q4979">
        <v>497900</v>
      </c>
      <c r="R4979">
        <f>AVERAGE(B4979,D4979,F4979,H4979,J4979,L4979)</f>
        <v>3941.3333333333335</v>
      </c>
    </row>
    <row r="4980" spans="1:18" x14ac:dyDescent="0.25">
      <c r="A4980">
        <v>497700</v>
      </c>
      <c r="B4980">
        <v>3983</v>
      </c>
      <c r="C4980">
        <v>497700</v>
      </c>
      <c r="D4980">
        <v>3932</v>
      </c>
      <c r="E4980">
        <v>497700</v>
      </c>
      <c r="F4980">
        <v>3938</v>
      </c>
      <c r="G4980">
        <v>497700</v>
      </c>
      <c r="H4980">
        <v>3932</v>
      </c>
      <c r="I4980">
        <v>497700</v>
      </c>
      <c r="J4980">
        <v>3938</v>
      </c>
      <c r="K4980">
        <v>497700</v>
      </c>
      <c r="L4980">
        <v>3925</v>
      </c>
      <c r="N4980">
        <v>678700</v>
      </c>
      <c r="O4980">
        <f>AVERAGE(B4980,D4980,F4980,H4980,J4980,L4980)</f>
        <v>3941.3333333333335</v>
      </c>
      <c r="Q4980">
        <v>494500</v>
      </c>
      <c r="R4980">
        <f>AVERAGE(B4980,D4980,F4980,H4980,J4980,L4980)</f>
        <v>3941.3333333333335</v>
      </c>
    </row>
    <row r="4981" spans="1:18" x14ac:dyDescent="0.25">
      <c r="A4981">
        <v>497800</v>
      </c>
      <c r="B4981">
        <v>3984</v>
      </c>
      <c r="C4981">
        <v>497800</v>
      </c>
      <c r="D4981">
        <v>3933</v>
      </c>
      <c r="E4981">
        <v>497800</v>
      </c>
      <c r="F4981">
        <v>3938</v>
      </c>
      <c r="G4981">
        <v>497800</v>
      </c>
      <c r="H4981">
        <v>3933</v>
      </c>
      <c r="I4981">
        <v>497800</v>
      </c>
      <c r="J4981">
        <v>3938</v>
      </c>
      <c r="K4981">
        <v>497800</v>
      </c>
      <c r="L4981">
        <v>3925</v>
      </c>
      <c r="N4981">
        <v>788400</v>
      </c>
      <c r="O4981">
        <f>AVERAGE(B4981,D4981,F4981,H4981,J4981,L4981)</f>
        <v>3941.8333333333335</v>
      </c>
      <c r="Q4981">
        <v>496100</v>
      </c>
      <c r="R4981">
        <f>AVERAGE(B4981,D4981,F4981,H4981,J4981,L4981)</f>
        <v>3941.8333333333335</v>
      </c>
    </row>
    <row r="4982" spans="1:18" x14ac:dyDescent="0.25">
      <c r="A4982">
        <v>497900</v>
      </c>
      <c r="B4982">
        <v>3984</v>
      </c>
      <c r="C4982">
        <v>497900</v>
      </c>
      <c r="D4982">
        <v>3933</v>
      </c>
      <c r="E4982">
        <v>497900</v>
      </c>
      <c r="F4982">
        <v>3938</v>
      </c>
      <c r="G4982">
        <v>497900</v>
      </c>
      <c r="H4982">
        <v>3933</v>
      </c>
      <c r="I4982">
        <v>497900</v>
      </c>
      <c r="J4982">
        <v>3938</v>
      </c>
      <c r="K4982">
        <v>497900</v>
      </c>
      <c r="L4982">
        <v>3925</v>
      </c>
      <c r="N4982">
        <v>789400</v>
      </c>
      <c r="O4982">
        <f>AVERAGE(B4982,D4982,F4982,H4982,J4982,L4982)</f>
        <v>3941.8333333333335</v>
      </c>
      <c r="Q4982">
        <v>497500</v>
      </c>
      <c r="R4982">
        <f>AVERAGE(B4982,D4982,F4982,H4982,J4982,L4982)</f>
        <v>3941.8333333333335</v>
      </c>
    </row>
    <row r="4983" spans="1:18" x14ac:dyDescent="0.25">
      <c r="A4983">
        <v>498000</v>
      </c>
      <c r="B4983">
        <v>3985</v>
      </c>
      <c r="C4983">
        <v>498000</v>
      </c>
      <c r="D4983">
        <v>3932</v>
      </c>
      <c r="E4983">
        <v>498000</v>
      </c>
      <c r="F4983">
        <v>3939</v>
      </c>
      <c r="G4983">
        <v>498000</v>
      </c>
      <c r="H4983">
        <v>3932</v>
      </c>
      <c r="I4983">
        <v>498000</v>
      </c>
      <c r="J4983">
        <v>3939</v>
      </c>
      <c r="K4983">
        <v>498000</v>
      </c>
      <c r="L4983">
        <v>3925</v>
      </c>
      <c r="N4983">
        <v>793400</v>
      </c>
      <c r="O4983">
        <f>AVERAGE(B4983,D4983,F4983,H4983,J4983,L4983)</f>
        <v>3942</v>
      </c>
      <c r="Q4983">
        <v>498000</v>
      </c>
      <c r="R4983">
        <f>AVERAGE(B4983,D4983,F4983,H4983,J4983,L4983)</f>
        <v>3942</v>
      </c>
    </row>
    <row r="4984" spans="1:18" x14ac:dyDescent="0.25">
      <c r="A4984">
        <v>498100</v>
      </c>
      <c r="B4984">
        <v>3985</v>
      </c>
      <c r="C4984">
        <v>498100</v>
      </c>
      <c r="D4984">
        <v>3933</v>
      </c>
      <c r="E4984">
        <v>498100</v>
      </c>
      <c r="F4984">
        <v>3939</v>
      </c>
      <c r="G4984">
        <v>498100</v>
      </c>
      <c r="H4984">
        <v>3933</v>
      </c>
      <c r="I4984">
        <v>498100</v>
      </c>
      <c r="J4984">
        <v>3939</v>
      </c>
      <c r="K4984">
        <v>498100</v>
      </c>
      <c r="L4984">
        <v>3927</v>
      </c>
      <c r="N4984">
        <v>793500</v>
      </c>
      <c r="O4984">
        <f>AVERAGE(B4984,D4984,F4984,H4984,J4984,L4984)</f>
        <v>3942.6666666666665</v>
      </c>
      <c r="Q4984">
        <v>498100</v>
      </c>
      <c r="R4984">
        <f>AVERAGE(B4984,D4984,F4984,H4984,J4984,L4984)</f>
        <v>3942.6666666666665</v>
      </c>
    </row>
    <row r="4985" spans="1:18" x14ac:dyDescent="0.25">
      <c r="A4985">
        <v>498200</v>
      </c>
      <c r="B4985">
        <v>3984</v>
      </c>
      <c r="C4985">
        <v>498200</v>
      </c>
      <c r="D4985">
        <v>3933</v>
      </c>
      <c r="E4985">
        <v>498200</v>
      </c>
      <c r="F4985">
        <v>3940</v>
      </c>
      <c r="G4985">
        <v>498200</v>
      </c>
      <c r="H4985">
        <v>3933</v>
      </c>
      <c r="I4985">
        <v>498200</v>
      </c>
      <c r="J4985">
        <v>3940</v>
      </c>
      <c r="K4985">
        <v>498200</v>
      </c>
      <c r="L4985">
        <v>3927</v>
      </c>
      <c r="N4985">
        <v>793700</v>
      </c>
      <c r="O4985">
        <f>AVERAGE(B4985,D4985,F4985,H4985,J4985,L4985)</f>
        <v>3942.8333333333335</v>
      </c>
      <c r="Q4985">
        <v>498200</v>
      </c>
      <c r="R4985">
        <f>AVERAGE(B4985,D4985,F4985,H4985,J4985,L4985)</f>
        <v>3942.8333333333335</v>
      </c>
    </row>
    <row r="4986" spans="1:18" x14ac:dyDescent="0.25">
      <c r="A4986">
        <v>498300</v>
      </c>
      <c r="B4986">
        <v>3985</v>
      </c>
      <c r="C4986">
        <v>498300</v>
      </c>
      <c r="D4986">
        <v>3933</v>
      </c>
      <c r="E4986">
        <v>498300</v>
      </c>
      <c r="F4986">
        <v>3940</v>
      </c>
      <c r="G4986">
        <v>498300</v>
      </c>
      <c r="H4986">
        <v>3933</v>
      </c>
      <c r="I4986">
        <v>498300</v>
      </c>
      <c r="J4986">
        <v>3940</v>
      </c>
      <c r="K4986">
        <v>498300</v>
      </c>
      <c r="L4986">
        <v>3927</v>
      </c>
      <c r="N4986">
        <v>794000</v>
      </c>
      <c r="O4986">
        <f>AVERAGE(B4986,D4986,F4986,H4986,J4986,L4986)</f>
        <v>3943</v>
      </c>
      <c r="Q4986">
        <v>498400</v>
      </c>
      <c r="R4986">
        <f>AVERAGE(B4986,D4986,F4986,H4986,J4986,L4986)</f>
        <v>3943</v>
      </c>
    </row>
    <row r="4987" spans="1:18" x14ac:dyDescent="0.25">
      <c r="A4987">
        <v>498400</v>
      </c>
      <c r="B4987">
        <v>3985</v>
      </c>
      <c r="C4987">
        <v>498400</v>
      </c>
      <c r="D4987">
        <v>3933</v>
      </c>
      <c r="E4987">
        <v>498400</v>
      </c>
      <c r="F4987">
        <v>3940</v>
      </c>
      <c r="G4987">
        <v>498400</v>
      </c>
      <c r="H4987">
        <v>3933</v>
      </c>
      <c r="I4987">
        <v>498400</v>
      </c>
      <c r="J4987">
        <v>3940</v>
      </c>
      <c r="K4987">
        <v>498400</v>
      </c>
      <c r="L4987">
        <v>3926</v>
      </c>
      <c r="N4987">
        <v>794100</v>
      </c>
      <c r="O4987">
        <f>AVERAGE(B4987,D4987,F4987,H4987,J4987,L4987)</f>
        <v>3942.8333333333335</v>
      </c>
      <c r="Q4987">
        <v>498500</v>
      </c>
      <c r="R4987">
        <f>AVERAGE(B4987,D4987,F4987,H4987,J4987,L4987)</f>
        <v>3942.8333333333335</v>
      </c>
    </row>
    <row r="4988" spans="1:18" x14ac:dyDescent="0.25">
      <c r="A4988">
        <v>498500</v>
      </c>
      <c r="B4988">
        <v>3985</v>
      </c>
      <c r="C4988">
        <v>498500</v>
      </c>
      <c r="D4988">
        <v>3933</v>
      </c>
      <c r="E4988">
        <v>498500</v>
      </c>
      <c r="F4988">
        <v>3940</v>
      </c>
      <c r="G4988">
        <v>498500</v>
      </c>
      <c r="H4988">
        <v>3933</v>
      </c>
      <c r="I4988">
        <v>498500</v>
      </c>
      <c r="J4988">
        <v>3940</v>
      </c>
      <c r="K4988">
        <v>498500</v>
      </c>
      <c r="L4988">
        <v>3926</v>
      </c>
      <c r="N4988">
        <v>71900</v>
      </c>
      <c r="O4988">
        <f>AVERAGE(B4988,D4988,F4988,H4988,J4988,L4988)</f>
        <v>3942.8333333333335</v>
      </c>
      <c r="Q4988">
        <v>498600</v>
      </c>
      <c r="R4988">
        <f>AVERAGE(B4988,D4988,F4988,H4988,J4988,L4988)</f>
        <v>3942.8333333333335</v>
      </c>
    </row>
    <row r="4989" spans="1:18" x14ac:dyDescent="0.25">
      <c r="A4989">
        <v>498600</v>
      </c>
      <c r="B4989">
        <v>3985</v>
      </c>
      <c r="C4989">
        <v>498600</v>
      </c>
      <c r="D4989">
        <v>3933</v>
      </c>
      <c r="E4989">
        <v>498600</v>
      </c>
      <c r="F4989">
        <v>3940</v>
      </c>
      <c r="G4989">
        <v>498600</v>
      </c>
      <c r="H4989">
        <v>3933</v>
      </c>
      <c r="I4989">
        <v>498600</v>
      </c>
      <c r="J4989">
        <v>3940</v>
      </c>
      <c r="K4989">
        <v>498600</v>
      </c>
      <c r="L4989">
        <v>3926</v>
      </c>
      <c r="N4989">
        <v>72100</v>
      </c>
      <c r="O4989">
        <f>AVERAGE(B4989,D4989,F4989,H4989,J4989,L4989)</f>
        <v>3942.8333333333335</v>
      </c>
      <c r="Q4989">
        <v>498300</v>
      </c>
      <c r="R4989">
        <f>AVERAGE(B4989,D4989,F4989,H4989,J4989,L4989)</f>
        <v>3942.8333333333335</v>
      </c>
    </row>
    <row r="4990" spans="1:18" x14ac:dyDescent="0.25">
      <c r="A4990">
        <v>498700</v>
      </c>
      <c r="B4990">
        <v>3985</v>
      </c>
      <c r="C4990">
        <v>498700</v>
      </c>
      <c r="D4990">
        <v>3934</v>
      </c>
      <c r="E4990">
        <v>498700</v>
      </c>
      <c r="F4990">
        <v>3940</v>
      </c>
      <c r="G4990">
        <v>498700</v>
      </c>
      <c r="H4990">
        <v>3934</v>
      </c>
      <c r="I4990">
        <v>498700</v>
      </c>
      <c r="J4990">
        <v>3940</v>
      </c>
      <c r="K4990">
        <v>498700</v>
      </c>
      <c r="L4990">
        <v>3927</v>
      </c>
      <c r="N4990">
        <v>73000</v>
      </c>
      <c r="O4990">
        <f>AVERAGE(B4990,D4990,F4990,H4990,J4990,L4990)</f>
        <v>3943.3333333333335</v>
      </c>
      <c r="Q4990">
        <v>498700</v>
      </c>
      <c r="R4990">
        <f>AVERAGE(B4990,D4990,F4990,H4990,J4990,L4990)</f>
        <v>3943.3333333333335</v>
      </c>
    </row>
    <row r="4991" spans="1:18" x14ac:dyDescent="0.25">
      <c r="A4991">
        <v>498800</v>
      </c>
      <c r="B4991">
        <v>3985</v>
      </c>
      <c r="C4991">
        <v>498800</v>
      </c>
      <c r="D4991">
        <v>3934</v>
      </c>
      <c r="E4991">
        <v>498800</v>
      </c>
      <c r="F4991">
        <v>3941</v>
      </c>
      <c r="G4991">
        <v>498800</v>
      </c>
      <c r="H4991">
        <v>3934</v>
      </c>
      <c r="I4991">
        <v>498800</v>
      </c>
      <c r="J4991">
        <v>3941</v>
      </c>
      <c r="K4991">
        <v>498800</v>
      </c>
      <c r="L4991">
        <v>3927</v>
      </c>
      <c r="N4991">
        <v>73300</v>
      </c>
      <c r="O4991">
        <f>AVERAGE(B4991,D4991,F4991,H4991,J4991,L4991)</f>
        <v>3943.6666666666665</v>
      </c>
      <c r="Q4991">
        <v>498800</v>
      </c>
      <c r="R4991">
        <f>AVERAGE(B4991,D4991,F4991,H4991,J4991,L4991)</f>
        <v>3943.6666666666665</v>
      </c>
    </row>
    <row r="4992" spans="1:18" x14ac:dyDescent="0.25">
      <c r="A4992">
        <v>498900</v>
      </c>
      <c r="B4992">
        <v>3985</v>
      </c>
      <c r="C4992">
        <v>498900</v>
      </c>
      <c r="D4992">
        <v>3935</v>
      </c>
      <c r="E4992">
        <v>498900</v>
      </c>
      <c r="F4992">
        <v>3941</v>
      </c>
      <c r="G4992">
        <v>498900</v>
      </c>
      <c r="H4992">
        <v>3935</v>
      </c>
      <c r="I4992">
        <v>498900</v>
      </c>
      <c r="J4992">
        <v>3941</v>
      </c>
      <c r="K4992">
        <v>498900</v>
      </c>
      <c r="L4992">
        <v>3927</v>
      </c>
      <c r="N4992">
        <v>74600</v>
      </c>
      <c r="O4992">
        <f>AVERAGE(B4992,D4992,F4992,H4992,J4992,L4992)</f>
        <v>3944</v>
      </c>
      <c r="Q4992">
        <v>498900</v>
      </c>
      <c r="R4992">
        <f>AVERAGE(B4992,D4992,F4992,H4992,J4992,L4992)</f>
        <v>3944</v>
      </c>
    </row>
    <row r="4993" spans="1:18" x14ac:dyDescent="0.25">
      <c r="A4993">
        <v>499000</v>
      </c>
      <c r="B4993">
        <v>3985</v>
      </c>
      <c r="C4993">
        <v>499000</v>
      </c>
      <c r="D4993">
        <v>3934</v>
      </c>
      <c r="E4993">
        <v>499000</v>
      </c>
      <c r="F4993">
        <v>3942</v>
      </c>
      <c r="G4993">
        <v>499000</v>
      </c>
      <c r="H4993">
        <v>3934</v>
      </c>
      <c r="I4993">
        <v>499000</v>
      </c>
      <c r="J4993">
        <v>3942</v>
      </c>
      <c r="K4993">
        <v>499000</v>
      </c>
      <c r="L4993">
        <v>3927</v>
      </c>
      <c r="N4993">
        <v>74700</v>
      </c>
      <c r="O4993">
        <f>AVERAGE(B4993,D4993,F4993,H4993,J4993,L4993)</f>
        <v>3944</v>
      </c>
      <c r="Q4993">
        <v>499000</v>
      </c>
      <c r="R4993">
        <f>AVERAGE(B4993,D4993,F4993,H4993,J4993,L4993)</f>
        <v>3944</v>
      </c>
    </row>
    <row r="4994" spans="1:18" x14ac:dyDescent="0.25">
      <c r="A4994">
        <v>499100</v>
      </c>
      <c r="B4994">
        <v>3985</v>
      </c>
      <c r="C4994">
        <v>499100</v>
      </c>
      <c r="D4994">
        <v>3934</v>
      </c>
      <c r="E4994">
        <v>499100</v>
      </c>
      <c r="F4994">
        <v>3942</v>
      </c>
      <c r="G4994">
        <v>499100</v>
      </c>
      <c r="H4994">
        <v>3934</v>
      </c>
      <c r="I4994">
        <v>499100</v>
      </c>
      <c r="J4994">
        <v>3942</v>
      </c>
      <c r="K4994">
        <v>499100</v>
      </c>
      <c r="L4994">
        <v>3927</v>
      </c>
      <c r="N4994">
        <v>74900</v>
      </c>
      <c r="O4994">
        <f>AVERAGE(B4994,D4994,F4994,H4994,J4994,L4994)</f>
        <v>3944</v>
      </c>
      <c r="Q4994">
        <v>499100</v>
      </c>
      <c r="R4994">
        <f>AVERAGE(B4994,D4994,F4994,H4994,J4994,L4994)</f>
        <v>3944</v>
      </c>
    </row>
    <row r="4995" spans="1:18" x14ac:dyDescent="0.25">
      <c r="A4995">
        <v>499200</v>
      </c>
      <c r="B4995">
        <v>3986</v>
      </c>
      <c r="C4995">
        <v>499200</v>
      </c>
      <c r="D4995">
        <v>3934</v>
      </c>
      <c r="E4995">
        <v>499200</v>
      </c>
      <c r="F4995">
        <v>3942</v>
      </c>
      <c r="G4995">
        <v>499200</v>
      </c>
      <c r="H4995">
        <v>3934</v>
      </c>
      <c r="I4995">
        <v>499200</v>
      </c>
      <c r="J4995">
        <v>3942</v>
      </c>
      <c r="K4995">
        <v>499200</v>
      </c>
      <c r="L4995">
        <v>3928</v>
      </c>
      <c r="N4995">
        <v>76600</v>
      </c>
      <c r="O4995">
        <f>AVERAGE(B4995,D4995,F4995,H4995,J4995,L4995)</f>
        <v>3944.3333333333335</v>
      </c>
      <c r="Q4995">
        <v>499700</v>
      </c>
      <c r="R4995">
        <f>AVERAGE(B4995,D4995,F4995,H4995,J4995,L4995)</f>
        <v>3944.3333333333335</v>
      </c>
    </row>
    <row r="4996" spans="1:18" x14ac:dyDescent="0.25">
      <c r="A4996">
        <v>499300</v>
      </c>
      <c r="B4996">
        <v>3986</v>
      </c>
      <c r="C4996">
        <v>499300</v>
      </c>
      <c r="D4996">
        <v>3934</v>
      </c>
      <c r="E4996">
        <v>499300</v>
      </c>
      <c r="F4996">
        <v>3942</v>
      </c>
      <c r="G4996">
        <v>499300</v>
      </c>
      <c r="H4996">
        <v>3934</v>
      </c>
      <c r="I4996">
        <v>499300</v>
      </c>
      <c r="J4996">
        <v>3942</v>
      </c>
      <c r="K4996">
        <v>499300</v>
      </c>
      <c r="L4996">
        <v>3928</v>
      </c>
      <c r="N4996">
        <v>77800</v>
      </c>
      <c r="O4996">
        <f>AVERAGE(B4996,D4996,F4996,H4996,J4996,L4996)</f>
        <v>3944.3333333333335</v>
      </c>
      <c r="Q4996">
        <v>499900</v>
      </c>
      <c r="R4996">
        <f>AVERAGE(B4996,D4996,F4996,H4996,J4996,L4996)</f>
        <v>3944.3333333333335</v>
      </c>
    </row>
    <row r="4997" spans="1:18" x14ac:dyDescent="0.25">
      <c r="A4997">
        <v>499400</v>
      </c>
      <c r="B4997">
        <v>3986</v>
      </c>
      <c r="C4997">
        <v>499400</v>
      </c>
      <c r="D4997">
        <v>3934</v>
      </c>
      <c r="E4997">
        <v>499400</v>
      </c>
      <c r="F4997">
        <v>3942</v>
      </c>
      <c r="G4997">
        <v>499400</v>
      </c>
      <c r="H4997">
        <v>3934</v>
      </c>
      <c r="I4997">
        <v>499400</v>
      </c>
      <c r="J4997">
        <v>3942</v>
      </c>
      <c r="K4997">
        <v>499400</v>
      </c>
      <c r="L4997">
        <v>3928</v>
      </c>
      <c r="N4997">
        <v>77900</v>
      </c>
      <c r="O4997">
        <f>AVERAGE(B4997,D4997,F4997,H4997,J4997,L4997)</f>
        <v>3944.3333333333335</v>
      </c>
      <c r="Q4997">
        <v>500000</v>
      </c>
      <c r="R4997">
        <f>AVERAGE(B4997,D4997,F4997,H4997,J4997,L4997)</f>
        <v>3944.3333333333335</v>
      </c>
    </row>
    <row r="4998" spans="1:18" x14ac:dyDescent="0.25">
      <c r="A4998">
        <v>499500</v>
      </c>
      <c r="B4998">
        <v>3987</v>
      </c>
      <c r="C4998">
        <v>499500</v>
      </c>
      <c r="D4998">
        <v>3934</v>
      </c>
      <c r="E4998">
        <v>499500</v>
      </c>
      <c r="F4998">
        <v>3942</v>
      </c>
      <c r="G4998">
        <v>499500</v>
      </c>
      <c r="H4998">
        <v>3934</v>
      </c>
      <c r="I4998">
        <v>499500</v>
      </c>
      <c r="J4998">
        <v>3942</v>
      </c>
      <c r="K4998">
        <v>499500</v>
      </c>
      <c r="L4998">
        <v>3929</v>
      </c>
      <c r="N4998">
        <v>78700</v>
      </c>
      <c r="O4998">
        <f>AVERAGE(B4998,D4998,F4998,H4998,J4998,L4998)</f>
        <v>3944.6666666666665</v>
      </c>
      <c r="Q4998">
        <v>499200</v>
      </c>
      <c r="R4998">
        <f>AVERAGE(B4998,D4998,F4998,H4998,J4998,L4998)</f>
        <v>3944.6666666666665</v>
      </c>
    </row>
    <row r="4999" spans="1:18" x14ac:dyDescent="0.25">
      <c r="A4999">
        <v>499600</v>
      </c>
      <c r="B4999">
        <v>3987</v>
      </c>
      <c r="C4999">
        <v>499600</v>
      </c>
      <c r="D4999">
        <v>3934</v>
      </c>
      <c r="E4999">
        <v>499600</v>
      </c>
      <c r="F4999">
        <v>3942</v>
      </c>
      <c r="G4999">
        <v>499600</v>
      </c>
      <c r="H4999">
        <v>3934</v>
      </c>
      <c r="I4999">
        <v>499600</v>
      </c>
      <c r="J4999">
        <v>3942</v>
      </c>
      <c r="K4999">
        <v>499600</v>
      </c>
      <c r="L4999">
        <v>3929</v>
      </c>
      <c r="N4999">
        <v>79100</v>
      </c>
      <c r="O4999">
        <f>AVERAGE(B4999,D4999,F4999,H4999,J4999,L4999)</f>
        <v>3944.6666666666665</v>
      </c>
      <c r="Q4999">
        <v>499300</v>
      </c>
      <c r="R4999">
        <f>AVERAGE(B4999,D4999,F4999,H4999,J4999,L4999)</f>
        <v>3944.6666666666665</v>
      </c>
    </row>
    <row r="5000" spans="1:18" x14ac:dyDescent="0.25">
      <c r="A5000">
        <v>499700</v>
      </c>
      <c r="B5000">
        <v>3987</v>
      </c>
      <c r="C5000">
        <v>499700</v>
      </c>
      <c r="D5000">
        <v>3934</v>
      </c>
      <c r="E5000">
        <v>499700</v>
      </c>
      <c r="F5000">
        <v>3940</v>
      </c>
      <c r="G5000">
        <v>499700</v>
      </c>
      <c r="H5000">
        <v>3934</v>
      </c>
      <c r="I5000">
        <v>499700</v>
      </c>
      <c r="J5000">
        <v>3940</v>
      </c>
      <c r="K5000">
        <v>499700</v>
      </c>
      <c r="L5000">
        <v>3929</v>
      </c>
      <c r="N5000">
        <v>79900</v>
      </c>
      <c r="O5000">
        <f>AVERAGE(B5000,D5000,F5000,H5000,J5000,L5000)</f>
        <v>3944</v>
      </c>
      <c r="Q5000">
        <v>499400</v>
      </c>
      <c r="R5000">
        <f>AVERAGE(B5000,D5000,F5000,H5000,J5000,L5000)</f>
        <v>3944</v>
      </c>
    </row>
    <row r="5001" spans="1:18" x14ac:dyDescent="0.25">
      <c r="A5001">
        <v>499800</v>
      </c>
      <c r="B5001">
        <v>3988</v>
      </c>
      <c r="C5001">
        <v>499800</v>
      </c>
      <c r="D5001">
        <v>3935</v>
      </c>
      <c r="E5001">
        <v>499800</v>
      </c>
      <c r="F5001">
        <v>3941</v>
      </c>
      <c r="G5001">
        <v>499800</v>
      </c>
      <c r="H5001">
        <v>3935</v>
      </c>
      <c r="I5001">
        <v>499800</v>
      </c>
      <c r="J5001">
        <v>3941</v>
      </c>
      <c r="K5001">
        <v>499800</v>
      </c>
      <c r="L5001">
        <v>3929</v>
      </c>
      <c r="N5001">
        <v>86400</v>
      </c>
      <c r="O5001">
        <f>AVERAGE(B5001,D5001,F5001,H5001,J5001,L5001)</f>
        <v>3944.8333333333335</v>
      </c>
      <c r="Q5001">
        <v>499500</v>
      </c>
      <c r="R5001">
        <f>AVERAGE(B5001,D5001,F5001,H5001,J5001,L5001)</f>
        <v>3944.8333333333335</v>
      </c>
    </row>
    <row r="5002" spans="1:18" x14ac:dyDescent="0.25">
      <c r="A5002">
        <v>499900</v>
      </c>
      <c r="B5002">
        <v>3988</v>
      </c>
      <c r="C5002">
        <v>499900</v>
      </c>
      <c r="D5002">
        <v>3934</v>
      </c>
      <c r="E5002">
        <v>499900</v>
      </c>
      <c r="F5002">
        <v>3940</v>
      </c>
      <c r="G5002">
        <v>499900</v>
      </c>
      <c r="H5002">
        <v>3934</v>
      </c>
      <c r="I5002">
        <v>499900</v>
      </c>
      <c r="J5002">
        <v>3940</v>
      </c>
      <c r="K5002">
        <v>499900</v>
      </c>
      <c r="L5002">
        <v>3928</v>
      </c>
      <c r="N5002">
        <v>147100</v>
      </c>
      <c r="O5002">
        <f>AVERAGE(B5002,D5002,F5002,H5002,J5002,L5002)</f>
        <v>3944</v>
      </c>
      <c r="Q5002">
        <v>499600</v>
      </c>
      <c r="R5002">
        <f>AVERAGE(B5002,D5002,F5002,H5002,J5002,L5002)</f>
        <v>3944</v>
      </c>
    </row>
    <row r="5003" spans="1:18" x14ac:dyDescent="0.25">
      <c r="A5003">
        <v>500000</v>
      </c>
      <c r="B5003">
        <v>3989</v>
      </c>
      <c r="C5003">
        <v>500000</v>
      </c>
      <c r="D5003">
        <v>3934</v>
      </c>
      <c r="E5003">
        <v>500000</v>
      </c>
      <c r="F5003">
        <v>3940</v>
      </c>
      <c r="G5003">
        <v>500000</v>
      </c>
      <c r="H5003">
        <v>3934</v>
      </c>
      <c r="I5003">
        <v>500000</v>
      </c>
      <c r="J5003">
        <v>3940</v>
      </c>
      <c r="K5003">
        <v>500000</v>
      </c>
      <c r="L5003">
        <v>3928</v>
      </c>
      <c r="N5003">
        <v>149400</v>
      </c>
      <c r="O5003">
        <f>AVERAGE(B5003,D5003,F5003,H5003,J5003,L5003)</f>
        <v>3944.1666666666665</v>
      </c>
      <c r="Q5003">
        <v>499800</v>
      </c>
      <c r="R5003">
        <f>AVERAGE(B5003,D5003,F5003,H5003,J5003,L5003)</f>
        <v>3944.1666666666665</v>
      </c>
    </row>
    <row r="5004" spans="1:18" x14ac:dyDescent="0.25">
      <c r="A5004">
        <v>500100</v>
      </c>
      <c r="B5004">
        <v>3989</v>
      </c>
      <c r="C5004">
        <v>500100</v>
      </c>
      <c r="D5004">
        <v>3934</v>
      </c>
      <c r="E5004">
        <v>500100</v>
      </c>
      <c r="F5004">
        <v>3940</v>
      </c>
      <c r="G5004">
        <v>500100</v>
      </c>
      <c r="H5004">
        <v>3934</v>
      </c>
      <c r="I5004">
        <v>500100</v>
      </c>
      <c r="J5004">
        <v>3940</v>
      </c>
      <c r="K5004">
        <v>500100</v>
      </c>
      <c r="L5004">
        <v>3929</v>
      </c>
      <c r="N5004">
        <v>152700</v>
      </c>
      <c r="O5004">
        <f>AVERAGE(B5004,D5004,F5004,H5004,J5004,L5004)</f>
        <v>3944.3333333333335</v>
      </c>
      <c r="Q5004">
        <v>500100</v>
      </c>
      <c r="R5004">
        <f t="shared" ref="R4996:R5059" si="0">AVERAGE(B5004,D5004,F5004,H5004,J5004,L5004)</f>
        <v>3944.3333333333335</v>
      </c>
    </row>
    <row r="5005" spans="1:18" x14ac:dyDescent="0.25">
      <c r="A5005">
        <v>500200</v>
      </c>
      <c r="B5005">
        <v>3990</v>
      </c>
      <c r="C5005">
        <v>500200</v>
      </c>
      <c r="D5005">
        <v>3934</v>
      </c>
      <c r="E5005">
        <v>500200</v>
      </c>
      <c r="F5005">
        <v>3940</v>
      </c>
      <c r="G5005">
        <v>500200</v>
      </c>
      <c r="H5005">
        <v>3934</v>
      </c>
      <c r="I5005">
        <v>500200</v>
      </c>
      <c r="J5005">
        <v>3940</v>
      </c>
      <c r="K5005">
        <v>500200</v>
      </c>
      <c r="L5005">
        <v>3929</v>
      </c>
      <c r="N5005">
        <v>153900</v>
      </c>
      <c r="O5005">
        <f>AVERAGE(B5005,D5005,F5005,H5005,J5005,L5005)</f>
        <v>3944.5</v>
      </c>
      <c r="Q5005">
        <v>500200</v>
      </c>
      <c r="R5005">
        <f t="shared" si="0"/>
        <v>3944.5</v>
      </c>
    </row>
    <row r="5006" spans="1:18" x14ac:dyDescent="0.25">
      <c r="A5006">
        <v>500300</v>
      </c>
      <c r="B5006">
        <v>3989</v>
      </c>
      <c r="C5006">
        <v>500300</v>
      </c>
      <c r="D5006">
        <v>3934</v>
      </c>
      <c r="E5006">
        <v>500300</v>
      </c>
      <c r="F5006">
        <v>3943</v>
      </c>
      <c r="G5006">
        <v>500300</v>
      </c>
      <c r="H5006">
        <v>3934</v>
      </c>
      <c r="I5006">
        <v>500300</v>
      </c>
      <c r="J5006">
        <v>3943</v>
      </c>
      <c r="K5006">
        <v>500300</v>
      </c>
      <c r="L5006">
        <v>3928</v>
      </c>
      <c r="N5006">
        <v>166800</v>
      </c>
      <c r="O5006">
        <f>AVERAGE(B5006,D5006,F5006,H5006,J5006,L5006)</f>
        <v>3945.1666666666665</v>
      </c>
      <c r="Q5006">
        <v>500300</v>
      </c>
      <c r="R5006">
        <f t="shared" si="0"/>
        <v>3945.1666666666665</v>
      </c>
    </row>
    <row r="5007" spans="1:18" x14ac:dyDescent="0.25">
      <c r="A5007">
        <v>500400</v>
      </c>
      <c r="B5007">
        <v>3988</v>
      </c>
      <c r="C5007">
        <v>500400</v>
      </c>
      <c r="D5007">
        <v>3933</v>
      </c>
      <c r="E5007">
        <v>500400</v>
      </c>
      <c r="F5007">
        <v>3939</v>
      </c>
      <c r="G5007">
        <v>500400</v>
      </c>
      <c r="H5007">
        <v>3933</v>
      </c>
      <c r="I5007">
        <v>500400</v>
      </c>
      <c r="J5007">
        <v>3939</v>
      </c>
      <c r="K5007">
        <v>500400</v>
      </c>
      <c r="L5007">
        <v>3928</v>
      </c>
      <c r="N5007">
        <v>166900</v>
      </c>
      <c r="O5007">
        <f>AVERAGE(B5007,D5007,F5007,H5007,J5007,L5007)</f>
        <v>3943.3333333333335</v>
      </c>
      <c r="Q5007">
        <v>500400</v>
      </c>
      <c r="R5007">
        <f t="shared" si="0"/>
        <v>3943.3333333333335</v>
      </c>
    </row>
    <row r="5008" spans="1:18" x14ac:dyDescent="0.25">
      <c r="A5008">
        <v>500500</v>
      </c>
      <c r="B5008">
        <v>3988</v>
      </c>
      <c r="C5008">
        <v>500500</v>
      </c>
      <c r="D5008">
        <v>3932</v>
      </c>
      <c r="E5008">
        <v>500500</v>
      </c>
      <c r="F5008">
        <v>3940</v>
      </c>
      <c r="G5008">
        <v>500500</v>
      </c>
      <c r="H5008">
        <v>3932</v>
      </c>
      <c r="I5008">
        <v>500500</v>
      </c>
      <c r="J5008">
        <v>3940</v>
      </c>
      <c r="K5008">
        <v>500500</v>
      </c>
      <c r="L5008">
        <v>3927</v>
      </c>
      <c r="N5008">
        <v>175400</v>
      </c>
      <c r="O5008">
        <f>AVERAGE(B5008,D5008,F5008,H5008,J5008,L5008)</f>
        <v>3943.1666666666665</v>
      </c>
      <c r="Q5008">
        <v>500500</v>
      </c>
      <c r="R5008">
        <f t="shared" si="0"/>
        <v>3943.1666666666665</v>
      </c>
    </row>
    <row r="5009" spans="1:18" x14ac:dyDescent="0.25">
      <c r="A5009">
        <v>500600</v>
      </c>
      <c r="B5009">
        <v>3988</v>
      </c>
      <c r="C5009">
        <v>500600</v>
      </c>
      <c r="D5009">
        <v>3933</v>
      </c>
      <c r="E5009">
        <v>500600</v>
      </c>
      <c r="F5009">
        <v>3940</v>
      </c>
      <c r="G5009">
        <v>500600</v>
      </c>
      <c r="H5009">
        <v>3933</v>
      </c>
      <c r="I5009">
        <v>500600</v>
      </c>
      <c r="J5009">
        <v>3940</v>
      </c>
      <c r="K5009">
        <v>500600</v>
      </c>
      <c r="L5009">
        <v>3928</v>
      </c>
      <c r="N5009">
        <v>233000</v>
      </c>
      <c r="O5009">
        <f>AVERAGE(B5009,D5009,F5009,H5009,J5009,L5009)</f>
        <v>3943.6666666666665</v>
      </c>
      <c r="Q5009">
        <v>500600</v>
      </c>
      <c r="R5009">
        <f t="shared" si="0"/>
        <v>3943.6666666666665</v>
      </c>
    </row>
    <row r="5010" spans="1:18" x14ac:dyDescent="0.25">
      <c r="A5010">
        <v>500700</v>
      </c>
      <c r="B5010">
        <v>3988</v>
      </c>
      <c r="C5010">
        <v>500700</v>
      </c>
      <c r="D5010">
        <v>3933</v>
      </c>
      <c r="E5010">
        <v>500700</v>
      </c>
      <c r="F5010">
        <v>3940</v>
      </c>
      <c r="G5010">
        <v>500700</v>
      </c>
      <c r="H5010">
        <v>3933</v>
      </c>
      <c r="I5010">
        <v>500700</v>
      </c>
      <c r="J5010">
        <v>3940</v>
      </c>
      <c r="K5010">
        <v>500700</v>
      </c>
      <c r="L5010">
        <v>3929</v>
      </c>
      <c r="N5010">
        <v>233100</v>
      </c>
      <c r="O5010">
        <f>AVERAGE(B5010,D5010,F5010,H5010,J5010,L5010)</f>
        <v>3943.8333333333335</v>
      </c>
      <c r="Q5010">
        <v>500700</v>
      </c>
      <c r="R5010">
        <f t="shared" si="0"/>
        <v>3943.8333333333335</v>
      </c>
    </row>
    <row r="5011" spans="1:18" x14ac:dyDescent="0.25">
      <c r="A5011">
        <v>500800</v>
      </c>
      <c r="B5011">
        <v>3989</v>
      </c>
      <c r="C5011">
        <v>500800</v>
      </c>
      <c r="D5011">
        <v>3932</v>
      </c>
      <c r="E5011">
        <v>500800</v>
      </c>
      <c r="F5011">
        <v>3941</v>
      </c>
      <c r="G5011">
        <v>500800</v>
      </c>
      <c r="H5011">
        <v>3932</v>
      </c>
      <c r="I5011">
        <v>500800</v>
      </c>
      <c r="J5011">
        <v>3941</v>
      </c>
      <c r="K5011">
        <v>500800</v>
      </c>
      <c r="L5011">
        <v>3929</v>
      </c>
      <c r="N5011">
        <v>260000</v>
      </c>
      <c r="O5011">
        <f>AVERAGE(B5011,D5011,F5011,H5011,J5011,L5011)</f>
        <v>3944</v>
      </c>
      <c r="Q5011">
        <v>500800</v>
      </c>
      <c r="R5011">
        <f t="shared" si="0"/>
        <v>3944</v>
      </c>
    </row>
    <row r="5012" spans="1:18" x14ac:dyDescent="0.25">
      <c r="A5012">
        <v>500900</v>
      </c>
      <c r="B5012">
        <v>3989</v>
      </c>
      <c r="C5012">
        <v>500900</v>
      </c>
      <c r="D5012">
        <v>3931</v>
      </c>
      <c r="E5012">
        <v>500900</v>
      </c>
      <c r="F5012">
        <v>3941</v>
      </c>
      <c r="G5012">
        <v>500900</v>
      </c>
      <c r="H5012">
        <v>3931</v>
      </c>
      <c r="I5012">
        <v>500900</v>
      </c>
      <c r="J5012">
        <v>3941</v>
      </c>
      <c r="K5012">
        <v>500900</v>
      </c>
      <c r="L5012">
        <v>3930</v>
      </c>
      <c r="N5012">
        <v>260800</v>
      </c>
      <c r="O5012">
        <f>AVERAGE(B5012,D5012,F5012,H5012,J5012,L5012)</f>
        <v>3943.8333333333335</v>
      </c>
      <c r="Q5012">
        <v>500900</v>
      </c>
      <c r="R5012">
        <f t="shared" si="0"/>
        <v>3943.8333333333335</v>
      </c>
    </row>
    <row r="5013" spans="1:18" x14ac:dyDescent="0.25">
      <c r="A5013">
        <v>501000</v>
      </c>
      <c r="B5013">
        <v>3989</v>
      </c>
      <c r="C5013">
        <v>501000</v>
      </c>
      <c r="D5013">
        <v>3931</v>
      </c>
      <c r="E5013">
        <v>501000</v>
      </c>
      <c r="F5013">
        <v>3941</v>
      </c>
      <c r="G5013">
        <v>501000</v>
      </c>
      <c r="H5013">
        <v>3931</v>
      </c>
      <c r="I5013">
        <v>501000</v>
      </c>
      <c r="J5013">
        <v>3941</v>
      </c>
      <c r="K5013">
        <v>501000</v>
      </c>
      <c r="L5013">
        <v>3930</v>
      </c>
      <c r="N5013">
        <v>263900</v>
      </c>
      <c r="O5013">
        <f>AVERAGE(B5013,D5013,F5013,H5013,J5013,L5013)</f>
        <v>3943.8333333333335</v>
      </c>
      <c r="Q5013">
        <v>501000</v>
      </c>
      <c r="R5013">
        <f t="shared" si="0"/>
        <v>3943.8333333333335</v>
      </c>
    </row>
    <row r="5014" spans="1:18" x14ac:dyDescent="0.25">
      <c r="A5014">
        <v>501100</v>
      </c>
      <c r="B5014">
        <v>3989</v>
      </c>
      <c r="C5014">
        <v>501100</v>
      </c>
      <c r="D5014">
        <v>3931</v>
      </c>
      <c r="E5014">
        <v>501100</v>
      </c>
      <c r="F5014">
        <v>3941</v>
      </c>
      <c r="G5014">
        <v>501100</v>
      </c>
      <c r="H5014">
        <v>3931</v>
      </c>
      <c r="I5014">
        <v>501100</v>
      </c>
      <c r="J5014">
        <v>3941</v>
      </c>
      <c r="K5014">
        <v>501100</v>
      </c>
      <c r="L5014">
        <v>3930</v>
      </c>
      <c r="N5014">
        <v>281600</v>
      </c>
      <c r="O5014">
        <f>AVERAGE(B5014,D5014,F5014,H5014,J5014,L5014)</f>
        <v>3943.8333333333335</v>
      </c>
      <c r="Q5014">
        <v>501100</v>
      </c>
      <c r="R5014">
        <f t="shared" si="0"/>
        <v>3943.8333333333335</v>
      </c>
    </row>
    <row r="5015" spans="1:18" x14ac:dyDescent="0.25">
      <c r="A5015">
        <v>501200</v>
      </c>
      <c r="B5015">
        <v>3989</v>
      </c>
      <c r="C5015">
        <v>501200</v>
      </c>
      <c r="D5015">
        <v>3935</v>
      </c>
      <c r="E5015">
        <v>501200</v>
      </c>
      <c r="F5015">
        <v>3941</v>
      </c>
      <c r="G5015">
        <v>501200</v>
      </c>
      <c r="H5015">
        <v>3935</v>
      </c>
      <c r="I5015">
        <v>501200</v>
      </c>
      <c r="J5015">
        <v>3941</v>
      </c>
      <c r="K5015">
        <v>501200</v>
      </c>
      <c r="L5015">
        <v>3930</v>
      </c>
      <c r="N5015">
        <v>283200</v>
      </c>
      <c r="O5015">
        <f>AVERAGE(B5015,D5015,F5015,H5015,J5015,L5015)</f>
        <v>3945.1666666666665</v>
      </c>
      <c r="Q5015">
        <v>501200</v>
      </c>
      <c r="R5015">
        <f t="shared" si="0"/>
        <v>3945.1666666666665</v>
      </c>
    </row>
    <row r="5016" spans="1:18" x14ac:dyDescent="0.25">
      <c r="A5016">
        <v>501300</v>
      </c>
      <c r="B5016">
        <v>3989</v>
      </c>
      <c r="C5016">
        <v>501300</v>
      </c>
      <c r="D5016">
        <v>3932</v>
      </c>
      <c r="E5016">
        <v>501300</v>
      </c>
      <c r="F5016">
        <v>3941</v>
      </c>
      <c r="G5016">
        <v>501300</v>
      </c>
      <c r="H5016">
        <v>3932</v>
      </c>
      <c r="I5016">
        <v>501300</v>
      </c>
      <c r="J5016">
        <v>3941</v>
      </c>
      <c r="K5016">
        <v>501300</v>
      </c>
      <c r="L5016">
        <v>3930</v>
      </c>
      <c r="N5016">
        <v>283800</v>
      </c>
      <c r="O5016">
        <f>AVERAGE(B5016,D5016,F5016,H5016,J5016,L5016)</f>
        <v>3944.1666666666665</v>
      </c>
      <c r="Q5016">
        <v>501300</v>
      </c>
      <c r="R5016">
        <f t="shared" si="0"/>
        <v>3944.1666666666665</v>
      </c>
    </row>
    <row r="5017" spans="1:18" x14ac:dyDescent="0.25">
      <c r="A5017">
        <v>501400</v>
      </c>
      <c r="B5017">
        <v>3989</v>
      </c>
      <c r="C5017">
        <v>501400</v>
      </c>
      <c r="D5017">
        <v>3933</v>
      </c>
      <c r="E5017">
        <v>501400</v>
      </c>
      <c r="F5017">
        <v>3942</v>
      </c>
      <c r="G5017">
        <v>501400</v>
      </c>
      <c r="H5017">
        <v>3933</v>
      </c>
      <c r="I5017">
        <v>501400</v>
      </c>
      <c r="J5017">
        <v>3942</v>
      </c>
      <c r="K5017">
        <v>501400</v>
      </c>
      <c r="L5017">
        <v>3930</v>
      </c>
      <c r="N5017">
        <v>283900</v>
      </c>
      <c r="O5017">
        <f>AVERAGE(B5017,D5017,F5017,H5017,J5017,L5017)</f>
        <v>3944.8333333333335</v>
      </c>
      <c r="Q5017">
        <v>501400</v>
      </c>
      <c r="R5017">
        <f t="shared" si="0"/>
        <v>3944.8333333333335</v>
      </c>
    </row>
    <row r="5018" spans="1:18" x14ac:dyDescent="0.25">
      <c r="A5018">
        <v>501500</v>
      </c>
      <c r="B5018">
        <v>3989</v>
      </c>
      <c r="C5018">
        <v>501500</v>
      </c>
      <c r="D5018">
        <v>3933</v>
      </c>
      <c r="E5018">
        <v>501500</v>
      </c>
      <c r="F5018">
        <v>3942</v>
      </c>
      <c r="G5018">
        <v>501500</v>
      </c>
      <c r="H5018">
        <v>3933</v>
      </c>
      <c r="I5018">
        <v>501500</v>
      </c>
      <c r="J5018">
        <v>3942</v>
      </c>
      <c r="K5018">
        <v>501500</v>
      </c>
      <c r="L5018">
        <v>3930</v>
      </c>
      <c r="N5018">
        <v>299200</v>
      </c>
      <c r="O5018">
        <f>AVERAGE(B5018,D5018,F5018,H5018,J5018,L5018)</f>
        <v>3944.8333333333335</v>
      </c>
      <c r="Q5018">
        <v>501500</v>
      </c>
      <c r="R5018">
        <f t="shared" si="0"/>
        <v>3944.8333333333335</v>
      </c>
    </row>
    <row r="5019" spans="1:18" x14ac:dyDescent="0.25">
      <c r="A5019">
        <v>501600</v>
      </c>
      <c r="B5019">
        <v>3989</v>
      </c>
      <c r="C5019">
        <v>501600</v>
      </c>
      <c r="D5019">
        <v>3932</v>
      </c>
      <c r="E5019">
        <v>501600</v>
      </c>
      <c r="F5019">
        <v>3942</v>
      </c>
      <c r="G5019">
        <v>501600</v>
      </c>
      <c r="H5019">
        <v>3932</v>
      </c>
      <c r="I5019">
        <v>501600</v>
      </c>
      <c r="J5019">
        <v>3942</v>
      </c>
      <c r="K5019">
        <v>501600</v>
      </c>
      <c r="L5019">
        <v>3930</v>
      </c>
      <c r="N5019">
        <v>302300</v>
      </c>
      <c r="O5019">
        <f>AVERAGE(B5019,D5019,F5019,H5019,J5019,L5019)</f>
        <v>3944.5</v>
      </c>
      <c r="Q5019">
        <v>501600</v>
      </c>
      <c r="R5019">
        <f t="shared" si="0"/>
        <v>3944.5</v>
      </c>
    </row>
    <row r="5020" spans="1:18" x14ac:dyDescent="0.25">
      <c r="A5020">
        <v>501700</v>
      </c>
      <c r="B5020">
        <v>3989</v>
      </c>
      <c r="C5020">
        <v>501700</v>
      </c>
      <c r="D5020">
        <v>3933</v>
      </c>
      <c r="E5020">
        <v>501700</v>
      </c>
      <c r="F5020">
        <v>3943</v>
      </c>
      <c r="G5020">
        <v>501700</v>
      </c>
      <c r="H5020">
        <v>3933</v>
      </c>
      <c r="I5020">
        <v>501700</v>
      </c>
      <c r="J5020">
        <v>3943</v>
      </c>
      <c r="K5020">
        <v>501700</v>
      </c>
      <c r="L5020">
        <v>3930</v>
      </c>
      <c r="N5020">
        <v>317800</v>
      </c>
      <c r="O5020">
        <f>AVERAGE(B5020,D5020,F5020,H5020,J5020,L5020)</f>
        <v>3945.1666666666665</v>
      </c>
      <c r="Q5020">
        <v>501700</v>
      </c>
      <c r="R5020">
        <f t="shared" si="0"/>
        <v>3945.1666666666665</v>
      </c>
    </row>
    <row r="5021" spans="1:18" x14ac:dyDescent="0.25">
      <c r="A5021">
        <v>501800</v>
      </c>
      <c r="B5021">
        <v>3989</v>
      </c>
      <c r="C5021">
        <v>501800</v>
      </c>
      <c r="D5021">
        <v>3933</v>
      </c>
      <c r="E5021">
        <v>501800</v>
      </c>
      <c r="F5021">
        <v>3942</v>
      </c>
      <c r="G5021">
        <v>501800</v>
      </c>
      <c r="H5021">
        <v>3933</v>
      </c>
      <c r="I5021">
        <v>501800</v>
      </c>
      <c r="J5021">
        <v>3942</v>
      </c>
      <c r="K5021">
        <v>501800</v>
      </c>
      <c r="L5021">
        <v>3929</v>
      </c>
      <c r="N5021">
        <v>318100</v>
      </c>
      <c r="O5021">
        <f>AVERAGE(B5021,D5021,F5021,H5021,J5021,L5021)</f>
        <v>3944.6666666666665</v>
      </c>
      <c r="Q5021">
        <v>501800</v>
      </c>
      <c r="R5021">
        <f t="shared" si="0"/>
        <v>3944.6666666666665</v>
      </c>
    </row>
    <row r="5022" spans="1:18" x14ac:dyDescent="0.25">
      <c r="A5022">
        <v>501900</v>
      </c>
      <c r="B5022">
        <v>3989</v>
      </c>
      <c r="C5022">
        <v>501900</v>
      </c>
      <c r="D5022">
        <v>3934</v>
      </c>
      <c r="E5022">
        <v>501900</v>
      </c>
      <c r="F5022">
        <v>3944</v>
      </c>
      <c r="G5022">
        <v>501900</v>
      </c>
      <c r="H5022">
        <v>3934</v>
      </c>
      <c r="I5022">
        <v>501900</v>
      </c>
      <c r="J5022">
        <v>3944</v>
      </c>
      <c r="K5022">
        <v>501900</v>
      </c>
      <c r="L5022">
        <v>3930</v>
      </c>
      <c r="N5022">
        <v>319000</v>
      </c>
      <c r="O5022">
        <f>AVERAGE(B5022,D5022,F5022,H5022,J5022,L5022)</f>
        <v>3945.8333333333335</v>
      </c>
      <c r="Q5022">
        <v>501900</v>
      </c>
      <c r="R5022">
        <f t="shared" si="0"/>
        <v>3945.8333333333335</v>
      </c>
    </row>
    <row r="5023" spans="1:18" x14ac:dyDescent="0.25">
      <c r="A5023">
        <v>502000</v>
      </c>
      <c r="B5023">
        <v>3989</v>
      </c>
      <c r="C5023">
        <v>502000</v>
      </c>
      <c r="D5023">
        <v>3934</v>
      </c>
      <c r="E5023">
        <v>502000</v>
      </c>
      <c r="F5023">
        <v>3944</v>
      </c>
      <c r="G5023">
        <v>502000</v>
      </c>
      <c r="H5023">
        <v>3934</v>
      </c>
      <c r="I5023">
        <v>502000</v>
      </c>
      <c r="J5023">
        <v>3944</v>
      </c>
      <c r="K5023">
        <v>502000</v>
      </c>
      <c r="L5023">
        <v>3930</v>
      </c>
      <c r="N5023">
        <v>319100</v>
      </c>
      <c r="O5023">
        <f>AVERAGE(B5023,D5023,F5023,H5023,J5023,L5023)</f>
        <v>3945.8333333333335</v>
      </c>
      <c r="Q5023">
        <v>502000</v>
      </c>
      <c r="R5023">
        <f t="shared" si="0"/>
        <v>3945.8333333333335</v>
      </c>
    </row>
    <row r="5024" spans="1:18" x14ac:dyDescent="0.25">
      <c r="A5024">
        <v>502100</v>
      </c>
      <c r="B5024">
        <v>3989</v>
      </c>
      <c r="C5024">
        <v>502100</v>
      </c>
      <c r="D5024">
        <v>3934</v>
      </c>
      <c r="E5024">
        <v>502100</v>
      </c>
      <c r="F5024">
        <v>3944</v>
      </c>
      <c r="G5024">
        <v>502100</v>
      </c>
      <c r="H5024">
        <v>3934</v>
      </c>
      <c r="I5024">
        <v>502100</v>
      </c>
      <c r="J5024">
        <v>3944</v>
      </c>
      <c r="K5024">
        <v>502100</v>
      </c>
      <c r="L5024">
        <v>3929</v>
      </c>
      <c r="N5024">
        <v>319200</v>
      </c>
      <c r="O5024">
        <f>AVERAGE(B5024,D5024,F5024,H5024,J5024,L5024)</f>
        <v>3945.6666666666665</v>
      </c>
      <c r="Q5024">
        <v>502100</v>
      </c>
      <c r="R5024">
        <f t="shared" si="0"/>
        <v>3945.6666666666665</v>
      </c>
    </row>
    <row r="5025" spans="1:18" x14ac:dyDescent="0.25">
      <c r="A5025">
        <v>502200</v>
      </c>
      <c r="B5025">
        <v>3989</v>
      </c>
      <c r="C5025">
        <v>502200</v>
      </c>
      <c r="D5025">
        <v>3934</v>
      </c>
      <c r="E5025">
        <v>502200</v>
      </c>
      <c r="F5025">
        <v>3947</v>
      </c>
      <c r="G5025">
        <v>502200</v>
      </c>
      <c r="H5025">
        <v>3934</v>
      </c>
      <c r="I5025">
        <v>502200</v>
      </c>
      <c r="J5025">
        <v>3947</v>
      </c>
      <c r="K5025">
        <v>502200</v>
      </c>
      <c r="L5025">
        <v>3928</v>
      </c>
      <c r="N5025">
        <v>319800</v>
      </c>
      <c r="O5025">
        <f>AVERAGE(B5025,D5025,F5025,H5025,J5025,L5025)</f>
        <v>3946.5</v>
      </c>
      <c r="Q5025">
        <v>502200</v>
      </c>
      <c r="R5025">
        <f t="shared" si="0"/>
        <v>3946.5</v>
      </c>
    </row>
    <row r="5026" spans="1:18" x14ac:dyDescent="0.25">
      <c r="A5026">
        <v>502300</v>
      </c>
      <c r="B5026">
        <v>3988</v>
      </c>
      <c r="C5026">
        <v>502300</v>
      </c>
      <c r="D5026">
        <v>3934</v>
      </c>
      <c r="E5026">
        <v>502300</v>
      </c>
      <c r="F5026">
        <v>3944</v>
      </c>
      <c r="G5026">
        <v>502300</v>
      </c>
      <c r="H5026">
        <v>3934</v>
      </c>
      <c r="I5026">
        <v>502300</v>
      </c>
      <c r="J5026">
        <v>3944</v>
      </c>
      <c r="K5026">
        <v>502300</v>
      </c>
      <c r="L5026">
        <v>3928</v>
      </c>
      <c r="N5026">
        <v>327400</v>
      </c>
      <c r="O5026">
        <f>AVERAGE(B5026,D5026,F5026,H5026,J5026,L5026)</f>
        <v>3945.3333333333335</v>
      </c>
      <c r="Q5026">
        <v>502300</v>
      </c>
      <c r="R5026">
        <f t="shared" si="0"/>
        <v>3945.3333333333335</v>
      </c>
    </row>
    <row r="5027" spans="1:18" x14ac:dyDescent="0.25">
      <c r="A5027">
        <v>502400</v>
      </c>
      <c r="B5027">
        <v>3988</v>
      </c>
      <c r="C5027">
        <v>502400</v>
      </c>
      <c r="D5027">
        <v>3933</v>
      </c>
      <c r="E5027">
        <v>502400</v>
      </c>
      <c r="F5027">
        <v>3944</v>
      </c>
      <c r="G5027">
        <v>502400</v>
      </c>
      <c r="H5027">
        <v>3933</v>
      </c>
      <c r="I5027">
        <v>502400</v>
      </c>
      <c r="J5027">
        <v>3944</v>
      </c>
      <c r="K5027">
        <v>502400</v>
      </c>
      <c r="L5027">
        <v>3929</v>
      </c>
      <c r="N5027">
        <v>327500</v>
      </c>
      <c r="O5027">
        <f>AVERAGE(B5027,D5027,F5027,H5027,J5027,L5027)</f>
        <v>3945.1666666666665</v>
      </c>
      <c r="Q5027">
        <v>502400</v>
      </c>
      <c r="R5027">
        <f t="shared" si="0"/>
        <v>3945.1666666666665</v>
      </c>
    </row>
    <row r="5028" spans="1:18" x14ac:dyDescent="0.25">
      <c r="A5028">
        <v>502500</v>
      </c>
      <c r="B5028">
        <v>3988</v>
      </c>
      <c r="C5028">
        <v>502500</v>
      </c>
      <c r="D5028">
        <v>3933</v>
      </c>
      <c r="E5028">
        <v>502500</v>
      </c>
      <c r="F5028">
        <v>3944</v>
      </c>
      <c r="G5028">
        <v>502500</v>
      </c>
      <c r="H5028">
        <v>3933</v>
      </c>
      <c r="I5028">
        <v>502500</v>
      </c>
      <c r="J5028">
        <v>3944</v>
      </c>
      <c r="K5028">
        <v>502500</v>
      </c>
      <c r="L5028">
        <v>3932</v>
      </c>
      <c r="N5028">
        <v>337300</v>
      </c>
      <c r="O5028">
        <f>AVERAGE(B5028,D5028,F5028,H5028,J5028,L5028)</f>
        <v>3945.6666666666665</v>
      </c>
      <c r="Q5028">
        <v>502500</v>
      </c>
      <c r="R5028">
        <f t="shared" si="0"/>
        <v>3945.6666666666665</v>
      </c>
    </row>
    <row r="5029" spans="1:18" x14ac:dyDescent="0.25">
      <c r="A5029">
        <v>502600</v>
      </c>
      <c r="B5029">
        <v>3987</v>
      </c>
      <c r="C5029">
        <v>502600</v>
      </c>
      <c r="D5029">
        <v>3932</v>
      </c>
      <c r="E5029">
        <v>502600</v>
      </c>
      <c r="F5029">
        <v>3944</v>
      </c>
      <c r="G5029">
        <v>502600</v>
      </c>
      <c r="H5029">
        <v>3932</v>
      </c>
      <c r="I5029">
        <v>502600</v>
      </c>
      <c r="J5029">
        <v>3944</v>
      </c>
      <c r="K5029">
        <v>502600</v>
      </c>
      <c r="L5029">
        <v>3929</v>
      </c>
      <c r="N5029">
        <v>339900</v>
      </c>
      <c r="O5029">
        <f>AVERAGE(B5029,D5029,F5029,H5029,J5029,L5029)</f>
        <v>3944.6666666666665</v>
      </c>
      <c r="Q5029">
        <v>502600</v>
      </c>
      <c r="R5029">
        <f t="shared" si="0"/>
        <v>3944.6666666666665</v>
      </c>
    </row>
    <row r="5030" spans="1:18" x14ac:dyDescent="0.25">
      <c r="A5030">
        <v>502700</v>
      </c>
      <c r="B5030">
        <v>3987</v>
      </c>
      <c r="C5030">
        <v>502700</v>
      </c>
      <c r="D5030">
        <v>3932</v>
      </c>
      <c r="E5030">
        <v>502700</v>
      </c>
      <c r="F5030">
        <v>3944</v>
      </c>
      <c r="G5030">
        <v>502700</v>
      </c>
      <c r="H5030">
        <v>3932</v>
      </c>
      <c r="I5030">
        <v>502700</v>
      </c>
      <c r="J5030">
        <v>3944</v>
      </c>
      <c r="K5030">
        <v>502700</v>
      </c>
      <c r="L5030">
        <v>3928</v>
      </c>
      <c r="N5030">
        <v>349800</v>
      </c>
      <c r="O5030">
        <f>AVERAGE(B5030,D5030,F5030,H5030,J5030,L5030)</f>
        <v>3944.5</v>
      </c>
      <c r="Q5030">
        <v>502700</v>
      </c>
      <c r="R5030">
        <f t="shared" si="0"/>
        <v>3944.5</v>
      </c>
    </row>
    <row r="5031" spans="1:18" x14ac:dyDescent="0.25">
      <c r="A5031">
        <v>502800</v>
      </c>
      <c r="B5031">
        <v>3986</v>
      </c>
      <c r="C5031">
        <v>502800</v>
      </c>
      <c r="D5031">
        <v>3936</v>
      </c>
      <c r="E5031">
        <v>502800</v>
      </c>
      <c r="F5031">
        <v>3944</v>
      </c>
      <c r="G5031">
        <v>502800</v>
      </c>
      <c r="H5031">
        <v>3936</v>
      </c>
      <c r="I5031">
        <v>502800</v>
      </c>
      <c r="J5031">
        <v>3944</v>
      </c>
      <c r="K5031">
        <v>502800</v>
      </c>
      <c r="L5031">
        <v>3928</v>
      </c>
      <c r="N5031">
        <v>356300</v>
      </c>
      <c r="O5031">
        <f>AVERAGE(B5031,D5031,F5031,H5031,J5031,L5031)</f>
        <v>3945.6666666666665</v>
      </c>
      <c r="Q5031">
        <v>502800</v>
      </c>
      <c r="R5031">
        <f t="shared" si="0"/>
        <v>3945.6666666666665</v>
      </c>
    </row>
    <row r="5032" spans="1:18" x14ac:dyDescent="0.25">
      <c r="A5032">
        <v>502900</v>
      </c>
      <c r="B5032">
        <v>3986</v>
      </c>
      <c r="C5032">
        <v>502900</v>
      </c>
      <c r="D5032">
        <v>3932</v>
      </c>
      <c r="E5032">
        <v>502900</v>
      </c>
      <c r="F5032">
        <v>3944</v>
      </c>
      <c r="G5032">
        <v>502900</v>
      </c>
      <c r="H5032">
        <v>3932</v>
      </c>
      <c r="I5032">
        <v>502900</v>
      </c>
      <c r="J5032">
        <v>3944</v>
      </c>
      <c r="K5032">
        <v>502900</v>
      </c>
      <c r="L5032">
        <v>3929</v>
      </c>
      <c r="N5032">
        <v>357100</v>
      </c>
      <c r="O5032">
        <f>AVERAGE(B5032,D5032,F5032,H5032,J5032,L5032)</f>
        <v>3944.5</v>
      </c>
      <c r="Q5032">
        <v>502900</v>
      </c>
      <c r="R5032">
        <f t="shared" si="0"/>
        <v>3944.5</v>
      </c>
    </row>
    <row r="5033" spans="1:18" x14ac:dyDescent="0.25">
      <c r="A5033">
        <v>503000</v>
      </c>
      <c r="B5033">
        <v>3986</v>
      </c>
      <c r="C5033">
        <v>503000</v>
      </c>
      <c r="D5033">
        <v>3933</v>
      </c>
      <c r="E5033">
        <v>503000</v>
      </c>
      <c r="F5033">
        <v>3945</v>
      </c>
      <c r="G5033">
        <v>503000</v>
      </c>
      <c r="H5033">
        <v>3933</v>
      </c>
      <c r="I5033">
        <v>503000</v>
      </c>
      <c r="J5033">
        <v>3945</v>
      </c>
      <c r="K5033">
        <v>503000</v>
      </c>
      <c r="L5033">
        <v>3929</v>
      </c>
      <c r="N5033">
        <v>358700</v>
      </c>
      <c r="O5033">
        <f>AVERAGE(B5033,D5033,F5033,H5033,J5033,L5033)</f>
        <v>3945.1666666666665</v>
      </c>
      <c r="Q5033">
        <v>503000</v>
      </c>
      <c r="R5033">
        <f t="shared" si="0"/>
        <v>3945.1666666666665</v>
      </c>
    </row>
    <row r="5034" spans="1:18" x14ac:dyDescent="0.25">
      <c r="A5034">
        <v>503100</v>
      </c>
      <c r="B5034">
        <v>3986</v>
      </c>
      <c r="C5034">
        <v>503100</v>
      </c>
      <c r="D5034">
        <v>3932</v>
      </c>
      <c r="E5034">
        <v>503100</v>
      </c>
      <c r="F5034">
        <v>3945</v>
      </c>
      <c r="G5034">
        <v>503100</v>
      </c>
      <c r="H5034">
        <v>3932</v>
      </c>
      <c r="I5034">
        <v>503100</v>
      </c>
      <c r="J5034">
        <v>3945</v>
      </c>
      <c r="K5034">
        <v>503100</v>
      </c>
      <c r="L5034">
        <v>3929</v>
      </c>
      <c r="N5034">
        <v>358800</v>
      </c>
      <c r="O5034">
        <f>AVERAGE(B5034,D5034,F5034,H5034,J5034,L5034)</f>
        <v>3944.8333333333335</v>
      </c>
      <c r="Q5034">
        <v>503100</v>
      </c>
      <c r="R5034">
        <f t="shared" si="0"/>
        <v>3944.8333333333335</v>
      </c>
    </row>
    <row r="5035" spans="1:18" x14ac:dyDescent="0.25">
      <c r="A5035">
        <v>503200</v>
      </c>
      <c r="B5035">
        <v>3985</v>
      </c>
      <c r="C5035">
        <v>503200</v>
      </c>
      <c r="D5035">
        <v>3932</v>
      </c>
      <c r="E5035">
        <v>503200</v>
      </c>
      <c r="F5035">
        <v>3944</v>
      </c>
      <c r="G5035">
        <v>503200</v>
      </c>
      <c r="H5035">
        <v>3932</v>
      </c>
      <c r="I5035">
        <v>503200</v>
      </c>
      <c r="J5035">
        <v>3944</v>
      </c>
      <c r="K5035">
        <v>503200</v>
      </c>
      <c r="L5035">
        <v>3932</v>
      </c>
      <c r="N5035">
        <v>359200</v>
      </c>
      <c r="O5035">
        <f>AVERAGE(B5035,D5035,F5035,H5035,J5035,L5035)</f>
        <v>3944.8333333333335</v>
      </c>
      <c r="Q5035">
        <v>503200</v>
      </c>
      <c r="R5035">
        <f t="shared" si="0"/>
        <v>3944.8333333333335</v>
      </c>
    </row>
    <row r="5036" spans="1:18" x14ac:dyDescent="0.25">
      <c r="A5036">
        <v>503300</v>
      </c>
      <c r="B5036">
        <v>3985</v>
      </c>
      <c r="C5036">
        <v>503300</v>
      </c>
      <c r="D5036">
        <v>3935</v>
      </c>
      <c r="E5036">
        <v>503300</v>
      </c>
      <c r="F5036">
        <v>3948</v>
      </c>
      <c r="G5036">
        <v>503300</v>
      </c>
      <c r="H5036">
        <v>3935</v>
      </c>
      <c r="I5036">
        <v>503300</v>
      </c>
      <c r="J5036">
        <v>3948</v>
      </c>
      <c r="K5036">
        <v>503300</v>
      </c>
      <c r="L5036">
        <v>3928</v>
      </c>
      <c r="N5036">
        <v>359300</v>
      </c>
      <c r="O5036">
        <f>AVERAGE(B5036,D5036,F5036,H5036,J5036,L5036)</f>
        <v>3946.5</v>
      </c>
      <c r="Q5036">
        <v>503300</v>
      </c>
      <c r="R5036">
        <f t="shared" si="0"/>
        <v>3946.5</v>
      </c>
    </row>
    <row r="5037" spans="1:18" x14ac:dyDescent="0.25">
      <c r="A5037">
        <v>503400</v>
      </c>
      <c r="B5037">
        <v>3989</v>
      </c>
      <c r="C5037">
        <v>503400</v>
      </c>
      <c r="D5037">
        <v>3932</v>
      </c>
      <c r="E5037">
        <v>503400</v>
      </c>
      <c r="F5037">
        <v>3944</v>
      </c>
      <c r="G5037">
        <v>503400</v>
      </c>
      <c r="H5037">
        <v>3932</v>
      </c>
      <c r="I5037">
        <v>503400</v>
      </c>
      <c r="J5037">
        <v>3944</v>
      </c>
      <c r="K5037">
        <v>503400</v>
      </c>
      <c r="L5037">
        <v>3929</v>
      </c>
      <c r="N5037">
        <v>359500</v>
      </c>
      <c r="O5037">
        <f>AVERAGE(B5037,D5037,F5037,H5037,J5037,L5037)</f>
        <v>3945</v>
      </c>
      <c r="Q5037">
        <v>503400</v>
      </c>
      <c r="R5037">
        <f t="shared" si="0"/>
        <v>3945</v>
      </c>
    </row>
    <row r="5038" spans="1:18" x14ac:dyDescent="0.25">
      <c r="A5038">
        <v>503500</v>
      </c>
      <c r="B5038">
        <v>3985</v>
      </c>
      <c r="C5038">
        <v>503500</v>
      </c>
      <c r="D5038">
        <v>3933</v>
      </c>
      <c r="E5038">
        <v>503500</v>
      </c>
      <c r="F5038">
        <v>3945</v>
      </c>
      <c r="G5038">
        <v>503500</v>
      </c>
      <c r="H5038">
        <v>3933</v>
      </c>
      <c r="I5038">
        <v>503500</v>
      </c>
      <c r="J5038">
        <v>3945</v>
      </c>
      <c r="K5038">
        <v>503500</v>
      </c>
      <c r="L5038">
        <v>3928</v>
      </c>
      <c r="N5038">
        <v>359600</v>
      </c>
      <c r="O5038">
        <f>AVERAGE(B5038,D5038,F5038,H5038,J5038,L5038)</f>
        <v>3944.8333333333335</v>
      </c>
      <c r="Q5038">
        <v>503500</v>
      </c>
      <c r="R5038">
        <f t="shared" si="0"/>
        <v>3944.8333333333335</v>
      </c>
    </row>
    <row r="5039" spans="1:18" x14ac:dyDescent="0.25">
      <c r="A5039">
        <v>503600</v>
      </c>
      <c r="B5039">
        <v>3987</v>
      </c>
      <c r="C5039">
        <v>503600</v>
      </c>
      <c r="D5039">
        <v>3933</v>
      </c>
      <c r="E5039">
        <v>503600</v>
      </c>
      <c r="F5039">
        <v>3949</v>
      </c>
      <c r="G5039">
        <v>503600</v>
      </c>
      <c r="H5039">
        <v>3933</v>
      </c>
      <c r="I5039">
        <v>503600</v>
      </c>
      <c r="J5039">
        <v>3949</v>
      </c>
      <c r="K5039">
        <v>503600</v>
      </c>
      <c r="L5039">
        <v>3928</v>
      </c>
      <c r="N5039">
        <v>360000</v>
      </c>
      <c r="O5039">
        <f>AVERAGE(B5039,D5039,F5039,H5039,J5039,L5039)</f>
        <v>3946.5</v>
      </c>
      <c r="Q5039">
        <v>503600</v>
      </c>
      <c r="R5039">
        <f t="shared" si="0"/>
        <v>3946.5</v>
      </c>
    </row>
    <row r="5040" spans="1:18" x14ac:dyDescent="0.25">
      <c r="A5040">
        <v>503700</v>
      </c>
      <c r="B5040">
        <v>3987</v>
      </c>
      <c r="C5040">
        <v>503700</v>
      </c>
      <c r="D5040">
        <v>3933</v>
      </c>
      <c r="E5040">
        <v>503700</v>
      </c>
      <c r="F5040">
        <v>3946</v>
      </c>
      <c r="G5040">
        <v>503700</v>
      </c>
      <c r="H5040">
        <v>3933</v>
      </c>
      <c r="I5040">
        <v>503700</v>
      </c>
      <c r="J5040">
        <v>3946</v>
      </c>
      <c r="K5040">
        <v>503700</v>
      </c>
      <c r="L5040">
        <v>3928</v>
      </c>
      <c r="N5040">
        <v>361900</v>
      </c>
      <c r="O5040">
        <f>AVERAGE(B5040,D5040,F5040,H5040,J5040,L5040)</f>
        <v>3945.5</v>
      </c>
      <c r="Q5040">
        <v>503700</v>
      </c>
      <c r="R5040">
        <f t="shared" si="0"/>
        <v>3945.5</v>
      </c>
    </row>
    <row r="5041" spans="1:18" x14ac:dyDescent="0.25">
      <c r="A5041">
        <v>503800</v>
      </c>
      <c r="B5041">
        <v>3987</v>
      </c>
      <c r="C5041">
        <v>503800</v>
      </c>
      <c r="D5041">
        <v>3933</v>
      </c>
      <c r="E5041">
        <v>503800</v>
      </c>
      <c r="F5041">
        <v>3945</v>
      </c>
      <c r="G5041">
        <v>503800</v>
      </c>
      <c r="H5041">
        <v>3933</v>
      </c>
      <c r="I5041">
        <v>503800</v>
      </c>
      <c r="J5041">
        <v>3945</v>
      </c>
      <c r="K5041">
        <v>503800</v>
      </c>
      <c r="L5041">
        <v>3928</v>
      </c>
      <c r="N5041">
        <v>665600</v>
      </c>
      <c r="O5041">
        <f>AVERAGE(B5041,D5041,F5041,H5041,J5041,L5041)</f>
        <v>3945.1666666666665</v>
      </c>
      <c r="Q5041">
        <v>503800</v>
      </c>
      <c r="R5041">
        <f t="shared" si="0"/>
        <v>3945.1666666666665</v>
      </c>
    </row>
    <row r="5042" spans="1:18" x14ac:dyDescent="0.25">
      <c r="A5042">
        <v>503900</v>
      </c>
      <c r="B5042">
        <v>3986</v>
      </c>
      <c r="C5042">
        <v>503900</v>
      </c>
      <c r="D5042">
        <v>3932</v>
      </c>
      <c r="E5042">
        <v>503900</v>
      </c>
      <c r="F5042">
        <v>3946</v>
      </c>
      <c r="G5042">
        <v>503900</v>
      </c>
      <c r="H5042">
        <v>3932</v>
      </c>
      <c r="I5042">
        <v>503900</v>
      </c>
      <c r="J5042">
        <v>3946</v>
      </c>
      <c r="K5042">
        <v>503900</v>
      </c>
      <c r="L5042">
        <v>3928</v>
      </c>
      <c r="N5042">
        <v>669300</v>
      </c>
      <c r="O5042">
        <f>AVERAGE(B5042,D5042,F5042,H5042,J5042,L5042)</f>
        <v>3945</v>
      </c>
      <c r="Q5042">
        <v>503900</v>
      </c>
      <c r="R5042">
        <f t="shared" si="0"/>
        <v>3945</v>
      </c>
    </row>
    <row r="5043" spans="1:18" x14ac:dyDescent="0.25">
      <c r="A5043">
        <v>504000</v>
      </c>
      <c r="B5043">
        <v>3987</v>
      </c>
      <c r="C5043">
        <v>504000</v>
      </c>
      <c r="D5043">
        <v>3937</v>
      </c>
      <c r="E5043">
        <v>504000</v>
      </c>
      <c r="F5043">
        <v>3947</v>
      </c>
      <c r="G5043">
        <v>504000</v>
      </c>
      <c r="H5043">
        <v>3937</v>
      </c>
      <c r="I5043">
        <v>504000</v>
      </c>
      <c r="J5043">
        <v>3947</v>
      </c>
      <c r="K5043">
        <v>504000</v>
      </c>
      <c r="L5043">
        <v>3928</v>
      </c>
      <c r="N5043">
        <v>672100</v>
      </c>
      <c r="O5043">
        <f>AVERAGE(B5043,D5043,F5043,H5043,J5043,L5043)</f>
        <v>3947.1666666666665</v>
      </c>
      <c r="Q5043">
        <v>504000</v>
      </c>
      <c r="R5043">
        <f t="shared" si="0"/>
        <v>3947.1666666666665</v>
      </c>
    </row>
    <row r="5044" spans="1:18" x14ac:dyDescent="0.25">
      <c r="A5044">
        <v>504100</v>
      </c>
      <c r="B5044">
        <v>3987</v>
      </c>
      <c r="C5044">
        <v>504100</v>
      </c>
      <c r="D5044">
        <v>3933</v>
      </c>
      <c r="E5044">
        <v>504100</v>
      </c>
      <c r="F5044">
        <v>3947</v>
      </c>
      <c r="G5044">
        <v>504100</v>
      </c>
      <c r="H5044">
        <v>3933</v>
      </c>
      <c r="I5044">
        <v>504100</v>
      </c>
      <c r="J5044">
        <v>3947</v>
      </c>
      <c r="K5044">
        <v>504100</v>
      </c>
      <c r="L5044">
        <v>3928</v>
      </c>
      <c r="N5044">
        <v>675100</v>
      </c>
      <c r="O5044">
        <f>AVERAGE(B5044,D5044,F5044,H5044,J5044,L5044)</f>
        <v>3945.8333333333335</v>
      </c>
      <c r="Q5044">
        <v>504100</v>
      </c>
      <c r="R5044">
        <f t="shared" si="0"/>
        <v>3945.8333333333335</v>
      </c>
    </row>
    <row r="5045" spans="1:18" x14ac:dyDescent="0.25">
      <c r="A5045">
        <v>504200</v>
      </c>
      <c r="B5045">
        <v>3987</v>
      </c>
      <c r="C5045">
        <v>504200</v>
      </c>
      <c r="D5045">
        <v>3933</v>
      </c>
      <c r="E5045">
        <v>504200</v>
      </c>
      <c r="F5045">
        <v>3947</v>
      </c>
      <c r="G5045">
        <v>504200</v>
      </c>
      <c r="H5045">
        <v>3933</v>
      </c>
      <c r="I5045">
        <v>504200</v>
      </c>
      <c r="J5045">
        <v>3947</v>
      </c>
      <c r="K5045">
        <v>504200</v>
      </c>
      <c r="L5045">
        <v>3927</v>
      </c>
      <c r="N5045">
        <v>675400</v>
      </c>
      <c r="O5045">
        <f>AVERAGE(B5045,D5045,F5045,H5045,J5045,L5045)</f>
        <v>3945.6666666666665</v>
      </c>
      <c r="Q5045">
        <v>504200</v>
      </c>
      <c r="R5045">
        <f t="shared" si="0"/>
        <v>3945.6666666666665</v>
      </c>
    </row>
    <row r="5046" spans="1:18" x14ac:dyDescent="0.25">
      <c r="A5046">
        <v>504300</v>
      </c>
      <c r="B5046">
        <v>3987</v>
      </c>
      <c r="C5046">
        <v>504300</v>
      </c>
      <c r="D5046">
        <v>3933</v>
      </c>
      <c r="E5046">
        <v>504300</v>
      </c>
      <c r="F5046">
        <v>3947</v>
      </c>
      <c r="G5046">
        <v>504300</v>
      </c>
      <c r="H5046">
        <v>3933</v>
      </c>
      <c r="I5046">
        <v>504300</v>
      </c>
      <c r="J5046">
        <v>3947</v>
      </c>
      <c r="K5046">
        <v>504300</v>
      </c>
      <c r="L5046">
        <v>3927</v>
      </c>
      <c r="N5046">
        <v>676700</v>
      </c>
      <c r="O5046">
        <f>AVERAGE(B5046,D5046,F5046,H5046,J5046,L5046)</f>
        <v>3945.6666666666665</v>
      </c>
      <c r="Q5046">
        <v>504300</v>
      </c>
      <c r="R5046">
        <f t="shared" si="0"/>
        <v>3945.6666666666665</v>
      </c>
    </row>
    <row r="5047" spans="1:18" x14ac:dyDescent="0.25">
      <c r="A5047">
        <v>504400</v>
      </c>
      <c r="B5047">
        <v>3987</v>
      </c>
      <c r="C5047">
        <v>504400</v>
      </c>
      <c r="D5047">
        <v>3934</v>
      </c>
      <c r="E5047">
        <v>504400</v>
      </c>
      <c r="F5047">
        <v>3947</v>
      </c>
      <c r="G5047">
        <v>504400</v>
      </c>
      <c r="H5047">
        <v>3934</v>
      </c>
      <c r="I5047">
        <v>504400</v>
      </c>
      <c r="J5047">
        <v>3947</v>
      </c>
      <c r="K5047">
        <v>504400</v>
      </c>
      <c r="L5047">
        <v>3928</v>
      </c>
      <c r="N5047">
        <v>789600</v>
      </c>
      <c r="O5047">
        <f>AVERAGE(B5047,D5047,F5047,H5047,J5047,L5047)</f>
        <v>3946.1666666666665</v>
      </c>
      <c r="Q5047">
        <v>504400</v>
      </c>
      <c r="R5047">
        <f t="shared" si="0"/>
        <v>3946.1666666666665</v>
      </c>
    </row>
    <row r="5048" spans="1:18" x14ac:dyDescent="0.25">
      <c r="A5048">
        <v>504500</v>
      </c>
      <c r="B5048">
        <v>3985</v>
      </c>
      <c r="C5048">
        <v>504500</v>
      </c>
      <c r="D5048">
        <v>3934</v>
      </c>
      <c r="E5048">
        <v>504500</v>
      </c>
      <c r="F5048">
        <v>3946</v>
      </c>
      <c r="G5048">
        <v>504500</v>
      </c>
      <c r="H5048">
        <v>3934</v>
      </c>
      <c r="I5048">
        <v>504500</v>
      </c>
      <c r="J5048">
        <v>3946</v>
      </c>
      <c r="K5048">
        <v>504500</v>
      </c>
      <c r="L5048">
        <v>3929</v>
      </c>
      <c r="N5048">
        <v>789800</v>
      </c>
      <c r="O5048">
        <f>AVERAGE(B5048,D5048,F5048,H5048,J5048,L5048)</f>
        <v>3945.6666666666665</v>
      </c>
      <c r="Q5048">
        <v>504500</v>
      </c>
      <c r="R5048">
        <f t="shared" si="0"/>
        <v>3945.6666666666665</v>
      </c>
    </row>
    <row r="5049" spans="1:18" x14ac:dyDescent="0.25">
      <c r="A5049">
        <v>504600</v>
      </c>
      <c r="B5049">
        <v>3985</v>
      </c>
      <c r="C5049">
        <v>504600</v>
      </c>
      <c r="D5049">
        <v>3933</v>
      </c>
      <c r="E5049">
        <v>504600</v>
      </c>
      <c r="F5049">
        <v>3947</v>
      </c>
      <c r="G5049">
        <v>504600</v>
      </c>
      <c r="H5049">
        <v>3933</v>
      </c>
      <c r="I5049">
        <v>504600</v>
      </c>
      <c r="J5049">
        <v>3947</v>
      </c>
      <c r="K5049">
        <v>504600</v>
      </c>
      <c r="L5049">
        <v>3930</v>
      </c>
      <c r="N5049">
        <v>792000</v>
      </c>
      <c r="O5049">
        <f>AVERAGE(B5049,D5049,F5049,H5049,J5049,L5049)</f>
        <v>3945.8333333333335</v>
      </c>
      <c r="Q5049">
        <v>504600</v>
      </c>
      <c r="R5049">
        <f t="shared" si="0"/>
        <v>3945.8333333333335</v>
      </c>
    </row>
    <row r="5050" spans="1:18" x14ac:dyDescent="0.25">
      <c r="A5050">
        <v>504700</v>
      </c>
      <c r="B5050">
        <v>3986</v>
      </c>
      <c r="C5050">
        <v>504700</v>
      </c>
      <c r="D5050">
        <v>3933</v>
      </c>
      <c r="E5050">
        <v>504700</v>
      </c>
      <c r="F5050">
        <v>3947</v>
      </c>
      <c r="G5050">
        <v>504700</v>
      </c>
      <c r="H5050">
        <v>3933</v>
      </c>
      <c r="I5050">
        <v>504700</v>
      </c>
      <c r="J5050">
        <v>3947</v>
      </c>
      <c r="K5050">
        <v>504700</v>
      </c>
      <c r="L5050">
        <v>3930</v>
      </c>
      <c r="N5050">
        <v>792100</v>
      </c>
      <c r="O5050">
        <f>AVERAGE(B5050,D5050,F5050,H5050,J5050,L5050)</f>
        <v>3946</v>
      </c>
      <c r="Q5050">
        <v>504700</v>
      </c>
      <c r="R5050">
        <f t="shared" si="0"/>
        <v>3946</v>
      </c>
    </row>
    <row r="5051" spans="1:18" x14ac:dyDescent="0.25">
      <c r="A5051">
        <v>504800</v>
      </c>
      <c r="B5051">
        <v>3986</v>
      </c>
      <c r="C5051">
        <v>504800</v>
      </c>
      <c r="D5051">
        <v>3933</v>
      </c>
      <c r="E5051">
        <v>504800</v>
      </c>
      <c r="F5051">
        <v>3947</v>
      </c>
      <c r="G5051">
        <v>504800</v>
      </c>
      <c r="H5051">
        <v>3933</v>
      </c>
      <c r="I5051">
        <v>504800</v>
      </c>
      <c r="J5051">
        <v>3947</v>
      </c>
      <c r="K5051">
        <v>504800</v>
      </c>
      <c r="L5051">
        <v>3933</v>
      </c>
      <c r="N5051">
        <v>793200</v>
      </c>
      <c r="O5051">
        <f>AVERAGE(B5051,D5051,F5051,H5051,J5051,L5051)</f>
        <v>3946.5</v>
      </c>
      <c r="Q5051">
        <v>504800</v>
      </c>
      <c r="R5051">
        <f t="shared" si="0"/>
        <v>3946.5</v>
      </c>
    </row>
    <row r="5052" spans="1:18" x14ac:dyDescent="0.25">
      <c r="A5052">
        <v>504900</v>
      </c>
      <c r="B5052">
        <v>3985</v>
      </c>
      <c r="C5052">
        <v>504900</v>
      </c>
      <c r="D5052">
        <v>3933</v>
      </c>
      <c r="E5052">
        <v>504900</v>
      </c>
      <c r="F5052">
        <v>3947</v>
      </c>
      <c r="G5052">
        <v>504900</v>
      </c>
      <c r="H5052">
        <v>3933</v>
      </c>
      <c r="I5052">
        <v>504900</v>
      </c>
      <c r="J5052">
        <v>3947</v>
      </c>
      <c r="K5052">
        <v>504900</v>
      </c>
      <c r="L5052">
        <v>3930</v>
      </c>
      <c r="N5052">
        <v>793300</v>
      </c>
      <c r="O5052">
        <f>AVERAGE(B5052,D5052,F5052,H5052,J5052,L5052)</f>
        <v>3945.8333333333335</v>
      </c>
      <c r="Q5052">
        <v>504900</v>
      </c>
      <c r="R5052">
        <f t="shared" si="0"/>
        <v>3945.8333333333335</v>
      </c>
    </row>
    <row r="5053" spans="1:18" x14ac:dyDescent="0.25">
      <c r="A5053">
        <v>505000</v>
      </c>
      <c r="B5053">
        <v>3985</v>
      </c>
      <c r="C5053">
        <v>505000</v>
      </c>
      <c r="D5053">
        <v>3933</v>
      </c>
      <c r="E5053">
        <v>505000</v>
      </c>
      <c r="F5053">
        <v>3946</v>
      </c>
      <c r="G5053">
        <v>505000</v>
      </c>
      <c r="H5053">
        <v>3933</v>
      </c>
      <c r="I5053">
        <v>505000</v>
      </c>
      <c r="J5053">
        <v>3946</v>
      </c>
      <c r="K5053">
        <v>505000</v>
      </c>
      <c r="L5053">
        <v>3930</v>
      </c>
      <c r="N5053">
        <v>793600</v>
      </c>
      <c r="O5053">
        <f>AVERAGE(B5053,D5053,F5053,H5053,J5053,L5053)</f>
        <v>3945.5</v>
      </c>
      <c r="Q5053">
        <v>505000</v>
      </c>
      <c r="R5053">
        <f t="shared" si="0"/>
        <v>3945.5</v>
      </c>
    </row>
    <row r="5054" spans="1:18" x14ac:dyDescent="0.25">
      <c r="A5054">
        <v>505100</v>
      </c>
      <c r="B5054">
        <v>3985</v>
      </c>
      <c r="C5054">
        <v>505100</v>
      </c>
      <c r="D5054">
        <v>3932</v>
      </c>
      <c r="E5054">
        <v>505100</v>
      </c>
      <c r="F5054">
        <v>3947</v>
      </c>
      <c r="G5054">
        <v>505100</v>
      </c>
      <c r="H5054">
        <v>3932</v>
      </c>
      <c r="I5054">
        <v>505100</v>
      </c>
      <c r="J5054">
        <v>3947</v>
      </c>
      <c r="K5054">
        <v>505100</v>
      </c>
      <c r="L5054">
        <v>3930</v>
      </c>
      <c r="N5054">
        <v>794300</v>
      </c>
      <c r="O5054">
        <f>AVERAGE(B5054,D5054,F5054,H5054,J5054,L5054)</f>
        <v>3945.5</v>
      </c>
      <c r="Q5054">
        <v>505100</v>
      </c>
      <c r="R5054">
        <f t="shared" si="0"/>
        <v>3945.5</v>
      </c>
    </row>
    <row r="5055" spans="1:18" x14ac:dyDescent="0.25">
      <c r="A5055">
        <v>505200</v>
      </c>
      <c r="B5055">
        <v>3985</v>
      </c>
      <c r="C5055">
        <v>505200</v>
      </c>
      <c r="D5055">
        <v>3931</v>
      </c>
      <c r="E5055">
        <v>505200</v>
      </c>
      <c r="F5055">
        <v>3946</v>
      </c>
      <c r="G5055">
        <v>505200</v>
      </c>
      <c r="H5055">
        <v>3931</v>
      </c>
      <c r="I5055">
        <v>505200</v>
      </c>
      <c r="J5055">
        <v>3946</v>
      </c>
      <c r="K5055">
        <v>505200</v>
      </c>
      <c r="L5055">
        <v>3931</v>
      </c>
      <c r="N5055">
        <v>803900</v>
      </c>
      <c r="O5055">
        <f>AVERAGE(B5055,D5055,F5055,H5055,J5055,L5055)</f>
        <v>3945</v>
      </c>
      <c r="Q5055">
        <v>505200</v>
      </c>
      <c r="R5055">
        <f t="shared" si="0"/>
        <v>3945</v>
      </c>
    </row>
    <row r="5056" spans="1:18" x14ac:dyDescent="0.25">
      <c r="A5056">
        <v>505300</v>
      </c>
      <c r="B5056">
        <v>3985</v>
      </c>
      <c r="C5056">
        <v>505300</v>
      </c>
      <c r="D5056">
        <v>3931</v>
      </c>
      <c r="E5056">
        <v>505300</v>
      </c>
      <c r="F5056">
        <v>3945</v>
      </c>
      <c r="G5056">
        <v>505300</v>
      </c>
      <c r="H5056">
        <v>3931</v>
      </c>
      <c r="I5056">
        <v>505300</v>
      </c>
      <c r="J5056">
        <v>3945</v>
      </c>
      <c r="K5056">
        <v>505300</v>
      </c>
      <c r="L5056">
        <v>3931</v>
      </c>
      <c r="N5056">
        <v>805700</v>
      </c>
      <c r="O5056">
        <f>AVERAGE(B5056,D5056,F5056,H5056,J5056,L5056)</f>
        <v>3944.6666666666665</v>
      </c>
      <c r="Q5056">
        <v>505300</v>
      </c>
      <c r="R5056">
        <f t="shared" si="0"/>
        <v>3944.6666666666665</v>
      </c>
    </row>
    <row r="5057" spans="1:18" x14ac:dyDescent="0.25">
      <c r="A5057">
        <v>505400</v>
      </c>
      <c r="B5057">
        <v>3985</v>
      </c>
      <c r="C5057">
        <v>505400</v>
      </c>
      <c r="D5057">
        <v>3931</v>
      </c>
      <c r="E5057">
        <v>505400</v>
      </c>
      <c r="F5057">
        <v>3945</v>
      </c>
      <c r="G5057">
        <v>505400</v>
      </c>
      <c r="H5057">
        <v>3931</v>
      </c>
      <c r="I5057">
        <v>505400</v>
      </c>
      <c r="J5057">
        <v>3945</v>
      </c>
      <c r="K5057">
        <v>505400</v>
      </c>
      <c r="L5057">
        <v>3931</v>
      </c>
      <c r="N5057">
        <v>805900</v>
      </c>
      <c r="O5057">
        <f>AVERAGE(B5057,D5057,F5057,H5057,J5057,L5057)</f>
        <v>3944.6666666666665</v>
      </c>
      <c r="Q5057">
        <v>505400</v>
      </c>
      <c r="R5057">
        <f t="shared" si="0"/>
        <v>3944.6666666666665</v>
      </c>
    </row>
    <row r="5058" spans="1:18" x14ac:dyDescent="0.25">
      <c r="A5058">
        <v>505500</v>
      </c>
      <c r="B5058">
        <v>3986</v>
      </c>
      <c r="C5058">
        <v>505500</v>
      </c>
      <c r="D5058">
        <v>3930</v>
      </c>
      <c r="E5058">
        <v>505500</v>
      </c>
      <c r="F5058">
        <v>3946</v>
      </c>
      <c r="G5058">
        <v>505500</v>
      </c>
      <c r="H5058">
        <v>3930</v>
      </c>
      <c r="I5058">
        <v>505500</v>
      </c>
      <c r="J5058">
        <v>3946</v>
      </c>
      <c r="K5058">
        <v>505500</v>
      </c>
      <c r="L5058">
        <v>3930</v>
      </c>
      <c r="N5058">
        <v>72600</v>
      </c>
      <c r="O5058">
        <f>AVERAGE(B5058,D5058,F5058,H5058,J5058,L5058)</f>
        <v>3944.6666666666665</v>
      </c>
      <c r="Q5058">
        <v>505500</v>
      </c>
      <c r="R5058">
        <f t="shared" si="0"/>
        <v>3944.6666666666665</v>
      </c>
    </row>
    <row r="5059" spans="1:18" x14ac:dyDescent="0.25">
      <c r="A5059">
        <v>505600</v>
      </c>
      <c r="B5059">
        <v>3989</v>
      </c>
      <c r="C5059">
        <v>505600</v>
      </c>
      <c r="D5059">
        <v>3930</v>
      </c>
      <c r="E5059">
        <v>505600</v>
      </c>
      <c r="F5059">
        <v>3945</v>
      </c>
      <c r="G5059">
        <v>505600</v>
      </c>
      <c r="H5059">
        <v>3930</v>
      </c>
      <c r="I5059">
        <v>505600</v>
      </c>
      <c r="J5059">
        <v>3945</v>
      </c>
      <c r="K5059">
        <v>505600</v>
      </c>
      <c r="L5059">
        <v>3929</v>
      </c>
      <c r="N5059">
        <v>73200</v>
      </c>
      <c r="O5059">
        <f>AVERAGE(B5059,D5059,F5059,H5059,J5059,L5059)</f>
        <v>3944.6666666666665</v>
      </c>
      <c r="Q5059">
        <v>505600</v>
      </c>
      <c r="R5059">
        <f t="shared" si="0"/>
        <v>3944.6666666666665</v>
      </c>
    </row>
    <row r="5060" spans="1:18" x14ac:dyDescent="0.25">
      <c r="A5060">
        <v>505700</v>
      </c>
      <c r="B5060">
        <v>3986</v>
      </c>
      <c r="C5060">
        <v>505700</v>
      </c>
      <c r="D5060">
        <v>3931</v>
      </c>
      <c r="E5060">
        <v>505700</v>
      </c>
      <c r="F5060">
        <v>3945</v>
      </c>
      <c r="G5060">
        <v>505700</v>
      </c>
      <c r="H5060">
        <v>3931</v>
      </c>
      <c r="I5060">
        <v>505700</v>
      </c>
      <c r="J5060">
        <v>3945</v>
      </c>
      <c r="K5060">
        <v>505700</v>
      </c>
      <c r="L5060">
        <v>3929</v>
      </c>
      <c r="N5060">
        <v>73400</v>
      </c>
      <c r="O5060">
        <f>AVERAGE(B5060,D5060,F5060,H5060,J5060,L5060)</f>
        <v>3944.5</v>
      </c>
      <c r="Q5060">
        <v>505700</v>
      </c>
      <c r="R5060">
        <f t="shared" ref="R5060:R5123" si="1">AVERAGE(B5060,D5060,F5060,H5060,J5060,L5060)</f>
        <v>3944.5</v>
      </c>
    </row>
    <row r="5061" spans="1:18" x14ac:dyDescent="0.25">
      <c r="A5061">
        <v>505800</v>
      </c>
      <c r="B5061">
        <v>3987</v>
      </c>
      <c r="C5061">
        <v>505800</v>
      </c>
      <c r="D5061">
        <v>3931</v>
      </c>
      <c r="E5061">
        <v>505800</v>
      </c>
      <c r="F5061">
        <v>3945</v>
      </c>
      <c r="G5061">
        <v>505800</v>
      </c>
      <c r="H5061">
        <v>3931</v>
      </c>
      <c r="I5061">
        <v>505800</v>
      </c>
      <c r="J5061">
        <v>3945</v>
      </c>
      <c r="K5061">
        <v>505800</v>
      </c>
      <c r="L5061">
        <v>3930</v>
      </c>
      <c r="N5061">
        <v>74800</v>
      </c>
      <c r="O5061">
        <f>AVERAGE(B5061,D5061,F5061,H5061,J5061,L5061)</f>
        <v>3944.8333333333335</v>
      </c>
      <c r="Q5061">
        <v>505800</v>
      </c>
      <c r="R5061">
        <f t="shared" si="1"/>
        <v>3944.8333333333335</v>
      </c>
    </row>
    <row r="5062" spans="1:18" x14ac:dyDescent="0.25">
      <c r="A5062">
        <v>505900</v>
      </c>
      <c r="B5062">
        <v>3986</v>
      </c>
      <c r="C5062">
        <v>505900</v>
      </c>
      <c r="D5062">
        <v>3932</v>
      </c>
      <c r="E5062">
        <v>505900</v>
      </c>
      <c r="F5062">
        <v>3945</v>
      </c>
      <c r="G5062">
        <v>505900</v>
      </c>
      <c r="H5062">
        <v>3932</v>
      </c>
      <c r="I5062">
        <v>505900</v>
      </c>
      <c r="J5062">
        <v>3945</v>
      </c>
      <c r="K5062">
        <v>505900</v>
      </c>
      <c r="L5062">
        <v>3933</v>
      </c>
      <c r="N5062">
        <v>76200</v>
      </c>
      <c r="O5062">
        <f>AVERAGE(B5062,D5062,F5062,H5062,J5062,L5062)</f>
        <v>3945.5</v>
      </c>
      <c r="Q5062">
        <v>505900</v>
      </c>
      <c r="R5062">
        <f t="shared" si="1"/>
        <v>3945.5</v>
      </c>
    </row>
    <row r="5063" spans="1:18" x14ac:dyDescent="0.25">
      <c r="A5063">
        <v>506000</v>
      </c>
      <c r="B5063">
        <v>3987</v>
      </c>
      <c r="C5063">
        <v>506000</v>
      </c>
      <c r="D5063">
        <v>3931</v>
      </c>
      <c r="E5063">
        <v>506000</v>
      </c>
      <c r="F5063">
        <v>3949</v>
      </c>
      <c r="G5063">
        <v>506000</v>
      </c>
      <c r="H5063">
        <v>3931</v>
      </c>
      <c r="I5063">
        <v>506000</v>
      </c>
      <c r="J5063">
        <v>3949</v>
      </c>
      <c r="K5063">
        <v>506000</v>
      </c>
      <c r="L5063">
        <v>3930</v>
      </c>
      <c r="N5063">
        <v>76300</v>
      </c>
      <c r="O5063">
        <f>AVERAGE(B5063,D5063,F5063,H5063,J5063,L5063)</f>
        <v>3946.1666666666665</v>
      </c>
      <c r="Q5063">
        <v>506000</v>
      </c>
      <c r="R5063">
        <f t="shared" si="1"/>
        <v>3946.1666666666665</v>
      </c>
    </row>
    <row r="5064" spans="1:18" x14ac:dyDescent="0.25">
      <c r="A5064">
        <v>506100</v>
      </c>
      <c r="B5064">
        <v>3986</v>
      </c>
      <c r="C5064">
        <v>506100</v>
      </c>
      <c r="D5064">
        <v>3931</v>
      </c>
      <c r="E5064">
        <v>506100</v>
      </c>
      <c r="F5064">
        <v>3945</v>
      </c>
      <c r="G5064">
        <v>506100</v>
      </c>
      <c r="H5064">
        <v>3931</v>
      </c>
      <c r="I5064">
        <v>506100</v>
      </c>
      <c r="J5064">
        <v>3945</v>
      </c>
      <c r="K5064">
        <v>506100</v>
      </c>
      <c r="L5064">
        <v>3929</v>
      </c>
      <c r="N5064">
        <v>76900</v>
      </c>
      <c r="O5064">
        <f>AVERAGE(B5064,D5064,F5064,H5064,J5064,L5064)</f>
        <v>3944.5</v>
      </c>
      <c r="Q5064">
        <v>506100</v>
      </c>
      <c r="R5064">
        <f t="shared" si="1"/>
        <v>3944.5</v>
      </c>
    </row>
    <row r="5065" spans="1:18" x14ac:dyDescent="0.25">
      <c r="A5065">
        <v>506200</v>
      </c>
      <c r="B5065">
        <v>3986</v>
      </c>
      <c r="C5065">
        <v>506200</v>
      </c>
      <c r="D5065">
        <v>3931</v>
      </c>
      <c r="E5065">
        <v>506200</v>
      </c>
      <c r="F5065">
        <v>3945</v>
      </c>
      <c r="G5065">
        <v>506200</v>
      </c>
      <c r="H5065">
        <v>3931</v>
      </c>
      <c r="I5065">
        <v>506200</v>
      </c>
      <c r="J5065">
        <v>3945</v>
      </c>
      <c r="K5065">
        <v>506200</v>
      </c>
      <c r="L5065">
        <v>3929</v>
      </c>
      <c r="N5065">
        <v>77600</v>
      </c>
      <c r="O5065">
        <f>AVERAGE(B5065,D5065,F5065,H5065,J5065,L5065)</f>
        <v>3944.5</v>
      </c>
      <c r="Q5065">
        <v>506200</v>
      </c>
      <c r="R5065">
        <f t="shared" si="1"/>
        <v>3944.5</v>
      </c>
    </row>
    <row r="5066" spans="1:18" x14ac:dyDescent="0.25">
      <c r="A5066">
        <v>506300</v>
      </c>
      <c r="B5066">
        <v>3986</v>
      </c>
      <c r="C5066">
        <v>506300</v>
      </c>
      <c r="D5066">
        <v>3932</v>
      </c>
      <c r="E5066">
        <v>506300</v>
      </c>
      <c r="F5066">
        <v>3944</v>
      </c>
      <c r="G5066">
        <v>506300</v>
      </c>
      <c r="H5066">
        <v>3932</v>
      </c>
      <c r="I5066">
        <v>506300</v>
      </c>
      <c r="J5066">
        <v>3944</v>
      </c>
      <c r="K5066">
        <v>506300</v>
      </c>
      <c r="L5066">
        <v>3929</v>
      </c>
      <c r="N5066">
        <v>78800</v>
      </c>
      <c r="O5066">
        <f>AVERAGE(B5066,D5066,F5066,H5066,J5066,L5066)</f>
        <v>3944.5</v>
      </c>
      <c r="Q5066">
        <v>506300</v>
      </c>
      <c r="R5066">
        <f t="shared" si="1"/>
        <v>3944.5</v>
      </c>
    </row>
    <row r="5067" spans="1:18" x14ac:dyDescent="0.25">
      <c r="A5067">
        <v>506400</v>
      </c>
      <c r="B5067">
        <v>3986</v>
      </c>
      <c r="C5067">
        <v>506400</v>
      </c>
      <c r="D5067">
        <v>3931</v>
      </c>
      <c r="E5067">
        <v>506400</v>
      </c>
      <c r="F5067">
        <v>3944</v>
      </c>
      <c r="G5067">
        <v>506400</v>
      </c>
      <c r="H5067">
        <v>3931</v>
      </c>
      <c r="I5067">
        <v>506400</v>
      </c>
      <c r="J5067">
        <v>3944</v>
      </c>
      <c r="K5067">
        <v>506400</v>
      </c>
      <c r="L5067">
        <v>3929</v>
      </c>
      <c r="N5067">
        <v>79500</v>
      </c>
      <c r="O5067">
        <f>AVERAGE(B5067,D5067,F5067,H5067,J5067,L5067)</f>
        <v>3944.1666666666665</v>
      </c>
      <c r="Q5067">
        <v>506400</v>
      </c>
      <c r="R5067">
        <f t="shared" si="1"/>
        <v>3944.1666666666665</v>
      </c>
    </row>
    <row r="5068" spans="1:18" x14ac:dyDescent="0.25">
      <c r="A5068">
        <v>506500</v>
      </c>
      <c r="B5068">
        <v>3985</v>
      </c>
      <c r="C5068">
        <v>506500</v>
      </c>
      <c r="D5068">
        <v>3931</v>
      </c>
      <c r="E5068">
        <v>506500</v>
      </c>
      <c r="F5068">
        <v>3944</v>
      </c>
      <c r="G5068">
        <v>506500</v>
      </c>
      <c r="H5068">
        <v>3931</v>
      </c>
      <c r="I5068">
        <v>506500</v>
      </c>
      <c r="J5068">
        <v>3944</v>
      </c>
      <c r="K5068">
        <v>506500</v>
      </c>
      <c r="L5068">
        <v>3929</v>
      </c>
      <c r="N5068">
        <v>80000</v>
      </c>
      <c r="O5068">
        <f>AVERAGE(B5068,D5068,F5068,H5068,J5068,L5068)</f>
        <v>3944</v>
      </c>
      <c r="Q5068">
        <v>506500</v>
      </c>
      <c r="R5068">
        <f t="shared" si="1"/>
        <v>3944</v>
      </c>
    </row>
    <row r="5069" spans="1:18" x14ac:dyDescent="0.25">
      <c r="A5069">
        <v>506600</v>
      </c>
      <c r="B5069">
        <v>3985</v>
      </c>
      <c r="C5069">
        <v>506600</v>
      </c>
      <c r="D5069">
        <v>3930</v>
      </c>
      <c r="E5069">
        <v>506600</v>
      </c>
      <c r="F5069">
        <v>3945</v>
      </c>
      <c r="G5069">
        <v>506600</v>
      </c>
      <c r="H5069">
        <v>3930</v>
      </c>
      <c r="I5069">
        <v>506600</v>
      </c>
      <c r="J5069">
        <v>3945</v>
      </c>
      <c r="K5069">
        <v>506600</v>
      </c>
      <c r="L5069">
        <v>3930</v>
      </c>
      <c r="N5069">
        <v>80900</v>
      </c>
      <c r="O5069">
        <f>AVERAGE(B5069,D5069,F5069,H5069,J5069,L5069)</f>
        <v>3944.1666666666665</v>
      </c>
      <c r="Q5069">
        <v>506600</v>
      </c>
      <c r="R5069">
        <f t="shared" si="1"/>
        <v>3944.1666666666665</v>
      </c>
    </row>
    <row r="5070" spans="1:18" x14ac:dyDescent="0.25">
      <c r="A5070">
        <v>506700</v>
      </c>
      <c r="B5070">
        <v>3986</v>
      </c>
      <c r="C5070">
        <v>506700</v>
      </c>
      <c r="D5070">
        <v>3931</v>
      </c>
      <c r="E5070">
        <v>506700</v>
      </c>
      <c r="F5070">
        <v>3944</v>
      </c>
      <c r="G5070">
        <v>506700</v>
      </c>
      <c r="H5070">
        <v>3931</v>
      </c>
      <c r="I5070">
        <v>506700</v>
      </c>
      <c r="J5070">
        <v>3944</v>
      </c>
      <c r="K5070">
        <v>506700</v>
      </c>
      <c r="L5070">
        <v>3929</v>
      </c>
      <c r="N5070">
        <v>81100</v>
      </c>
      <c r="O5070">
        <f>AVERAGE(B5070,D5070,F5070,H5070,J5070,L5070)</f>
        <v>3944.1666666666665</v>
      </c>
      <c r="Q5070">
        <v>506700</v>
      </c>
      <c r="R5070">
        <f t="shared" si="1"/>
        <v>3944.1666666666665</v>
      </c>
    </row>
    <row r="5071" spans="1:18" x14ac:dyDescent="0.25">
      <c r="A5071">
        <v>506800</v>
      </c>
      <c r="B5071">
        <v>3987</v>
      </c>
      <c r="C5071">
        <v>506800</v>
      </c>
      <c r="D5071">
        <v>3931</v>
      </c>
      <c r="E5071">
        <v>506800</v>
      </c>
      <c r="F5071">
        <v>3944</v>
      </c>
      <c r="G5071">
        <v>506800</v>
      </c>
      <c r="H5071">
        <v>3931</v>
      </c>
      <c r="I5071">
        <v>506800</v>
      </c>
      <c r="J5071">
        <v>3944</v>
      </c>
      <c r="K5071">
        <v>506800</v>
      </c>
      <c r="L5071">
        <v>3929</v>
      </c>
      <c r="N5071">
        <v>82200</v>
      </c>
      <c r="O5071">
        <f>AVERAGE(B5071,D5071,F5071,H5071,J5071,L5071)</f>
        <v>3944.3333333333335</v>
      </c>
      <c r="Q5071">
        <v>506800</v>
      </c>
      <c r="R5071">
        <f t="shared" si="1"/>
        <v>3944.3333333333335</v>
      </c>
    </row>
    <row r="5072" spans="1:18" x14ac:dyDescent="0.25">
      <c r="A5072">
        <v>506900</v>
      </c>
      <c r="B5072">
        <v>3987</v>
      </c>
      <c r="C5072">
        <v>506900</v>
      </c>
      <c r="D5072">
        <v>3931</v>
      </c>
      <c r="E5072">
        <v>506900</v>
      </c>
      <c r="F5072">
        <v>3945</v>
      </c>
      <c r="G5072">
        <v>506900</v>
      </c>
      <c r="H5072">
        <v>3931</v>
      </c>
      <c r="I5072">
        <v>506900</v>
      </c>
      <c r="J5072">
        <v>3945</v>
      </c>
      <c r="K5072">
        <v>506900</v>
      </c>
      <c r="L5072">
        <v>3928</v>
      </c>
      <c r="N5072">
        <v>148200</v>
      </c>
      <c r="O5072">
        <f>AVERAGE(B5072,D5072,F5072,H5072,J5072,L5072)</f>
        <v>3944.5</v>
      </c>
      <c r="Q5072">
        <v>506900</v>
      </c>
      <c r="R5072">
        <f t="shared" si="1"/>
        <v>3944.5</v>
      </c>
    </row>
    <row r="5073" spans="1:18" x14ac:dyDescent="0.25">
      <c r="A5073">
        <v>507000</v>
      </c>
      <c r="B5073">
        <v>3986</v>
      </c>
      <c r="C5073">
        <v>507000</v>
      </c>
      <c r="D5073">
        <v>3931</v>
      </c>
      <c r="E5073">
        <v>507000</v>
      </c>
      <c r="F5073">
        <v>3945</v>
      </c>
      <c r="G5073">
        <v>507000</v>
      </c>
      <c r="H5073">
        <v>3931</v>
      </c>
      <c r="I5073">
        <v>507000</v>
      </c>
      <c r="J5073">
        <v>3945</v>
      </c>
      <c r="K5073">
        <v>507000</v>
      </c>
      <c r="L5073">
        <v>3929</v>
      </c>
      <c r="N5073">
        <v>148700</v>
      </c>
      <c r="O5073">
        <f>AVERAGE(B5073,D5073,F5073,H5073,J5073,L5073)</f>
        <v>3944.5</v>
      </c>
      <c r="Q5073">
        <v>507000</v>
      </c>
      <c r="R5073">
        <f t="shared" si="1"/>
        <v>3944.5</v>
      </c>
    </row>
    <row r="5074" spans="1:18" x14ac:dyDescent="0.25">
      <c r="A5074">
        <v>507100</v>
      </c>
      <c r="B5074">
        <v>3986</v>
      </c>
      <c r="C5074">
        <v>507100</v>
      </c>
      <c r="D5074">
        <v>3931</v>
      </c>
      <c r="E5074">
        <v>507100</v>
      </c>
      <c r="F5074">
        <v>3945</v>
      </c>
      <c r="G5074">
        <v>507100</v>
      </c>
      <c r="H5074">
        <v>3931</v>
      </c>
      <c r="I5074">
        <v>507100</v>
      </c>
      <c r="J5074">
        <v>3945</v>
      </c>
      <c r="K5074">
        <v>507100</v>
      </c>
      <c r="L5074">
        <v>3927</v>
      </c>
      <c r="N5074">
        <v>151200</v>
      </c>
      <c r="O5074">
        <f>AVERAGE(B5074,D5074,F5074,H5074,J5074,L5074)</f>
        <v>3944.1666666666665</v>
      </c>
      <c r="Q5074">
        <v>507100</v>
      </c>
      <c r="R5074">
        <f t="shared" si="1"/>
        <v>3944.1666666666665</v>
      </c>
    </row>
    <row r="5075" spans="1:18" x14ac:dyDescent="0.25">
      <c r="A5075">
        <v>507200</v>
      </c>
      <c r="B5075">
        <v>3986</v>
      </c>
      <c r="C5075">
        <v>507200</v>
      </c>
      <c r="D5075">
        <v>3931</v>
      </c>
      <c r="E5075">
        <v>507200</v>
      </c>
      <c r="F5075">
        <v>3945</v>
      </c>
      <c r="G5075">
        <v>507200</v>
      </c>
      <c r="H5075">
        <v>3931</v>
      </c>
      <c r="I5075">
        <v>507200</v>
      </c>
      <c r="J5075">
        <v>3945</v>
      </c>
      <c r="K5075">
        <v>507200</v>
      </c>
      <c r="L5075">
        <v>3928</v>
      </c>
      <c r="N5075">
        <v>152900</v>
      </c>
      <c r="O5075">
        <f>AVERAGE(B5075,D5075,F5075,H5075,J5075,L5075)</f>
        <v>3944.3333333333335</v>
      </c>
      <c r="Q5075">
        <v>507200</v>
      </c>
      <c r="R5075">
        <f t="shared" si="1"/>
        <v>3944.3333333333335</v>
      </c>
    </row>
    <row r="5076" spans="1:18" x14ac:dyDescent="0.25">
      <c r="A5076">
        <v>507300</v>
      </c>
      <c r="B5076">
        <v>3985</v>
      </c>
      <c r="C5076">
        <v>507300</v>
      </c>
      <c r="D5076">
        <v>3930</v>
      </c>
      <c r="E5076">
        <v>507300</v>
      </c>
      <c r="F5076">
        <v>3945</v>
      </c>
      <c r="G5076">
        <v>507300</v>
      </c>
      <c r="H5076">
        <v>3930</v>
      </c>
      <c r="I5076">
        <v>507300</v>
      </c>
      <c r="J5076">
        <v>3945</v>
      </c>
      <c r="K5076">
        <v>507300</v>
      </c>
      <c r="L5076">
        <v>3927</v>
      </c>
      <c r="N5076">
        <v>153200</v>
      </c>
      <c r="O5076">
        <f>AVERAGE(B5076,D5076,F5076,H5076,J5076,L5076)</f>
        <v>3943.6666666666665</v>
      </c>
      <c r="Q5076">
        <v>507300</v>
      </c>
      <c r="R5076">
        <f t="shared" si="1"/>
        <v>3943.6666666666665</v>
      </c>
    </row>
    <row r="5077" spans="1:18" x14ac:dyDescent="0.25">
      <c r="A5077">
        <v>507400</v>
      </c>
      <c r="B5077">
        <v>3985</v>
      </c>
      <c r="C5077">
        <v>507400</v>
      </c>
      <c r="D5077">
        <v>3930</v>
      </c>
      <c r="E5077">
        <v>507400</v>
      </c>
      <c r="F5077">
        <v>3945</v>
      </c>
      <c r="G5077">
        <v>507400</v>
      </c>
      <c r="H5077">
        <v>3930</v>
      </c>
      <c r="I5077">
        <v>507400</v>
      </c>
      <c r="J5077">
        <v>3945</v>
      </c>
      <c r="K5077">
        <v>507400</v>
      </c>
      <c r="L5077">
        <v>3927</v>
      </c>
      <c r="N5077">
        <v>153800</v>
      </c>
      <c r="O5077">
        <f>AVERAGE(B5077,D5077,F5077,H5077,J5077,L5077)</f>
        <v>3943.6666666666665</v>
      </c>
      <c r="Q5077">
        <v>507400</v>
      </c>
      <c r="R5077">
        <f t="shared" si="1"/>
        <v>3943.6666666666665</v>
      </c>
    </row>
    <row r="5078" spans="1:18" x14ac:dyDescent="0.25">
      <c r="A5078">
        <v>507500</v>
      </c>
      <c r="B5078">
        <v>3985</v>
      </c>
      <c r="C5078">
        <v>507500</v>
      </c>
      <c r="D5078">
        <v>3934</v>
      </c>
      <c r="E5078">
        <v>507500</v>
      </c>
      <c r="F5078">
        <v>3945</v>
      </c>
      <c r="G5078">
        <v>507500</v>
      </c>
      <c r="H5078">
        <v>3934</v>
      </c>
      <c r="I5078">
        <v>507500</v>
      </c>
      <c r="J5078">
        <v>3945</v>
      </c>
      <c r="K5078">
        <v>507500</v>
      </c>
      <c r="L5078">
        <v>3927</v>
      </c>
      <c r="N5078">
        <v>158800</v>
      </c>
      <c r="O5078">
        <f>AVERAGE(B5078,D5078,F5078,H5078,J5078,L5078)</f>
        <v>3945</v>
      </c>
      <c r="Q5078">
        <v>507500</v>
      </c>
      <c r="R5078">
        <f t="shared" si="1"/>
        <v>3945</v>
      </c>
    </row>
    <row r="5079" spans="1:18" x14ac:dyDescent="0.25">
      <c r="A5079">
        <v>507600</v>
      </c>
      <c r="B5079">
        <v>3985</v>
      </c>
      <c r="C5079">
        <v>507600</v>
      </c>
      <c r="D5079">
        <v>3932</v>
      </c>
      <c r="E5079">
        <v>507600</v>
      </c>
      <c r="F5079">
        <v>3945</v>
      </c>
      <c r="G5079">
        <v>507600</v>
      </c>
      <c r="H5079">
        <v>3932</v>
      </c>
      <c r="I5079">
        <v>507600</v>
      </c>
      <c r="J5079">
        <v>3945</v>
      </c>
      <c r="K5079">
        <v>507600</v>
      </c>
      <c r="L5079">
        <v>3931</v>
      </c>
      <c r="N5079">
        <v>160600</v>
      </c>
      <c r="O5079">
        <f>AVERAGE(B5079,D5079,F5079,H5079,J5079,L5079)</f>
        <v>3945</v>
      </c>
      <c r="Q5079">
        <v>507600</v>
      </c>
      <c r="R5079">
        <f t="shared" si="1"/>
        <v>3945</v>
      </c>
    </row>
    <row r="5080" spans="1:18" x14ac:dyDescent="0.25">
      <c r="A5080">
        <v>507700</v>
      </c>
      <c r="B5080">
        <v>3985</v>
      </c>
      <c r="C5080">
        <v>507700</v>
      </c>
      <c r="D5080">
        <v>3932</v>
      </c>
      <c r="E5080">
        <v>507700</v>
      </c>
      <c r="F5080">
        <v>3945</v>
      </c>
      <c r="G5080">
        <v>507700</v>
      </c>
      <c r="H5080">
        <v>3932</v>
      </c>
      <c r="I5080">
        <v>507700</v>
      </c>
      <c r="J5080">
        <v>3945</v>
      </c>
      <c r="K5080">
        <v>507700</v>
      </c>
      <c r="L5080">
        <v>3929</v>
      </c>
      <c r="N5080">
        <v>166600</v>
      </c>
      <c r="O5080">
        <f>AVERAGE(B5080,D5080,F5080,H5080,J5080,L5080)</f>
        <v>3944.6666666666665</v>
      </c>
      <c r="Q5080">
        <v>507700</v>
      </c>
      <c r="R5080">
        <f t="shared" si="1"/>
        <v>3944.6666666666665</v>
      </c>
    </row>
    <row r="5081" spans="1:18" x14ac:dyDescent="0.25">
      <c r="A5081">
        <v>507800</v>
      </c>
      <c r="B5081">
        <v>3985</v>
      </c>
      <c r="C5081">
        <v>507800</v>
      </c>
      <c r="D5081">
        <v>3932</v>
      </c>
      <c r="E5081">
        <v>507800</v>
      </c>
      <c r="F5081">
        <v>3945</v>
      </c>
      <c r="G5081">
        <v>507800</v>
      </c>
      <c r="H5081">
        <v>3932</v>
      </c>
      <c r="I5081">
        <v>507800</v>
      </c>
      <c r="J5081">
        <v>3945</v>
      </c>
      <c r="K5081">
        <v>507800</v>
      </c>
      <c r="L5081">
        <v>3929</v>
      </c>
      <c r="N5081">
        <v>174400</v>
      </c>
      <c r="O5081">
        <f>AVERAGE(B5081,D5081,F5081,H5081,J5081,L5081)</f>
        <v>3944.6666666666665</v>
      </c>
      <c r="Q5081">
        <v>507800</v>
      </c>
      <c r="R5081">
        <f t="shared" si="1"/>
        <v>3944.6666666666665</v>
      </c>
    </row>
    <row r="5082" spans="1:18" x14ac:dyDescent="0.25">
      <c r="A5082">
        <v>507900</v>
      </c>
      <c r="B5082">
        <v>3985</v>
      </c>
      <c r="C5082">
        <v>507900</v>
      </c>
      <c r="D5082">
        <v>3931</v>
      </c>
      <c r="E5082">
        <v>507900</v>
      </c>
      <c r="F5082">
        <v>3945</v>
      </c>
      <c r="G5082">
        <v>507900</v>
      </c>
      <c r="H5082">
        <v>3931</v>
      </c>
      <c r="I5082">
        <v>507900</v>
      </c>
      <c r="J5082">
        <v>3945</v>
      </c>
      <c r="K5082">
        <v>507900</v>
      </c>
      <c r="L5082">
        <v>3928</v>
      </c>
      <c r="N5082">
        <v>175500</v>
      </c>
      <c r="O5082">
        <f>AVERAGE(B5082,D5082,F5082,H5082,J5082,L5082)</f>
        <v>3944.1666666666665</v>
      </c>
      <c r="Q5082">
        <v>507900</v>
      </c>
      <c r="R5082">
        <f t="shared" si="1"/>
        <v>3944.1666666666665</v>
      </c>
    </row>
    <row r="5083" spans="1:18" x14ac:dyDescent="0.25">
      <c r="A5083">
        <v>508000</v>
      </c>
      <c r="B5083">
        <v>3989</v>
      </c>
      <c r="C5083">
        <v>508000</v>
      </c>
      <c r="D5083">
        <v>3931</v>
      </c>
      <c r="E5083">
        <v>508000</v>
      </c>
      <c r="F5083">
        <v>3945</v>
      </c>
      <c r="G5083">
        <v>508000</v>
      </c>
      <c r="H5083">
        <v>3931</v>
      </c>
      <c r="I5083">
        <v>508000</v>
      </c>
      <c r="J5083">
        <v>3945</v>
      </c>
      <c r="K5083">
        <v>508000</v>
      </c>
      <c r="L5083">
        <v>3929</v>
      </c>
      <c r="N5083">
        <v>176300</v>
      </c>
      <c r="O5083">
        <f>AVERAGE(B5083,D5083,F5083,H5083,J5083,L5083)</f>
        <v>3945</v>
      </c>
      <c r="Q5083">
        <v>508000</v>
      </c>
      <c r="R5083">
        <f t="shared" si="1"/>
        <v>3945</v>
      </c>
    </row>
    <row r="5084" spans="1:18" x14ac:dyDescent="0.25">
      <c r="A5084">
        <v>508100</v>
      </c>
      <c r="B5084">
        <v>3985</v>
      </c>
      <c r="C5084">
        <v>508100</v>
      </c>
      <c r="D5084">
        <v>3932</v>
      </c>
      <c r="E5084">
        <v>508100</v>
      </c>
      <c r="F5084">
        <v>3946</v>
      </c>
      <c r="G5084">
        <v>508100</v>
      </c>
      <c r="H5084">
        <v>3932</v>
      </c>
      <c r="I5084">
        <v>508100</v>
      </c>
      <c r="J5084">
        <v>3946</v>
      </c>
      <c r="K5084">
        <v>508100</v>
      </c>
      <c r="L5084">
        <v>3929</v>
      </c>
      <c r="N5084">
        <v>176400</v>
      </c>
      <c r="O5084">
        <f>AVERAGE(B5084,D5084,F5084,H5084,J5084,L5084)</f>
        <v>3945</v>
      </c>
      <c r="Q5084">
        <v>508100</v>
      </c>
      <c r="R5084">
        <f t="shared" si="1"/>
        <v>3945</v>
      </c>
    </row>
    <row r="5085" spans="1:18" x14ac:dyDescent="0.25">
      <c r="A5085">
        <v>508200</v>
      </c>
      <c r="B5085">
        <v>3986</v>
      </c>
      <c r="C5085">
        <v>508200</v>
      </c>
      <c r="D5085">
        <v>3932</v>
      </c>
      <c r="E5085">
        <v>508200</v>
      </c>
      <c r="F5085">
        <v>3945</v>
      </c>
      <c r="G5085">
        <v>508200</v>
      </c>
      <c r="H5085">
        <v>3932</v>
      </c>
      <c r="I5085">
        <v>508200</v>
      </c>
      <c r="J5085">
        <v>3945</v>
      </c>
      <c r="K5085">
        <v>508200</v>
      </c>
      <c r="L5085">
        <v>3930</v>
      </c>
      <c r="N5085">
        <v>176500</v>
      </c>
      <c r="O5085">
        <f>AVERAGE(B5085,D5085,F5085,H5085,J5085,L5085)</f>
        <v>3945</v>
      </c>
      <c r="Q5085">
        <v>508200</v>
      </c>
      <c r="R5085">
        <f t="shared" si="1"/>
        <v>3945</v>
      </c>
    </row>
    <row r="5086" spans="1:18" x14ac:dyDescent="0.25">
      <c r="A5086">
        <v>508300</v>
      </c>
      <c r="B5086">
        <v>3986</v>
      </c>
      <c r="C5086">
        <v>508300</v>
      </c>
      <c r="D5086">
        <v>3932</v>
      </c>
      <c r="E5086">
        <v>508300</v>
      </c>
      <c r="F5086">
        <v>3945</v>
      </c>
      <c r="G5086">
        <v>508300</v>
      </c>
      <c r="H5086">
        <v>3932</v>
      </c>
      <c r="I5086">
        <v>508300</v>
      </c>
      <c r="J5086">
        <v>3945</v>
      </c>
      <c r="K5086">
        <v>508300</v>
      </c>
      <c r="L5086">
        <v>3930</v>
      </c>
      <c r="N5086">
        <v>176700</v>
      </c>
      <c r="O5086">
        <f>AVERAGE(B5086,D5086,F5086,H5086,J5086,L5086)</f>
        <v>3945</v>
      </c>
      <c r="Q5086">
        <v>508300</v>
      </c>
      <c r="R5086">
        <f t="shared" si="1"/>
        <v>3945</v>
      </c>
    </row>
    <row r="5087" spans="1:18" x14ac:dyDescent="0.25">
      <c r="A5087">
        <v>508400</v>
      </c>
      <c r="B5087">
        <v>3986</v>
      </c>
      <c r="C5087">
        <v>508400</v>
      </c>
      <c r="D5087">
        <v>3932</v>
      </c>
      <c r="E5087">
        <v>508400</v>
      </c>
      <c r="F5087">
        <v>3945</v>
      </c>
      <c r="G5087">
        <v>508400</v>
      </c>
      <c r="H5087">
        <v>3932</v>
      </c>
      <c r="I5087">
        <v>508400</v>
      </c>
      <c r="J5087">
        <v>3945</v>
      </c>
      <c r="K5087">
        <v>508400</v>
      </c>
      <c r="L5087">
        <v>3929</v>
      </c>
      <c r="N5087">
        <v>177200</v>
      </c>
      <c r="O5087">
        <f>AVERAGE(B5087,D5087,F5087,H5087,J5087,L5087)</f>
        <v>3944.8333333333335</v>
      </c>
      <c r="Q5087">
        <v>508400</v>
      </c>
      <c r="R5087">
        <f t="shared" si="1"/>
        <v>3944.8333333333335</v>
      </c>
    </row>
    <row r="5088" spans="1:18" x14ac:dyDescent="0.25">
      <c r="A5088">
        <v>508500</v>
      </c>
      <c r="B5088">
        <v>3986</v>
      </c>
      <c r="C5088">
        <v>508500</v>
      </c>
      <c r="D5088">
        <v>3932</v>
      </c>
      <c r="E5088">
        <v>508500</v>
      </c>
      <c r="F5088">
        <v>3945</v>
      </c>
      <c r="G5088">
        <v>508500</v>
      </c>
      <c r="H5088">
        <v>3932</v>
      </c>
      <c r="I5088">
        <v>508500</v>
      </c>
      <c r="J5088">
        <v>3945</v>
      </c>
      <c r="K5088">
        <v>508500</v>
      </c>
      <c r="L5088">
        <v>3929</v>
      </c>
      <c r="N5088">
        <v>259000</v>
      </c>
      <c r="O5088">
        <f>AVERAGE(B5088,D5088,F5088,H5088,J5088,L5088)</f>
        <v>3944.8333333333335</v>
      </c>
      <c r="Q5088">
        <v>508500</v>
      </c>
      <c r="R5088">
        <f t="shared" si="1"/>
        <v>3944.8333333333335</v>
      </c>
    </row>
    <row r="5089" spans="1:18" x14ac:dyDescent="0.25">
      <c r="A5089">
        <v>508600</v>
      </c>
      <c r="B5089">
        <v>3986</v>
      </c>
      <c r="C5089">
        <v>508600</v>
      </c>
      <c r="D5089">
        <v>3931</v>
      </c>
      <c r="E5089">
        <v>508600</v>
      </c>
      <c r="F5089">
        <v>3945</v>
      </c>
      <c r="G5089">
        <v>508600</v>
      </c>
      <c r="H5089">
        <v>3931</v>
      </c>
      <c r="I5089">
        <v>508600</v>
      </c>
      <c r="J5089">
        <v>3945</v>
      </c>
      <c r="K5089">
        <v>508600</v>
      </c>
      <c r="L5089">
        <v>3929</v>
      </c>
      <c r="N5089">
        <v>259800</v>
      </c>
      <c r="O5089">
        <f>AVERAGE(B5089,D5089,F5089,H5089,J5089,L5089)</f>
        <v>3944.5</v>
      </c>
      <c r="Q5089">
        <v>508600</v>
      </c>
      <c r="R5089">
        <f t="shared" si="1"/>
        <v>3944.5</v>
      </c>
    </row>
    <row r="5090" spans="1:18" x14ac:dyDescent="0.25">
      <c r="A5090">
        <v>508700</v>
      </c>
      <c r="B5090">
        <v>3986</v>
      </c>
      <c r="C5090">
        <v>508700</v>
      </c>
      <c r="D5090">
        <v>3931</v>
      </c>
      <c r="E5090">
        <v>508700</v>
      </c>
      <c r="F5090">
        <v>3945</v>
      </c>
      <c r="G5090">
        <v>508700</v>
      </c>
      <c r="H5090">
        <v>3931</v>
      </c>
      <c r="I5090">
        <v>508700</v>
      </c>
      <c r="J5090">
        <v>3945</v>
      </c>
      <c r="K5090">
        <v>508700</v>
      </c>
      <c r="L5090">
        <v>3928</v>
      </c>
      <c r="N5090">
        <v>260300</v>
      </c>
      <c r="O5090">
        <f>AVERAGE(B5090,D5090,F5090,H5090,J5090,L5090)</f>
        <v>3944.3333333333335</v>
      </c>
      <c r="Q5090">
        <v>508700</v>
      </c>
      <c r="R5090">
        <f t="shared" si="1"/>
        <v>3944.3333333333335</v>
      </c>
    </row>
    <row r="5091" spans="1:18" x14ac:dyDescent="0.25">
      <c r="A5091">
        <v>508800</v>
      </c>
      <c r="B5091">
        <v>3987</v>
      </c>
      <c r="C5091">
        <v>508800</v>
      </c>
      <c r="D5091">
        <v>3931</v>
      </c>
      <c r="E5091">
        <v>508800</v>
      </c>
      <c r="F5091">
        <v>3944</v>
      </c>
      <c r="G5091">
        <v>508800</v>
      </c>
      <c r="H5091">
        <v>3931</v>
      </c>
      <c r="I5091">
        <v>508800</v>
      </c>
      <c r="J5091">
        <v>3944</v>
      </c>
      <c r="K5091">
        <v>508800</v>
      </c>
      <c r="L5091">
        <v>3929</v>
      </c>
      <c r="N5091">
        <v>264100</v>
      </c>
      <c r="O5091">
        <f>AVERAGE(B5091,D5091,F5091,H5091,J5091,L5091)</f>
        <v>3944.3333333333335</v>
      </c>
      <c r="Q5091">
        <v>508800</v>
      </c>
      <c r="R5091">
        <f t="shared" si="1"/>
        <v>3944.3333333333335</v>
      </c>
    </row>
    <row r="5092" spans="1:18" x14ac:dyDescent="0.25">
      <c r="A5092">
        <v>508900</v>
      </c>
      <c r="B5092">
        <v>3987</v>
      </c>
      <c r="C5092">
        <v>508900</v>
      </c>
      <c r="D5092">
        <v>3930</v>
      </c>
      <c r="E5092">
        <v>508900</v>
      </c>
      <c r="F5092">
        <v>3944</v>
      </c>
      <c r="G5092">
        <v>508900</v>
      </c>
      <c r="H5092">
        <v>3930</v>
      </c>
      <c r="I5092">
        <v>508900</v>
      </c>
      <c r="J5092">
        <v>3944</v>
      </c>
      <c r="K5092">
        <v>508900</v>
      </c>
      <c r="L5092">
        <v>3929</v>
      </c>
      <c r="N5092">
        <v>282700</v>
      </c>
      <c r="O5092">
        <f>AVERAGE(B5092,D5092,F5092,H5092,J5092,L5092)</f>
        <v>3944</v>
      </c>
      <c r="Q5092">
        <v>508900</v>
      </c>
      <c r="R5092">
        <f t="shared" si="1"/>
        <v>3944</v>
      </c>
    </row>
    <row r="5093" spans="1:18" x14ac:dyDescent="0.25">
      <c r="A5093">
        <v>509000</v>
      </c>
      <c r="B5093">
        <v>3988</v>
      </c>
      <c r="C5093">
        <v>509000</v>
      </c>
      <c r="D5093">
        <v>3931</v>
      </c>
      <c r="E5093">
        <v>509000</v>
      </c>
      <c r="F5093">
        <v>3944</v>
      </c>
      <c r="G5093">
        <v>509000</v>
      </c>
      <c r="H5093">
        <v>3931</v>
      </c>
      <c r="I5093">
        <v>509000</v>
      </c>
      <c r="J5093">
        <v>3944</v>
      </c>
      <c r="K5093">
        <v>509000</v>
      </c>
      <c r="L5093">
        <v>3928</v>
      </c>
      <c r="N5093">
        <v>283500</v>
      </c>
      <c r="O5093">
        <f>AVERAGE(B5093,D5093,F5093,H5093,J5093,L5093)</f>
        <v>3944.3333333333335</v>
      </c>
      <c r="Q5093">
        <v>509000</v>
      </c>
      <c r="R5093">
        <f t="shared" si="1"/>
        <v>3944.3333333333335</v>
      </c>
    </row>
    <row r="5094" spans="1:18" x14ac:dyDescent="0.25">
      <c r="A5094">
        <v>509100</v>
      </c>
      <c r="B5094">
        <v>3987</v>
      </c>
      <c r="C5094">
        <v>509100</v>
      </c>
      <c r="D5094">
        <v>3931</v>
      </c>
      <c r="E5094">
        <v>509100</v>
      </c>
      <c r="F5094">
        <v>3944</v>
      </c>
      <c r="G5094">
        <v>509100</v>
      </c>
      <c r="H5094">
        <v>3931</v>
      </c>
      <c r="I5094">
        <v>509100</v>
      </c>
      <c r="J5094">
        <v>3944</v>
      </c>
      <c r="K5094">
        <v>509100</v>
      </c>
      <c r="L5094">
        <v>3928</v>
      </c>
      <c r="N5094">
        <v>283600</v>
      </c>
      <c r="O5094">
        <f>AVERAGE(B5094,D5094,F5094,H5094,J5094,L5094)</f>
        <v>3944.1666666666665</v>
      </c>
      <c r="Q5094">
        <v>509100</v>
      </c>
      <c r="R5094">
        <f t="shared" si="1"/>
        <v>3944.1666666666665</v>
      </c>
    </row>
    <row r="5095" spans="1:18" x14ac:dyDescent="0.25">
      <c r="A5095">
        <v>509200</v>
      </c>
      <c r="B5095">
        <v>3988</v>
      </c>
      <c r="C5095">
        <v>509200</v>
      </c>
      <c r="D5095">
        <v>3932</v>
      </c>
      <c r="E5095">
        <v>509200</v>
      </c>
      <c r="F5095">
        <v>3944</v>
      </c>
      <c r="G5095">
        <v>509200</v>
      </c>
      <c r="H5095">
        <v>3932</v>
      </c>
      <c r="I5095">
        <v>509200</v>
      </c>
      <c r="J5095">
        <v>3944</v>
      </c>
      <c r="K5095">
        <v>509200</v>
      </c>
      <c r="L5095">
        <v>3929</v>
      </c>
      <c r="N5095">
        <v>283700</v>
      </c>
      <c r="O5095">
        <f>AVERAGE(B5095,D5095,F5095,H5095,J5095,L5095)</f>
        <v>3944.8333333333335</v>
      </c>
      <c r="Q5095">
        <v>509200</v>
      </c>
      <c r="R5095">
        <f t="shared" si="1"/>
        <v>3944.8333333333335</v>
      </c>
    </row>
    <row r="5096" spans="1:18" x14ac:dyDescent="0.25">
      <c r="A5096">
        <v>509300</v>
      </c>
      <c r="B5096">
        <v>3988</v>
      </c>
      <c r="C5096">
        <v>509300</v>
      </c>
      <c r="D5096">
        <v>3932</v>
      </c>
      <c r="E5096">
        <v>509300</v>
      </c>
      <c r="F5096">
        <v>3945</v>
      </c>
      <c r="G5096">
        <v>509300</v>
      </c>
      <c r="H5096">
        <v>3932</v>
      </c>
      <c r="I5096">
        <v>509300</v>
      </c>
      <c r="J5096">
        <v>3945</v>
      </c>
      <c r="K5096">
        <v>509300</v>
      </c>
      <c r="L5096">
        <v>3929</v>
      </c>
      <c r="N5096">
        <v>284100</v>
      </c>
      <c r="O5096">
        <f>AVERAGE(B5096,D5096,F5096,H5096,J5096,L5096)</f>
        <v>3945.1666666666665</v>
      </c>
      <c r="Q5096">
        <v>509300</v>
      </c>
      <c r="R5096">
        <f t="shared" si="1"/>
        <v>3945.1666666666665</v>
      </c>
    </row>
    <row r="5097" spans="1:18" x14ac:dyDescent="0.25">
      <c r="A5097">
        <v>509400</v>
      </c>
      <c r="B5097">
        <v>3988</v>
      </c>
      <c r="C5097">
        <v>509400</v>
      </c>
      <c r="D5097">
        <v>3932</v>
      </c>
      <c r="E5097">
        <v>509400</v>
      </c>
      <c r="F5097">
        <v>3944</v>
      </c>
      <c r="G5097">
        <v>509400</v>
      </c>
      <c r="H5097">
        <v>3932</v>
      </c>
      <c r="I5097">
        <v>509400</v>
      </c>
      <c r="J5097">
        <v>3944</v>
      </c>
      <c r="K5097">
        <v>509400</v>
      </c>
      <c r="L5097">
        <v>3930</v>
      </c>
      <c r="N5097">
        <v>284500</v>
      </c>
      <c r="O5097">
        <f>AVERAGE(B5097,D5097,F5097,H5097,J5097,L5097)</f>
        <v>3945</v>
      </c>
      <c r="Q5097">
        <v>509400</v>
      </c>
      <c r="R5097">
        <f t="shared" si="1"/>
        <v>3945</v>
      </c>
    </row>
    <row r="5098" spans="1:18" x14ac:dyDescent="0.25">
      <c r="A5098">
        <v>509500</v>
      </c>
      <c r="B5098">
        <v>3987</v>
      </c>
      <c r="C5098">
        <v>509500</v>
      </c>
      <c r="D5098">
        <v>3933</v>
      </c>
      <c r="E5098">
        <v>509500</v>
      </c>
      <c r="F5098">
        <v>3943</v>
      </c>
      <c r="G5098">
        <v>509500</v>
      </c>
      <c r="H5098">
        <v>3933</v>
      </c>
      <c r="I5098">
        <v>509500</v>
      </c>
      <c r="J5098">
        <v>3943</v>
      </c>
      <c r="K5098">
        <v>509500</v>
      </c>
      <c r="L5098">
        <v>3931</v>
      </c>
      <c r="N5098">
        <v>288900</v>
      </c>
      <c r="O5098">
        <f>AVERAGE(B5098,D5098,F5098,H5098,J5098,L5098)</f>
        <v>3945</v>
      </c>
      <c r="Q5098">
        <v>509500</v>
      </c>
      <c r="R5098">
        <f t="shared" si="1"/>
        <v>3945</v>
      </c>
    </row>
    <row r="5099" spans="1:18" x14ac:dyDescent="0.25">
      <c r="A5099">
        <v>509600</v>
      </c>
      <c r="B5099">
        <v>3988</v>
      </c>
      <c r="C5099">
        <v>509600</v>
      </c>
      <c r="D5099">
        <v>3933</v>
      </c>
      <c r="E5099">
        <v>509600</v>
      </c>
      <c r="F5099">
        <v>3943</v>
      </c>
      <c r="G5099">
        <v>509600</v>
      </c>
      <c r="H5099">
        <v>3933</v>
      </c>
      <c r="I5099">
        <v>509600</v>
      </c>
      <c r="J5099">
        <v>3943</v>
      </c>
      <c r="K5099">
        <v>509600</v>
      </c>
      <c r="L5099">
        <v>3931</v>
      </c>
      <c r="N5099">
        <v>290600</v>
      </c>
      <c r="O5099">
        <f>AVERAGE(B5099,D5099,F5099,H5099,J5099,L5099)</f>
        <v>3945.1666666666665</v>
      </c>
      <c r="Q5099">
        <v>509600</v>
      </c>
      <c r="R5099">
        <f t="shared" si="1"/>
        <v>3945.1666666666665</v>
      </c>
    </row>
    <row r="5100" spans="1:18" x14ac:dyDescent="0.25">
      <c r="A5100">
        <v>509700</v>
      </c>
      <c r="B5100">
        <v>3988</v>
      </c>
      <c r="C5100">
        <v>509700</v>
      </c>
      <c r="D5100">
        <v>3933</v>
      </c>
      <c r="E5100">
        <v>509700</v>
      </c>
      <c r="F5100">
        <v>3943</v>
      </c>
      <c r="G5100">
        <v>509700</v>
      </c>
      <c r="H5100">
        <v>3933</v>
      </c>
      <c r="I5100">
        <v>509700</v>
      </c>
      <c r="J5100">
        <v>3943</v>
      </c>
      <c r="K5100">
        <v>509700</v>
      </c>
      <c r="L5100">
        <v>3931</v>
      </c>
      <c r="N5100">
        <v>297000</v>
      </c>
      <c r="O5100">
        <f>AVERAGE(B5100,D5100,F5100,H5100,J5100,L5100)</f>
        <v>3945.1666666666665</v>
      </c>
      <c r="Q5100">
        <v>509700</v>
      </c>
      <c r="R5100">
        <f t="shared" si="1"/>
        <v>3945.1666666666665</v>
      </c>
    </row>
    <row r="5101" spans="1:18" x14ac:dyDescent="0.25">
      <c r="A5101">
        <v>509800</v>
      </c>
      <c r="B5101">
        <v>3988</v>
      </c>
      <c r="C5101">
        <v>509800</v>
      </c>
      <c r="D5101">
        <v>3933</v>
      </c>
      <c r="E5101">
        <v>509800</v>
      </c>
      <c r="F5101">
        <v>3944</v>
      </c>
      <c r="G5101">
        <v>509800</v>
      </c>
      <c r="H5101">
        <v>3933</v>
      </c>
      <c r="I5101">
        <v>509800</v>
      </c>
      <c r="J5101">
        <v>3944</v>
      </c>
      <c r="K5101">
        <v>509800</v>
      </c>
      <c r="L5101">
        <v>3931</v>
      </c>
      <c r="N5101">
        <v>297900</v>
      </c>
      <c r="O5101">
        <f>AVERAGE(B5101,D5101,F5101,H5101,J5101,L5101)</f>
        <v>3945.5</v>
      </c>
      <c r="Q5101">
        <v>509800</v>
      </c>
      <c r="R5101">
        <f t="shared" si="1"/>
        <v>3945.5</v>
      </c>
    </row>
    <row r="5102" spans="1:18" x14ac:dyDescent="0.25">
      <c r="A5102">
        <v>509900</v>
      </c>
      <c r="B5102">
        <v>3988</v>
      </c>
      <c r="C5102">
        <v>509900</v>
      </c>
      <c r="D5102">
        <v>3932</v>
      </c>
      <c r="E5102">
        <v>509900</v>
      </c>
      <c r="F5102">
        <v>3945</v>
      </c>
      <c r="G5102">
        <v>509900</v>
      </c>
      <c r="H5102">
        <v>3932</v>
      </c>
      <c r="I5102">
        <v>509900</v>
      </c>
      <c r="J5102">
        <v>3945</v>
      </c>
      <c r="K5102">
        <v>509900</v>
      </c>
      <c r="L5102">
        <v>3930</v>
      </c>
      <c r="N5102">
        <v>301200</v>
      </c>
      <c r="O5102">
        <f>AVERAGE(B5102,D5102,F5102,H5102,J5102,L5102)</f>
        <v>3945.3333333333335</v>
      </c>
      <c r="Q5102">
        <v>509900</v>
      </c>
      <c r="R5102">
        <f t="shared" si="1"/>
        <v>3945.3333333333335</v>
      </c>
    </row>
    <row r="5103" spans="1:18" x14ac:dyDescent="0.25">
      <c r="A5103">
        <v>510000</v>
      </c>
      <c r="B5103">
        <v>3988</v>
      </c>
      <c r="C5103">
        <v>510000</v>
      </c>
      <c r="D5103">
        <v>3932</v>
      </c>
      <c r="E5103">
        <v>510000</v>
      </c>
      <c r="F5103">
        <v>3944</v>
      </c>
      <c r="G5103">
        <v>510000</v>
      </c>
      <c r="H5103">
        <v>3932</v>
      </c>
      <c r="I5103">
        <v>510000</v>
      </c>
      <c r="J5103">
        <v>3944</v>
      </c>
      <c r="K5103">
        <v>510000</v>
      </c>
      <c r="L5103">
        <v>3931</v>
      </c>
      <c r="N5103">
        <v>303900</v>
      </c>
      <c r="O5103">
        <f>AVERAGE(B5103,D5103,F5103,H5103,J5103,L5103)</f>
        <v>3945.1666666666665</v>
      </c>
      <c r="Q5103">
        <v>510000</v>
      </c>
      <c r="R5103">
        <f t="shared" si="1"/>
        <v>3945.1666666666665</v>
      </c>
    </row>
    <row r="5104" spans="1:18" x14ac:dyDescent="0.25">
      <c r="A5104">
        <v>510100</v>
      </c>
      <c r="B5104">
        <v>3987</v>
      </c>
      <c r="C5104">
        <v>510100</v>
      </c>
      <c r="D5104">
        <v>3932</v>
      </c>
      <c r="E5104">
        <v>510100</v>
      </c>
      <c r="F5104">
        <v>3945</v>
      </c>
      <c r="G5104">
        <v>510100</v>
      </c>
      <c r="H5104">
        <v>3932</v>
      </c>
      <c r="I5104">
        <v>510100</v>
      </c>
      <c r="J5104">
        <v>3945</v>
      </c>
      <c r="K5104">
        <v>510100</v>
      </c>
      <c r="L5104">
        <v>3930</v>
      </c>
      <c r="N5104">
        <v>304000</v>
      </c>
      <c r="O5104">
        <f>AVERAGE(B5104,D5104,F5104,H5104,J5104,L5104)</f>
        <v>3945.1666666666665</v>
      </c>
      <c r="Q5104">
        <v>510100</v>
      </c>
      <c r="R5104">
        <f t="shared" si="1"/>
        <v>3945.1666666666665</v>
      </c>
    </row>
    <row r="5105" spans="1:18" x14ac:dyDescent="0.25">
      <c r="A5105">
        <v>510200</v>
      </c>
      <c r="B5105">
        <v>3987</v>
      </c>
      <c r="C5105">
        <v>510200</v>
      </c>
      <c r="D5105">
        <v>3932</v>
      </c>
      <c r="E5105">
        <v>510200</v>
      </c>
      <c r="F5105">
        <v>3945</v>
      </c>
      <c r="G5105">
        <v>510200</v>
      </c>
      <c r="H5105">
        <v>3932</v>
      </c>
      <c r="I5105">
        <v>510200</v>
      </c>
      <c r="J5105">
        <v>3945</v>
      </c>
      <c r="K5105">
        <v>510200</v>
      </c>
      <c r="L5105">
        <v>3931</v>
      </c>
      <c r="N5105">
        <v>312800</v>
      </c>
      <c r="O5105">
        <f>AVERAGE(B5105,D5105,F5105,H5105,J5105,L5105)</f>
        <v>3945.3333333333335</v>
      </c>
      <c r="Q5105">
        <v>510200</v>
      </c>
      <c r="R5105">
        <f t="shared" si="1"/>
        <v>3945.3333333333335</v>
      </c>
    </row>
    <row r="5106" spans="1:18" x14ac:dyDescent="0.25">
      <c r="A5106">
        <v>510300</v>
      </c>
      <c r="B5106">
        <v>3986</v>
      </c>
      <c r="C5106">
        <v>510300</v>
      </c>
      <c r="D5106">
        <v>3931</v>
      </c>
      <c r="E5106">
        <v>510300</v>
      </c>
      <c r="F5106">
        <v>3946</v>
      </c>
      <c r="G5106">
        <v>510300</v>
      </c>
      <c r="H5106">
        <v>3931</v>
      </c>
      <c r="I5106">
        <v>510300</v>
      </c>
      <c r="J5106">
        <v>3946</v>
      </c>
      <c r="K5106">
        <v>510300</v>
      </c>
      <c r="L5106">
        <v>3931</v>
      </c>
      <c r="N5106">
        <v>316200</v>
      </c>
      <c r="O5106">
        <f>AVERAGE(B5106,D5106,F5106,H5106,J5106,L5106)</f>
        <v>3945.1666666666665</v>
      </c>
      <c r="Q5106">
        <v>510300</v>
      </c>
      <c r="R5106">
        <f t="shared" si="1"/>
        <v>3945.1666666666665</v>
      </c>
    </row>
    <row r="5107" spans="1:18" x14ac:dyDescent="0.25">
      <c r="A5107">
        <v>510400</v>
      </c>
      <c r="B5107">
        <v>3986</v>
      </c>
      <c r="C5107">
        <v>510400</v>
      </c>
      <c r="D5107">
        <v>3931</v>
      </c>
      <c r="E5107">
        <v>510400</v>
      </c>
      <c r="F5107">
        <v>3947</v>
      </c>
      <c r="G5107">
        <v>510400</v>
      </c>
      <c r="H5107">
        <v>3931</v>
      </c>
      <c r="I5107">
        <v>510400</v>
      </c>
      <c r="J5107">
        <v>3947</v>
      </c>
      <c r="K5107">
        <v>510400</v>
      </c>
      <c r="L5107">
        <v>3931</v>
      </c>
      <c r="N5107">
        <v>316500</v>
      </c>
      <c r="O5107">
        <f>AVERAGE(B5107,D5107,F5107,H5107,J5107,L5107)</f>
        <v>3945.5</v>
      </c>
      <c r="Q5107">
        <v>510400</v>
      </c>
      <c r="R5107">
        <f t="shared" si="1"/>
        <v>3945.5</v>
      </c>
    </row>
    <row r="5108" spans="1:18" x14ac:dyDescent="0.25">
      <c r="A5108">
        <v>510500</v>
      </c>
      <c r="B5108">
        <v>3986</v>
      </c>
      <c r="C5108">
        <v>510500</v>
      </c>
      <c r="D5108">
        <v>3930</v>
      </c>
      <c r="E5108">
        <v>510500</v>
      </c>
      <c r="F5108">
        <v>3947</v>
      </c>
      <c r="G5108">
        <v>510500</v>
      </c>
      <c r="H5108">
        <v>3930</v>
      </c>
      <c r="I5108">
        <v>510500</v>
      </c>
      <c r="J5108">
        <v>3947</v>
      </c>
      <c r="K5108">
        <v>510500</v>
      </c>
      <c r="L5108">
        <v>3931</v>
      </c>
      <c r="N5108">
        <v>326300</v>
      </c>
      <c r="O5108">
        <f>AVERAGE(B5108,D5108,F5108,H5108,J5108,L5108)</f>
        <v>3945.1666666666665</v>
      </c>
      <c r="Q5108">
        <v>510500</v>
      </c>
      <c r="R5108">
        <f t="shared" si="1"/>
        <v>3945.1666666666665</v>
      </c>
    </row>
    <row r="5109" spans="1:18" x14ac:dyDescent="0.25">
      <c r="A5109">
        <v>510600</v>
      </c>
      <c r="B5109">
        <v>3987</v>
      </c>
      <c r="C5109">
        <v>510600</v>
      </c>
      <c r="D5109">
        <v>3930</v>
      </c>
      <c r="E5109">
        <v>510600</v>
      </c>
      <c r="F5109">
        <v>3946</v>
      </c>
      <c r="G5109">
        <v>510600</v>
      </c>
      <c r="H5109">
        <v>3930</v>
      </c>
      <c r="I5109">
        <v>510600</v>
      </c>
      <c r="J5109">
        <v>3946</v>
      </c>
      <c r="K5109">
        <v>510600</v>
      </c>
      <c r="L5109">
        <v>3931</v>
      </c>
      <c r="N5109">
        <v>327300</v>
      </c>
      <c r="O5109">
        <f>AVERAGE(B5109,D5109,F5109,H5109,J5109,L5109)</f>
        <v>3945</v>
      </c>
      <c r="Q5109">
        <v>510600</v>
      </c>
      <c r="R5109">
        <f t="shared" si="1"/>
        <v>3945</v>
      </c>
    </row>
    <row r="5110" spans="1:18" x14ac:dyDescent="0.25">
      <c r="A5110">
        <v>510700</v>
      </c>
      <c r="B5110">
        <v>3987</v>
      </c>
      <c r="C5110">
        <v>510700</v>
      </c>
      <c r="D5110">
        <v>3931</v>
      </c>
      <c r="E5110">
        <v>510700</v>
      </c>
      <c r="F5110">
        <v>3946</v>
      </c>
      <c r="G5110">
        <v>510700</v>
      </c>
      <c r="H5110">
        <v>3931</v>
      </c>
      <c r="I5110">
        <v>510700</v>
      </c>
      <c r="J5110">
        <v>3946</v>
      </c>
      <c r="K5110">
        <v>510700</v>
      </c>
      <c r="L5110">
        <v>3931</v>
      </c>
      <c r="N5110">
        <v>336900</v>
      </c>
      <c r="O5110">
        <f>AVERAGE(B5110,D5110,F5110,H5110,J5110,L5110)</f>
        <v>3945.3333333333335</v>
      </c>
      <c r="Q5110">
        <v>510700</v>
      </c>
      <c r="R5110">
        <f t="shared" si="1"/>
        <v>3945.3333333333335</v>
      </c>
    </row>
    <row r="5111" spans="1:18" x14ac:dyDescent="0.25">
      <c r="A5111">
        <v>510800</v>
      </c>
      <c r="B5111">
        <v>3986</v>
      </c>
      <c r="C5111">
        <v>510800</v>
      </c>
      <c r="D5111">
        <v>3931</v>
      </c>
      <c r="E5111">
        <v>510800</v>
      </c>
      <c r="F5111">
        <v>3947</v>
      </c>
      <c r="G5111">
        <v>510800</v>
      </c>
      <c r="H5111">
        <v>3931</v>
      </c>
      <c r="I5111">
        <v>510800</v>
      </c>
      <c r="J5111">
        <v>3947</v>
      </c>
      <c r="K5111">
        <v>510800</v>
      </c>
      <c r="L5111">
        <v>3930</v>
      </c>
      <c r="N5111">
        <v>339500</v>
      </c>
      <c r="O5111">
        <f>AVERAGE(B5111,D5111,F5111,H5111,J5111,L5111)</f>
        <v>3945.3333333333335</v>
      </c>
      <c r="Q5111">
        <v>510800</v>
      </c>
      <c r="R5111">
        <f t="shared" si="1"/>
        <v>3945.3333333333335</v>
      </c>
    </row>
    <row r="5112" spans="1:18" x14ac:dyDescent="0.25">
      <c r="A5112">
        <v>510900</v>
      </c>
      <c r="B5112">
        <v>3986</v>
      </c>
      <c r="C5112">
        <v>510900</v>
      </c>
      <c r="D5112">
        <v>3932</v>
      </c>
      <c r="E5112">
        <v>510900</v>
      </c>
      <c r="F5112">
        <v>3947</v>
      </c>
      <c r="G5112">
        <v>510900</v>
      </c>
      <c r="H5112">
        <v>3932</v>
      </c>
      <c r="I5112">
        <v>510900</v>
      </c>
      <c r="J5112">
        <v>3947</v>
      </c>
      <c r="K5112">
        <v>510900</v>
      </c>
      <c r="L5112">
        <v>3930</v>
      </c>
      <c r="N5112">
        <v>350500</v>
      </c>
      <c r="O5112">
        <f>AVERAGE(B5112,D5112,F5112,H5112,J5112,L5112)</f>
        <v>3945.6666666666665</v>
      </c>
      <c r="Q5112">
        <v>510900</v>
      </c>
      <c r="R5112">
        <f t="shared" si="1"/>
        <v>3945.6666666666665</v>
      </c>
    </row>
    <row r="5113" spans="1:18" x14ac:dyDescent="0.25">
      <c r="A5113">
        <v>511000</v>
      </c>
      <c r="B5113">
        <v>3985</v>
      </c>
      <c r="C5113">
        <v>511000</v>
      </c>
      <c r="D5113">
        <v>3931</v>
      </c>
      <c r="E5113">
        <v>511000</v>
      </c>
      <c r="F5113">
        <v>3946</v>
      </c>
      <c r="G5113">
        <v>511000</v>
      </c>
      <c r="H5113">
        <v>3931</v>
      </c>
      <c r="I5113">
        <v>511000</v>
      </c>
      <c r="J5113">
        <v>3946</v>
      </c>
      <c r="K5113">
        <v>511000</v>
      </c>
      <c r="L5113">
        <v>3929</v>
      </c>
      <c r="N5113">
        <v>351900</v>
      </c>
      <c r="O5113">
        <f>AVERAGE(B5113,D5113,F5113,H5113,J5113,L5113)</f>
        <v>3944.6666666666665</v>
      </c>
      <c r="Q5113">
        <v>511000</v>
      </c>
      <c r="R5113">
        <f t="shared" si="1"/>
        <v>3944.6666666666665</v>
      </c>
    </row>
    <row r="5114" spans="1:18" x14ac:dyDescent="0.25">
      <c r="A5114">
        <v>511100</v>
      </c>
      <c r="B5114">
        <v>3985</v>
      </c>
      <c r="C5114">
        <v>511100</v>
      </c>
      <c r="D5114">
        <v>3935</v>
      </c>
      <c r="E5114">
        <v>511100</v>
      </c>
      <c r="F5114">
        <v>3947</v>
      </c>
      <c r="G5114">
        <v>511100</v>
      </c>
      <c r="H5114">
        <v>3935</v>
      </c>
      <c r="I5114">
        <v>511100</v>
      </c>
      <c r="J5114">
        <v>3947</v>
      </c>
      <c r="K5114">
        <v>511100</v>
      </c>
      <c r="L5114">
        <v>3929</v>
      </c>
      <c r="N5114">
        <v>357200</v>
      </c>
      <c r="O5114">
        <f>AVERAGE(B5114,D5114,F5114,H5114,J5114,L5114)</f>
        <v>3946.3333333333335</v>
      </c>
      <c r="Q5114">
        <v>511100</v>
      </c>
      <c r="R5114">
        <f t="shared" si="1"/>
        <v>3946.3333333333335</v>
      </c>
    </row>
    <row r="5115" spans="1:18" x14ac:dyDescent="0.25">
      <c r="A5115">
        <v>511200</v>
      </c>
      <c r="B5115">
        <v>3984</v>
      </c>
      <c r="C5115">
        <v>511200</v>
      </c>
      <c r="D5115">
        <v>3932</v>
      </c>
      <c r="E5115">
        <v>511200</v>
      </c>
      <c r="F5115">
        <v>3946</v>
      </c>
      <c r="G5115">
        <v>511200</v>
      </c>
      <c r="H5115">
        <v>3932</v>
      </c>
      <c r="I5115">
        <v>511200</v>
      </c>
      <c r="J5115">
        <v>3946</v>
      </c>
      <c r="K5115">
        <v>511200</v>
      </c>
      <c r="L5115">
        <v>3929</v>
      </c>
      <c r="N5115">
        <v>357500</v>
      </c>
      <c r="O5115">
        <f>AVERAGE(B5115,D5115,F5115,H5115,J5115,L5115)</f>
        <v>3944.8333333333335</v>
      </c>
      <c r="Q5115">
        <v>511200</v>
      </c>
      <c r="R5115">
        <f t="shared" si="1"/>
        <v>3944.8333333333335</v>
      </c>
    </row>
    <row r="5116" spans="1:18" x14ac:dyDescent="0.25">
      <c r="A5116">
        <v>511300</v>
      </c>
      <c r="B5116">
        <v>3985</v>
      </c>
      <c r="C5116">
        <v>511300</v>
      </c>
      <c r="D5116">
        <v>3932</v>
      </c>
      <c r="E5116">
        <v>511300</v>
      </c>
      <c r="F5116">
        <v>3947</v>
      </c>
      <c r="G5116">
        <v>511300</v>
      </c>
      <c r="H5116">
        <v>3932</v>
      </c>
      <c r="I5116">
        <v>511300</v>
      </c>
      <c r="J5116">
        <v>3947</v>
      </c>
      <c r="K5116">
        <v>511300</v>
      </c>
      <c r="L5116">
        <v>3928</v>
      </c>
      <c r="N5116">
        <v>359400</v>
      </c>
      <c r="O5116">
        <f>AVERAGE(B5116,D5116,F5116,H5116,J5116,L5116)</f>
        <v>3945.1666666666665</v>
      </c>
      <c r="Q5116">
        <v>511300</v>
      </c>
      <c r="R5116">
        <f t="shared" si="1"/>
        <v>3945.1666666666665</v>
      </c>
    </row>
    <row r="5117" spans="1:18" x14ac:dyDescent="0.25">
      <c r="A5117">
        <v>511400</v>
      </c>
      <c r="B5117">
        <v>3986</v>
      </c>
      <c r="C5117">
        <v>511400</v>
      </c>
      <c r="D5117">
        <v>3932</v>
      </c>
      <c r="E5117">
        <v>511400</v>
      </c>
      <c r="F5117">
        <v>3946</v>
      </c>
      <c r="G5117">
        <v>511400</v>
      </c>
      <c r="H5117">
        <v>3932</v>
      </c>
      <c r="I5117">
        <v>511400</v>
      </c>
      <c r="J5117">
        <v>3946</v>
      </c>
      <c r="K5117">
        <v>511400</v>
      </c>
      <c r="L5117">
        <v>3931</v>
      </c>
      <c r="N5117">
        <v>361600</v>
      </c>
      <c r="O5117">
        <f>AVERAGE(B5117,D5117,F5117,H5117,J5117,L5117)</f>
        <v>3945.5</v>
      </c>
      <c r="Q5117">
        <v>511400</v>
      </c>
      <c r="R5117">
        <f t="shared" si="1"/>
        <v>3945.5</v>
      </c>
    </row>
    <row r="5118" spans="1:18" x14ac:dyDescent="0.25">
      <c r="A5118">
        <v>511500</v>
      </c>
      <c r="B5118">
        <v>3985</v>
      </c>
      <c r="C5118">
        <v>511500</v>
      </c>
      <c r="D5118">
        <v>3935</v>
      </c>
      <c r="E5118">
        <v>511500</v>
      </c>
      <c r="F5118">
        <v>3947</v>
      </c>
      <c r="G5118">
        <v>511500</v>
      </c>
      <c r="H5118">
        <v>3935</v>
      </c>
      <c r="I5118">
        <v>511500</v>
      </c>
      <c r="J5118">
        <v>3947</v>
      </c>
      <c r="K5118">
        <v>511500</v>
      </c>
      <c r="L5118">
        <v>3928</v>
      </c>
      <c r="N5118">
        <v>363500</v>
      </c>
      <c r="O5118">
        <f>AVERAGE(B5118,D5118,F5118,H5118,J5118,L5118)</f>
        <v>3946.1666666666665</v>
      </c>
      <c r="Q5118">
        <v>511500</v>
      </c>
      <c r="R5118">
        <f t="shared" si="1"/>
        <v>3946.1666666666665</v>
      </c>
    </row>
    <row r="5119" spans="1:18" x14ac:dyDescent="0.25">
      <c r="A5119">
        <v>511600</v>
      </c>
      <c r="B5119">
        <v>3985</v>
      </c>
      <c r="C5119">
        <v>511600</v>
      </c>
      <c r="D5119">
        <v>3931</v>
      </c>
      <c r="E5119">
        <v>511600</v>
      </c>
      <c r="F5119">
        <v>3945</v>
      </c>
      <c r="G5119">
        <v>511600</v>
      </c>
      <c r="H5119">
        <v>3931</v>
      </c>
      <c r="I5119">
        <v>511600</v>
      </c>
      <c r="J5119">
        <v>3945</v>
      </c>
      <c r="K5119">
        <v>511600</v>
      </c>
      <c r="L5119">
        <v>3927</v>
      </c>
      <c r="N5119">
        <v>364300</v>
      </c>
      <c r="O5119">
        <f>AVERAGE(B5119,D5119,F5119,H5119,J5119,L5119)</f>
        <v>3944</v>
      </c>
      <c r="Q5119">
        <v>511600</v>
      </c>
      <c r="R5119">
        <f t="shared" si="1"/>
        <v>3944</v>
      </c>
    </row>
    <row r="5120" spans="1:18" x14ac:dyDescent="0.25">
      <c r="A5120">
        <v>511700</v>
      </c>
      <c r="B5120">
        <v>3985</v>
      </c>
      <c r="C5120">
        <v>511700</v>
      </c>
      <c r="D5120">
        <v>3931</v>
      </c>
      <c r="E5120">
        <v>511700</v>
      </c>
      <c r="F5120">
        <v>3945</v>
      </c>
      <c r="G5120">
        <v>511700</v>
      </c>
      <c r="H5120">
        <v>3931</v>
      </c>
      <c r="I5120">
        <v>511700</v>
      </c>
      <c r="J5120">
        <v>3945</v>
      </c>
      <c r="K5120">
        <v>511700</v>
      </c>
      <c r="L5120">
        <v>3928</v>
      </c>
      <c r="N5120">
        <v>364400</v>
      </c>
      <c r="O5120">
        <f>AVERAGE(B5120,D5120,F5120,H5120,J5120,L5120)</f>
        <v>3944.1666666666665</v>
      </c>
      <c r="Q5120">
        <v>511700</v>
      </c>
      <c r="R5120">
        <f t="shared" si="1"/>
        <v>3944.1666666666665</v>
      </c>
    </row>
    <row r="5121" spans="1:18" x14ac:dyDescent="0.25">
      <c r="A5121">
        <v>511800</v>
      </c>
      <c r="B5121">
        <v>3985</v>
      </c>
      <c r="C5121">
        <v>511800</v>
      </c>
      <c r="D5121">
        <v>3932</v>
      </c>
      <c r="E5121">
        <v>511800</v>
      </c>
      <c r="F5121">
        <v>3946</v>
      </c>
      <c r="G5121">
        <v>511800</v>
      </c>
      <c r="H5121">
        <v>3932</v>
      </c>
      <c r="I5121">
        <v>511800</v>
      </c>
      <c r="J5121">
        <v>3946</v>
      </c>
      <c r="K5121">
        <v>511800</v>
      </c>
      <c r="L5121">
        <v>3928</v>
      </c>
      <c r="N5121">
        <v>364900</v>
      </c>
      <c r="O5121">
        <f>AVERAGE(B5121,D5121,F5121,H5121,J5121,L5121)</f>
        <v>3944.8333333333335</v>
      </c>
      <c r="Q5121">
        <v>511800</v>
      </c>
      <c r="R5121">
        <f t="shared" si="1"/>
        <v>3944.8333333333335</v>
      </c>
    </row>
    <row r="5122" spans="1:18" x14ac:dyDescent="0.25">
      <c r="A5122">
        <v>511900</v>
      </c>
      <c r="B5122">
        <v>3985</v>
      </c>
      <c r="C5122">
        <v>511900</v>
      </c>
      <c r="D5122">
        <v>3935</v>
      </c>
      <c r="E5122">
        <v>511900</v>
      </c>
      <c r="F5122">
        <v>3946</v>
      </c>
      <c r="G5122">
        <v>511900</v>
      </c>
      <c r="H5122">
        <v>3935</v>
      </c>
      <c r="I5122">
        <v>511900</v>
      </c>
      <c r="J5122">
        <v>3946</v>
      </c>
      <c r="K5122">
        <v>511900</v>
      </c>
      <c r="L5122">
        <v>3928</v>
      </c>
      <c r="N5122">
        <v>365200</v>
      </c>
      <c r="O5122">
        <f>AVERAGE(B5122,D5122,F5122,H5122,J5122,L5122)</f>
        <v>3945.8333333333335</v>
      </c>
      <c r="Q5122">
        <v>511900</v>
      </c>
      <c r="R5122">
        <f t="shared" si="1"/>
        <v>3945.8333333333335</v>
      </c>
    </row>
    <row r="5123" spans="1:18" x14ac:dyDescent="0.25">
      <c r="A5123">
        <v>512000</v>
      </c>
      <c r="B5123">
        <v>3985</v>
      </c>
      <c r="C5123">
        <v>512000</v>
      </c>
      <c r="D5123">
        <v>3934</v>
      </c>
      <c r="E5123">
        <v>512000</v>
      </c>
      <c r="F5123">
        <v>3946</v>
      </c>
      <c r="G5123">
        <v>512000</v>
      </c>
      <c r="H5123">
        <v>3934</v>
      </c>
      <c r="I5123">
        <v>512000</v>
      </c>
      <c r="J5123">
        <v>3946</v>
      </c>
      <c r="K5123">
        <v>512000</v>
      </c>
      <c r="L5123">
        <v>3927</v>
      </c>
      <c r="N5123">
        <v>365400</v>
      </c>
      <c r="O5123">
        <f>AVERAGE(B5123,D5123,F5123,H5123,J5123,L5123)</f>
        <v>3945.3333333333335</v>
      </c>
      <c r="Q5123">
        <v>512000</v>
      </c>
      <c r="R5123">
        <f t="shared" si="1"/>
        <v>3945.3333333333335</v>
      </c>
    </row>
    <row r="5124" spans="1:18" x14ac:dyDescent="0.25">
      <c r="A5124">
        <v>512100</v>
      </c>
      <c r="B5124">
        <v>3985</v>
      </c>
      <c r="C5124">
        <v>512100</v>
      </c>
      <c r="D5124">
        <v>3931</v>
      </c>
      <c r="E5124">
        <v>512100</v>
      </c>
      <c r="F5124">
        <v>3946</v>
      </c>
      <c r="G5124">
        <v>512100</v>
      </c>
      <c r="H5124">
        <v>3931</v>
      </c>
      <c r="I5124">
        <v>512100</v>
      </c>
      <c r="J5124">
        <v>3946</v>
      </c>
      <c r="K5124">
        <v>512100</v>
      </c>
      <c r="L5124">
        <v>3927</v>
      </c>
      <c r="N5124">
        <v>365900</v>
      </c>
      <c r="O5124">
        <f>AVERAGE(B5124,D5124,F5124,H5124,J5124,L5124)</f>
        <v>3944.3333333333335</v>
      </c>
      <c r="Q5124">
        <v>512100</v>
      </c>
      <c r="R5124">
        <f t="shared" ref="R5124:R5187" si="2">AVERAGE(B5124,D5124,F5124,H5124,J5124,L5124)</f>
        <v>3944.3333333333335</v>
      </c>
    </row>
    <row r="5125" spans="1:18" x14ac:dyDescent="0.25">
      <c r="A5125">
        <v>512200</v>
      </c>
      <c r="B5125">
        <v>3985</v>
      </c>
      <c r="C5125">
        <v>512200</v>
      </c>
      <c r="D5125">
        <v>3930</v>
      </c>
      <c r="E5125">
        <v>512200</v>
      </c>
      <c r="F5125">
        <v>3945</v>
      </c>
      <c r="G5125">
        <v>512200</v>
      </c>
      <c r="H5125">
        <v>3930</v>
      </c>
      <c r="I5125">
        <v>512200</v>
      </c>
      <c r="J5125">
        <v>3945</v>
      </c>
      <c r="K5125">
        <v>512200</v>
      </c>
      <c r="L5125">
        <v>3928</v>
      </c>
      <c r="N5125">
        <v>675200</v>
      </c>
      <c r="O5125">
        <f>AVERAGE(B5125,D5125,F5125,H5125,J5125,L5125)</f>
        <v>3943.8333333333335</v>
      </c>
      <c r="Q5125">
        <v>512200</v>
      </c>
      <c r="R5125">
        <f t="shared" si="2"/>
        <v>3943.8333333333335</v>
      </c>
    </row>
    <row r="5126" spans="1:18" x14ac:dyDescent="0.25">
      <c r="A5126">
        <v>512300</v>
      </c>
      <c r="B5126">
        <v>3985</v>
      </c>
      <c r="C5126">
        <v>512300</v>
      </c>
      <c r="D5126">
        <v>3930</v>
      </c>
      <c r="E5126">
        <v>512300</v>
      </c>
      <c r="F5126">
        <v>3945</v>
      </c>
      <c r="G5126">
        <v>512300</v>
      </c>
      <c r="H5126">
        <v>3930</v>
      </c>
      <c r="I5126">
        <v>512300</v>
      </c>
      <c r="J5126">
        <v>3945</v>
      </c>
      <c r="K5126">
        <v>512300</v>
      </c>
      <c r="L5126">
        <v>3927</v>
      </c>
      <c r="N5126">
        <v>675300</v>
      </c>
      <c r="O5126">
        <f>AVERAGE(B5126,D5126,F5126,H5126,J5126,L5126)</f>
        <v>3943.6666666666665</v>
      </c>
      <c r="Q5126">
        <v>512300</v>
      </c>
      <c r="R5126">
        <f t="shared" si="2"/>
        <v>3943.6666666666665</v>
      </c>
    </row>
    <row r="5127" spans="1:18" x14ac:dyDescent="0.25">
      <c r="A5127">
        <v>512400</v>
      </c>
      <c r="B5127">
        <v>3985</v>
      </c>
      <c r="C5127">
        <v>512400</v>
      </c>
      <c r="D5127">
        <v>3930</v>
      </c>
      <c r="E5127">
        <v>512400</v>
      </c>
      <c r="F5127">
        <v>3945</v>
      </c>
      <c r="G5127">
        <v>512400</v>
      </c>
      <c r="H5127">
        <v>3930</v>
      </c>
      <c r="I5127">
        <v>512400</v>
      </c>
      <c r="J5127">
        <v>3945</v>
      </c>
      <c r="K5127">
        <v>512400</v>
      </c>
      <c r="L5127">
        <v>3927</v>
      </c>
      <c r="N5127">
        <v>675500</v>
      </c>
      <c r="O5127">
        <f>AVERAGE(B5127,D5127,F5127,H5127,J5127,L5127)</f>
        <v>3943.6666666666665</v>
      </c>
      <c r="Q5127">
        <v>512400</v>
      </c>
      <c r="R5127">
        <f t="shared" si="2"/>
        <v>3943.6666666666665</v>
      </c>
    </row>
    <row r="5128" spans="1:18" x14ac:dyDescent="0.25">
      <c r="A5128">
        <v>512500</v>
      </c>
      <c r="B5128">
        <v>3985</v>
      </c>
      <c r="C5128">
        <v>512500</v>
      </c>
      <c r="D5128">
        <v>3930</v>
      </c>
      <c r="E5128">
        <v>512500</v>
      </c>
      <c r="F5128">
        <v>3946</v>
      </c>
      <c r="G5128">
        <v>512500</v>
      </c>
      <c r="H5128">
        <v>3930</v>
      </c>
      <c r="I5128">
        <v>512500</v>
      </c>
      <c r="J5128">
        <v>3946</v>
      </c>
      <c r="K5128">
        <v>512500</v>
      </c>
      <c r="L5128">
        <v>3926</v>
      </c>
      <c r="N5128">
        <v>678600</v>
      </c>
      <c r="O5128">
        <f>AVERAGE(B5128,D5128,F5128,H5128,J5128,L5128)</f>
        <v>3943.8333333333335</v>
      </c>
      <c r="Q5128">
        <v>512500</v>
      </c>
      <c r="R5128">
        <f t="shared" si="2"/>
        <v>3943.8333333333335</v>
      </c>
    </row>
    <row r="5129" spans="1:18" x14ac:dyDescent="0.25">
      <c r="A5129">
        <v>512600</v>
      </c>
      <c r="B5129">
        <v>3986</v>
      </c>
      <c r="C5129">
        <v>512600</v>
      </c>
      <c r="D5129">
        <v>3930</v>
      </c>
      <c r="E5129">
        <v>512600</v>
      </c>
      <c r="F5129">
        <v>3945</v>
      </c>
      <c r="G5129">
        <v>512600</v>
      </c>
      <c r="H5129">
        <v>3930</v>
      </c>
      <c r="I5129">
        <v>512600</v>
      </c>
      <c r="J5129">
        <v>3945</v>
      </c>
      <c r="K5129">
        <v>512600</v>
      </c>
      <c r="L5129">
        <v>3926</v>
      </c>
      <c r="N5129">
        <v>787200</v>
      </c>
      <c r="O5129">
        <f>AVERAGE(B5129,D5129,F5129,H5129,J5129,L5129)</f>
        <v>3943.6666666666665</v>
      </c>
      <c r="Q5129">
        <v>512600</v>
      </c>
      <c r="R5129">
        <f t="shared" si="2"/>
        <v>3943.6666666666665</v>
      </c>
    </row>
    <row r="5130" spans="1:18" x14ac:dyDescent="0.25">
      <c r="A5130">
        <v>512700</v>
      </c>
      <c r="B5130">
        <v>3986</v>
      </c>
      <c r="C5130">
        <v>512700</v>
      </c>
      <c r="D5130">
        <v>3930</v>
      </c>
      <c r="E5130">
        <v>512700</v>
      </c>
      <c r="F5130">
        <v>3949</v>
      </c>
      <c r="G5130">
        <v>512700</v>
      </c>
      <c r="H5130">
        <v>3930</v>
      </c>
      <c r="I5130">
        <v>512700</v>
      </c>
      <c r="J5130">
        <v>3949</v>
      </c>
      <c r="K5130">
        <v>512700</v>
      </c>
      <c r="L5130">
        <v>3926</v>
      </c>
      <c r="N5130">
        <v>787400</v>
      </c>
      <c r="O5130">
        <f>AVERAGE(B5130,D5130,F5130,H5130,J5130,L5130)</f>
        <v>3945</v>
      </c>
      <c r="Q5130">
        <v>512700</v>
      </c>
      <c r="R5130">
        <f t="shared" si="2"/>
        <v>3945</v>
      </c>
    </row>
    <row r="5131" spans="1:18" x14ac:dyDescent="0.25">
      <c r="A5131">
        <v>512800</v>
      </c>
      <c r="B5131">
        <v>3986</v>
      </c>
      <c r="C5131">
        <v>512800</v>
      </c>
      <c r="D5131">
        <v>3931</v>
      </c>
      <c r="E5131">
        <v>512800</v>
      </c>
      <c r="F5131">
        <v>3946</v>
      </c>
      <c r="G5131">
        <v>512800</v>
      </c>
      <c r="H5131">
        <v>3931</v>
      </c>
      <c r="I5131">
        <v>512800</v>
      </c>
      <c r="J5131">
        <v>3946</v>
      </c>
      <c r="K5131">
        <v>512800</v>
      </c>
      <c r="L5131">
        <v>3926</v>
      </c>
      <c r="N5131">
        <v>787800</v>
      </c>
      <c r="O5131">
        <f>AVERAGE(B5131,D5131,F5131,H5131,J5131,L5131)</f>
        <v>3944.3333333333335</v>
      </c>
      <c r="Q5131">
        <v>512800</v>
      </c>
      <c r="R5131">
        <f t="shared" si="2"/>
        <v>3944.3333333333335</v>
      </c>
    </row>
    <row r="5132" spans="1:18" x14ac:dyDescent="0.25">
      <c r="A5132">
        <v>512900</v>
      </c>
      <c r="B5132">
        <v>3986</v>
      </c>
      <c r="C5132">
        <v>512900</v>
      </c>
      <c r="D5132">
        <v>3930</v>
      </c>
      <c r="E5132">
        <v>512900</v>
      </c>
      <c r="F5132">
        <v>3946</v>
      </c>
      <c r="G5132">
        <v>512900</v>
      </c>
      <c r="H5132">
        <v>3930</v>
      </c>
      <c r="I5132">
        <v>512900</v>
      </c>
      <c r="J5132">
        <v>3946</v>
      </c>
      <c r="K5132">
        <v>512900</v>
      </c>
      <c r="L5132">
        <v>3926</v>
      </c>
      <c r="N5132">
        <v>788000</v>
      </c>
      <c r="O5132">
        <f>AVERAGE(B5132,D5132,F5132,H5132,J5132,L5132)</f>
        <v>3944</v>
      </c>
      <c r="Q5132">
        <v>512900</v>
      </c>
      <c r="R5132">
        <f t="shared" si="2"/>
        <v>3944</v>
      </c>
    </row>
    <row r="5133" spans="1:18" x14ac:dyDescent="0.25">
      <c r="A5133">
        <v>513000</v>
      </c>
      <c r="B5133">
        <v>3986</v>
      </c>
      <c r="C5133">
        <v>513000</v>
      </c>
      <c r="D5133">
        <v>3931</v>
      </c>
      <c r="E5133">
        <v>513000</v>
      </c>
      <c r="F5133">
        <v>3946</v>
      </c>
      <c r="G5133">
        <v>513000</v>
      </c>
      <c r="H5133">
        <v>3931</v>
      </c>
      <c r="I5133">
        <v>513000</v>
      </c>
      <c r="J5133">
        <v>3946</v>
      </c>
      <c r="K5133">
        <v>513000</v>
      </c>
      <c r="L5133">
        <v>3926</v>
      </c>
      <c r="N5133">
        <v>789200</v>
      </c>
      <c r="O5133">
        <f>AVERAGE(B5133,D5133,F5133,H5133,J5133,L5133)</f>
        <v>3944.3333333333335</v>
      </c>
      <c r="Q5133">
        <v>513000</v>
      </c>
      <c r="R5133">
        <f t="shared" si="2"/>
        <v>3944.3333333333335</v>
      </c>
    </row>
    <row r="5134" spans="1:18" x14ac:dyDescent="0.25">
      <c r="A5134">
        <v>513100</v>
      </c>
      <c r="B5134">
        <v>3986</v>
      </c>
      <c r="C5134">
        <v>513100</v>
      </c>
      <c r="D5134">
        <v>3931</v>
      </c>
      <c r="E5134">
        <v>513100</v>
      </c>
      <c r="F5134">
        <v>3946</v>
      </c>
      <c r="G5134">
        <v>513100</v>
      </c>
      <c r="H5134">
        <v>3931</v>
      </c>
      <c r="I5134">
        <v>513100</v>
      </c>
      <c r="J5134">
        <v>3946</v>
      </c>
      <c r="K5134">
        <v>513100</v>
      </c>
      <c r="L5134">
        <v>3926</v>
      </c>
      <c r="N5134">
        <v>789300</v>
      </c>
      <c r="O5134">
        <f>AVERAGE(B5134,D5134,F5134,H5134,J5134,L5134)</f>
        <v>3944.3333333333335</v>
      </c>
      <c r="Q5134">
        <v>513100</v>
      </c>
      <c r="R5134">
        <f t="shared" si="2"/>
        <v>3944.3333333333335</v>
      </c>
    </row>
    <row r="5135" spans="1:18" x14ac:dyDescent="0.25">
      <c r="A5135">
        <v>513200</v>
      </c>
      <c r="B5135">
        <v>3987</v>
      </c>
      <c r="C5135">
        <v>513200</v>
      </c>
      <c r="D5135">
        <v>3930</v>
      </c>
      <c r="E5135">
        <v>513200</v>
      </c>
      <c r="F5135">
        <v>3946</v>
      </c>
      <c r="G5135">
        <v>513200</v>
      </c>
      <c r="H5135">
        <v>3930</v>
      </c>
      <c r="I5135">
        <v>513200</v>
      </c>
      <c r="J5135">
        <v>3946</v>
      </c>
      <c r="K5135">
        <v>513200</v>
      </c>
      <c r="L5135">
        <v>3926</v>
      </c>
      <c r="N5135">
        <v>790400</v>
      </c>
      <c r="O5135">
        <f>AVERAGE(B5135,D5135,F5135,H5135,J5135,L5135)</f>
        <v>3944.1666666666665</v>
      </c>
      <c r="Q5135">
        <v>513200</v>
      </c>
      <c r="R5135">
        <f t="shared" si="2"/>
        <v>3944.1666666666665</v>
      </c>
    </row>
    <row r="5136" spans="1:18" x14ac:dyDescent="0.25">
      <c r="A5136">
        <v>513300</v>
      </c>
      <c r="B5136">
        <v>3988</v>
      </c>
      <c r="C5136">
        <v>513300</v>
      </c>
      <c r="D5136">
        <v>3930</v>
      </c>
      <c r="E5136">
        <v>513300</v>
      </c>
      <c r="F5136">
        <v>3946</v>
      </c>
      <c r="G5136">
        <v>513300</v>
      </c>
      <c r="H5136">
        <v>3930</v>
      </c>
      <c r="I5136">
        <v>513300</v>
      </c>
      <c r="J5136">
        <v>3946</v>
      </c>
      <c r="K5136">
        <v>513300</v>
      </c>
      <c r="L5136">
        <v>3927</v>
      </c>
      <c r="N5136">
        <v>790800</v>
      </c>
      <c r="O5136">
        <f>AVERAGE(B5136,D5136,F5136,H5136,J5136,L5136)</f>
        <v>3944.5</v>
      </c>
      <c r="Q5136">
        <v>513300</v>
      </c>
      <c r="R5136">
        <f t="shared" si="2"/>
        <v>3944.5</v>
      </c>
    </row>
    <row r="5137" spans="1:18" x14ac:dyDescent="0.25">
      <c r="A5137">
        <v>513400</v>
      </c>
      <c r="B5137">
        <v>3987</v>
      </c>
      <c r="C5137">
        <v>513400</v>
      </c>
      <c r="D5137">
        <v>3929</v>
      </c>
      <c r="E5137">
        <v>513400</v>
      </c>
      <c r="F5137">
        <v>3947</v>
      </c>
      <c r="G5137">
        <v>513400</v>
      </c>
      <c r="H5137">
        <v>3929</v>
      </c>
      <c r="I5137">
        <v>513400</v>
      </c>
      <c r="J5137">
        <v>3947</v>
      </c>
      <c r="K5137">
        <v>513400</v>
      </c>
      <c r="L5137">
        <v>3927</v>
      </c>
      <c r="N5137">
        <v>790900</v>
      </c>
      <c r="O5137">
        <f>AVERAGE(B5137,D5137,F5137,H5137,J5137,L5137)</f>
        <v>3944.3333333333335</v>
      </c>
      <c r="Q5137">
        <v>513400</v>
      </c>
      <c r="R5137">
        <f t="shared" si="2"/>
        <v>3944.3333333333335</v>
      </c>
    </row>
    <row r="5138" spans="1:18" x14ac:dyDescent="0.25">
      <c r="A5138">
        <v>513500</v>
      </c>
      <c r="B5138">
        <v>3987</v>
      </c>
      <c r="C5138">
        <v>513500</v>
      </c>
      <c r="D5138">
        <v>3930</v>
      </c>
      <c r="E5138">
        <v>513500</v>
      </c>
      <c r="F5138">
        <v>3947</v>
      </c>
      <c r="G5138">
        <v>513500</v>
      </c>
      <c r="H5138">
        <v>3930</v>
      </c>
      <c r="I5138">
        <v>513500</v>
      </c>
      <c r="J5138">
        <v>3947</v>
      </c>
      <c r="K5138">
        <v>513500</v>
      </c>
      <c r="L5138">
        <v>3926</v>
      </c>
      <c r="N5138">
        <v>792200</v>
      </c>
      <c r="O5138">
        <f>AVERAGE(B5138,D5138,F5138,H5138,J5138,L5138)</f>
        <v>3944.5</v>
      </c>
      <c r="Q5138">
        <v>513500</v>
      </c>
      <c r="R5138">
        <f t="shared" si="2"/>
        <v>3944.5</v>
      </c>
    </row>
    <row r="5139" spans="1:18" x14ac:dyDescent="0.25">
      <c r="A5139">
        <v>513600</v>
      </c>
      <c r="B5139">
        <v>3988</v>
      </c>
      <c r="C5139">
        <v>513600</v>
      </c>
      <c r="D5139">
        <v>3930</v>
      </c>
      <c r="E5139">
        <v>513600</v>
      </c>
      <c r="F5139">
        <v>3946</v>
      </c>
      <c r="G5139">
        <v>513600</v>
      </c>
      <c r="H5139">
        <v>3930</v>
      </c>
      <c r="I5139">
        <v>513600</v>
      </c>
      <c r="J5139">
        <v>3946</v>
      </c>
      <c r="K5139">
        <v>513600</v>
      </c>
      <c r="L5139">
        <v>3926</v>
      </c>
      <c r="N5139">
        <v>794600</v>
      </c>
      <c r="O5139">
        <f>AVERAGE(B5139,D5139,F5139,H5139,J5139,L5139)</f>
        <v>3944.3333333333335</v>
      </c>
      <c r="Q5139">
        <v>513600</v>
      </c>
      <c r="R5139">
        <f t="shared" si="2"/>
        <v>3944.3333333333335</v>
      </c>
    </row>
    <row r="5140" spans="1:18" x14ac:dyDescent="0.25">
      <c r="A5140">
        <v>513700</v>
      </c>
      <c r="B5140">
        <v>3987</v>
      </c>
      <c r="C5140">
        <v>513700</v>
      </c>
      <c r="D5140">
        <v>3930</v>
      </c>
      <c r="E5140">
        <v>513700</v>
      </c>
      <c r="F5140">
        <v>3947</v>
      </c>
      <c r="G5140">
        <v>513700</v>
      </c>
      <c r="H5140">
        <v>3930</v>
      </c>
      <c r="I5140">
        <v>513700</v>
      </c>
      <c r="J5140">
        <v>3947</v>
      </c>
      <c r="K5140">
        <v>513700</v>
      </c>
      <c r="L5140">
        <v>3926</v>
      </c>
      <c r="N5140">
        <v>795300</v>
      </c>
      <c r="O5140">
        <f>AVERAGE(B5140,D5140,F5140,H5140,J5140,L5140)</f>
        <v>3944.5</v>
      </c>
      <c r="Q5140">
        <v>513700</v>
      </c>
      <c r="R5140">
        <f t="shared" si="2"/>
        <v>3944.5</v>
      </c>
    </row>
    <row r="5141" spans="1:18" x14ac:dyDescent="0.25">
      <c r="A5141">
        <v>513800</v>
      </c>
      <c r="B5141">
        <v>3988</v>
      </c>
      <c r="C5141">
        <v>513800</v>
      </c>
      <c r="D5141">
        <v>3931</v>
      </c>
      <c r="E5141">
        <v>513800</v>
      </c>
      <c r="F5141">
        <v>3947</v>
      </c>
      <c r="G5141">
        <v>513800</v>
      </c>
      <c r="H5141">
        <v>3931</v>
      </c>
      <c r="I5141">
        <v>513800</v>
      </c>
      <c r="J5141">
        <v>3947</v>
      </c>
      <c r="K5141">
        <v>513800</v>
      </c>
      <c r="L5141">
        <v>3927</v>
      </c>
      <c r="N5141">
        <v>797100</v>
      </c>
      <c r="O5141">
        <f>AVERAGE(B5141,D5141,F5141,H5141,J5141,L5141)</f>
        <v>3945.1666666666665</v>
      </c>
      <c r="Q5141">
        <v>513800</v>
      </c>
      <c r="R5141">
        <f t="shared" si="2"/>
        <v>3945.1666666666665</v>
      </c>
    </row>
    <row r="5142" spans="1:18" x14ac:dyDescent="0.25">
      <c r="A5142">
        <v>513900</v>
      </c>
      <c r="B5142">
        <v>3988</v>
      </c>
      <c r="C5142">
        <v>513900</v>
      </c>
      <c r="D5142">
        <v>3930</v>
      </c>
      <c r="E5142">
        <v>513900</v>
      </c>
      <c r="F5142">
        <v>3948</v>
      </c>
      <c r="G5142">
        <v>513900</v>
      </c>
      <c r="H5142">
        <v>3930</v>
      </c>
      <c r="I5142">
        <v>513900</v>
      </c>
      <c r="J5142">
        <v>3948</v>
      </c>
      <c r="K5142">
        <v>513900</v>
      </c>
      <c r="L5142">
        <v>3926</v>
      </c>
      <c r="N5142">
        <v>802400</v>
      </c>
      <c r="O5142">
        <f>AVERAGE(B5142,D5142,F5142,H5142,J5142,L5142)</f>
        <v>3945</v>
      </c>
      <c r="Q5142">
        <v>513900</v>
      </c>
      <c r="R5142">
        <f t="shared" si="2"/>
        <v>3945</v>
      </c>
    </row>
    <row r="5143" spans="1:18" x14ac:dyDescent="0.25">
      <c r="A5143">
        <v>514000</v>
      </c>
      <c r="B5143">
        <v>3988</v>
      </c>
      <c r="C5143">
        <v>514000</v>
      </c>
      <c r="D5143">
        <v>3930</v>
      </c>
      <c r="E5143">
        <v>514000</v>
      </c>
      <c r="F5143">
        <v>3950</v>
      </c>
      <c r="G5143">
        <v>514000</v>
      </c>
      <c r="H5143">
        <v>3930</v>
      </c>
      <c r="I5143">
        <v>514000</v>
      </c>
      <c r="J5143">
        <v>3950</v>
      </c>
      <c r="K5143">
        <v>514000</v>
      </c>
      <c r="L5143">
        <v>3927</v>
      </c>
      <c r="N5143">
        <v>72400</v>
      </c>
      <c r="O5143">
        <f>AVERAGE(B5143,D5143,F5143,H5143,J5143,L5143)</f>
        <v>3945.8333333333335</v>
      </c>
      <c r="Q5143">
        <v>514000</v>
      </c>
      <c r="R5143">
        <f t="shared" si="2"/>
        <v>3945.8333333333335</v>
      </c>
    </row>
    <row r="5144" spans="1:18" x14ac:dyDescent="0.25">
      <c r="A5144">
        <v>514100</v>
      </c>
      <c r="B5144">
        <v>3988</v>
      </c>
      <c r="C5144">
        <v>514100</v>
      </c>
      <c r="D5144">
        <v>3930</v>
      </c>
      <c r="E5144">
        <v>514100</v>
      </c>
      <c r="F5144">
        <v>3946</v>
      </c>
      <c r="G5144">
        <v>514100</v>
      </c>
      <c r="H5144">
        <v>3930</v>
      </c>
      <c r="I5144">
        <v>514100</v>
      </c>
      <c r="J5144">
        <v>3946</v>
      </c>
      <c r="K5144">
        <v>514100</v>
      </c>
      <c r="L5144">
        <v>3927</v>
      </c>
      <c r="N5144">
        <v>73500</v>
      </c>
      <c r="O5144">
        <f>AVERAGE(B5144,D5144,F5144,H5144,J5144,L5144)</f>
        <v>3944.5</v>
      </c>
      <c r="Q5144">
        <v>514100</v>
      </c>
      <c r="R5144">
        <f t="shared" si="2"/>
        <v>3944.5</v>
      </c>
    </row>
    <row r="5145" spans="1:18" x14ac:dyDescent="0.25">
      <c r="A5145">
        <v>514200</v>
      </c>
      <c r="B5145">
        <v>3992</v>
      </c>
      <c r="C5145">
        <v>514200</v>
      </c>
      <c r="D5145">
        <v>3931</v>
      </c>
      <c r="E5145">
        <v>514200</v>
      </c>
      <c r="F5145">
        <v>3946</v>
      </c>
      <c r="G5145">
        <v>514200</v>
      </c>
      <c r="H5145">
        <v>3931</v>
      </c>
      <c r="I5145">
        <v>514200</v>
      </c>
      <c r="J5145">
        <v>3946</v>
      </c>
      <c r="K5145">
        <v>514200</v>
      </c>
      <c r="L5145">
        <v>3927</v>
      </c>
      <c r="N5145">
        <v>76400</v>
      </c>
      <c r="O5145">
        <f>AVERAGE(B5145,D5145,F5145,H5145,J5145,L5145)</f>
        <v>3945.5</v>
      </c>
      <c r="Q5145">
        <v>514200</v>
      </c>
      <c r="R5145">
        <f t="shared" si="2"/>
        <v>3945.5</v>
      </c>
    </row>
    <row r="5146" spans="1:18" x14ac:dyDescent="0.25">
      <c r="A5146">
        <v>514300</v>
      </c>
      <c r="B5146">
        <v>3992</v>
      </c>
      <c r="C5146">
        <v>514300</v>
      </c>
      <c r="D5146">
        <v>3933</v>
      </c>
      <c r="E5146">
        <v>514300</v>
      </c>
      <c r="F5146">
        <v>3945</v>
      </c>
      <c r="G5146">
        <v>514300</v>
      </c>
      <c r="H5146">
        <v>3933</v>
      </c>
      <c r="I5146">
        <v>514300</v>
      </c>
      <c r="J5146">
        <v>3945</v>
      </c>
      <c r="K5146">
        <v>514300</v>
      </c>
      <c r="L5146">
        <v>3927</v>
      </c>
      <c r="N5146">
        <v>77000</v>
      </c>
      <c r="O5146">
        <f>AVERAGE(B5146,D5146,F5146,H5146,J5146,L5146)</f>
        <v>3945.8333333333335</v>
      </c>
      <c r="Q5146">
        <v>514300</v>
      </c>
      <c r="R5146">
        <f t="shared" si="2"/>
        <v>3945.8333333333335</v>
      </c>
    </row>
    <row r="5147" spans="1:18" x14ac:dyDescent="0.25">
      <c r="A5147">
        <v>514400</v>
      </c>
      <c r="B5147">
        <v>3989</v>
      </c>
      <c r="C5147">
        <v>514400</v>
      </c>
      <c r="D5147">
        <v>3930</v>
      </c>
      <c r="E5147">
        <v>514400</v>
      </c>
      <c r="F5147">
        <v>3946</v>
      </c>
      <c r="G5147">
        <v>514400</v>
      </c>
      <c r="H5147">
        <v>3930</v>
      </c>
      <c r="I5147">
        <v>514400</v>
      </c>
      <c r="J5147">
        <v>3946</v>
      </c>
      <c r="K5147">
        <v>514400</v>
      </c>
      <c r="L5147">
        <v>3928</v>
      </c>
      <c r="N5147">
        <v>77100</v>
      </c>
      <c r="O5147">
        <f>AVERAGE(B5147,D5147,F5147,H5147,J5147,L5147)</f>
        <v>3944.8333333333335</v>
      </c>
      <c r="Q5147">
        <v>514400</v>
      </c>
      <c r="R5147">
        <f t="shared" si="2"/>
        <v>3944.8333333333335</v>
      </c>
    </row>
    <row r="5148" spans="1:18" x14ac:dyDescent="0.25">
      <c r="A5148">
        <v>514500</v>
      </c>
      <c r="B5148">
        <v>3989</v>
      </c>
      <c r="C5148">
        <v>514500</v>
      </c>
      <c r="D5148">
        <v>3929</v>
      </c>
      <c r="E5148">
        <v>514500</v>
      </c>
      <c r="F5148">
        <v>3945</v>
      </c>
      <c r="G5148">
        <v>514500</v>
      </c>
      <c r="H5148">
        <v>3929</v>
      </c>
      <c r="I5148">
        <v>514500</v>
      </c>
      <c r="J5148">
        <v>3945</v>
      </c>
      <c r="K5148">
        <v>514500</v>
      </c>
      <c r="L5148">
        <v>3928</v>
      </c>
      <c r="N5148">
        <v>79300</v>
      </c>
      <c r="O5148">
        <f>AVERAGE(B5148,D5148,F5148,H5148,J5148,L5148)</f>
        <v>3944.1666666666665</v>
      </c>
      <c r="Q5148">
        <v>514500</v>
      </c>
      <c r="R5148">
        <f t="shared" si="2"/>
        <v>3944.1666666666665</v>
      </c>
    </row>
    <row r="5149" spans="1:18" x14ac:dyDescent="0.25">
      <c r="A5149">
        <v>514600</v>
      </c>
      <c r="B5149">
        <v>3989</v>
      </c>
      <c r="C5149">
        <v>514600</v>
      </c>
      <c r="D5149">
        <v>3929</v>
      </c>
      <c r="E5149">
        <v>514600</v>
      </c>
      <c r="F5149">
        <v>3945</v>
      </c>
      <c r="G5149">
        <v>514600</v>
      </c>
      <c r="H5149">
        <v>3929</v>
      </c>
      <c r="I5149">
        <v>514600</v>
      </c>
      <c r="J5149">
        <v>3945</v>
      </c>
      <c r="K5149">
        <v>514600</v>
      </c>
      <c r="L5149">
        <v>3928</v>
      </c>
      <c r="N5149">
        <v>79400</v>
      </c>
      <c r="O5149">
        <f>AVERAGE(B5149,D5149,F5149,H5149,J5149,L5149)</f>
        <v>3944.1666666666665</v>
      </c>
      <c r="Q5149">
        <v>514600</v>
      </c>
      <c r="R5149">
        <f t="shared" si="2"/>
        <v>3944.1666666666665</v>
      </c>
    </row>
    <row r="5150" spans="1:18" x14ac:dyDescent="0.25">
      <c r="A5150">
        <v>514700</v>
      </c>
      <c r="B5150">
        <v>3989</v>
      </c>
      <c r="C5150">
        <v>514700</v>
      </c>
      <c r="D5150">
        <v>3929</v>
      </c>
      <c r="E5150">
        <v>514700</v>
      </c>
      <c r="F5150">
        <v>3945</v>
      </c>
      <c r="G5150">
        <v>514700</v>
      </c>
      <c r="H5150">
        <v>3929</v>
      </c>
      <c r="I5150">
        <v>514700</v>
      </c>
      <c r="J5150">
        <v>3945</v>
      </c>
      <c r="K5150">
        <v>514700</v>
      </c>
      <c r="L5150">
        <v>3928</v>
      </c>
      <c r="N5150">
        <v>79800</v>
      </c>
      <c r="O5150">
        <f>AVERAGE(B5150,D5150,F5150,H5150,J5150,L5150)</f>
        <v>3944.1666666666665</v>
      </c>
      <c r="Q5150">
        <v>514700</v>
      </c>
      <c r="R5150">
        <f t="shared" si="2"/>
        <v>3944.1666666666665</v>
      </c>
    </row>
    <row r="5151" spans="1:18" x14ac:dyDescent="0.25">
      <c r="A5151">
        <v>514800</v>
      </c>
      <c r="B5151">
        <v>3989</v>
      </c>
      <c r="C5151">
        <v>514800</v>
      </c>
      <c r="D5151">
        <v>3929</v>
      </c>
      <c r="E5151">
        <v>514800</v>
      </c>
      <c r="F5151">
        <v>3945</v>
      </c>
      <c r="G5151">
        <v>514800</v>
      </c>
      <c r="H5151">
        <v>3929</v>
      </c>
      <c r="I5151">
        <v>514800</v>
      </c>
      <c r="J5151">
        <v>3945</v>
      </c>
      <c r="K5151">
        <v>514800</v>
      </c>
      <c r="L5151">
        <v>3928</v>
      </c>
      <c r="N5151">
        <v>80600</v>
      </c>
      <c r="O5151">
        <f>AVERAGE(B5151,D5151,F5151,H5151,J5151,L5151)</f>
        <v>3944.1666666666665</v>
      </c>
      <c r="Q5151">
        <v>514800</v>
      </c>
      <c r="R5151">
        <f t="shared" si="2"/>
        <v>3944.1666666666665</v>
      </c>
    </row>
    <row r="5152" spans="1:18" x14ac:dyDescent="0.25">
      <c r="A5152">
        <v>514900</v>
      </c>
      <c r="B5152">
        <v>3989</v>
      </c>
      <c r="C5152">
        <v>514900</v>
      </c>
      <c r="D5152">
        <v>3929</v>
      </c>
      <c r="E5152">
        <v>514900</v>
      </c>
      <c r="F5152">
        <v>3948</v>
      </c>
      <c r="G5152">
        <v>514900</v>
      </c>
      <c r="H5152">
        <v>3929</v>
      </c>
      <c r="I5152">
        <v>514900</v>
      </c>
      <c r="J5152">
        <v>3948</v>
      </c>
      <c r="K5152">
        <v>514900</v>
      </c>
      <c r="L5152">
        <v>3929</v>
      </c>
      <c r="N5152">
        <v>92700</v>
      </c>
      <c r="O5152">
        <f>AVERAGE(B5152,D5152,F5152,H5152,J5152,L5152)</f>
        <v>3945.3333333333335</v>
      </c>
      <c r="Q5152">
        <v>514900</v>
      </c>
      <c r="R5152">
        <f t="shared" si="2"/>
        <v>3945.3333333333335</v>
      </c>
    </row>
    <row r="5153" spans="1:18" x14ac:dyDescent="0.25">
      <c r="A5153">
        <v>515000</v>
      </c>
      <c r="B5153">
        <v>3990</v>
      </c>
      <c r="C5153">
        <v>515000</v>
      </c>
      <c r="D5153">
        <v>3928</v>
      </c>
      <c r="E5153">
        <v>515000</v>
      </c>
      <c r="F5153">
        <v>3949</v>
      </c>
      <c r="G5153">
        <v>515000</v>
      </c>
      <c r="H5153">
        <v>3928</v>
      </c>
      <c r="I5153">
        <v>515000</v>
      </c>
      <c r="J5153">
        <v>3949</v>
      </c>
      <c r="K5153">
        <v>515000</v>
      </c>
      <c r="L5153">
        <v>3928</v>
      </c>
      <c r="N5153">
        <v>147400</v>
      </c>
      <c r="O5153">
        <f>AVERAGE(B5153,D5153,F5153,H5153,J5153,L5153)</f>
        <v>3945.3333333333335</v>
      </c>
      <c r="Q5153">
        <v>515000</v>
      </c>
      <c r="R5153">
        <f t="shared" si="2"/>
        <v>3945.3333333333335</v>
      </c>
    </row>
    <row r="5154" spans="1:18" x14ac:dyDescent="0.25">
      <c r="A5154">
        <v>515100</v>
      </c>
      <c r="B5154">
        <v>3990</v>
      </c>
      <c r="C5154">
        <v>515100</v>
      </c>
      <c r="D5154">
        <v>3928</v>
      </c>
      <c r="E5154">
        <v>515100</v>
      </c>
      <c r="F5154">
        <v>3945</v>
      </c>
      <c r="G5154">
        <v>515100</v>
      </c>
      <c r="H5154">
        <v>3928</v>
      </c>
      <c r="I5154">
        <v>515100</v>
      </c>
      <c r="J5154">
        <v>3945</v>
      </c>
      <c r="K5154">
        <v>515100</v>
      </c>
      <c r="L5154">
        <v>3930</v>
      </c>
      <c r="N5154">
        <v>148000</v>
      </c>
      <c r="O5154">
        <f>AVERAGE(B5154,D5154,F5154,H5154,J5154,L5154)</f>
        <v>3944.3333333333335</v>
      </c>
      <c r="Q5154">
        <v>515100</v>
      </c>
      <c r="R5154">
        <f t="shared" si="2"/>
        <v>3944.3333333333335</v>
      </c>
    </row>
    <row r="5155" spans="1:18" x14ac:dyDescent="0.25">
      <c r="A5155">
        <v>515200</v>
      </c>
      <c r="B5155">
        <v>3990</v>
      </c>
      <c r="C5155">
        <v>515200</v>
      </c>
      <c r="D5155">
        <v>3928</v>
      </c>
      <c r="E5155">
        <v>515200</v>
      </c>
      <c r="F5155">
        <v>3945</v>
      </c>
      <c r="G5155">
        <v>515200</v>
      </c>
      <c r="H5155">
        <v>3928</v>
      </c>
      <c r="I5155">
        <v>515200</v>
      </c>
      <c r="J5155">
        <v>3945</v>
      </c>
      <c r="K5155">
        <v>515200</v>
      </c>
      <c r="L5155">
        <v>3929</v>
      </c>
      <c r="N5155">
        <v>148100</v>
      </c>
      <c r="O5155">
        <f>AVERAGE(B5155,D5155,F5155,H5155,J5155,L5155)</f>
        <v>3944.1666666666665</v>
      </c>
      <c r="Q5155">
        <v>515200</v>
      </c>
      <c r="R5155">
        <f t="shared" si="2"/>
        <v>3944.1666666666665</v>
      </c>
    </row>
    <row r="5156" spans="1:18" x14ac:dyDescent="0.25">
      <c r="A5156">
        <v>515300</v>
      </c>
      <c r="B5156">
        <v>3990</v>
      </c>
      <c r="C5156">
        <v>515300</v>
      </c>
      <c r="D5156">
        <v>3928</v>
      </c>
      <c r="E5156">
        <v>515300</v>
      </c>
      <c r="F5156">
        <v>3945</v>
      </c>
      <c r="G5156">
        <v>515300</v>
      </c>
      <c r="H5156">
        <v>3928</v>
      </c>
      <c r="I5156">
        <v>515300</v>
      </c>
      <c r="J5156">
        <v>3945</v>
      </c>
      <c r="K5156">
        <v>515300</v>
      </c>
      <c r="L5156">
        <v>3930</v>
      </c>
      <c r="N5156">
        <v>148300</v>
      </c>
      <c r="O5156">
        <f>AVERAGE(B5156,D5156,F5156,H5156,J5156,L5156)</f>
        <v>3944.3333333333335</v>
      </c>
      <c r="Q5156">
        <v>515300</v>
      </c>
      <c r="R5156">
        <f t="shared" si="2"/>
        <v>3944.3333333333335</v>
      </c>
    </row>
    <row r="5157" spans="1:18" x14ac:dyDescent="0.25">
      <c r="A5157">
        <v>515400</v>
      </c>
      <c r="B5157">
        <v>3990</v>
      </c>
      <c r="C5157">
        <v>515400</v>
      </c>
      <c r="D5157">
        <v>3928</v>
      </c>
      <c r="E5157">
        <v>515400</v>
      </c>
      <c r="F5157">
        <v>3945</v>
      </c>
      <c r="G5157">
        <v>515400</v>
      </c>
      <c r="H5157">
        <v>3928</v>
      </c>
      <c r="I5157">
        <v>515400</v>
      </c>
      <c r="J5157">
        <v>3945</v>
      </c>
      <c r="K5157">
        <v>515400</v>
      </c>
      <c r="L5157">
        <v>3929</v>
      </c>
      <c r="N5157">
        <v>148600</v>
      </c>
      <c r="O5157">
        <f>AVERAGE(B5157,D5157,F5157,H5157,J5157,L5157)</f>
        <v>3944.1666666666665</v>
      </c>
      <c r="Q5157">
        <v>515400</v>
      </c>
      <c r="R5157">
        <f t="shared" si="2"/>
        <v>3944.1666666666665</v>
      </c>
    </row>
    <row r="5158" spans="1:18" x14ac:dyDescent="0.25">
      <c r="A5158">
        <v>515500</v>
      </c>
      <c r="B5158">
        <v>3990</v>
      </c>
      <c r="C5158">
        <v>515500</v>
      </c>
      <c r="D5158">
        <v>3928</v>
      </c>
      <c r="E5158">
        <v>515500</v>
      </c>
      <c r="F5158">
        <v>3944</v>
      </c>
      <c r="G5158">
        <v>515500</v>
      </c>
      <c r="H5158">
        <v>3928</v>
      </c>
      <c r="I5158">
        <v>515500</v>
      </c>
      <c r="J5158">
        <v>3944</v>
      </c>
      <c r="K5158">
        <v>515500</v>
      </c>
      <c r="L5158">
        <v>3929</v>
      </c>
      <c r="N5158">
        <v>151300</v>
      </c>
      <c r="O5158">
        <f>AVERAGE(B5158,D5158,F5158,H5158,J5158,L5158)</f>
        <v>3943.8333333333335</v>
      </c>
      <c r="Q5158">
        <v>515500</v>
      </c>
      <c r="R5158">
        <f t="shared" si="2"/>
        <v>3943.8333333333335</v>
      </c>
    </row>
    <row r="5159" spans="1:18" x14ac:dyDescent="0.25">
      <c r="A5159">
        <v>515600</v>
      </c>
      <c r="B5159">
        <v>3990</v>
      </c>
      <c r="C5159">
        <v>515600</v>
      </c>
      <c r="D5159">
        <v>3928</v>
      </c>
      <c r="E5159">
        <v>515600</v>
      </c>
      <c r="F5159">
        <v>3944</v>
      </c>
      <c r="G5159">
        <v>515600</v>
      </c>
      <c r="H5159">
        <v>3928</v>
      </c>
      <c r="I5159">
        <v>515600</v>
      </c>
      <c r="J5159">
        <v>3944</v>
      </c>
      <c r="K5159">
        <v>515600</v>
      </c>
      <c r="L5159">
        <v>3928</v>
      </c>
      <c r="N5159">
        <v>153000</v>
      </c>
      <c r="O5159">
        <f>AVERAGE(B5159,D5159,F5159,H5159,J5159,L5159)</f>
        <v>3943.6666666666665</v>
      </c>
      <c r="Q5159">
        <v>515600</v>
      </c>
      <c r="R5159">
        <f t="shared" si="2"/>
        <v>3943.6666666666665</v>
      </c>
    </row>
    <row r="5160" spans="1:18" x14ac:dyDescent="0.25">
      <c r="A5160">
        <v>515700</v>
      </c>
      <c r="B5160">
        <v>3990</v>
      </c>
      <c r="C5160">
        <v>515700</v>
      </c>
      <c r="D5160">
        <v>3928</v>
      </c>
      <c r="E5160">
        <v>515700</v>
      </c>
      <c r="F5160">
        <v>3944</v>
      </c>
      <c r="G5160">
        <v>515700</v>
      </c>
      <c r="H5160">
        <v>3928</v>
      </c>
      <c r="I5160">
        <v>515700</v>
      </c>
      <c r="J5160">
        <v>3944</v>
      </c>
      <c r="K5160">
        <v>515700</v>
      </c>
      <c r="L5160">
        <v>3928</v>
      </c>
      <c r="N5160">
        <v>153500</v>
      </c>
      <c r="O5160">
        <f>AVERAGE(B5160,D5160,F5160,H5160,J5160,L5160)</f>
        <v>3943.6666666666665</v>
      </c>
      <c r="Q5160">
        <v>515700</v>
      </c>
      <c r="R5160">
        <f t="shared" si="2"/>
        <v>3943.6666666666665</v>
      </c>
    </row>
    <row r="5161" spans="1:18" x14ac:dyDescent="0.25">
      <c r="A5161">
        <v>515800</v>
      </c>
      <c r="B5161">
        <v>3990</v>
      </c>
      <c r="C5161">
        <v>515800</v>
      </c>
      <c r="D5161">
        <v>3929</v>
      </c>
      <c r="E5161">
        <v>515800</v>
      </c>
      <c r="F5161">
        <v>3943</v>
      </c>
      <c r="G5161">
        <v>515800</v>
      </c>
      <c r="H5161">
        <v>3929</v>
      </c>
      <c r="I5161">
        <v>515800</v>
      </c>
      <c r="J5161">
        <v>3943</v>
      </c>
      <c r="K5161">
        <v>515800</v>
      </c>
      <c r="L5161">
        <v>3928</v>
      </c>
      <c r="N5161">
        <v>153600</v>
      </c>
      <c r="O5161">
        <f>AVERAGE(B5161,D5161,F5161,H5161,J5161,L5161)</f>
        <v>3943.6666666666665</v>
      </c>
      <c r="Q5161">
        <v>515800</v>
      </c>
      <c r="R5161">
        <f t="shared" si="2"/>
        <v>3943.6666666666665</v>
      </c>
    </row>
    <row r="5162" spans="1:18" x14ac:dyDescent="0.25">
      <c r="A5162">
        <v>515900</v>
      </c>
      <c r="B5162">
        <v>3991</v>
      </c>
      <c r="C5162">
        <v>515900</v>
      </c>
      <c r="D5162">
        <v>3929</v>
      </c>
      <c r="E5162">
        <v>515900</v>
      </c>
      <c r="F5162">
        <v>3945</v>
      </c>
      <c r="G5162">
        <v>515900</v>
      </c>
      <c r="H5162">
        <v>3929</v>
      </c>
      <c r="I5162">
        <v>515900</v>
      </c>
      <c r="J5162">
        <v>3945</v>
      </c>
      <c r="K5162">
        <v>515900</v>
      </c>
      <c r="L5162">
        <v>3929</v>
      </c>
      <c r="N5162">
        <v>153700</v>
      </c>
      <c r="O5162">
        <f>AVERAGE(B5162,D5162,F5162,H5162,J5162,L5162)</f>
        <v>3944.6666666666665</v>
      </c>
      <c r="Q5162">
        <v>515900</v>
      </c>
      <c r="R5162">
        <f t="shared" si="2"/>
        <v>3944.6666666666665</v>
      </c>
    </row>
    <row r="5163" spans="1:18" x14ac:dyDescent="0.25">
      <c r="A5163">
        <v>516000</v>
      </c>
      <c r="B5163">
        <v>3990</v>
      </c>
      <c r="C5163">
        <v>516000</v>
      </c>
      <c r="D5163">
        <v>3930</v>
      </c>
      <c r="E5163">
        <v>516000</v>
      </c>
      <c r="F5163">
        <v>3945</v>
      </c>
      <c r="G5163">
        <v>516000</v>
      </c>
      <c r="H5163">
        <v>3930</v>
      </c>
      <c r="I5163">
        <v>516000</v>
      </c>
      <c r="J5163">
        <v>3945</v>
      </c>
      <c r="K5163">
        <v>516000</v>
      </c>
      <c r="L5163">
        <v>3929</v>
      </c>
      <c r="N5163">
        <v>154400</v>
      </c>
      <c r="O5163">
        <f>AVERAGE(B5163,D5163,F5163,H5163,J5163,L5163)</f>
        <v>3944.8333333333335</v>
      </c>
      <c r="Q5163">
        <v>516000</v>
      </c>
      <c r="R5163">
        <f t="shared" si="2"/>
        <v>3944.8333333333335</v>
      </c>
    </row>
    <row r="5164" spans="1:18" x14ac:dyDescent="0.25">
      <c r="A5164">
        <v>516100</v>
      </c>
      <c r="B5164">
        <v>3990</v>
      </c>
      <c r="C5164">
        <v>516100</v>
      </c>
      <c r="D5164">
        <v>3929</v>
      </c>
      <c r="E5164">
        <v>516100</v>
      </c>
      <c r="F5164">
        <v>3948</v>
      </c>
      <c r="G5164">
        <v>516100</v>
      </c>
      <c r="H5164">
        <v>3929</v>
      </c>
      <c r="I5164">
        <v>516100</v>
      </c>
      <c r="J5164">
        <v>3948</v>
      </c>
      <c r="K5164">
        <v>516100</v>
      </c>
      <c r="L5164">
        <v>3932</v>
      </c>
      <c r="N5164">
        <v>158700</v>
      </c>
      <c r="O5164">
        <f>AVERAGE(B5164,D5164,F5164,H5164,J5164,L5164)</f>
        <v>3946</v>
      </c>
      <c r="Q5164">
        <v>516100</v>
      </c>
      <c r="R5164">
        <f t="shared" si="2"/>
        <v>3946</v>
      </c>
    </row>
    <row r="5165" spans="1:18" x14ac:dyDescent="0.25">
      <c r="A5165">
        <v>516200</v>
      </c>
      <c r="B5165">
        <v>3990</v>
      </c>
      <c r="C5165">
        <v>516200</v>
      </c>
      <c r="D5165">
        <v>3930</v>
      </c>
      <c r="E5165">
        <v>516200</v>
      </c>
      <c r="F5165">
        <v>3944</v>
      </c>
      <c r="G5165">
        <v>516200</v>
      </c>
      <c r="H5165">
        <v>3930</v>
      </c>
      <c r="I5165">
        <v>516200</v>
      </c>
      <c r="J5165">
        <v>3944</v>
      </c>
      <c r="K5165">
        <v>516200</v>
      </c>
      <c r="L5165">
        <v>3928</v>
      </c>
      <c r="N5165">
        <v>160500</v>
      </c>
      <c r="O5165">
        <f>AVERAGE(B5165,D5165,F5165,H5165,J5165,L5165)</f>
        <v>3944.3333333333335</v>
      </c>
      <c r="Q5165">
        <v>516200</v>
      </c>
      <c r="R5165">
        <f t="shared" si="2"/>
        <v>3944.3333333333335</v>
      </c>
    </row>
    <row r="5166" spans="1:18" x14ac:dyDescent="0.25">
      <c r="A5166">
        <v>516300</v>
      </c>
      <c r="B5166">
        <v>3989</v>
      </c>
      <c r="C5166">
        <v>516300</v>
      </c>
      <c r="D5166">
        <v>3929</v>
      </c>
      <c r="E5166">
        <v>516300</v>
      </c>
      <c r="F5166">
        <v>3944</v>
      </c>
      <c r="G5166">
        <v>516300</v>
      </c>
      <c r="H5166">
        <v>3929</v>
      </c>
      <c r="I5166">
        <v>516300</v>
      </c>
      <c r="J5166">
        <v>3944</v>
      </c>
      <c r="K5166">
        <v>516300</v>
      </c>
      <c r="L5166">
        <v>3928</v>
      </c>
      <c r="N5166">
        <v>175900</v>
      </c>
      <c r="O5166">
        <f>AVERAGE(B5166,D5166,F5166,H5166,J5166,L5166)</f>
        <v>3943.8333333333335</v>
      </c>
      <c r="Q5166">
        <v>516300</v>
      </c>
      <c r="R5166">
        <f t="shared" si="2"/>
        <v>3943.8333333333335</v>
      </c>
    </row>
    <row r="5167" spans="1:18" x14ac:dyDescent="0.25">
      <c r="A5167">
        <v>516400</v>
      </c>
      <c r="B5167">
        <v>3990</v>
      </c>
      <c r="C5167">
        <v>516400</v>
      </c>
      <c r="D5167">
        <v>3929</v>
      </c>
      <c r="E5167">
        <v>516400</v>
      </c>
      <c r="F5167">
        <v>3945</v>
      </c>
      <c r="G5167">
        <v>516400</v>
      </c>
      <c r="H5167">
        <v>3929</v>
      </c>
      <c r="I5167">
        <v>516400</v>
      </c>
      <c r="J5167">
        <v>3945</v>
      </c>
      <c r="K5167">
        <v>516400</v>
      </c>
      <c r="L5167">
        <v>3928</v>
      </c>
      <c r="N5167">
        <v>232400</v>
      </c>
      <c r="O5167">
        <f>AVERAGE(B5167,D5167,F5167,H5167,J5167,L5167)</f>
        <v>3944.3333333333335</v>
      </c>
      <c r="Q5167">
        <v>516400</v>
      </c>
      <c r="R5167">
        <f t="shared" si="2"/>
        <v>3944.3333333333335</v>
      </c>
    </row>
    <row r="5168" spans="1:18" x14ac:dyDescent="0.25">
      <c r="A5168">
        <v>516500</v>
      </c>
      <c r="B5168">
        <v>3990</v>
      </c>
      <c r="C5168">
        <v>516500</v>
      </c>
      <c r="D5168">
        <v>3929</v>
      </c>
      <c r="E5168">
        <v>516500</v>
      </c>
      <c r="F5168">
        <v>3944</v>
      </c>
      <c r="G5168">
        <v>516500</v>
      </c>
      <c r="H5168">
        <v>3929</v>
      </c>
      <c r="I5168">
        <v>516500</v>
      </c>
      <c r="J5168">
        <v>3944</v>
      </c>
      <c r="K5168">
        <v>516500</v>
      </c>
      <c r="L5168">
        <v>3928</v>
      </c>
      <c r="N5168">
        <v>233600</v>
      </c>
      <c r="O5168">
        <f>AVERAGE(B5168,D5168,F5168,H5168,J5168,L5168)</f>
        <v>3944</v>
      </c>
      <c r="Q5168">
        <v>516500</v>
      </c>
      <c r="R5168">
        <f t="shared" si="2"/>
        <v>3944</v>
      </c>
    </row>
    <row r="5169" spans="1:18" x14ac:dyDescent="0.25">
      <c r="A5169">
        <v>516600</v>
      </c>
      <c r="B5169">
        <v>3991</v>
      </c>
      <c r="C5169">
        <v>516600</v>
      </c>
      <c r="D5169">
        <v>3930</v>
      </c>
      <c r="E5169">
        <v>516600</v>
      </c>
      <c r="F5169">
        <v>3944</v>
      </c>
      <c r="G5169">
        <v>516600</v>
      </c>
      <c r="H5169">
        <v>3930</v>
      </c>
      <c r="I5169">
        <v>516600</v>
      </c>
      <c r="J5169">
        <v>3944</v>
      </c>
      <c r="K5169">
        <v>516600</v>
      </c>
      <c r="L5169">
        <v>3929</v>
      </c>
      <c r="N5169">
        <v>233800</v>
      </c>
      <c r="O5169">
        <f>AVERAGE(B5169,D5169,F5169,H5169,J5169,L5169)</f>
        <v>3944.6666666666665</v>
      </c>
      <c r="Q5169">
        <v>516600</v>
      </c>
      <c r="R5169">
        <f t="shared" si="2"/>
        <v>3944.6666666666665</v>
      </c>
    </row>
    <row r="5170" spans="1:18" x14ac:dyDescent="0.25">
      <c r="A5170">
        <v>516700</v>
      </c>
      <c r="B5170">
        <v>3991</v>
      </c>
      <c r="C5170">
        <v>516700</v>
      </c>
      <c r="D5170">
        <v>3930</v>
      </c>
      <c r="E5170">
        <v>516700</v>
      </c>
      <c r="F5170">
        <v>3944</v>
      </c>
      <c r="G5170">
        <v>516700</v>
      </c>
      <c r="H5170">
        <v>3930</v>
      </c>
      <c r="I5170">
        <v>516700</v>
      </c>
      <c r="J5170">
        <v>3944</v>
      </c>
      <c r="K5170">
        <v>516700</v>
      </c>
      <c r="L5170">
        <v>3929</v>
      </c>
      <c r="N5170">
        <v>250000</v>
      </c>
      <c r="O5170">
        <f>AVERAGE(B5170,D5170,F5170,H5170,J5170,L5170)</f>
        <v>3944.6666666666665</v>
      </c>
      <c r="Q5170">
        <v>516700</v>
      </c>
      <c r="R5170">
        <f t="shared" si="2"/>
        <v>3944.6666666666665</v>
      </c>
    </row>
    <row r="5171" spans="1:18" x14ac:dyDescent="0.25">
      <c r="A5171">
        <v>516800</v>
      </c>
      <c r="B5171">
        <v>3992</v>
      </c>
      <c r="C5171">
        <v>516800</v>
      </c>
      <c r="D5171">
        <v>3930</v>
      </c>
      <c r="E5171">
        <v>516800</v>
      </c>
      <c r="F5171">
        <v>3944</v>
      </c>
      <c r="G5171">
        <v>516800</v>
      </c>
      <c r="H5171">
        <v>3930</v>
      </c>
      <c r="I5171">
        <v>516800</v>
      </c>
      <c r="J5171">
        <v>3944</v>
      </c>
      <c r="K5171">
        <v>516800</v>
      </c>
      <c r="L5171">
        <v>3929</v>
      </c>
      <c r="N5171">
        <v>254000</v>
      </c>
      <c r="O5171">
        <f>AVERAGE(B5171,D5171,F5171,H5171,J5171,L5171)</f>
        <v>3944.8333333333335</v>
      </c>
      <c r="Q5171">
        <v>516800</v>
      </c>
      <c r="R5171">
        <f t="shared" si="2"/>
        <v>3944.8333333333335</v>
      </c>
    </row>
    <row r="5172" spans="1:18" x14ac:dyDescent="0.25">
      <c r="A5172">
        <v>516900</v>
      </c>
      <c r="B5172">
        <v>3992</v>
      </c>
      <c r="C5172">
        <v>516900</v>
      </c>
      <c r="D5172">
        <v>3930</v>
      </c>
      <c r="E5172">
        <v>516900</v>
      </c>
      <c r="F5172">
        <v>3944</v>
      </c>
      <c r="G5172">
        <v>516900</v>
      </c>
      <c r="H5172">
        <v>3930</v>
      </c>
      <c r="I5172">
        <v>516900</v>
      </c>
      <c r="J5172">
        <v>3944</v>
      </c>
      <c r="K5172">
        <v>516900</v>
      </c>
      <c r="L5172">
        <v>3928</v>
      </c>
      <c r="N5172">
        <v>257500</v>
      </c>
      <c r="O5172">
        <f>AVERAGE(B5172,D5172,F5172,H5172,J5172,L5172)</f>
        <v>3944.6666666666665</v>
      </c>
      <c r="Q5172">
        <v>516900</v>
      </c>
      <c r="R5172">
        <f t="shared" si="2"/>
        <v>3944.6666666666665</v>
      </c>
    </row>
    <row r="5173" spans="1:18" x14ac:dyDescent="0.25">
      <c r="A5173">
        <v>517000</v>
      </c>
      <c r="B5173">
        <v>3992</v>
      </c>
      <c r="C5173">
        <v>517000</v>
      </c>
      <c r="D5173">
        <v>3929</v>
      </c>
      <c r="E5173">
        <v>517000</v>
      </c>
      <c r="F5173">
        <v>3944</v>
      </c>
      <c r="G5173">
        <v>517000</v>
      </c>
      <c r="H5173">
        <v>3929</v>
      </c>
      <c r="I5173">
        <v>517000</v>
      </c>
      <c r="J5173">
        <v>3944</v>
      </c>
      <c r="K5173">
        <v>517000</v>
      </c>
      <c r="L5173">
        <v>3928</v>
      </c>
      <c r="N5173">
        <v>259600</v>
      </c>
      <c r="O5173">
        <f>AVERAGE(B5173,D5173,F5173,H5173,J5173,L5173)</f>
        <v>3944.3333333333335</v>
      </c>
      <c r="Q5173">
        <v>517000</v>
      </c>
      <c r="R5173">
        <f t="shared" si="2"/>
        <v>3944.3333333333335</v>
      </c>
    </row>
    <row r="5174" spans="1:18" x14ac:dyDescent="0.25">
      <c r="A5174">
        <v>517100</v>
      </c>
      <c r="B5174">
        <v>3992</v>
      </c>
      <c r="C5174">
        <v>517100</v>
      </c>
      <c r="D5174">
        <v>3928</v>
      </c>
      <c r="E5174">
        <v>517100</v>
      </c>
      <c r="F5174">
        <v>3943</v>
      </c>
      <c r="G5174">
        <v>517100</v>
      </c>
      <c r="H5174">
        <v>3928</v>
      </c>
      <c r="I5174">
        <v>517100</v>
      </c>
      <c r="J5174">
        <v>3943</v>
      </c>
      <c r="K5174">
        <v>517100</v>
      </c>
      <c r="L5174">
        <v>3928</v>
      </c>
      <c r="N5174">
        <v>282900</v>
      </c>
      <c r="O5174">
        <f>AVERAGE(B5174,D5174,F5174,H5174,J5174,L5174)</f>
        <v>3943.6666666666665</v>
      </c>
      <c r="Q5174">
        <v>517100</v>
      </c>
      <c r="R5174">
        <f t="shared" si="2"/>
        <v>3943.6666666666665</v>
      </c>
    </row>
    <row r="5175" spans="1:18" x14ac:dyDescent="0.25">
      <c r="A5175">
        <v>517200</v>
      </c>
      <c r="B5175">
        <v>3992</v>
      </c>
      <c r="C5175">
        <v>517200</v>
      </c>
      <c r="D5175">
        <v>3928</v>
      </c>
      <c r="E5175">
        <v>517200</v>
      </c>
      <c r="F5175">
        <v>3943</v>
      </c>
      <c r="G5175">
        <v>517200</v>
      </c>
      <c r="H5175">
        <v>3928</v>
      </c>
      <c r="I5175">
        <v>517200</v>
      </c>
      <c r="J5175">
        <v>3943</v>
      </c>
      <c r="K5175">
        <v>517200</v>
      </c>
      <c r="L5175">
        <v>3931</v>
      </c>
      <c r="N5175">
        <v>283000</v>
      </c>
      <c r="O5175">
        <f>AVERAGE(B5175,D5175,F5175,H5175,J5175,L5175)</f>
        <v>3944.1666666666665</v>
      </c>
      <c r="Q5175">
        <v>517200</v>
      </c>
      <c r="R5175">
        <f t="shared" si="2"/>
        <v>3944.1666666666665</v>
      </c>
    </row>
    <row r="5176" spans="1:18" x14ac:dyDescent="0.25">
      <c r="A5176">
        <v>517300</v>
      </c>
      <c r="B5176">
        <v>3992</v>
      </c>
      <c r="C5176">
        <v>517300</v>
      </c>
      <c r="D5176">
        <v>3928</v>
      </c>
      <c r="E5176">
        <v>517300</v>
      </c>
      <c r="F5176">
        <v>3942</v>
      </c>
      <c r="G5176">
        <v>517300</v>
      </c>
      <c r="H5176">
        <v>3928</v>
      </c>
      <c r="I5176">
        <v>517300</v>
      </c>
      <c r="J5176">
        <v>3942</v>
      </c>
      <c r="K5176">
        <v>517300</v>
      </c>
      <c r="L5176">
        <v>3928</v>
      </c>
      <c r="N5176">
        <v>283100</v>
      </c>
      <c r="O5176">
        <f>AVERAGE(B5176,D5176,F5176,H5176,J5176,L5176)</f>
        <v>3943.3333333333335</v>
      </c>
      <c r="Q5176">
        <v>517300</v>
      </c>
      <c r="R5176">
        <f t="shared" si="2"/>
        <v>3943.3333333333335</v>
      </c>
    </row>
    <row r="5177" spans="1:18" x14ac:dyDescent="0.25">
      <c r="A5177">
        <v>517400</v>
      </c>
      <c r="B5177">
        <v>3991</v>
      </c>
      <c r="C5177">
        <v>517400</v>
      </c>
      <c r="D5177">
        <v>3927</v>
      </c>
      <c r="E5177">
        <v>517400</v>
      </c>
      <c r="F5177">
        <v>3941</v>
      </c>
      <c r="G5177">
        <v>517400</v>
      </c>
      <c r="H5177">
        <v>3927</v>
      </c>
      <c r="I5177">
        <v>517400</v>
      </c>
      <c r="J5177">
        <v>3941</v>
      </c>
      <c r="K5177">
        <v>517400</v>
      </c>
      <c r="L5177">
        <v>3928</v>
      </c>
      <c r="N5177">
        <v>283400</v>
      </c>
      <c r="O5177">
        <f>AVERAGE(B5177,D5177,F5177,H5177,J5177,L5177)</f>
        <v>3942.5</v>
      </c>
      <c r="Q5177">
        <v>517400</v>
      </c>
      <c r="R5177">
        <f t="shared" si="2"/>
        <v>3942.5</v>
      </c>
    </row>
    <row r="5178" spans="1:18" x14ac:dyDescent="0.25">
      <c r="A5178">
        <v>517500</v>
      </c>
      <c r="B5178">
        <v>3991</v>
      </c>
      <c r="C5178">
        <v>517500</v>
      </c>
      <c r="D5178">
        <v>3926</v>
      </c>
      <c r="E5178">
        <v>517500</v>
      </c>
      <c r="F5178">
        <v>3941</v>
      </c>
      <c r="G5178">
        <v>517500</v>
      </c>
      <c r="H5178">
        <v>3926</v>
      </c>
      <c r="I5178">
        <v>517500</v>
      </c>
      <c r="J5178">
        <v>3941</v>
      </c>
      <c r="K5178">
        <v>517500</v>
      </c>
      <c r="L5178">
        <v>3928</v>
      </c>
      <c r="N5178">
        <v>284300</v>
      </c>
      <c r="O5178">
        <f>AVERAGE(B5178,D5178,F5178,H5178,J5178,L5178)</f>
        <v>3942.1666666666665</v>
      </c>
      <c r="Q5178">
        <v>517500</v>
      </c>
      <c r="R5178">
        <f t="shared" si="2"/>
        <v>3942.1666666666665</v>
      </c>
    </row>
    <row r="5179" spans="1:18" x14ac:dyDescent="0.25">
      <c r="A5179">
        <v>517600</v>
      </c>
      <c r="B5179">
        <v>3991</v>
      </c>
      <c r="C5179">
        <v>517600</v>
      </c>
      <c r="D5179">
        <v>3927</v>
      </c>
      <c r="E5179">
        <v>517600</v>
      </c>
      <c r="F5179">
        <v>3942</v>
      </c>
      <c r="G5179">
        <v>517600</v>
      </c>
      <c r="H5179">
        <v>3927</v>
      </c>
      <c r="I5179">
        <v>517600</v>
      </c>
      <c r="J5179">
        <v>3942</v>
      </c>
      <c r="K5179">
        <v>517600</v>
      </c>
      <c r="L5179">
        <v>3932</v>
      </c>
      <c r="N5179">
        <v>290100</v>
      </c>
      <c r="O5179">
        <f>AVERAGE(B5179,D5179,F5179,H5179,J5179,L5179)</f>
        <v>3943.5</v>
      </c>
      <c r="Q5179">
        <v>517600</v>
      </c>
      <c r="R5179">
        <f t="shared" si="2"/>
        <v>3943.5</v>
      </c>
    </row>
    <row r="5180" spans="1:18" x14ac:dyDescent="0.25">
      <c r="A5180">
        <v>517700</v>
      </c>
      <c r="B5180">
        <v>3992</v>
      </c>
      <c r="C5180">
        <v>517700</v>
      </c>
      <c r="D5180">
        <v>3927</v>
      </c>
      <c r="E5180">
        <v>517700</v>
      </c>
      <c r="F5180">
        <v>3941</v>
      </c>
      <c r="G5180">
        <v>517700</v>
      </c>
      <c r="H5180">
        <v>3927</v>
      </c>
      <c r="I5180">
        <v>517700</v>
      </c>
      <c r="J5180">
        <v>3941</v>
      </c>
      <c r="K5180">
        <v>517700</v>
      </c>
      <c r="L5180">
        <v>3929</v>
      </c>
      <c r="N5180">
        <v>291600</v>
      </c>
      <c r="O5180">
        <f>AVERAGE(B5180,D5180,F5180,H5180,J5180,L5180)</f>
        <v>3942.8333333333335</v>
      </c>
      <c r="Q5180">
        <v>517700</v>
      </c>
      <c r="R5180">
        <f t="shared" si="2"/>
        <v>3942.8333333333335</v>
      </c>
    </row>
    <row r="5181" spans="1:18" x14ac:dyDescent="0.25">
      <c r="A5181">
        <v>517800</v>
      </c>
      <c r="B5181">
        <v>3992</v>
      </c>
      <c r="C5181">
        <v>517800</v>
      </c>
      <c r="D5181">
        <v>3926</v>
      </c>
      <c r="E5181">
        <v>517800</v>
      </c>
      <c r="F5181">
        <v>3945</v>
      </c>
      <c r="G5181">
        <v>517800</v>
      </c>
      <c r="H5181">
        <v>3926</v>
      </c>
      <c r="I5181">
        <v>517800</v>
      </c>
      <c r="J5181">
        <v>3945</v>
      </c>
      <c r="K5181">
        <v>517800</v>
      </c>
      <c r="L5181">
        <v>3930</v>
      </c>
      <c r="N5181">
        <v>300300</v>
      </c>
      <c r="O5181">
        <f>AVERAGE(B5181,D5181,F5181,H5181,J5181,L5181)</f>
        <v>3944</v>
      </c>
      <c r="Q5181">
        <v>517800</v>
      </c>
      <c r="R5181">
        <f t="shared" si="2"/>
        <v>3944</v>
      </c>
    </row>
    <row r="5182" spans="1:18" x14ac:dyDescent="0.25">
      <c r="A5182">
        <v>517900</v>
      </c>
      <c r="B5182">
        <v>3992</v>
      </c>
      <c r="C5182">
        <v>517900</v>
      </c>
      <c r="D5182">
        <v>3925</v>
      </c>
      <c r="E5182">
        <v>517900</v>
      </c>
      <c r="F5182">
        <v>3941</v>
      </c>
      <c r="G5182">
        <v>517900</v>
      </c>
      <c r="H5182">
        <v>3925</v>
      </c>
      <c r="I5182">
        <v>517900</v>
      </c>
      <c r="J5182">
        <v>3941</v>
      </c>
      <c r="K5182">
        <v>517900</v>
      </c>
      <c r="L5182">
        <v>3930</v>
      </c>
      <c r="N5182">
        <v>303400</v>
      </c>
      <c r="O5182">
        <f>AVERAGE(B5182,D5182,F5182,H5182,J5182,L5182)</f>
        <v>3942.3333333333335</v>
      </c>
      <c r="Q5182">
        <v>517900</v>
      </c>
      <c r="R5182">
        <f t="shared" si="2"/>
        <v>3942.3333333333335</v>
      </c>
    </row>
    <row r="5183" spans="1:18" x14ac:dyDescent="0.25">
      <c r="A5183">
        <v>518000</v>
      </c>
      <c r="B5183">
        <v>3993</v>
      </c>
      <c r="C5183">
        <v>518000</v>
      </c>
      <c r="D5183">
        <v>3926</v>
      </c>
      <c r="E5183">
        <v>518000</v>
      </c>
      <c r="F5183">
        <v>3941</v>
      </c>
      <c r="G5183">
        <v>518000</v>
      </c>
      <c r="H5183">
        <v>3926</v>
      </c>
      <c r="I5183">
        <v>518000</v>
      </c>
      <c r="J5183">
        <v>3941</v>
      </c>
      <c r="K5183">
        <v>518000</v>
      </c>
      <c r="L5183">
        <v>3930</v>
      </c>
      <c r="N5183">
        <v>303600</v>
      </c>
      <c r="O5183">
        <f>AVERAGE(B5183,D5183,F5183,H5183,J5183,L5183)</f>
        <v>3942.8333333333335</v>
      </c>
      <c r="Q5183">
        <v>518000</v>
      </c>
      <c r="R5183">
        <f t="shared" si="2"/>
        <v>3942.8333333333335</v>
      </c>
    </row>
    <row r="5184" spans="1:18" x14ac:dyDescent="0.25">
      <c r="A5184">
        <v>518100</v>
      </c>
      <c r="B5184">
        <v>3993</v>
      </c>
      <c r="C5184">
        <v>518100</v>
      </c>
      <c r="D5184">
        <v>3925</v>
      </c>
      <c r="E5184">
        <v>518100</v>
      </c>
      <c r="F5184">
        <v>3940</v>
      </c>
      <c r="G5184">
        <v>518100</v>
      </c>
      <c r="H5184">
        <v>3925</v>
      </c>
      <c r="I5184">
        <v>518100</v>
      </c>
      <c r="J5184">
        <v>3940</v>
      </c>
      <c r="K5184">
        <v>518100</v>
      </c>
      <c r="L5184">
        <v>3930</v>
      </c>
      <c r="N5184">
        <v>316400</v>
      </c>
      <c r="O5184">
        <f>AVERAGE(B5184,D5184,F5184,H5184,J5184,L5184)</f>
        <v>3942.1666666666665</v>
      </c>
      <c r="Q5184">
        <v>518100</v>
      </c>
      <c r="R5184">
        <f t="shared" si="2"/>
        <v>3942.1666666666665</v>
      </c>
    </row>
    <row r="5185" spans="1:18" x14ac:dyDescent="0.25">
      <c r="A5185">
        <v>518200</v>
      </c>
      <c r="B5185">
        <v>3994</v>
      </c>
      <c r="C5185">
        <v>518200</v>
      </c>
      <c r="D5185">
        <v>3926</v>
      </c>
      <c r="E5185">
        <v>518200</v>
      </c>
      <c r="F5185">
        <v>3940</v>
      </c>
      <c r="G5185">
        <v>518200</v>
      </c>
      <c r="H5185">
        <v>3926</v>
      </c>
      <c r="I5185">
        <v>518200</v>
      </c>
      <c r="J5185">
        <v>3940</v>
      </c>
      <c r="K5185">
        <v>518200</v>
      </c>
      <c r="L5185">
        <v>3931</v>
      </c>
      <c r="N5185">
        <v>316700</v>
      </c>
      <c r="O5185">
        <f>AVERAGE(B5185,D5185,F5185,H5185,J5185,L5185)</f>
        <v>3942.8333333333335</v>
      </c>
      <c r="Q5185">
        <v>518200</v>
      </c>
      <c r="R5185">
        <f t="shared" si="2"/>
        <v>3942.8333333333335</v>
      </c>
    </row>
    <row r="5186" spans="1:18" x14ac:dyDescent="0.25">
      <c r="A5186">
        <v>518300</v>
      </c>
      <c r="B5186">
        <v>3998</v>
      </c>
      <c r="C5186">
        <v>518300</v>
      </c>
      <c r="D5186">
        <v>3926</v>
      </c>
      <c r="E5186">
        <v>518300</v>
      </c>
      <c r="F5186">
        <v>3943</v>
      </c>
      <c r="G5186">
        <v>518300</v>
      </c>
      <c r="H5186">
        <v>3926</v>
      </c>
      <c r="I5186">
        <v>518300</v>
      </c>
      <c r="J5186">
        <v>3943</v>
      </c>
      <c r="K5186">
        <v>518300</v>
      </c>
      <c r="L5186">
        <v>3931</v>
      </c>
      <c r="N5186">
        <v>318900</v>
      </c>
      <c r="O5186">
        <f>AVERAGE(B5186,D5186,F5186,H5186,J5186,L5186)</f>
        <v>3944.5</v>
      </c>
      <c r="Q5186">
        <v>518300</v>
      </c>
      <c r="R5186">
        <f t="shared" si="2"/>
        <v>3944.5</v>
      </c>
    </row>
    <row r="5187" spans="1:18" x14ac:dyDescent="0.25">
      <c r="A5187">
        <v>518400</v>
      </c>
      <c r="B5187">
        <v>3995</v>
      </c>
      <c r="C5187">
        <v>518400</v>
      </c>
      <c r="D5187">
        <v>3926</v>
      </c>
      <c r="E5187">
        <v>518400</v>
      </c>
      <c r="F5187">
        <v>3941</v>
      </c>
      <c r="G5187">
        <v>518400</v>
      </c>
      <c r="H5187">
        <v>3926</v>
      </c>
      <c r="I5187">
        <v>518400</v>
      </c>
      <c r="J5187">
        <v>3941</v>
      </c>
      <c r="K5187">
        <v>518400</v>
      </c>
      <c r="L5187">
        <v>3931</v>
      </c>
      <c r="N5187">
        <v>319300</v>
      </c>
      <c r="O5187">
        <f>AVERAGE(B5187,D5187,F5187,H5187,J5187,L5187)</f>
        <v>3943.3333333333335</v>
      </c>
      <c r="Q5187">
        <v>518400</v>
      </c>
      <c r="R5187">
        <f t="shared" si="2"/>
        <v>3943.3333333333335</v>
      </c>
    </row>
    <row r="5188" spans="1:18" x14ac:dyDescent="0.25">
      <c r="A5188">
        <v>518500</v>
      </c>
      <c r="B5188">
        <v>3995</v>
      </c>
      <c r="C5188">
        <v>518500</v>
      </c>
      <c r="D5188">
        <v>3926</v>
      </c>
      <c r="E5188">
        <v>518500</v>
      </c>
      <c r="F5188">
        <v>3941</v>
      </c>
      <c r="G5188">
        <v>518500</v>
      </c>
      <c r="H5188">
        <v>3926</v>
      </c>
      <c r="I5188">
        <v>518500</v>
      </c>
      <c r="J5188">
        <v>3941</v>
      </c>
      <c r="K5188">
        <v>518500</v>
      </c>
      <c r="L5188">
        <v>3930</v>
      </c>
      <c r="N5188">
        <v>319400</v>
      </c>
      <c r="O5188">
        <f>AVERAGE(B5188,D5188,F5188,H5188,J5188,L5188)</f>
        <v>3943.1666666666665</v>
      </c>
      <c r="Q5188">
        <v>518500</v>
      </c>
      <c r="R5188">
        <f t="shared" ref="R5188:R5251" si="3">AVERAGE(B5188,D5188,F5188,H5188,J5188,L5188)</f>
        <v>3943.1666666666665</v>
      </c>
    </row>
    <row r="5189" spans="1:18" x14ac:dyDescent="0.25">
      <c r="A5189">
        <v>518600</v>
      </c>
      <c r="B5189">
        <v>3993</v>
      </c>
      <c r="C5189">
        <v>518600</v>
      </c>
      <c r="D5189">
        <v>3927</v>
      </c>
      <c r="E5189">
        <v>518600</v>
      </c>
      <c r="F5189">
        <v>3940</v>
      </c>
      <c r="G5189">
        <v>518600</v>
      </c>
      <c r="H5189">
        <v>3927</v>
      </c>
      <c r="I5189">
        <v>518600</v>
      </c>
      <c r="J5189">
        <v>3940</v>
      </c>
      <c r="K5189">
        <v>518600</v>
      </c>
      <c r="L5189">
        <v>3930</v>
      </c>
      <c r="N5189">
        <v>323700</v>
      </c>
      <c r="O5189">
        <f>AVERAGE(B5189,D5189,F5189,H5189,J5189,L5189)</f>
        <v>3942.8333333333335</v>
      </c>
      <c r="Q5189">
        <v>518600</v>
      </c>
      <c r="R5189">
        <f t="shared" si="3"/>
        <v>3942.8333333333335</v>
      </c>
    </row>
    <row r="5190" spans="1:18" x14ac:dyDescent="0.25">
      <c r="A5190">
        <v>518700</v>
      </c>
      <c r="B5190">
        <v>3993</v>
      </c>
      <c r="C5190">
        <v>518700</v>
      </c>
      <c r="D5190">
        <v>3927</v>
      </c>
      <c r="E5190">
        <v>518700</v>
      </c>
      <c r="F5190">
        <v>3940</v>
      </c>
      <c r="G5190">
        <v>518700</v>
      </c>
      <c r="H5190">
        <v>3927</v>
      </c>
      <c r="I5190">
        <v>518700</v>
      </c>
      <c r="J5190">
        <v>3940</v>
      </c>
      <c r="K5190">
        <v>518700</v>
      </c>
      <c r="L5190">
        <v>3930</v>
      </c>
      <c r="N5190">
        <v>326400</v>
      </c>
      <c r="O5190">
        <f>AVERAGE(B5190,D5190,F5190,H5190,J5190,L5190)</f>
        <v>3942.8333333333335</v>
      </c>
      <c r="Q5190">
        <v>518700</v>
      </c>
      <c r="R5190">
        <f t="shared" si="3"/>
        <v>3942.8333333333335</v>
      </c>
    </row>
    <row r="5191" spans="1:18" x14ac:dyDescent="0.25">
      <c r="A5191">
        <v>518800</v>
      </c>
      <c r="B5191">
        <v>3993</v>
      </c>
      <c r="C5191">
        <v>518800</v>
      </c>
      <c r="D5191">
        <v>3928</v>
      </c>
      <c r="E5191">
        <v>518800</v>
      </c>
      <c r="F5191">
        <v>3940</v>
      </c>
      <c r="G5191">
        <v>518800</v>
      </c>
      <c r="H5191">
        <v>3928</v>
      </c>
      <c r="I5191">
        <v>518800</v>
      </c>
      <c r="J5191">
        <v>3940</v>
      </c>
      <c r="K5191">
        <v>518800</v>
      </c>
      <c r="L5191">
        <v>3930</v>
      </c>
      <c r="N5191">
        <v>326500</v>
      </c>
      <c r="O5191">
        <f>AVERAGE(B5191,D5191,F5191,H5191,J5191,L5191)</f>
        <v>3943.1666666666665</v>
      </c>
      <c r="Q5191">
        <v>518800</v>
      </c>
      <c r="R5191">
        <f t="shared" si="3"/>
        <v>3943.1666666666665</v>
      </c>
    </row>
    <row r="5192" spans="1:18" x14ac:dyDescent="0.25">
      <c r="A5192">
        <v>518900</v>
      </c>
      <c r="B5192">
        <v>3993</v>
      </c>
      <c r="C5192">
        <v>518900</v>
      </c>
      <c r="D5192">
        <v>3931</v>
      </c>
      <c r="E5192">
        <v>518900</v>
      </c>
      <c r="F5192">
        <v>3940</v>
      </c>
      <c r="G5192">
        <v>518900</v>
      </c>
      <c r="H5192">
        <v>3931</v>
      </c>
      <c r="I5192">
        <v>518900</v>
      </c>
      <c r="J5192">
        <v>3940</v>
      </c>
      <c r="K5192">
        <v>518900</v>
      </c>
      <c r="L5192">
        <v>3930</v>
      </c>
      <c r="N5192">
        <v>338600</v>
      </c>
      <c r="O5192">
        <f>AVERAGE(B5192,D5192,F5192,H5192,J5192,L5192)</f>
        <v>3944.1666666666665</v>
      </c>
      <c r="Q5192">
        <v>518900</v>
      </c>
      <c r="R5192">
        <f t="shared" si="3"/>
        <v>3944.1666666666665</v>
      </c>
    </row>
    <row r="5193" spans="1:18" x14ac:dyDescent="0.25">
      <c r="A5193">
        <v>519000</v>
      </c>
      <c r="B5193">
        <v>3994</v>
      </c>
      <c r="C5193">
        <v>519000</v>
      </c>
      <c r="D5193">
        <v>3928</v>
      </c>
      <c r="E5193">
        <v>519000</v>
      </c>
      <c r="F5193">
        <v>3940</v>
      </c>
      <c r="G5193">
        <v>519000</v>
      </c>
      <c r="H5193">
        <v>3928</v>
      </c>
      <c r="I5193">
        <v>519000</v>
      </c>
      <c r="J5193">
        <v>3940</v>
      </c>
      <c r="K5193">
        <v>519000</v>
      </c>
      <c r="L5193">
        <v>3931</v>
      </c>
      <c r="N5193">
        <v>339600</v>
      </c>
      <c r="O5193">
        <f>AVERAGE(B5193,D5193,F5193,H5193,J5193,L5193)</f>
        <v>3943.5</v>
      </c>
      <c r="Q5193">
        <v>519000</v>
      </c>
      <c r="R5193">
        <f t="shared" si="3"/>
        <v>3943.5</v>
      </c>
    </row>
    <row r="5194" spans="1:18" x14ac:dyDescent="0.25">
      <c r="A5194">
        <v>519100</v>
      </c>
      <c r="B5194">
        <v>3993</v>
      </c>
      <c r="C5194">
        <v>519100</v>
      </c>
      <c r="D5194">
        <v>3929</v>
      </c>
      <c r="E5194">
        <v>519100</v>
      </c>
      <c r="F5194">
        <v>3941</v>
      </c>
      <c r="G5194">
        <v>519100</v>
      </c>
      <c r="H5194">
        <v>3929</v>
      </c>
      <c r="I5194">
        <v>519100</v>
      </c>
      <c r="J5194">
        <v>3941</v>
      </c>
      <c r="K5194">
        <v>519100</v>
      </c>
      <c r="L5194">
        <v>3930</v>
      </c>
      <c r="N5194">
        <v>353200</v>
      </c>
      <c r="O5194">
        <f>AVERAGE(B5194,D5194,F5194,H5194,J5194,L5194)</f>
        <v>3943.8333333333335</v>
      </c>
      <c r="Q5194">
        <v>519100</v>
      </c>
      <c r="R5194">
        <f t="shared" si="3"/>
        <v>3943.8333333333335</v>
      </c>
    </row>
    <row r="5195" spans="1:18" x14ac:dyDescent="0.25">
      <c r="A5195">
        <v>519200</v>
      </c>
      <c r="B5195">
        <v>3993</v>
      </c>
      <c r="C5195">
        <v>519200</v>
      </c>
      <c r="D5195">
        <v>3929</v>
      </c>
      <c r="E5195">
        <v>519200</v>
      </c>
      <c r="F5195">
        <v>3940</v>
      </c>
      <c r="G5195">
        <v>519200</v>
      </c>
      <c r="H5195">
        <v>3929</v>
      </c>
      <c r="I5195">
        <v>519200</v>
      </c>
      <c r="J5195">
        <v>3940</v>
      </c>
      <c r="K5195">
        <v>519200</v>
      </c>
      <c r="L5195">
        <v>3930</v>
      </c>
      <c r="N5195">
        <v>354700</v>
      </c>
      <c r="O5195">
        <f>AVERAGE(B5195,D5195,F5195,H5195,J5195,L5195)</f>
        <v>3943.5</v>
      </c>
      <c r="Q5195">
        <v>519200</v>
      </c>
      <c r="R5195">
        <f t="shared" si="3"/>
        <v>3943.5</v>
      </c>
    </row>
    <row r="5196" spans="1:18" x14ac:dyDescent="0.25">
      <c r="A5196">
        <v>519300</v>
      </c>
      <c r="B5196">
        <v>3993</v>
      </c>
      <c r="C5196">
        <v>519300</v>
      </c>
      <c r="D5196">
        <v>3929</v>
      </c>
      <c r="E5196">
        <v>519300</v>
      </c>
      <c r="F5196">
        <v>3939</v>
      </c>
      <c r="G5196">
        <v>519300</v>
      </c>
      <c r="H5196">
        <v>3929</v>
      </c>
      <c r="I5196">
        <v>519300</v>
      </c>
      <c r="J5196">
        <v>3939</v>
      </c>
      <c r="K5196">
        <v>519300</v>
      </c>
      <c r="L5196">
        <v>3930</v>
      </c>
      <c r="N5196">
        <v>355600</v>
      </c>
      <c r="O5196">
        <f>AVERAGE(B5196,D5196,F5196,H5196,J5196,L5196)</f>
        <v>3943.1666666666665</v>
      </c>
      <c r="Q5196">
        <v>519300</v>
      </c>
      <c r="R5196">
        <f t="shared" si="3"/>
        <v>3943.1666666666665</v>
      </c>
    </row>
    <row r="5197" spans="1:18" x14ac:dyDescent="0.25">
      <c r="A5197">
        <v>519400</v>
      </c>
      <c r="B5197">
        <v>3992</v>
      </c>
      <c r="C5197">
        <v>519400</v>
      </c>
      <c r="D5197">
        <v>3929</v>
      </c>
      <c r="E5197">
        <v>519400</v>
      </c>
      <c r="F5197">
        <v>3940</v>
      </c>
      <c r="G5197">
        <v>519400</v>
      </c>
      <c r="H5197">
        <v>3929</v>
      </c>
      <c r="I5197">
        <v>519400</v>
      </c>
      <c r="J5197">
        <v>3940</v>
      </c>
      <c r="K5197">
        <v>519400</v>
      </c>
      <c r="L5197">
        <v>3930</v>
      </c>
      <c r="N5197">
        <v>358300</v>
      </c>
      <c r="O5197">
        <f>AVERAGE(B5197,D5197,F5197,H5197,J5197,L5197)</f>
        <v>3943.3333333333335</v>
      </c>
      <c r="Q5197">
        <v>519400</v>
      </c>
      <c r="R5197">
        <f t="shared" si="3"/>
        <v>3943.3333333333335</v>
      </c>
    </row>
    <row r="5198" spans="1:18" x14ac:dyDescent="0.25">
      <c r="A5198">
        <v>519500</v>
      </c>
      <c r="B5198">
        <v>3993</v>
      </c>
      <c r="C5198">
        <v>519500</v>
      </c>
      <c r="D5198">
        <v>3929</v>
      </c>
      <c r="E5198">
        <v>519500</v>
      </c>
      <c r="F5198">
        <v>3940</v>
      </c>
      <c r="G5198">
        <v>519500</v>
      </c>
      <c r="H5198">
        <v>3929</v>
      </c>
      <c r="I5198">
        <v>519500</v>
      </c>
      <c r="J5198">
        <v>3940</v>
      </c>
      <c r="K5198">
        <v>519500</v>
      </c>
      <c r="L5198">
        <v>3931</v>
      </c>
      <c r="N5198">
        <v>358600</v>
      </c>
      <c r="O5198">
        <f>AVERAGE(B5198,D5198,F5198,H5198,J5198,L5198)</f>
        <v>3943.6666666666665</v>
      </c>
      <c r="Q5198">
        <v>519500</v>
      </c>
      <c r="R5198">
        <f t="shared" si="3"/>
        <v>3943.6666666666665</v>
      </c>
    </row>
    <row r="5199" spans="1:18" x14ac:dyDescent="0.25">
      <c r="A5199">
        <v>519600</v>
      </c>
      <c r="B5199">
        <v>3993</v>
      </c>
      <c r="C5199">
        <v>519600</v>
      </c>
      <c r="D5199">
        <v>3929</v>
      </c>
      <c r="E5199">
        <v>519600</v>
      </c>
      <c r="F5199">
        <v>3943</v>
      </c>
      <c r="G5199">
        <v>519600</v>
      </c>
      <c r="H5199">
        <v>3929</v>
      </c>
      <c r="I5199">
        <v>519600</v>
      </c>
      <c r="J5199">
        <v>3943</v>
      </c>
      <c r="K5199">
        <v>519600</v>
      </c>
      <c r="L5199">
        <v>3932</v>
      </c>
      <c r="N5199">
        <v>363300</v>
      </c>
      <c r="O5199">
        <f>AVERAGE(B5199,D5199,F5199,H5199,J5199,L5199)</f>
        <v>3944.8333333333335</v>
      </c>
      <c r="Q5199">
        <v>519600</v>
      </c>
      <c r="R5199">
        <f t="shared" si="3"/>
        <v>3944.8333333333335</v>
      </c>
    </row>
    <row r="5200" spans="1:18" x14ac:dyDescent="0.25">
      <c r="A5200">
        <v>519700</v>
      </c>
      <c r="B5200">
        <v>3992</v>
      </c>
      <c r="C5200">
        <v>519700</v>
      </c>
      <c r="D5200">
        <v>3928</v>
      </c>
      <c r="E5200">
        <v>519700</v>
      </c>
      <c r="F5200">
        <v>3940</v>
      </c>
      <c r="G5200">
        <v>519700</v>
      </c>
      <c r="H5200">
        <v>3928</v>
      </c>
      <c r="I5200">
        <v>519700</v>
      </c>
      <c r="J5200">
        <v>3940</v>
      </c>
      <c r="K5200">
        <v>519700</v>
      </c>
      <c r="L5200">
        <v>3932</v>
      </c>
      <c r="N5200">
        <v>364500</v>
      </c>
      <c r="O5200">
        <f>AVERAGE(B5200,D5200,F5200,H5200,J5200,L5200)</f>
        <v>3943.3333333333335</v>
      </c>
      <c r="Q5200">
        <v>519700</v>
      </c>
      <c r="R5200">
        <f t="shared" si="3"/>
        <v>3943.3333333333335</v>
      </c>
    </row>
    <row r="5201" spans="1:18" x14ac:dyDescent="0.25">
      <c r="A5201">
        <v>519800</v>
      </c>
      <c r="B5201">
        <v>3992</v>
      </c>
      <c r="C5201">
        <v>519800</v>
      </c>
      <c r="D5201">
        <v>3929</v>
      </c>
      <c r="E5201">
        <v>519800</v>
      </c>
      <c r="F5201">
        <v>3940</v>
      </c>
      <c r="G5201">
        <v>519800</v>
      </c>
      <c r="H5201">
        <v>3929</v>
      </c>
      <c r="I5201">
        <v>519800</v>
      </c>
      <c r="J5201">
        <v>3940</v>
      </c>
      <c r="K5201">
        <v>519800</v>
      </c>
      <c r="L5201">
        <v>3932</v>
      </c>
      <c r="N5201">
        <v>364600</v>
      </c>
      <c r="O5201">
        <f>AVERAGE(B5201,D5201,F5201,H5201,J5201,L5201)</f>
        <v>3943.6666666666665</v>
      </c>
      <c r="Q5201">
        <v>519800</v>
      </c>
      <c r="R5201">
        <f t="shared" si="3"/>
        <v>3943.6666666666665</v>
      </c>
    </row>
    <row r="5202" spans="1:18" x14ac:dyDescent="0.25">
      <c r="A5202">
        <v>519900</v>
      </c>
      <c r="B5202">
        <v>3991</v>
      </c>
      <c r="C5202">
        <v>519900</v>
      </c>
      <c r="D5202">
        <v>3928</v>
      </c>
      <c r="E5202">
        <v>519900</v>
      </c>
      <c r="F5202">
        <v>3940</v>
      </c>
      <c r="G5202">
        <v>519900</v>
      </c>
      <c r="H5202">
        <v>3928</v>
      </c>
      <c r="I5202">
        <v>519900</v>
      </c>
      <c r="J5202">
        <v>3940</v>
      </c>
      <c r="K5202">
        <v>519900</v>
      </c>
      <c r="L5202">
        <v>3934</v>
      </c>
      <c r="N5202">
        <v>365700</v>
      </c>
      <c r="O5202">
        <f>AVERAGE(B5202,D5202,F5202,H5202,J5202,L5202)</f>
        <v>3943.5</v>
      </c>
      <c r="Q5202">
        <v>519900</v>
      </c>
      <c r="R5202">
        <f t="shared" si="3"/>
        <v>3943.5</v>
      </c>
    </row>
    <row r="5203" spans="1:18" x14ac:dyDescent="0.25">
      <c r="A5203">
        <v>520000</v>
      </c>
      <c r="B5203">
        <v>3992</v>
      </c>
      <c r="C5203">
        <v>520000</v>
      </c>
      <c r="D5203">
        <v>3928</v>
      </c>
      <c r="E5203">
        <v>520000</v>
      </c>
      <c r="F5203">
        <v>3941</v>
      </c>
      <c r="G5203">
        <v>520000</v>
      </c>
      <c r="H5203">
        <v>3928</v>
      </c>
      <c r="I5203">
        <v>520000</v>
      </c>
      <c r="J5203">
        <v>3941</v>
      </c>
      <c r="K5203">
        <v>520000</v>
      </c>
      <c r="L5203">
        <v>3931</v>
      </c>
      <c r="N5203">
        <v>366000</v>
      </c>
      <c r="O5203">
        <f>AVERAGE(B5203,D5203,F5203,H5203,J5203,L5203)</f>
        <v>3943.5</v>
      </c>
      <c r="Q5203">
        <v>520000</v>
      </c>
      <c r="R5203">
        <f t="shared" si="3"/>
        <v>3943.5</v>
      </c>
    </row>
    <row r="5204" spans="1:18" x14ac:dyDescent="0.25">
      <c r="A5204">
        <v>520100</v>
      </c>
      <c r="B5204">
        <v>3992</v>
      </c>
      <c r="C5204">
        <v>520100</v>
      </c>
      <c r="D5204">
        <v>3928</v>
      </c>
      <c r="E5204">
        <v>520100</v>
      </c>
      <c r="F5204">
        <v>3940</v>
      </c>
      <c r="G5204">
        <v>520100</v>
      </c>
      <c r="H5204">
        <v>3928</v>
      </c>
      <c r="I5204">
        <v>520100</v>
      </c>
      <c r="J5204">
        <v>3940</v>
      </c>
      <c r="K5204">
        <v>520100</v>
      </c>
      <c r="L5204">
        <v>3931</v>
      </c>
      <c r="N5204">
        <v>669500</v>
      </c>
      <c r="O5204">
        <f>AVERAGE(B5204,D5204,F5204,H5204,J5204,L5204)</f>
        <v>3943.1666666666665</v>
      </c>
      <c r="Q5204">
        <v>520100</v>
      </c>
      <c r="R5204">
        <f t="shared" si="3"/>
        <v>3943.1666666666665</v>
      </c>
    </row>
    <row r="5205" spans="1:18" x14ac:dyDescent="0.25">
      <c r="A5205">
        <v>520200</v>
      </c>
      <c r="B5205">
        <v>3992</v>
      </c>
      <c r="C5205">
        <v>520200</v>
      </c>
      <c r="D5205">
        <v>3928</v>
      </c>
      <c r="E5205">
        <v>520200</v>
      </c>
      <c r="F5205">
        <v>3940</v>
      </c>
      <c r="G5205">
        <v>520200</v>
      </c>
      <c r="H5205">
        <v>3928</v>
      </c>
      <c r="I5205">
        <v>520200</v>
      </c>
      <c r="J5205">
        <v>3940</v>
      </c>
      <c r="K5205">
        <v>520200</v>
      </c>
      <c r="L5205">
        <v>3934</v>
      </c>
      <c r="N5205">
        <v>669900</v>
      </c>
      <c r="O5205">
        <f>AVERAGE(B5205,D5205,F5205,H5205,J5205,L5205)</f>
        <v>3943.6666666666665</v>
      </c>
      <c r="Q5205">
        <v>520200</v>
      </c>
      <c r="R5205">
        <f t="shared" si="3"/>
        <v>3943.6666666666665</v>
      </c>
    </row>
    <row r="5206" spans="1:18" x14ac:dyDescent="0.25">
      <c r="A5206">
        <v>520300</v>
      </c>
      <c r="B5206">
        <v>3992</v>
      </c>
      <c r="C5206">
        <v>520300</v>
      </c>
      <c r="D5206">
        <v>3929</v>
      </c>
      <c r="E5206">
        <v>520300</v>
      </c>
      <c r="F5206">
        <v>3938</v>
      </c>
      <c r="G5206">
        <v>520300</v>
      </c>
      <c r="H5206">
        <v>3929</v>
      </c>
      <c r="I5206">
        <v>520300</v>
      </c>
      <c r="J5206">
        <v>3938</v>
      </c>
      <c r="K5206">
        <v>520300</v>
      </c>
      <c r="L5206">
        <v>3930</v>
      </c>
      <c r="N5206">
        <v>671800</v>
      </c>
      <c r="O5206">
        <f>AVERAGE(B5206,D5206,F5206,H5206,J5206,L5206)</f>
        <v>3942.6666666666665</v>
      </c>
      <c r="Q5206">
        <v>520300</v>
      </c>
      <c r="R5206">
        <f t="shared" si="3"/>
        <v>3942.6666666666665</v>
      </c>
    </row>
    <row r="5207" spans="1:18" x14ac:dyDescent="0.25">
      <c r="A5207">
        <v>520400</v>
      </c>
      <c r="B5207">
        <v>3992</v>
      </c>
      <c r="C5207">
        <v>520400</v>
      </c>
      <c r="D5207">
        <v>3929</v>
      </c>
      <c r="E5207">
        <v>520400</v>
      </c>
      <c r="F5207">
        <v>3939</v>
      </c>
      <c r="G5207">
        <v>520400</v>
      </c>
      <c r="H5207">
        <v>3929</v>
      </c>
      <c r="I5207">
        <v>520400</v>
      </c>
      <c r="J5207">
        <v>3939</v>
      </c>
      <c r="K5207">
        <v>520400</v>
      </c>
      <c r="L5207">
        <v>3931</v>
      </c>
      <c r="N5207">
        <v>671900</v>
      </c>
      <c r="O5207">
        <f>AVERAGE(B5207,D5207,F5207,H5207,J5207,L5207)</f>
        <v>3943.1666666666665</v>
      </c>
      <c r="Q5207">
        <v>520400</v>
      </c>
      <c r="R5207">
        <f t="shared" si="3"/>
        <v>3943.1666666666665</v>
      </c>
    </row>
    <row r="5208" spans="1:18" x14ac:dyDescent="0.25">
      <c r="A5208">
        <v>520500</v>
      </c>
      <c r="B5208">
        <v>3993</v>
      </c>
      <c r="C5208">
        <v>520500</v>
      </c>
      <c r="D5208">
        <v>3928</v>
      </c>
      <c r="E5208">
        <v>520500</v>
      </c>
      <c r="F5208">
        <v>3938</v>
      </c>
      <c r="G5208">
        <v>520500</v>
      </c>
      <c r="H5208">
        <v>3928</v>
      </c>
      <c r="I5208">
        <v>520500</v>
      </c>
      <c r="J5208">
        <v>3938</v>
      </c>
      <c r="K5208">
        <v>520500</v>
      </c>
      <c r="L5208">
        <v>3931</v>
      </c>
      <c r="N5208">
        <v>675600</v>
      </c>
      <c r="O5208">
        <f>AVERAGE(B5208,D5208,F5208,H5208,J5208,L5208)</f>
        <v>3942.6666666666665</v>
      </c>
      <c r="Q5208">
        <v>520500</v>
      </c>
      <c r="R5208">
        <f t="shared" si="3"/>
        <v>3942.6666666666665</v>
      </c>
    </row>
    <row r="5209" spans="1:18" x14ac:dyDescent="0.25">
      <c r="A5209">
        <v>520600</v>
      </c>
      <c r="B5209">
        <v>3992</v>
      </c>
      <c r="C5209">
        <v>520600</v>
      </c>
      <c r="D5209">
        <v>3928</v>
      </c>
      <c r="E5209">
        <v>520600</v>
      </c>
      <c r="F5209">
        <v>3937</v>
      </c>
      <c r="G5209">
        <v>520600</v>
      </c>
      <c r="H5209">
        <v>3928</v>
      </c>
      <c r="I5209">
        <v>520600</v>
      </c>
      <c r="J5209">
        <v>3937</v>
      </c>
      <c r="K5209">
        <v>520600</v>
      </c>
      <c r="L5209">
        <v>3930</v>
      </c>
      <c r="N5209">
        <v>787900</v>
      </c>
      <c r="O5209">
        <f>AVERAGE(B5209,D5209,F5209,H5209,J5209,L5209)</f>
        <v>3942</v>
      </c>
      <c r="Q5209">
        <v>520600</v>
      </c>
      <c r="R5209">
        <f t="shared" si="3"/>
        <v>3942</v>
      </c>
    </row>
    <row r="5210" spans="1:18" x14ac:dyDescent="0.25">
      <c r="A5210">
        <v>520700</v>
      </c>
      <c r="B5210">
        <v>3992</v>
      </c>
      <c r="C5210">
        <v>520700</v>
      </c>
      <c r="D5210">
        <v>3928</v>
      </c>
      <c r="E5210">
        <v>520700</v>
      </c>
      <c r="F5210">
        <v>3937</v>
      </c>
      <c r="G5210">
        <v>520700</v>
      </c>
      <c r="H5210">
        <v>3928</v>
      </c>
      <c r="I5210">
        <v>520700</v>
      </c>
      <c r="J5210">
        <v>3937</v>
      </c>
      <c r="K5210">
        <v>520700</v>
      </c>
      <c r="L5210">
        <v>3931</v>
      </c>
      <c r="N5210">
        <v>788900</v>
      </c>
      <c r="O5210">
        <f>AVERAGE(B5210,D5210,F5210,H5210,J5210,L5210)</f>
        <v>3942.1666666666665</v>
      </c>
      <c r="Q5210">
        <v>520700</v>
      </c>
      <c r="R5210">
        <f t="shared" si="3"/>
        <v>3942.1666666666665</v>
      </c>
    </row>
    <row r="5211" spans="1:18" x14ac:dyDescent="0.25">
      <c r="A5211">
        <v>520800</v>
      </c>
      <c r="B5211">
        <v>3992</v>
      </c>
      <c r="C5211">
        <v>520800</v>
      </c>
      <c r="D5211">
        <v>3928</v>
      </c>
      <c r="E5211">
        <v>520800</v>
      </c>
      <c r="F5211">
        <v>3937</v>
      </c>
      <c r="G5211">
        <v>520800</v>
      </c>
      <c r="H5211">
        <v>3928</v>
      </c>
      <c r="I5211">
        <v>520800</v>
      </c>
      <c r="J5211">
        <v>3937</v>
      </c>
      <c r="K5211">
        <v>520800</v>
      </c>
      <c r="L5211">
        <v>3931</v>
      </c>
      <c r="N5211">
        <v>790700</v>
      </c>
      <c r="O5211">
        <f>AVERAGE(B5211,D5211,F5211,H5211,J5211,L5211)</f>
        <v>3942.1666666666665</v>
      </c>
      <c r="Q5211">
        <v>520800</v>
      </c>
      <c r="R5211">
        <f t="shared" si="3"/>
        <v>3942.1666666666665</v>
      </c>
    </row>
    <row r="5212" spans="1:18" x14ac:dyDescent="0.25">
      <c r="A5212">
        <v>520900</v>
      </c>
      <c r="B5212">
        <v>3992</v>
      </c>
      <c r="C5212">
        <v>520900</v>
      </c>
      <c r="D5212">
        <v>3928</v>
      </c>
      <c r="E5212">
        <v>520900</v>
      </c>
      <c r="F5212">
        <v>3937</v>
      </c>
      <c r="G5212">
        <v>520900</v>
      </c>
      <c r="H5212">
        <v>3928</v>
      </c>
      <c r="I5212">
        <v>520900</v>
      </c>
      <c r="J5212">
        <v>3937</v>
      </c>
      <c r="K5212">
        <v>520900</v>
      </c>
      <c r="L5212">
        <v>3930</v>
      </c>
      <c r="N5212">
        <v>791600</v>
      </c>
      <c r="O5212">
        <f>AVERAGE(B5212,D5212,F5212,H5212,J5212,L5212)</f>
        <v>3942</v>
      </c>
      <c r="Q5212">
        <v>520900</v>
      </c>
      <c r="R5212">
        <f t="shared" si="3"/>
        <v>3942</v>
      </c>
    </row>
    <row r="5213" spans="1:18" x14ac:dyDescent="0.25">
      <c r="A5213">
        <v>521000</v>
      </c>
      <c r="B5213">
        <v>3992</v>
      </c>
      <c r="C5213">
        <v>521000</v>
      </c>
      <c r="D5213">
        <v>3929</v>
      </c>
      <c r="E5213">
        <v>521000</v>
      </c>
      <c r="F5213">
        <v>3937</v>
      </c>
      <c r="G5213">
        <v>521000</v>
      </c>
      <c r="H5213">
        <v>3929</v>
      </c>
      <c r="I5213">
        <v>521000</v>
      </c>
      <c r="J5213">
        <v>3937</v>
      </c>
      <c r="K5213">
        <v>521000</v>
      </c>
      <c r="L5213">
        <v>3930</v>
      </c>
      <c r="N5213">
        <v>793100</v>
      </c>
      <c r="O5213">
        <f>AVERAGE(B5213,D5213,F5213,H5213,J5213,L5213)</f>
        <v>3942.3333333333335</v>
      </c>
      <c r="Q5213">
        <v>521000</v>
      </c>
      <c r="R5213">
        <f t="shared" si="3"/>
        <v>3942.3333333333335</v>
      </c>
    </row>
    <row r="5214" spans="1:18" x14ac:dyDescent="0.25">
      <c r="A5214">
        <v>521100</v>
      </c>
      <c r="B5214">
        <v>3993</v>
      </c>
      <c r="C5214">
        <v>521100</v>
      </c>
      <c r="D5214">
        <v>3929</v>
      </c>
      <c r="E5214">
        <v>521100</v>
      </c>
      <c r="F5214">
        <v>3938</v>
      </c>
      <c r="G5214">
        <v>521100</v>
      </c>
      <c r="H5214">
        <v>3929</v>
      </c>
      <c r="I5214">
        <v>521100</v>
      </c>
      <c r="J5214">
        <v>3938</v>
      </c>
      <c r="K5214">
        <v>521100</v>
      </c>
      <c r="L5214">
        <v>3930</v>
      </c>
      <c r="N5214">
        <v>794400</v>
      </c>
      <c r="O5214">
        <f>AVERAGE(B5214,D5214,F5214,H5214,J5214,L5214)</f>
        <v>3942.8333333333335</v>
      </c>
      <c r="Q5214">
        <v>521100</v>
      </c>
      <c r="R5214">
        <f t="shared" si="3"/>
        <v>3942.8333333333335</v>
      </c>
    </row>
    <row r="5215" spans="1:18" x14ac:dyDescent="0.25">
      <c r="A5215">
        <v>521200</v>
      </c>
      <c r="B5215">
        <v>3993</v>
      </c>
      <c r="C5215">
        <v>521200</v>
      </c>
      <c r="D5215">
        <v>3928</v>
      </c>
      <c r="E5215">
        <v>521200</v>
      </c>
      <c r="F5215">
        <v>3938</v>
      </c>
      <c r="G5215">
        <v>521200</v>
      </c>
      <c r="H5215">
        <v>3928</v>
      </c>
      <c r="I5215">
        <v>521200</v>
      </c>
      <c r="J5215">
        <v>3938</v>
      </c>
      <c r="K5215">
        <v>521200</v>
      </c>
      <c r="L5215">
        <v>3930</v>
      </c>
      <c r="N5215">
        <v>794700</v>
      </c>
      <c r="O5215">
        <f>AVERAGE(B5215,D5215,F5215,H5215,J5215,L5215)</f>
        <v>3942.5</v>
      </c>
      <c r="Q5215">
        <v>521200</v>
      </c>
      <c r="R5215">
        <f t="shared" si="3"/>
        <v>3942.5</v>
      </c>
    </row>
    <row r="5216" spans="1:18" x14ac:dyDescent="0.25">
      <c r="A5216">
        <v>521300</v>
      </c>
      <c r="B5216">
        <v>3993</v>
      </c>
      <c r="C5216">
        <v>521300</v>
      </c>
      <c r="D5216">
        <v>3928</v>
      </c>
      <c r="E5216">
        <v>521300</v>
      </c>
      <c r="F5216">
        <v>3938</v>
      </c>
      <c r="G5216">
        <v>521300</v>
      </c>
      <c r="H5216">
        <v>3928</v>
      </c>
      <c r="I5216">
        <v>521300</v>
      </c>
      <c r="J5216">
        <v>3938</v>
      </c>
      <c r="K5216">
        <v>521300</v>
      </c>
      <c r="L5216">
        <v>3930</v>
      </c>
      <c r="N5216">
        <v>796500</v>
      </c>
      <c r="O5216">
        <f>AVERAGE(B5216,D5216,F5216,H5216,J5216,L5216)</f>
        <v>3942.5</v>
      </c>
      <c r="Q5216">
        <v>521300</v>
      </c>
      <c r="R5216">
        <f t="shared" si="3"/>
        <v>3942.5</v>
      </c>
    </row>
    <row r="5217" spans="1:18" x14ac:dyDescent="0.25">
      <c r="A5217">
        <v>521400</v>
      </c>
      <c r="B5217">
        <v>3993</v>
      </c>
      <c r="C5217">
        <v>521400</v>
      </c>
      <c r="D5217">
        <v>3929</v>
      </c>
      <c r="E5217">
        <v>521400</v>
      </c>
      <c r="F5217">
        <v>3939</v>
      </c>
      <c r="G5217">
        <v>521400</v>
      </c>
      <c r="H5217">
        <v>3929</v>
      </c>
      <c r="I5217">
        <v>521400</v>
      </c>
      <c r="J5217">
        <v>3939</v>
      </c>
      <c r="K5217">
        <v>521400</v>
      </c>
      <c r="L5217">
        <v>3929</v>
      </c>
      <c r="N5217">
        <v>796700</v>
      </c>
      <c r="O5217">
        <f>AVERAGE(B5217,D5217,F5217,H5217,J5217,L5217)</f>
        <v>3943</v>
      </c>
      <c r="Q5217">
        <v>521400</v>
      </c>
      <c r="R5217">
        <f t="shared" si="3"/>
        <v>3943</v>
      </c>
    </row>
    <row r="5218" spans="1:18" x14ac:dyDescent="0.25">
      <c r="A5218">
        <v>521500</v>
      </c>
      <c r="B5218">
        <v>3993</v>
      </c>
      <c r="C5218">
        <v>521500</v>
      </c>
      <c r="D5218">
        <v>3928</v>
      </c>
      <c r="E5218">
        <v>521500</v>
      </c>
      <c r="F5218">
        <v>3939</v>
      </c>
      <c r="G5218">
        <v>521500</v>
      </c>
      <c r="H5218">
        <v>3928</v>
      </c>
      <c r="I5218">
        <v>521500</v>
      </c>
      <c r="J5218">
        <v>3939</v>
      </c>
      <c r="K5218">
        <v>521500</v>
      </c>
      <c r="L5218">
        <v>3929</v>
      </c>
      <c r="N5218">
        <v>802500</v>
      </c>
      <c r="O5218">
        <f>AVERAGE(B5218,D5218,F5218,H5218,J5218,L5218)</f>
        <v>3942.6666666666665</v>
      </c>
      <c r="Q5218">
        <v>521500</v>
      </c>
      <c r="R5218">
        <f t="shared" si="3"/>
        <v>3942.6666666666665</v>
      </c>
    </row>
    <row r="5219" spans="1:18" x14ac:dyDescent="0.25">
      <c r="A5219">
        <v>521600</v>
      </c>
      <c r="B5219">
        <v>3994</v>
      </c>
      <c r="C5219">
        <v>521600</v>
      </c>
      <c r="D5219">
        <v>3928</v>
      </c>
      <c r="E5219">
        <v>521600</v>
      </c>
      <c r="F5219">
        <v>3939</v>
      </c>
      <c r="G5219">
        <v>521600</v>
      </c>
      <c r="H5219">
        <v>3928</v>
      </c>
      <c r="I5219">
        <v>521600</v>
      </c>
      <c r="J5219">
        <v>3939</v>
      </c>
      <c r="K5219">
        <v>521600</v>
      </c>
      <c r="L5219">
        <v>3930</v>
      </c>
      <c r="N5219">
        <v>802700</v>
      </c>
      <c r="O5219">
        <f>AVERAGE(B5219,D5219,F5219,H5219,J5219,L5219)</f>
        <v>3943</v>
      </c>
      <c r="Q5219">
        <v>521600</v>
      </c>
      <c r="R5219">
        <f t="shared" si="3"/>
        <v>3943</v>
      </c>
    </row>
    <row r="5220" spans="1:18" x14ac:dyDescent="0.25">
      <c r="A5220">
        <v>521700</v>
      </c>
      <c r="B5220">
        <v>3994</v>
      </c>
      <c r="C5220">
        <v>521700</v>
      </c>
      <c r="D5220">
        <v>3928</v>
      </c>
      <c r="E5220">
        <v>521700</v>
      </c>
      <c r="F5220">
        <v>3938</v>
      </c>
      <c r="G5220">
        <v>521700</v>
      </c>
      <c r="H5220">
        <v>3928</v>
      </c>
      <c r="I5220">
        <v>521700</v>
      </c>
      <c r="J5220">
        <v>3938</v>
      </c>
      <c r="K5220">
        <v>521700</v>
      </c>
      <c r="L5220">
        <v>3930</v>
      </c>
      <c r="N5220">
        <v>804400</v>
      </c>
      <c r="O5220">
        <f>AVERAGE(B5220,D5220,F5220,H5220,J5220,L5220)</f>
        <v>3942.6666666666665</v>
      </c>
      <c r="Q5220">
        <v>521700</v>
      </c>
      <c r="R5220">
        <f t="shared" si="3"/>
        <v>3942.6666666666665</v>
      </c>
    </row>
    <row r="5221" spans="1:18" x14ac:dyDescent="0.25">
      <c r="A5221">
        <v>521800</v>
      </c>
      <c r="B5221">
        <v>3994</v>
      </c>
      <c r="C5221">
        <v>521800</v>
      </c>
      <c r="D5221">
        <v>3928</v>
      </c>
      <c r="E5221">
        <v>521800</v>
      </c>
      <c r="F5221">
        <v>3938</v>
      </c>
      <c r="G5221">
        <v>521800</v>
      </c>
      <c r="H5221">
        <v>3928</v>
      </c>
      <c r="I5221">
        <v>521800</v>
      </c>
      <c r="J5221">
        <v>3938</v>
      </c>
      <c r="K5221">
        <v>521800</v>
      </c>
      <c r="L5221">
        <v>3929</v>
      </c>
      <c r="N5221">
        <v>805100</v>
      </c>
      <c r="O5221">
        <f>AVERAGE(B5221,D5221,F5221,H5221,J5221,L5221)</f>
        <v>3942.5</v>
      </c>
      <c r="Q5221">
        <v>521800</v>
      </c>
      <c r="R5221">
        <f t="shared" si="3"/>
        <v>3942.5</v>
      </c>
    </row>
    <row r="5222" spans="1:18" x14ac:dyDescent="0.25">
      <c r="A5222">
        <v>521900</v>
      </c>
      <c r="B5222">
        <v>3994</v>
      </c>
      <c r="C5222">
        <v>521900</v>
      </c>
      <c r="D5222">
        <v>3928</v>
      </c>
      <c r="E5222">
        <v>521900</v>
      </c>
      <c r="F5222">
        <v>3938</v>
      </c>
      <c r="G5222">
        <v>521900</v>
      </c>
      <c r="H5222">
        <v>3928</v>
      </c>
      <c r="I5222">
        <v>521900</v>
      </c>
      <c r="J5222">
        <v>3938</v>
      </c>
      <c r="K5222">
        <v>521900</v>
      </c>
      <c r="L5222">
        <v>3930</v>
      </c>
      <c r="N5222">
        <v>805600</v>
      </c>
      <c r="O5222">
        <f>AVERAGE(B5222,D5222,F5222,H5222,J5222,L5222)</f>
        <v>3942.6666666666665</v>
      </c>
      <c r="Q5222">
        <v>521900</v>
      </c>
      <c r="R5222">
        <f t="shared" si="3"/>
        <v>3942.6666666666665</v>
      </c>
    </row>
    <row r="5223" spans="1:18" x14ac:dyDescent="0.25">
      <c r="A5223">
        <v>522000</v>
      </c>
      <c r="B5223">
        <v>3993</v>
      </c>
      <c r="C5223">
        <v>522000</v>
      </c>
      <c r="D5223">
        <v>3928</v>
      </c>
      <c r="E5223">
        <v>522000</v>
      </c>
      <c r="F5223">
        <v>3938</v>
      </c>
      <c r="G5223">
        <v>522000</v>
      </c>
      <c r="H5223">
        <v>3928</v>
      </c>
      <c r="I5223">
        <v>522000</v>
      </c>
      <c r="J5223">
        <v>3938</v>
      </c>
      <c r="K5223">
        <v>522000</v>
      </c>
      <c r="L5223">
        <v>3929</v>
      </c>
      <c r="N5223">
        <v>72200</v>
      </c>
      <c r="O5223">
        <f>AVERAGE(B5223,D5223,F5223,H5223,J5223,L5223)</f>
        <v>3942.3333333333335</v>
      </c>
      <c r="Q5223">
        <v>522000</v>
      </c>
      <c r="R5223">
        <f t="shared" si="3"/>
        <v>3942.3333333333335</v>
      </c>
    </row>
    <row r="5224" spans="1:18" x14ac:dyDescent="0.25">
      <c r="A5224">
        <v>522100</v>
      </c>
      <c r="B5224">
        <v>3992</v>
      </c>
      <c r="C5224">
        <v>522100</v>
      </c>
      <c r="D5224">
        <v>3929</v>
      </c>
      <c r="E5224">
        <v>522100</v>
      </c>
      <c r="F5224">
        <v>3938</v>
      </c>
      <c r="G5224">
        <v>522100</v>
      </c>
      <c r="H5224">
        <v>3929</v>
      </c>
      <c r="I5224">
        <v>522100</v>
      </c>
      <c r="J5224">
        <v>3938</v>
      </c>
      <c r="K5224">
        <v>522100</v>
      </c>
      <c r="L5224">
        <v>3928</v>
      </c>
      <c r="N5224">
        <v>72300</v>
      </c>
      <c r="O5224">
        <f>AVERAGE(B5224,D5224,F5224,H5224,J5224,L5224)</f>
        <v>3942.3333333333335</v>
      </c>
      <c r="Q5224">
        <v>522100</v>
      </c>
      <c r="R5224">
        <f t="shared" si="3"/>
        <v>3942.3333333333335</v>
      </c>
    </row>
    <row r="5225" spans="1:18" x14ac:dyDescent="0.25">
      <c r="A5225">
        <v>522200</v>
      </c>
      <c r="B5225">
        <v>3993</v>
      </c>
      <c r="C5225">
        <v>522200</v>
      </c>
      <c r="D5225">
        <v>3928</v>
      </c>
      <c r="E5225">
        <v>522200</v>
      </c>
      <c r="F5225">
        <v>3938</v>
      </c>
      <c r="G5225">
        <v>522200</v>
      </c>
      <c r="H5225">
        <v>3928</v>
      </c>
      <c r="I5225">
        <v>522200</v>
      </c>
      <c r="J5225">
        <v>3938</v>
      </c>
      <c r="K5225">
        <v>522200</v>
      </c>
      <c r="L5225">
        <v>3928</v>
      </c>
      <c r="N5225">
        <v>72500</v>
      </c>
      <c r="O5225">
        <f>AVERAGE(B5225,D5225,F5225,H5225,J5225,L5225)</f>
        <v>3942.1666666666665</v>
      </c>
      <c r="Q5225">
        <v>522200</v>
      </c>
      <c r="R5225">
        <f t="shared" si="3"/>
        <v>3942.1666666666665</v>
      </c>
    </row>
    <row r="5226" spans="1:18" x14ac:dyDescent="0.25">
      <c r="A5226">
        <v>522300</v>
      </c>
      <c r="B5226">
        <v>3996</v>
      </c>
      <c r="C5226">
        <v>522300</v>
      </c>
      <c r="D5226">
        <v>3927</v>
      </c>
      <c r="E5226">
        <v>522300</v>
      </c>
      <c r="F5226">
        <v>3938</v>
      </c>
      <c r="G5226">
        <v>522300</v>
      </c>
      <c r="H5226">
        <v>3927</v>
      </c>
      <c r="I5226">
        <v>522300</v>
      </c>
      <c r="J5226">
        <v>3938</v>
      </c>
      <c r="K5226">
        <v>522300</v>
      </c>
      <c r="L5226">
        <v>3928</v>
      </c>
      <c r="N5226">
        <v>72900</v>
      </c>
      <c r="O5226">
        <f>AVERAGE(B5226,D5226,F5226,H5226,J5226,L5226)</f>
        <v>3942.3333333333335</v>
      </c>
      <c r="Q5226">
        <v>522300</v>
      </c>
      <c r="R5226">
        <f t="shared" si="3"/>
        <v>3942.3333333333335</v>
      </c>
    </row>
    <row r="5227" spans="1:18" x14ac:dyDescent="0.25">
      <c r="A5227">
        <v>522400</v>
      </c>
      <c r="B5227">
        <v>3993</v>
      </c>
      <c r="C5227">
        <v>522400</v>
      </c>
      <c r="D5227">
        <v>3926</v>
      </c>
      <c r="E5227">
        <v>522400</v>
      </c>
      <c r="F5227">
        <v>3938</v>
      </c>
      <c r="G5227">
        <v>522400</v>
      </c>
      <c r="H5227">
        <v>3926</v>
      </c>
      <c r="I5227">
        <v>522400</v>
      </c>
      <c r="J5227">
        <v>3938</v>
      </c>
      <c r="K5227">
        <v>522400</v>
      </c>
      <c r="L5227">
        <v>3927</v>
      </c>
      <c r="N5227">
        <v>74400</v>
      </c>
      <c r="O5227">
        <f>AVERAGE(B5227,D5227,F5227,H5227,J5227,L5227)</f>
        <v>3941.3333333333335</v>
      </c>
      <c r="Q5227">
        <v>522400</v>
      </c>
      <c r="R5227">
        <f t="shared" si="3"/>
        <v>3941.3333333333335</v>
      </c>
    </row>
    <row r="5228" spans="1:18" x14ac:dyDescent="0.25">
      <c r="A5228">
        <v>522500</v>
      </c>
      <c r="B5228">
        <v>3993</v>
      </c>
      <c r="C5228">
        <v>522500</v>
      </c>
      <c r="D5228">
        <v>3926</v>
      </c>
      <c r="E5228">
        <v>522500</v>
      </c>
      <c r="F5228">
        <v>3938</v>
      </c>
      <c r="G5228">
        <v>522500</v>
      </c>
      <c r="H5228">
        <v>3926</v>
      </c>
      <c r="I5228">
        <v>522500</v>
      </c>
      <c r="J5228">
        <v>3938</v>
      </c>
      <c r="K5228">
        <v>522500</v>
      </c>
      <c r="L5228">
        <v>3927</v>
      </c>
      <c r="N5228">
        <v>77200</v>
      </c>
      <c r="O5228">
        <f>AVERAGE(B5228,D5228,F5228,H5228,J5228,L5228)</f>
        <v>3941.3333333333335</v>
      </c>
      <c r="Q5228">
        <v>522500</v>
      </c>
      <c r="R5228">
        <f t="shared" si="3"/>
        <v>3941.3333333333335</v>
      </c>
    </row>
    <row r="5229" spans="1:18" x14ac:dyDescent="0.25">
      <c r="A5229">
        <v>522600</v>
      </c>
      <c r="B5229">
        <v>3992</v>
      </c>
      <c r="C5229">
        <v>522600</v>
      </c>
      <c r="D5229">
        <v>3926</v>
      </c>
      <c r="E5229">
        <v>522600</v>
      </c>
      <c r="F5229">
        <v>3937</v>
      </c>
      <c r="G5229">
        <v>522600</v>
      </c>
      <c r="H5229">
        <v>3926</v>
      </c>
      <c r="I5229">
        <v>522600</v>
      </c>
      <c r="J5229">
        <v>3937</v>
      </c>
      <c r="K5229">
        <v>522600</v>
      </c>
      <c r="L5229">
        <v>3926</v>
      </c>
      <c r="N5229">
        <v>77300</v>
      </c>
      <c r="O5229">
        <f>AVERAGE(B5229,D5229,F5229,H5229,J5229,L5229)</f>
        <v>3940.6666666666665</v>
      </c>
      <c r="Q5229">
        <v>522600</v>
      </c>
      <c r="R5229">
        <f t="shared" si="3"/>
        <v>3940.6666666666665</v>
      </c>
    </row>
    <row r="5230" spans="1:18" x14ac:dyDescent="0.25">
      <c r="A5230">
        <v>522700</v>
      </c>
      <c r="B5230">
        <v>3992</v>
      </c>
      <c r="C5230">
        <v>522700</v>
      </c>
      <c r="D5230">
        <v>3926</v>
      </c>
      <c r="E5230">
        <v>522700</v>
      </c>
      <c r="F5230">
        <v>3938</v>
      </c>
      <c r="G5230">
        <v>522700</v>
      </c>
      <c r="H5230">
        <v>3926</v>
      </c>
      <c r="I5230">
        <v>522700</v>
      </c>
      <c r="J5230">
        <v>3938</v>
      </c>
      <c r="K5230">
        <v>522700</v>
      </c>
      <c r="L5230">
        <v>3925</v>
      </c>
      <c r="N5230">
        <v>80200</v>
      </c>
      <c r="O5230">
        <f>AVERAGE(B5230,D5230,F5230,H5230,J5230,L5230)</f>
        <v>3940.8333333333335</v>
      </c>
      <c r="Q5230">
        <v>522700</v>
      </c>
      <c r="R5230">
        <f t="shared" si="3"/>
        <v>3940.8333333333335</v>
      </c>
    </row>
    <row r="5231" spans="1:18" x14ac:dyDescent="0.25">
      <c r="A5231">
        <v>522800</v>
      </c>
      <c r="B5231">
        <v>3992</v>
      </c>
      <c r="C5231">
        <v>522800</v>
      </c>
      <c r="D5231">
        <v>3927</v>
      </c>
      <c r="E5231">
        <v>522800</v>
      </c>
      <c r="F5231">
        <v>3938</v>
      </c>
      <c r="G5231">
        <v>522800</v>
      </c>
      <c r="H5231">
        <v>3927</v>
      </c>
      <c r="I5231">
        <v>522800</v>
      </c>
      <c r="J5231">
        <v>3938</v>
      </c>
      <c r="K5231">
        <v>522800</v>
      </c>
      <c r="L5231">
        <v>3924</v>
      </c>
      <c r="N5231">
        <v>80300</v>
      </c>
      <c r="O5231">
        <f>AVERAGE(B5231,D5231,F5231,H5231,J5231,L5231)</f>
        <v>3941</v>
      </c>
      <c r="Q5231">
        <v>522800</v>
      </c>
      <c r="R5231">
        <f t="shared" si="3"/>
        <v>3941</v>
      </c>
    </row>
    <row r="5232" spans="1:18" x14ac:dyDescent="0.25">
      <c r="A5232">
        <v>522900</v>
      </c>
      <c r="B5232">
        <v>3992</v>
      </c>
      <c r="C5232">
        <v>522900</v>
      </c>
      <c r="D5232">
        <v>3927</v>
      </c>
      <c r="E5232">
        <v>522900</v>
      </c>
      <c r="F5232">
        <v>3939</v>
      </c>
      <c r="G5232">
        <v>522900</v>
      </c>
      <c r="H5232">
        <v>3927</v>
      </c>
      <c r="I5232">
        <v>522900</v>
      </c>
      <c r="J5232">
        <v>3939</v>
      </c>
      <c r="K5232">
        <v>522900</v>
      </c>
      <c r="L5232">
        <v>3928</v>
      </c>
      <c r="N5232">
        <v>80800</v>
      </c>
      <c r="O5232">
        <f>AVERAGE(B5232,D5232,F5232,H5232,J5232,L5232)</f>
        <v>3942</v>
      </c>
      <c r="Q5232">
        <v>522900</v>
      </c>
      <c r="R5232">
        <f t="shared" si="3"/>
        <v>3942</v>
      </c>
    </row>
    <row r="5233" spans="1:18" x14ac:dyDescent="0.25">
      <c r="A5233">
        <v>523000</v>
      </c>
      <c r="B5233">
        <v>3992</v>
      </c>
      <c r="C5233">
        <v>523000</v>
      </c>
      <c r="D5233">
        <v>3927</v>
      </c>
      <c r="E5233">
        <v>523000</v>
      </c>
      <c r="F5233">
        <v>3939</v>
      </c>
      <c r="G5233">
        <v>523000</v>
      </c>
      <c r="H5233">
        <v>3927</v>
      </c>
      <c r="I5233">
        <v>523000</v>
      </c>
      <c r="J5233">
        <v>3939</v>
      </c>
      <c r="K5233">
        <v>523000</v>
      </c>
      <c r="L5233">
        <v>3925</v>
      </c>
      <c r="N5233">
        <v>81000</v>
      </c>
      <c r="O5233">
        <f>AVERAGE(B5233,D5233,F5233,H5233,J5233,L5233)</f>
        <v>3941.5</v>
      </c>
      <c r="Q5233">
        <v>523000</v>
      </c>
      <c r="R5233">
        <f t="shared" si="3"/>
        <v>3941.5</v>
      </c>
    </row>
    <row r="5234" spans="1:18" x14ac:dyDescent="0.25">
      <c r="A5234">
        <v>523100</v>
      </c>
      <c r="B5234">
        <v>3992</v>
      </c>
      <c r="C5234">
        <v>523100</v>
      </c>
      <c r="D5234">
        <v>3927</v>
      </c>
      <c r="E5234">
        <v>523100</v>
      </c>
      <c r="F5234">
        <v>3939</v>
      </c>
      <c r="G5234">
        <v>523100</v>
      </c>
      <c r="H5234">
        <v>3927</v>
      </c>
      <c r="I5234">
        <v>523100</v>
      </c>
      <c r="J5234">
        <v>3939</v>
      </c>
      <c r="K5234">
        <v>523100</v>
      </c>
      <c r="L5234">
        <v>3924</v>
      </c>
      <c r="N5234">
        <v>84100</v>
      </c>
      <c r="O5234">
        <f>AVERAGE(B5234,D5234,F5234,H5234,J5234,L5234)</f>
        <v>3941.3333333333335</v>
      </c>
      <c r="Q5234">
        <v>523100</v>
      </c>
      <c r="R5234">
        <f t="shared" si="3"/>
        <v>3941.3333333333335</v>
      </c>
    </row>
    <row r="5235" spans="1:18" x14ac:dyDescent="0.25">
      <c r="A5235">
        <v>523200</v>
      </c>
      <c r="B5235">
        <v>3993</v>
      </c>
      <c r="C5235">
        <v>523200</v>
      </c>
      <c r="D5235">
        <v>3927</v>
      </c>
      <c r="E5235">
        <v>523200</v>
      </c>
      <c r="F5235">
        <v>3939</v>
      </c>
      <c r="G5235">
        <v>523200</v>
      </c>
      <c r="H5235">
        <v>3927</v>
      </c>
      <c r="I5235">
        <v>523200</v>
      </c>
      <c r="J5235">
        <v>3939</v>
      </c>
      <c r="K5235">
        <v>523200</v>
      </c>
      <c r="L5235">
        <v>3924</v>
      </c>
      <c r="N5235">
        <v>97200</v>
      </c>
      <c r="O5235">
        <f>AVERAGE(B5235,D5235,F5235,H5235,J5235,L5235)</f>
        <v>3941.5</v>
      </c>
      <c r="Q5235">
        <v>523200</v>
      </c>
      <c r="R5235">
        <f t="shared" si="3"/>
        <v>3941.5</v>
      </c>
    </row>
    <row r="5236" spans="1:18" x14ac:dyDescent="0.25">
      <c r="A5236">
        <v>523300</v>
      </c>
      <c r="B5236">
        <v>3993</v>
      </c>
      <c r="C5236">
        <v>523300</v>
      </c>
      <c r="D5236">
        <v>3927</v>
      </c>
      <c r="E5236">
        <v>523300</v>
      </c>
      <c r="F5236">
        <v>3939</v>
      </c>
      <c r="G5236">
        <v>523300</v>
      </c>
      <c r="H5236">
        <v>3927</v>
      </c>
      <c r="I5236">
        <v>523300</v>
      </c>
      <c r="J5236">
        <v>3939</v>
      </c>
      <c r="K5236">
        <v>523300</v>
      </c>
      <c r="L5236">
        <v>3923</v>
      </c>
      <c r="N5236">
        <v>147900</v>
      </c>
      <c r="O5236">
        <f>AVERAGE(B5236,D5236,F5236,H5236,J5236,L5236)</f>
        <v>3941.3333333333335</v>
      </c>
      <c r="Q5236">
        <v>523300</v>
      </c>
      <c r="R5236">
        <f t="shared" si="3"/>
        <v>3941.3333333333335</v>
      </c>
    </row>
    <row r="5237" spans="1:18" x14ac:dyDescent="0.25">
      <c r="A5237">
        <v>523400</v>
      </c>
      <c r="B5237">
        <v>3993</v>
      </c>
      <c r="C5237">
        <v>523400</v>
      </c>
      <c r="D5237">
        <v>3926</v>
      </c>
      <c r="E5237">
        <v>523400</v>
      </c>
      <c r="F5237">
        <v>3938</v>
      </c>
      <c r="G5237">
        <v>523400</v>
      </c>
      <c r="H5237">
        <v>3926</v>
      </c>
      <c r="I5237">
        <v>523400</v>
      </c>
      <c r="J5237">
        <v>3938</v>
      </c>
      <c r="K5237">
        <v>523400</v>
      </c>
      <c r="L5237">
        <v>3923</v>
      </c>
      <c r="N5237">
        <v>149000</v>
      </c>
      <c r="O5237">
        <f>AVERAGE(B5237,D5237,F5237,H5237,J5237,L5237)</f>
        <v>3940.6666666666665</v>
      </c>
      <c r="Q5237">
        <v>523400</v>
      </c>
      <c r="R5237">
        <f t="shared" si="3"/>
        <v>3940.6666666666665</v>
      </c>
    </row>
    <row r="5238" spans="1:18" x14ac:dyDescent="0.25">
      <c r="A5238">
        <v>523500</v>
      </c>
      <c r="B5238">
        <v>3993</v>
      </c>
      <c r="C5238">
        <v>523500</v>
      </c>
      <c r="D5238">
        <v>3925</v>
      </c>
      <c r="E5238">
        <v>523500</v>
      </c>
      <c r="F5238">
        <v>3938</v>
      </c>
      <c r="G5238">
        <v>523500</v>
      </c>
      <c r="H5238">
        <v>3925</v>
      </c>
      <c r="I5238">
        <v>523500</v>
      </c>
      <c r="J5238">
        <v>3938</v>
      </c>
      <c r="K5238">
        <v>523500</v>
      </c>
      <c r="L5238">
        <v>3923</v>
      </c>
      <c r="N5238">
        <v>149100</v>
      </c>
      <c r="O5238">
        <f>AVERAGE(B5238,D5238,F5238,H5238,J5238,L5238)</f>
        <v>3940.3333333333335</v>
      </c>
      <c r="Q5238">
        <v>523500</v>
      </c>
      <c r="R5238">
        <f t="shared" si="3"/>
        <v>3940.3333333333335</v>
      </c>
    </row>
    <row r="5239" spans="1:18" x14ac:dyDescent="0.25">
      <c r="A5239">
        <v>523600</v>
      </c>
      <c r="B5239">
        <v>3992</v>
      </c>
      <c r="C5239">
        <v>523600</v>
      </c>
      <c r="D5239">
        <v>3925</v>
      </c>
      <c r="E5239">
        <v>523600</v>
      </c>
      <c r="F5239">
        <v>3937</v>
      </c>
      <c r="G5239">
        <v>523600</v>
      </c>
      <c r="H5239">
        <v>3925</v>
      </c>
      <c r="I5239">
        <v>523600</v>
      </c>
      <c r="J5239">
        <v>3937</v>
      </c>
      <c r="K5239">
        <v>523600</v>
      </c>
      <c r="L5239">
        <v>3923</v>
      </c>
      <c r="N5239">
        <v>149200</v>
      </c>
      <c r="O5239">
        <f>AVERAGE(B5239,D5239,F5239,H5239,J5239,L5239)</f>
        <v>3939.8333333333335</v>
      </c>
      <c r="Q5239">
        <v>523600</v>
      </c>
      <c r="R5239">
        <f t="shared" si="3"/>
        <v>3939.8333333333335</v>
      </c>
    </row>
    <row r="5240" spans="1:18" x14ac:dyDescent="0.25">
      <c r="A5240">
        <v>523700</v>
      </c>
      <c r="B5240">
        <v>3993</v>
      </c>
      <c r="C5240">
        <v>523700</v>
      </c>
      <c r="D5240">
        <v>3925</v>
      </c>
      <c r="E5240">
        <v>523700</v>
      </c>
      <c r="F5240">
        <v>3937</v>
      </c>
      <c r="G5240">
        <v>523700</v>
      </c>
      <c r="H5240">
        <v>3925</v>
      </c>
      <c r="I5240">
        <v>523700</v>
      </c>
      <c r="J5240">
        <v>3937</v>
      </c>
      <c r="K5240">
        <v>523700</v>
      </c>
      <c r="L5240">
        <v>3924</v>
      </c>
      <c r="N5240">
        <v>152800</v>
      </c>
      <c r="O5240">
        <f>AVERAGE(B5240,D5240,F5240,H5240,J5240,L5240)</f>
        <v>3940.1666666666665</v>
      </c>
      <c r="Q5240">
        <v>523700</v>
      </c>
      <c r="R5240">
        <f t="shared" si="3"/>
        <v>3940.1666666666665</v>
      </c>
    </row>
    <row r="5241" spans="1:18" x14ac:dyDescent="0.25">
      <c r="A5241">
        <v>523800</v>
      </c>
      <c r="B5241">
        <v>3992</v>
      </c>
      <c r="C5241">
        <v>523800</v>
      </c>
      <c r="D5241">
        <v>3924</v>
      </c>
      <c r="E5241">
        <v>523800</v>
      </c>
      <c r="F5241">
        <v>3937</v>
      </c>
      <c r="G5241">
        <v>523800</v>
      </c>
      <c r="H5241">
        <v>3924</v>
      </c>
      <c r="I5241">
        <v>523800</v>
      </c>
      <c r="J5241">
        <v>3937</v>
      </c>
      <c r="K5241">
        <v>523800</v>
      </c>
      <c r="L5241">
        <v>3924</v>
      </c>
      <c r="N5241">
        <v>153300</v>
      </c>
      <c r="O5241">
        <f>AVERAGE(B5241,D5241,F5241,H5241,J5241,L5241)</f>
        <v>3939.6666666666665</v>
      </c>
      <c r="Q5241">
        <v>523800</v>
      </c>
      <c r="R5241">
        <f t="shared" si="3"/>
        <v>3939.6666666666665</v>
      </c>
    </row>
    <row r="5242" spans="1:18" x14ac:dyDescent="0.25">
      <c r="A5242">
        <v>523900</v>
      </c>
      <c r="B5242">
        <v>3992</v>
      </c>
      <c r="C5242">
        <v>523900</v>
      </c>
      <c r="D5242">
        <v>3925</v>
      </c>
      <c r="E5242">
        <v>523900</v>
      </c>
      <c r="F5242">
        <v>3937</v>
      </c>
      <c r="G5242">
        <v>523900</v>
      </c>
      <c r="H5242">
        <v>3925</v>
      </c>
      <c r="I5242">
        <v>523900</v>
      </c>
      <c r="J5242">
        <v>3937</v>
      </c>
      <c r="K5242">
        <v>523900</v>
      </c>
      <c r="L5242">
        <v>3923</v>
      </c>
      <c r="N5242">
        <v>153400</v>
      </c>
      <c r="O5242">
        <f>AVERAGE(B5242,D5242,F5242,H5242,J5242,L5242)</f>
        <v>3939.8333333333335</v>
      </c>
      <c r="Q5242">
        <v>523900</v>
      </c>
      <c r="R5242">
        <f t="shared" si="3"/>
        <v>3939.8333333333335</v>
      </c>
    </row>
    <row r="5243" spans="1:18" x14ac:dyDescent="0.25">
      <c r="A5243">
        <v>524000</v>
      </c>
      <c r="B5243">
        <v>3992</v>
      </c>
      <c r="C5243">
        <v>524000</v>
      </c>
      <c r="D5243">
        <v>3925</v>
      </c>
      <c r="E5243">
        <v>524000</v>
      </c>
      <c r="F5243">
        <v>3937</v>
      </c>
      <c r="G5243">
        <v>524000</v>
      </c>
      <c r="H5243">
        <v>3925</v>
      </c>
      <c r="I5243">
        <v>524000</v>
      </c>
      <c r="J5243">
        <v>3937</v>
      </c>
      <c r="K5243">
        <v>524000</v>
      </c>
      <c r="L5243">
        <v>3924</v>
      </c>
      <c r="N5243">
        <v>154300</v>
      </c>
      <c r="O5243">
        <f>AVERAGE(B5243,D5243,F5243,H5243,J5243,L5243)</f>
        <v>3940</v>
      </c>
      <c r="Q5243">
        <v>524000</v>
      </c>
      <c r="R5243">
        <f t="shared" si="3"/>
        <v>3940</v>
      </c>
    </row>
    <row r="5244" spans="1:18" x14ac:dyDescent="0.25">
      <c r="A5244">
        <v>524100</v>
      </c>
      <c r="B5244">
        <v>3992</v>
      </c>
      <c r="C5244">
        <v>524100</v>
      </c>
      <c r="D5244">
        <v>3924</v>
      </c>
      <c r="E5244">
        <v>524100</v>
      </c>
      <c r="F5244">
        <v>3936</v>
      </c>
      <c r="G5244">
        <v>524100</v>
      </c>
      <c r="H5244">
        <v>3924</v>
      </c>
      <c r="I5244">
        <v>524100</v>
      </c>
      <c r="J5244">
        <v>3936</v>
      </c>
      <c r="K5244">
        <v>524100</v>
      </c>
      <c r="L5244">
        <v>3924</v>
      </c>
      <c r="N5244">
        <v>154900</v>
      </c>
      <c r="O5244">
        <f>AVERAGE(B5244,D5244,F5244,H5244,J5244,L5244)</f>
        <v>3939.3333333333335</v>
      </c>
      <c r="Q5244">
        <v>524100</v>
      </c>
      <c r="R5244">
        <f t="shared" si="3"/>
        <v>3939.3333333333335</v>
      </c>
    </row>
    <row r="5245" spans="1:18" x14ac:dyDescent="0.25">
      <c r="A5245">
        <v>524200</v>
      </c>
      <c r="B5245">
        <v>3992</v>
      </c>
      <c r="C5245">
        <v>524200</v>
      </c>
      <c r="D5245">
        <v>3925</v>
      </c>
      <c r="E5245">
        <v>524200</v>
      </c>
      <c r="F5245">
        <v>3936</v>
      </c>
      <c r="G5245">
        <v>524200</v>
      </c>
      <c r="H5245">
        <v>3925</v>
      </c>
      <c r="I5245">
        <v>524200</v>
      </c>
      <c r="J5245">
        <v>3936</v>
      </c>
      <c r="K5245">
        <v>524200</v>
      </c>
      <c r="L5245">
        <v>3923</v>
      </c>
      <c r="N5245">
        <v>155000</v>
      </c>
      <c r="O5245">
        <f>AVERAGE(B5245,D5245,F5245,H5245,J5245,L5245)</f>
        <v>3939.5</v>
      </c>
      <c r="Q5245">
        <v>524200</v>
      </c>
      <c r="R5245">
        <f t="shared" si="3"/>
        <v>3939.5</v>
      </c>
    </row>
    <row r="5246" spans="1:18" x14ac:dyDescent="0.25">
      <c r="A5246">
        <v>524300</v>
      </c>
      <c r="B5246">
        <v>3992</v>
      </c>
      <c r="C5246">
        <v>524300</v>
      </c>
      <c r="D5246">
        <v>3924</v>
      </c>
      <c r="E5246">
        <v>524300</v>
      </c>
      <c r="F5246">
        <v>3936</v>
      </c>
      <c r="G5246">
        <v>524300</v>
      </c>
      <c r="H5246">
        <v>3924</v>
      </c>
      <c r="I5246">
        <v>524300</v>
      </c>
      <c r="J5246">
        <v>3936</v>
      </c>
      <c r="K5246">
        <v>524300</v>
      </c>
      <c r="L5246">
        <v>3924</v>
      </c>
      <c r="N5246">
        <v>158600</v>
      </c>
      <c r="O5246">
        <f>AVERAGE(B5246,D5246,F5246,H5246,J5246,L5246)</f>
        <v>3939.3333333333335</v>
      </c>
      <c r="Q5246">
        <v>524300</v>
      </c>
      <c r="R5246">
        <f t="shared" si="3"/>
        <v>3939.3333333333335</v>
      </c>
    </row>
    <row r="5247" spans="1:18" x14ac:dyDescent="0.25">
      <c r="A5247">
        <v>524400</v>
      </c>
      <c r="B5247">
        <v>3992</v>
      </c>
      <c r="C5247">
        <v>524400</v>
      </c>
      <c r="D5247">
        <v>3925</v>
      </c>
      <c r="E5247">
        <v>524400</v>
      </c>
      <c r="F5247">
        <v>3940</v>
      </c>
      <c r="G5247">
        <v>524400</v>
      </c>
      <c r="H5247">
        <v>3925</v>
      </c>
      <c r="I5247">
        <v>524400</v>
      </c>
      <c r="J5247">
        <v>3940</v>
      </c>
      <c r="K5247">
        <v>524400</v>
      </c>
      <c r="L5247">
        <v>3924</v>
      </c>
      <c r="N5247">
        <v>166700</v>
      </c>
      <c r="O5247">
        <f>AVERAGE(B5247,D5247,F5247,H5247,J5247,L5247)</f>
        <v>3941</v>
      </c>
      <c r="Q5247">
        <v>524400</v>
      </c>
      <c r="R5247">
        <f t="shared" si="3"/>
        <v>3941</v>
      </c>
    </row>
    <row r="5248" spans="1:18" x14ac:dyDescent="0.25">
      <c r="A5248">
        <v>524500</v>
      </c>
      <c r="B5248">
        <v>3992</v>
      </c>
      <c r="C5248">
        <v>524500</v>
      </c>
      <c r="D5248">
        <v>3924</v>
      </c>
      <c r="E5248">
        <v>524500</v>
      </c>
      <c r="F5248">
        <v>3936</v>
      </c>
      <c r="G5248">
        <v>524500</v>
      </c>
      <c r="H5248">
        <v>3924</v>
      </c>
      <c r="I5248">
        <v>524500</v>
      </c>
      <c r="J5248">
        <v>3936</v>
      </c>
      <c r="K5248">
        <v>524500</v>
      </c>
      <c r="L5248">
        <v>3924</v>
      </c>
      <c r="N5248">
        <v>173500</v>
      </c>
      <c r="O5248">
        <f>AVERAGE(B5248,D5248,F5248,H5248,J5248,L5248)</f>
        <v>3939.3333333333335</v>
      </c>
      <c r="Q5248">
        <v>524500</v>
      </c>
      <c r="R5248">
        <f t="shared" si="3"/>
        <v>3939.3333333333335</v>
      </c>
    </row>
    <row r="5249" spans="1:18" x14ac:dyDescent="0.25">
      <c r="A5249">
        <v>524600</v>
      </c>
      <c r="B5249">
        <v>3996</v>
      </c>
      <c r="C5249">
        <v>524600</v>
      </c>
      <c r="D5249">
        <v>3924</v>
      </c>
      <c r="E5249">
        <v>524600</v>
      </c>
      <c r="F5249">
        <v>3937</v>
      </c>
      <c r="G5249">
        <v>524600</v>
      </c>
      <c r="H5249">
        <v>3924</v>
      </c>
      <c r="I5249">
        <v>524600</v>
      </c>
      <c r="J5249">
        <v>3937</v>
      </c>
      <c r="K5249">
        <v>524600</v>
      </c>
      <c r="L5249">
        <v>3924</v>
      </c>
      <c r="N5249">
        <v>174500</v>
      </c>
      <c r="O5249">
        <f>AVERAGE(B5249,D5249,F5249,H5249,J5249,L5249)</f>
        <v>3940.3333333333335</v>
      </c>
      <c r="Q5249">
        <v>524600</v>
      </c>
      <c r="R5249">
        <f t="shared" si="3"/>
        <v>3940.3333333333335</v>
      </c>
    </row>
    <row r="5250" spans="1:18" x14ac:dyDescent="0.25">
      <c r="A5250">
        <v>524700</v>
      </c>
      <c r="B5250">
        <v>3993</v>
      </c>
      <c r="C5250">
        <v>524700</v>
      </c>
      <c r="D5250">
        <v>3923</v>
      </c>
      <c r="E5250">
        <v>524700</v>
      </c>
      <c r="F5250">
        <v>3937</v>
      </c>
      <c r="G5250">
        <v>524700</v>
      </c>
      <c r="H5250">
        <v>3923</v>
      </c>
      <c r="I5250">
        <v>524700</v>
      </c>
      <c r="J5250">
        <v>3937</v>
      </c>
      <c r="K5250">
        <v>524700</v>
      </c>
      <c r="L5250">
        <v>3924</v>
      </c>
      <c r="N5250">
        <v>175600</v>
      </c>
      <c r="O5250">
        <f>AVERAGE(B5250,D5250,F5250,H5250,J5250,L5250)</f>
        <v>3939.5</v>
      </c>
      <c r="Q5250">
        <v>524700</v>
      </c>
      <c r="R5250">
        <f t="shared" si="3"/>
        <v>3939.5</v>
      </c>
    </row>
    <row r="5251" spans="1:18" x14ac:dyDescent="0.25">
      <c r="A5251">
        <v>524800</v>
      </c>
      <c r="B5251">
        <v>3993</v>
      </c>
      <c r="C5251">
        <v>524800</v>
      </c>
      <c r="D5251">
        <v>3923</v>
      </c>
      <c r="E5251">
        <v>524800</v>
      </c>
      <c r="F5251">
        <v>3937</v>
      </c>
      <c r="G5251">
        <v>524800</v>
      </c>
      <c r="H5251">
        <v>3923</v>
      </c>
      <c r="I5251">
        <v>524800</v>
      </c>
      <c r="J5251">
        <v>3937</v>
      </c>
      <c r="K5251">
        <v>524800</v>
      </c>
      <c r="L5251">
        <v>3924</v>
      </c>
      <c r="N5251">
        <v>175700</v>
      </c>
      <c r="O5251">
        <f>AVERAGE(B5251,D5251,F5251,H5251,J5251,L5251)</f>
        <v>3939.5</v>
      </c>
      <c r="Q5251">
        <v>524800</v>
      </c>
      <c r="R5251">
        <f t="shared" si="3"/>
        <v>3939.5</v>
      </c>
    </row>
    <row r="5252" spans="1:18" x14ac:dyDescent="0.25">
      <c r="A5252">
        <v>524900</v>
      </c>
      <c r="B5252">
        <v>3996</v>
      </c>
      <c r="C5252">
        <v>524900</v>
      </c>
      <c r="D5252">
        <v>3922</v>
      </c>
      <c r="E5252">
        <v>524900</v>
      </c>
      <c r="F5252">
        <v>3937</v>
      </c>
      <c r="G5252">
        <v>524900</v>
      </c>
      <c r="H5252">
        <v>3922</v>
      </c>
      <c r="I5252">
        <v>524900</v>
      </c>
      <c r="J5252">
        <v>3937</v>
      </c>
      <c r="K5252">
        <v>524900</v>
      </c>
      <c r="L5252">
        <v>3923</v>
      </c>
      <c r="N5252">
        <v>176200</v>
      </c>
      <c r="O5252">
        <f>AVERAGE(B5252,D5252,F5252,H5252,J5252,L5252)</f>
        <v>3939.5</v>
      </c>
      <c r="Q5252">
        <v>524900</v>
      </c>
      <c r="R5252">
        <f t="shared" ref="R5252:R5315" si="4">AVERAGE(B5252,D5252,F5252,H5252,J5252,L5252)</f>
        <v>3939.5</v>
      </c>
    </row>
    <row r="5253" spans="1:18" x14ac:dyDescent="0.25">
      <c r="A5253">
        <v>525000</v>
      </c>
      <c r="B5253">
        <v>3994</v>
      </c>
      <c r="C5253">
        <v>525000</v>
      </c>
      <c r="D5253">
        <v>3922</v>
      </c>
      <c r="E5253">
        <v>525000</v>
      </c>
      <c r="F5253">
        <v>3937</v>
      </c>
      <c r="G5253">
        <v>525000</v>
      </c>
      <c r="H5253">
        <v>3922</v>
      </c>
      <c r="I5253">
        <v>525000</v>
      </c>
      <c r="J5253">
        <v>3937</v>
      </c>
      <c r="K5253">
        <v>525000</v>
      </c>
      <c r="L5253">
        <v>3923</v>
      </c>
      <c r="N5253">
        <v>233400</v>
      </c>
      <c r="O5253">
        <f>AVERAGE(B5253,D5253,F5253,H5253,J5253,L5253)</f>
        <v>3939.1666666666665</v>
      </c>
      <c r="Q5253">
        <v>525000</v>
      </c>
      <c r="R5253">
        <f t="shared" si="4"/>
        <v>3939.1666666666665</v>
      </c>
    </row>
    <row r="5254" spans="1:18" x14ac:dyDescent="0.25">
      <c r="A5254">
        <v>525100</v>
      </c>
      <c r="B5254">
        <v>3995</v>
      </c>
      <c r="C5254">
        <v>525100</v>
      </c>
      <c r="D5254">
        <v>3921</v>
      </c>
      <c r="E5254">
        <v>525100</v>
      </c>
      <c r="F5254">
        <v>3937</v>
      </c>
      <c r="G5254">
        <v>525100</v>
      </c>
      <c r="H5254">
        <v>3921</v>
      </c>
      <c r="I5254">
        <v>525100</v>
      </c>
      <c r="J5254">
        <v>3937</v>
      </c>
      <c r="K5254">
        <v>525100</v>
      </c>
      <c r="L5254">
        <v>3923</v>
      </c>
      <c r="N5254">
        <v>233500</v>
      </c>
      <c r="O5254">
        <f>AVERAGE(B5254,D5254,F5254,H5254,J5254,L5254)</f>
        <v>3939</v>
      </c>
      <c r="Q5254">
        <v>525100</v>
      </c>
      <c r="R5254">
        <f t="shared" si="4"/>
        <v>3939</v>
      </c>
    </row>
    <row r="5255" spans="1:18" x14ac:dyDescent="0.25">
      <c r="A5255">
        <v>525200</v>
      </c>
      <c r="B5255">
        <v>3995</v>
      </c>
      <c r="C5255">
        <v>525200</v>
      </c>
      <c r="D5255">
        <v>3921</v>
      </c>
      <c r="E5255">
        <v>525200</v>
      </c>
      <c r="F5255">
        <v>3938</v>
      </c>
      <c r="G5255">
        <v>525200</v>
      </c>
      <c r="H5255">
        <v>3921</v>
      </c>
      <c r="I5255">
        <v>525200</v>
      </c>
      <c r="J5255">
        <v>3938</v>
      </c>
      <c r="K5255">
        <v>525200</v>
      </c>
      <c r="L5255">
        <v>3923</v>
      </c>
      <c r="N5255">
        <v>233900</v>
      </c>
      <c r="O5255">
        <f>AVERAGE(B5255,D5255,F5255,H5255,J5255,L5255)</f>
        <v>3939.3333333333335</v>
      </c>
      <c r="Q5255">
        <v>525200</v>
      </c>
      <c r="R5255">
        <f t="shared" si="4"/>
        <v>3939.3333333333335</v>
      </c>
    </row>
    <row r="5256" spans="1:18" x14ac:dyDescent="0.25">
      <c r="A5256">
        <v>525300</v>
      </c>
      <c r="B5256">
        <v>3995</v>
      </c>
      <c r="C5256">
        <v>525300</v>
      </c>
      <c r="D5256">
        <v>3922</v>
      </c>
      <c r="E5256">
        <v>525300</v>
      </c>
      <c r="F5256">
        <v>3937</v>
      </c>
      <c r="G5256">
        <v>525300</v>
      </c>
      <c r="H5256">
        <v>3922</v>
      </c>
      <c r="I5256">
        <v>525300</v>
      </c>
      <c r="J5256">
        <v>3937</v>
      </c>
      <c r="K5256">
        <v>525300</v>
      </c>
      <c r="L5256">
        <v>3924</v>
      </c>
      <c r="N5256">
        <v>234000</v>
      </c>
      <c r="O5256">
        <f>AVERAGE(B5256,D5256,F5256,H5256,J5256,L5256)</f>
        <v>3939.5</v>
      </c>
      <c r="Q5256">
        <v>525300</v>
      </c>
      <c r="R5256">
        <f t="shared" si="4"/>
        <v>3939.5</v>
      </c>
    </row>
    <row r="5257" spans="1:18" x14ac:dyDescent="0.25">
      <c r="A5257">
        <v>525400</v>
      </c>
      <c r="B5257">
        <v>3995</v>
      </c>
      <c r="C5257">
        <v>525400</v>
      </c>
      <c r="D5257">
        <v>3923</v>
      </c>
      <c r="E5257">
        <v>525400</v>
      </c>
      <c r="F5257">
        <v>3937</v>
      </c>
      <c r="G5257">
        <v>525400</v>
      </c>
      <c r="H5257">
        <v>3923</v>
      </c>
      <c r="I5257">
        <v>525400</v>
      </c>
      <c r="J5257">
        <v>3937</v>
      </c>
      <c r="K5257">
        <v>525400</v>
      </c>
      <c r="L5257">
        <v>3923</v>
      </c>
      <c r="N5257">
        <v>235500</v>
      </c>
      <c r="O5257">
        <f>AVERAGE(B5257,D5257,F5257,H5257,J5257,L5257)</f>
        <v>3939.6666666666665</v>
      </c>
      <c r="Q5257">
        <v>525400</v>
      </c>
      <c r="R5257">
        <f t="shared" si="4"/>
        <v>3939.6666666666665</v>
      </c>
    </row>
    <row r="5258" spans="1:18" x14ac:dyDescent="0.25">
      <c r="A5258">
        <v>525500</v>
      </c>
      <c r="B5258">
        <v>3995</v>
      </c>
      <c r="C5258">
        <v>525500</v>
      </c>
      <c r="D5258">
        <v>3924</v>
      </c>
      <c r="E5258">
        <v>525500</v>
      </c>
      <c r="F5258">
        <v>3935</v>
      </c>
      <c r="G5258">
        <v>525500</v>
      </c>
      <c r="H5258">
        <v>3924</v>
      </c>
      <c r="I5258">
        <v>525500</v>
      </c>
      <c r="J5258">
        <v>3935</v>
      </c>
      <c r="K5258">
        <v>525500</v>
      </c>
      <c r="L5258">
        <v>3923</v>
      </c>
      <c r="N5258">
        <v>249800</v>
      </c>
      <c r="O5258">
        <f>AVERAGE(B5258,D5258,F5258,H5258,J5258,L5258)</f>
        <v>3939.3333333333335</v>
      </c>
      <c r="Q5258">
        <v>525500</v>
      </c>
      <c r="R5258">
        <f t="shared" si="4"/>
        <v>3939.3333333333335</v>
      </c>
    </row>
    <row r="5259" spans="1:18" x14ac:dyDescent="0.25">
      <c r="A5259">
        <v>525600</v>
      </c>
      <c r="B5259">
        <v>3995</v>
      </c>
      <c r="C5259">
        <v>525600</v>
      </c>
      <c r="D5259">
        <v>3924</v>
      </c>
      <c r="E5259">
        <v>525600</v>
      </c>
      <c r="F5259">
        <v>3935</v>
      </c>
      <c r="G5259">
        <v>525600</v>
      </c>
      <c r="H5259">
        <v>3924</v>
      </c>
      <c r="I5259">
        <v>525600</v>
      </c>
      <c r="J5259">
        <v>3935</v>
      </c>
      <c r="K5259">
        <v>525600</v>
      </c>
      <c r="L5259">
        <v>3922</v>
      </c>
      <c r="N5259">
        <v>261800</v>
      </c>
      <c r="O5259">
        <f>AVERAGE(B5259,D5259,F5259,H5259,J5259,L5259)</f>
        <v>3939.1666666666665</v>
      </c>
      <c r="Q5259">
        <v>525600</v>
      </c>
      <c r="R5259">
        <f t="shared" si="4"/>
        <v>3939.1666666666665</v>
      </c>
    </row>
    <row r="5260" spans="1:18" x14ac:dyDescent="0.25">
      <c r="A5260">
        <v>525700</v>
      </c>
      <c r="B5260">
        <v>3995</v>
      </c>
      <c r="C5260">
        <v>525700</v>
      </c>
      <c r="D5260">
        <v>3923</v>
      </c>
      <c r="E5260">
        <v>525700</v>
      </c>
      <c r="F5260">
        <v>3935</v>
      </c>
      <c r="G5260">
        <v>525700</v>
      </c>
      <c r="H5260">
        <v>3923</v>
      </c>
      <c r="I5260">
        <v>525700</v>
      </c>
      <c r="J5260">
        <v>3935</v>
      </c>
      <c r="K5260">
        <v>525700</v>
      </c>
      <c r="L5260">
        <v>3923</v>
      </c>
      <c r="N5260">
        <v>263600</v>
      </c>
      <c r="O5260">
        <f>AVERAGE(B5260,D5260,F5260,H5260,J5260,L5260)</f>
        <v>3939</v>
      </c>
      <c r="Q5260">
        <v>525700</v>
      </c>
      <c r="R5260">
        <f t="shared" si="4"/>
        <v>3939</v>
      </c>
    </row>
    <row r="5261" spans="1:18" x14ac:dyDescent="0.25">
      <c r="A5261">
        <v>525800</v>
      </c>
      <c r="B5261">
        <v>3995</v>
      </c>
      <c r="C5261">
        <v>525800</v>
      </c>
      <c r="D5261">
        <v>3922</v>
      </c>
      <c r="E5261">
        <v>525800</v>
      </c>
      <c r="F5261">
        <v>3936</v>
      </c>
      <c r="G5261">
        <v>525800</v>
      </c>
      <c r="H5261">
        <v>3922</v>
      </c>
      <c r="I5261">
        <v>525800</v>
      </c>
      <c r="J5261">
        <v>3936</v>
      </c>
      <c r="K5261">
        <v>525800</v>
      </c>
      <c r="L5261">
        <v>3923</v>
      </c>
      <c r="N5261">
        <v>281300</v>
      </c>
      <c r="O5261">
        <f>AVERAGE(B5261,D5261,F5261,H5261,J5261,L5261)</f>
        <v>3939</v>
      </c>
      <c r="Q5261">
        <v>525800</v>
      </c>
      <c r="R5261">
        <f t="shared" si="4"/>
        <v>3939</v>
      </c>
    </row>
    <row r="5262" spans="1:18" x14ac:dyDescent="0.25">
      <c r="A5262">
        <v>525900</v>
      </c>
      <c r="B5262">
        <v>3999</v>
      </c>
      <c r="C5262">
        <v>525900</v>
      </c>
      <c r="D5262">
        <v>3922</v>
      </c>
      <c r="E5262">
        <v>525900</v>
      </c>
      <c r="F5262">
        <v>3936</v>
      </c>
      <c r="G5262">
        <v>525900</v>
      </c>
      <c r="H5262">
        <v>3922</v>
      </c>
      <c r="I5262">
        <v>525900</v>
      </c>
      <c r="J5262">
        <v>3936</v>
      </c>
      <c r="K5262">
        <v>525900</v>
      </c>
      <c r="L5262">
        <v>3922</v>
      </c>
      <c r="N5262">
        <v>281500</v>
      </c>
      <c r="O5262">
        <f>AVERAGE(B5262,D5262,F5262,H5262,J5262,L5262)</f>
        <v>3939.5</v>
      </c>
      <c r="Q5262">
        <v>525900</v>
      </c>
      <c r="R5262">
        <f t="shared" si="4"/>
        <v>3939.5</v>
      </c>
    </row>
    <row r="5263" spans="1:18" x14ac:dyDescent="0.25">
      <c r="A5263">
        <v>526000</v>
      </c>
      <c r="B5263">
        <v>3995</v>
      </c>
      <c r="C5263">
        <v>526000</v>
      </c>
      <c r="D5263">
        <v>3923</v>
      </c>
      <c r="E5263">
        <v>526000</v>
      </c>
      <c r="F5263">
        <v>3935</v>
      </c>
      <c r="G5263">
        <v>526000</v>
      </c>
      <c r="H5263">
        <v>3923</v>
      </c>
      <c r="I5263">
        <v>526000</v>
      </c>
      <c r="J5263">
        <v>3935</v>
      </c>
      <c r="K5263">
        <v>526000</v>
      </c>
      <c r="L5263">
        <v>3923</v>
      </c>
      <c r="N5263">
        <v>282200</v>
      </c>
      <c r="O5263">
        <f>AVERAGE(B5263,D5263,F5263,H5263,J5263,L5263)</f>
        <v>3939</v>
      </c>
      <c r="Q5263">
        <v>526000</v>
      </c>
      <c r="R5263">
        <f t="shared" si="4"/>
        <v>3939</v>
      </c>
    </row>
    <row r="5264" spans="1:18" x14ac:dyDescent="0.25">
      <c r="A5264">
        <v>526100</v>
      </c>
      <c r="B5264">
        <v>3994</v>
      </c>
      <c r="C5264">
        <v>526100</v>
      </c>
      <c r="D5264">
        <v>3924</v>
      </c>
      <c r="E5264">
        <v>526100</v>
      </c>
      <c r="F5264">
        <v>3934</v>
      </c>
      <c r="G5264">
        <v>526100</v>
      </c>
      <c r="H5264">
        <v>3924</v>
      </c>
      <c r="I5264">
        <v>526100</v>
      </c>
      <c r="J5264">
        <v>3934</v>
      </c>
      <c r="K5264">
        <v>526100</v>
      </c>
      <c r="L5264">
        <v>3923</v>
      </c>
      <c r="N5264">
        <v>283300</v>
      </c>
      <c r="O5264">
        <f>AVERAGE(B5264,D5264,F5264,H5264,J5264,L5264)</f>
        <v>3938.8333333333335</v>
      </c>
      <c r="Q5264">
        <v>526100</v>
      </c>
      <c r="R5264">
        <f t="shared" si="4"/>
        <v>3938.8333333333335</v>
      </c>
    </row>
    <row r="5265" spans="1:18" x14ac:dyDescent="0.25">
      <c r="A5265">
        <v>526200</v>
      </c>
      <c r="B5265">
        <v>3994</v>
      </c>
      <c r="C5265">
        <v>526200</v>
      </c>
      <c r="D5265">
        <v>3923</v>
      </c>
      <c r="E5265">
        <v>526200</v>
      </c>
      <c r="F5265">
        <v>3934</v>
      </c>
      <c r="G5265">
        <v>526200</v>
      </c>
      <c r="H5265">
        <v>3923</v>
      </c>
      <c r="I5265">
        <v>526200</v>
      </c>
      <c r="J5265">
        <v>3934</v>
      </c>
      <c r="K5265">
        <v>526200</v>
      </c>
      <c r="L5265">
        <v>3923</v>
      </c>
      <c r="N5265">
        <v>284800</v>
      </c>
      <c r="O5265">
        <f>AVERAGE(B5265,D5265,F5265,H5265,J5265,L5265)</f>
        <v>3938.5</v>
      </c>
      <c r="Q5265">
        <v>526200</v>
      </c>
      <c r="R5265">
        <f t="shared" si="4"/>
        <v>3938.5</v>
      </c>
    </row>
    <row r="5266" spans="1:18" x14ac:dyDescent="0.25">
      <c r="A5266">
        <v>526300</v>
      </c>
      <c r="B5266">
        <v>3994</v>
      </c>
      <c r="C5266">
        <v>526300</v>
      </c>
      <c r="D5266">
        <v>3923</v>
      </c>
      <c r="E5266">
        <v>526300</v>
      </c>
      <c r="F5266">
        <v>3935</v>
      </c>
      <c r="G5266">
        <v>526300</v>
      </c>
      <c r="H5266">
        <v>3923</v>
      </c>
      <c r="I5266">
        <v>526300</v>
      </c>
      <c r="J5266">
        <v>3935</v>
      </c>
      <c r="K5266">
        <v>526300</v>
      </c>
      <c r="L5266">
        <v>3923</v>
      </c>
      <c r="N5266">
        <v>286700</v>
      </c>
      <c r="O5266">
        <f>AVERAGE(B5266,D5266,F5266,H5266,J5266,L5266)</f>
        <v>3938.8333333333335</v>
      </c>
      <c r="Q5266">
        <v>526300</v>
      </c>
      <c r="R5266">
        <f t="shared" si="4"/>
        <v>3938.8333333333335</v>
      </c>
    </row>
    <row r="5267" spans="1:18" x14ac:dyDescent="0.25">
      <c r="A5267">
        <v>526400</v>
      </c>
      <c r="B5267">
        <v>3994</v>
      </c>
      <c r="C5267">
        <v>526400</v>
      </c>
      <c r="D5267">
        <v>3922</v>
      </c>
      <c r="E5267">
        <v>526400</v>
      </c>
      <c r="F5267">
        <v>3935</v>
      </c>
      <c r="G5267">
        <v>526400</v>
      </c>
      <c r="H5267">
        <v>3922</v>
      </c>
      <c r="I5267">
        <v>526400</v>
      </c>
      <c r="J5267">
        <v>3935</v>
      </c>
      <c r="K5267">
        <v>526400</v>
      </c>
      <c r="L5267">
        <v>3924</v>
      </c>
      <c r="N5267">
        <v>288000</v>
      </c>
      <c r="O5267">
        <f>AVERAGE(B5267,D5267,F5267,H5267,J5267,L5267)</f>
        <v>3938.6666666666665</v>
      </c>
      <c r="Q5267">
        <v>526400</v>
      </c>
      <c r="R5267">
        <f t="shared" si="4"/>
        <v>3938.6666666666665</v>
      </c>
    </row>
    <row r="5268" spans="1:18" x14ac:dyDescent="0.25">
      <c r="A5268">
        <v>526500</v>
      </c>
      <c r="B5268">
        <v>3993</v>
      </c>
      <c r="C5268">
        <v>526500</v>
      </c>
      <c r="D5268">
        <v>3922</v>
      </c>
      <c r="E5268">
        <v>526500</v>
      </c>
      <c r="F5268">
        <v>3936</v>
      </c>
      <c r="G5268">
        <v>526500</v>
      </c>
      <c r="H5268">
        <v>3922</v>
      </c>
      <c r="I5268">
        <v>526500</v>
      </c>
      <c r="J5268">
        <v>3936</v>
      </c>
      <c r="K5268">
        <v>526500</v>
      </c>
      <c r="L5268">
        <v>3924</v>
      </c>
      <c r="N5268">
        <v>288200</v>
      </c>
      <c r="O5268">
        <f>AVERAGE(B5268,D5268,F5268,H5268,J5268,L5268)</f>
        <v>3938.8333333333335</v>
      </c>
      <c r="Q5268">
        <v>526500</v>
      </c>
      <c r="R5268">
        <f t="shared" si="4"/>
        <v>3938.8333333333335</v>
      </c>
    </row>
    <row r="5269" spans="1:18" x14ac:dyDescent="0.25">
      <c r="A5269">
        <v>526600</v>
      </c>
      <c r="B5269">
        <v>3993</v>
      </c>
      <c r="C5269">
        <v>526600</v>
      </c>
      <c r="D5269">
        <v>3922</v>
      </c>
      <c r="E5269">
        <v>526600</v>
      </c>
      <c r="F5269">
        <v>3935</v>
      </c>
      <c r="G5269">
        <v>526600</v>
      </c>
      <c r="H5269">
        <v>3922</v>
      </c>
      <c r="I5269">
        <v>526600</v>
      </c>
      <c r="J5269">
        <v>3935</v>
      </c>
      <c r="K5269">
        <v>526600</v>
      </c>
      <c r="L5269">
        <v>3925</v>
      </c>
      <c r="N5269">
        <v>289900</v>
      </c>
      <c r="O5269">
        <f>AVERAGE(B5269,D5269,F5269,H5269,J5269,L5269)</f>
        <v>3938.6666666666665</v>
      </c>
      <c r="Q5269">
        <v>526600</v>
      </c>
      <c r="R5269">
        <f t="shared" si="4"/>
        <v>3938.6666666666665</v>
      </c>
    </row>
    <row r="5270" spans="1:18" x14ac:dyDescent="0.25">
      <c r="A5270">
        <v>526700</v>
      </c>
      <c r="B5270">
        <v>3992</v>
      </c>
      <c r="C5270">
        <v>526700</v>
      </c>
      <c r="D5270">
        <v>3921</v>
      </c>
      <c r="E5270">
        <v>526700</v>
      </c>
      <c r="F5270">
        <v>3935</v>
      </c>
      <c r="G5270">
        <v>526700</v>
      </c>
      <c r="H5270">
        <v>3921</v>
      </c>
      <c r="I5270">
        <v>526700</v>
      </c>
      <c r="J5270">
        <v>3935</v>
      </c>
      <c r="K5270">
        <v>526700</v>
      </c>
      <c r="L5270">
        <v>3926</v>
      </c>
      <c r="N5270">
        <v>292700</v>
      </c>
      <c r="O5270">
        <f>AVERAGE(B5270,D5270,F5270,H5270,J5270,L5270)</f>
        <v>3938.3333333333335</v>
      </c>
      <c r="Q5270">
        <v>526700</v>
      </c>
      <c r="R5270">
        <f t="shared" si="4"/>
        <v>3938.3333333333335</v>
      </c>
    </row>
    <row r="5271" spans="1:18" x14ac:dyDescent="0.25">
      <c r="A5271">
        <v>526800</v>
      </c>
      <c r="B5271">
        <v>3992</v>
      </c>
      <c r="C5271">
        <v>526800</v>
      </c>
      <c r="D5271">
        <v>3921</v>
      </c>
      <c r="E5271">
        <v>526800</v>
      </c>
      <c r="F5271">
        <v>3935</v>
      </c>
      <c r="G5271">
        <v>526800</v>
      </c>
      <c r="H5271">
        <v>3921</v>
      </c>
      <c r="I5271">
        <v>526800</v>
      </c>
      <c r="J5271">
        <v>3935</v>
      </c>
      <c r="K5271">
        <v>526800</v>
      </c>
      <c r="L5271">
        <v>3925</v>
      </c>
      <c r="N5271">
        <v>292900</v>
      </c>
      <c r="O5271">
        <f>AVERAGE(B5271,D5271,F5271,H5271,J5271,L5271)</f>
        <v>3938.1666666666665</v>
      </c>
      <c r="Q5271">
        <v>526800</v>
      </c>
      <c r="R5271">
        <f t="shared" si="4"/>
        <v>3938.1666666666665</v>
      </c>
    </row>
    <row r="5272" spans="1:18" x14ac:dyDescent="0.25">
      <c r="A5272">
        <v>526900</v>
      </c>
      <c r="B5272">
        <v>3992</v>
      </c>
      <c r="C5272">
        <v>526900</v>
      </c>
      <c r="D5272">
        <v>3922</v>
      </c>
      <c r="E5272">
        <v>526900</v>
      </c>
      <c r="F5272">
        <v>3936</v>
      </c>
      <c r="G5272">
        <v>526900</v>
      </c>
      <c r="H5272">
        <v>3922</v>
      </c>
      <c r="I5272">
        <v>526900</v>
      </c>
      <c r="J5272">
        <v>3936</v>
      </c>
      <c r="K5272">
        <v>526900</v>
      </c>
      <c r="L5272">
        <v>3925</v>
      </c>
      <c r="N5272">
        <v>297400</v>
      </c>
      <c r="O5272">
        <f>AVERAGE(B5272,D5272,F5272,H5272,J5272,L5272)</f>
        <v>3938.8333333333335</v>
      </c>
      <c r="Q5272">
        <v>526900</v>
      </c>
      <c r="R5272">
        <f t="shared" si="4"/>
        <v>3938.8333333333335</v>
      </c>
    </row>
    <row r="5273" spans="1:18" x14ac:dyDescent="0.25">
      <c r="A5273">
        <v>527000</v>
      </c>
      <c r="B5273">
        <v>3991</v>
      </c>
      <c r="C5273">
        <v>527000</v>
      </c>
      <c r="D5273">
        <v>3921</v>
      </c>
      <c r="E5273">
        <v>527000</v>
      </c>
      <c r="F5273">
        <v>3936</v>
      </c>
      <c r="G5273">
        <v>527000</v>
      </c>
      <c r="H5273">
        <v>3921</v>
      </c>
      <c r="I5273">
        <v>527000</v>
      </c>
      <c r="J5273">
        <v>3936</v>
      </c>
      <c r="K5273">
        <v>527000</v>
      </c>
      <c r="L5273">
        <v>3925</v>
      </c>
      <c r="N5273">
        <v>297700</v>
      </c>
      <c r="O5273">
        <f>AVERAGE(B5273,D5273,F5273,H5273,J5273,L5273)</f>
        <v>3938.3333333333335</v>
      </c>
      <c r="Q5273">
        <v>527000</v>
      </c>
      <c r="R5273">
        <f t="shared" si="4"/>
        <v>3938.3333333333335</v>
      </c>
    </row>
    <row r="5274" spans="1:18" x14ac:dyDescent="0.25">
      <c r="A5274">
        <v>527100</v>
      </c>
      <c r="B5274">
        <v>3992</v>
      </c>
      <c r="C5274">
        <v>527100</v>
      </c>
      <c r="D5274">
        <v>3921</v>
      </c>
      <c r="E5274">
        <v>527100</v>
      </c>
      <c r="F5274">
        <v>3936</v>
      </c>
      <c r="G5274">
        <v>527100</v>
      </c>
      <c r="H5274">
        <v>3921</v>
      </c>
      <c r="I5274">
        <v>527100</v>
      </c>
      <c r="J5274">
        <v>3936</v>
      </c>
      <c r="K5274">
        <v>527100</v>
      </c>
      <c r="L5274">
        <v>3925</v>
      </c>
      <c r="N5274">
        <v>300000</v>
      </c>
      <c r="O5274">
        <f>AVERAGE(B5274,D5274,F5274,H5274,J5274,L5274)</f>
        <v>3938.5</v>
      </c>
      <c r="Q5274">
        <v>527100</v>
      </c>
      <c r="R5274">
        <f t="shared" si="4"/>
        <v>3938.5</v>
      </c>
    </row>
    <row r="5275" spans="1:18" x14ac:dyDescent="0.25">
      <c r="A5275">
        <v>527200</v>
      </c>
      <c r="B5275">
        <v>3992</v>
      </c>
      <c r="C5275">
        <v>527200</v>
      </c>
      <c r="D5275">
        <v>3921</v>
      </c>
      <c r="E5275">
        <v>527200</v>
      </c>
      <c r="F5275">
        <v>3936</v>
      </c>
      <c r="G5275">
        <v>527200</v>
      </c>
      <c r="H5275">
        <v>3921</v>
      </c>
      <c r="I5275">
        <v>527200</v>
      </c>
      <c r="J5275">
        <v>3936</v>
      </c>
      <c r="K5275">
        <v>527200</v>
      </c>
      <c r="L5275">
        <v>3925</v>
      </c>
      <c r="N5275">
        <v>300200</v>
      </c>
      <c r="O5275">
        <f>AVERAGE(B5275,D5275,F5275,H5275,J5275,L5275)</f>
        <v>3938.5</v>
      </c>
      <c r="Q5275">
        <v>527200</v>
      </c>
      <c r="R5275">
        <f t="shared" si="4"/>
        <v>3938.5</v>
      </c>
    </row>
    <row r="5276" spans="1:18" x14ac:dyDescent="0.25">
      <c r="A5276">
        <v>527300</v>
      </c>
      <c r="B5276">
        <v>3992</v>
      </c>
      <c r="C5276">
        <v>527300</v>
      </c>
      <c r="D5276">
        <v>3921</v>
      </c>
      <c r="E5276">
        <v>527300</v>
      </c>
      <c r="F5276">
        <v>3936</v>
      </c>
      <c r="G5276">
        <v>527300</v>
      </c>
      <c r="H5276">
        <v>3921</v>
      </c>
      <c r="I5276">
        <v>527300</v>
      </c>
      <c r="J5276">
        <v>3936</v>
      </c>
      <c r="K5276">
        <v>527300</v>
      </c>
      <c r="L5276">
        <v>3924</v>
      </c>
      <c r="N5276">
        <v>303300</v>
      </c>
      <c r="O5276">
        <f>AVERAGE(B5276,D5276,F5276,H5276,J5276,L5276)</f>
        <v>3938.3333333333335</v>
      </c>
      <c r="Q5276">
        <v>527300</v>
      </c>
      <c r="R5276">
        <f t="shared" si="4"/>
        <v>3938.3333333333335</v>
      </c>
    </row>
    <row r="5277" spans="1:18" x14ac:dyDescent="0.25">
      <c r="A5277">
        <v>527400</v>
      </c>
      <c r="B5277">
        <v>3992</v>
      </c>
      <c r="C5277">
        <v>527400</v>
      </c>
      <c r="D5277">
        <v>3924</v>
      </c>
      <c r="E5277">
        <v>527400</v>
      </c>
      <c r="F5277">
        <v>3935</v>
      </c>
      <c r="G5277">
        <v>527400</v>
      </c>
      <c r="H5277">
        <v>3924</v>
      </c>
      <c r="I5277">
        <v>527400</v>
      </c>
      <c r="J5277">
        <v>3935</v>
      </c>
      <c r="K5277">
        <v>527400</v>
      </c>
      <c r="L5277">
        <v>3925</v>
      </c>
      <c r="N5277">
        <v>315300</v>
      </c>
      <c r="O5277">
        <f>AVERAGE(B5277,D5277,F5277,H5277,J5277,L5277)</f>
        <v>3939.1666666666665</v>
      </c>
      <c r="Q5277">
        <v>527400</v>
      </c>
      <c r="R5277">
        <f t="shared" si="4"/>
        <v>3939.1666666666665</v>
      </c>
    </row>
    <row r="5278" spans="1:18" x14ac:dyDescent="0.25">
      <c r="A5278">
        <v>527500</v>
      </c>
      <c r="B5278">
        <v>3992</v>
      </c>
      <c r="C5278">
        <v>527500</v>
      </c>
      <c r="D5278">
        <v>3921</v>
      </c>
      <c r="E5278">
        <v>527500</v>
      </c>
      <c r="F5278">
        <v>3936</v>
      </c>
      <c r="G5278">
        <v>527500</v>
      </c>
      <c r="H5278">
        <v>3921</v>
      </c>
      <c r="I5278">
        <v>527500</v>
      </c>
      <c r="J5278">
        <v>3936</v>
      </c>
      <c r="K5278">
        <v>527500</v>
      </c>
      <c r="L5278">
        <v>3925</v>
      </c>
      <c r="N5278">
        <v>316300</v>
      </c>
      <c r="O5278">
        <f>AVERAGE(B5278,D5278,F5278,H5278,J5278,L5278)</f>
        <v>3938.5</v>
      </c>
      <c r="Q5278">
        <v>527500</v>
      </c>
      <c r="R5278">
        <f t="shared" si="4"/>
        <v>3938.5</v>
      </c>
    </row>
    <row r="5279" spans="1:18" x14ac:dyDescent="0.25">
      <c r="A5279">
        <v>527600</v>
      </c>
      <c r="B5279">
        <v>3992</v>
      </c>
      <c r="C5279">
        <v>527600</v>
      </c>
      <c r="D5279">
        <v>3922</v>
      </c>
      <c r="E5279">
        <v>527600</v>
      </c>
      <c r="F5279">
        <v>3936</v>
      </c>
      <c r="G5279">
        <v>527600</v>
      </c>
      <c r="H5279">
        <v>3922</v>
      </c>
      <c r="I5279">
        <v>527600</v>
      </c>
      <c r="J5279">
        <v>3936</v>
      </c>
      <c r="K5279">
        <v>527600</v>
      </c>
      <c r="L5279">
        <v>3929</v>
      </c>
      <c r="N5279">
        <v>316600</v>
      </c>
      <c r="O5279">
        <f>AVERAGE(B5279,D5279,F5279,H5279,J5279,L5279)</f>
        <v>3939.5</v>
      </c>
      <c r="Q5279">
        <v>527600</v>
      </c>
      <c r="R5279">
        <f t="shared" si="4"/>
        <v>3939.5</v>
      </c>
    </row>
    <row r="5280" spans="1:18" x14ac:dyDescent="0.25">
      <c r="A5280">
        <v>527700</v>
      </c>
      <c r="B5280">
        <v>3993</v>
      </c>
      <c r="C5280">
        <v>527700</v>
      </c>
      <c r="D5280">
        <v>3921</v>
      </c>
      <c r="E5280">
        <v>527700</v>
      </c>
      <c r="F5280">
        <v>3935</v>
      </c>
      <c r="G5280">
        <v>527700</v>
      </c>
      <c r="H5280">
        <v>3921</v>
      </c>
      <c r="I5280">
        <v>527700</v>
      </c>
      <c r="J5280">
        <v>3935</v>
      </c>
      <c r="K5280">
        <v>527700</v>
      </c>
      <c r="L5280">
        <v>3925</v>
      </c>
      <c r="N5280">
        <v>316800</v>
      </c>
      <c r="O5280">
        <f>AVERAGE(B5280,D5280,F5280,H5280,J5280,L5280)</f>
        <v>3938.3333333333335</v>
      </c>
      <c r="Q5280">
        <v>527700</v>
      </c>
      <c r="R5280">
        <f t="shared" si="4"/>
        <v>3938.3333333333335</v>
      </c>
    </row>
    <row r="5281" spans="1:18" x14ac:dyDescent="0.25">
      <c r="A5281">
        <v>527800</v>
      </c>
      <c r="B5281">
        <v>3992</v>
      </c>
      <c r="C5281">
        <v>527800</v>
      </c>
      <c r="D5281">
        <v>3921</v>
      </c>
      <c r="E5281">
        <v>527800</v>
      </c>
      <c r="F5281">
        <v>3935</v>
      </c>
      <c r="G5281">
        <v>527800</v>
      </c>
      <c r="H5281">
        <v>3921</v>
      </c>
      <c r="I5281">
        <v>527800</v>
      </c>
      <c r="J5281">
        <v>3935</v>
      </c>
      <c r="K5281">
        <v>527800</v>
      </c>
      <c r="L5281">
        <v>3925</v>
      </c>
      <c r="N5281">
        <v>317200</v>
      </c>
      <c r="O5281">
        <f>AVERAGE(B5281,D5281,F5281,H5281,J5281,L5281)</f>
        <v>3938.1666666666665</v>
      </c>
      <c r="Q5281">
        <v>527800</v>
      </c>
      <c r="R5281">
        <f t="shared" si="4"/>
        <v>3938.1666666666665</v>
      </c>
    </row>
    <row r="5282" spans="1:18" x14ac:dyDescent="0.25">
      <c r="A5282">
        <v>527900</v>
      </c>
      <c r="B5282">
        <v>3993</v>
      </c>
      <c r="C5282">
        <v>527900</v>
      </c>
      <c r="D5282">
        <v>3921</v>
      </c>
      <c r="E5282">
        <v>527900</v>
      </c>
      <c r="F5282">
        <v>3935</v>
      </c>
      <c r="G5282">
        <v>527900</v>
      </c>
      <c r="H5282">
        <v>3921</v>
      </c>
      <c r="I5282">
        <v>527900</v>
      </c>
      <c r="J5282">
        <v>3935</v>
      </c>
      <c r="K5282">
        <v>527900</v>
      </c>
      <c r="L5282">
        <v>3925</v>
      </c>
      <c r="N5282">
        <v>317700</v>
      </c>
      <c r="O5282">
        <f>AVERAGE(B5282,D5282,F5282,H5282,J5282,L5282)</f>
        <v>3938.3333333333335</v>
      </c>
      <c r="Q5282">
        <v>527900</v>
      </c>
      <c r="R5282">
        <f t="shared" si="4"/>
        <v>3938.3333333333335</v>
      </c>
    </row>
    <row r="5283" spans="1:18" x14ac:dyDescent="0.25">
      <c r="A5283">
        <v>528000</v>
      </c>
      <c r="B5283">
        <v>3992</v>
      </c>
      <c r="C5283">
        <v>528000</v>
      </c>
      <c r="D5283">
        <v>3920</v>
      </c>
      <c r="E5283">
        <v>528000</v>
      </c>
      <c r="F5283">
        <v>3934</v>
      </c>
      <c r="G5283">
        <v>528000</v>
      </c>
      <c r="H5283">
        <v>3920</v>
      </c>
      <c r="I5283">
        <v>528000</v>
      </c>
      <c r="J5283">
        <v>3934</v>
      </c>
      <c r="K5283">
        <v>528000</v>
      </c>
      <c r="L5283">
        <v>3925</v>
      </c>
      <c r="N5283">
        <v>318800</v>
      </c>
      <c r="O5283">
        <f>AVERAGE(B5283,D5283,F5283,H5283,J5283,L5283)</f>
        <v>3937.5</v>
      </c>
      <c r="Q5283">
        <v>528000</v>
      </c>
      <c r="R5283">
        <f t="shared" si="4"/>
        <v>3937.5</v>
      </c>
    </row>
    <row r="5284" spans="1:18" x14ac:dyDescent="0.25">
      <c r="A5284">
        <v>528100</v>
      </c>
      <c r="B5284">
        <v>3992</v>
      </c>
      <c r="C5284">
        <v>528100</v>
      </c>
      <c r="D5284">
        <v>3921</v>
      </c>
      <c r="E5284">
        <v>528100</v>
      </c>
      <c r="F5284">
        <v>3934</v>
      </c>
      <c r="G5284">
        <v>528100</v>
      </c>
      <c r="H5284">
        <v>3921</v>
      </c>
      <c r="I5284">
        <v>528100</v>
      </c>
      <c r="J5284">
        <v>3934</v>
      </c>
      <c r="K5284">
        <v>528100</v>
      </c>
      <c r="L5284">
        <v>3925</v>
      </c>
      <c r="N5284">
        <v>320300</v>
      </c>
      <c r="O5284">
        <f>AVERAGE(B5284,D5284,F5284,H5284,J5284,L5284)</f>
        <v>3937.8333333333335</v>
      </c>
      <c r="Q5284">
        <v>528100</v>
      </c>
      <c r="R5284">
        <f t="shared" si="4"/>
        <v>3937.8333333333335</v>
      </c>
    </row>
    <row r="5285" spans="1:18" x14ac:dyDescent="0.25">
      <c r="A5285">
        <v>528200</v>
      </c>
      <c r="B5285">
        <v>3990</v>
      </c>
      <c r="C5285">
        <v>528200</v>
      </c>
      <c r="D5285">
        <v>3920</v>
      </c>
      <c r="E5285">
        <v>528200</v>
      </c>
      <c r="F5285">
        <v>3934</v>
      </c>
      <c r="G5285">
        <v>528200</v>
      </c>
      <c r="H5285">
        <v>3920</v>
      </c>
      <c r="I5285">
        <v>528200</v>
      </c>
      <c r="J5285">
        <v>3934</v>
      </c>
      <c r="K5285">
        <v>528200</v>
      </c>
      <c r="L5285">
        <v>3925</v>
      </c>
      <c r="N5285">
        <v>324900</v>
      </c>
      <c r="O5285">
        <f>AVERAGE(B5285,D5285,F5285,H5285,J5285,L5285)</f>
        <v>3937.1666666666665</v>
      </c>
      <c r="Q5285">
        <v>528200</v>
      </c>
      <c r="R5285">
        <f t="shared" si="4"/>
        <v>3937.1666666666665</v>
      </c>
    </row>
    <row r="5286" spans="1:18" x14ac:dyDescent="0.25">
      <c r="A5286">
        <v>528300</v>
      </c>
      <c r="B5286">
        <v>3990</v>
      </c>
      <c r="C5286">
        <v>528300</v>
      </c>
      <c r="D5286">
        <v>3921</v>
      </c>
      <c r="E5286">
        <v>528300</v>
      </c>
      <c r="F5286">
        <v>3934</v>
      </c>
      <c r="G5286">
        <v>528300</v>
      </c>
      <c r="H5286">
        <v>3921</v>
      </c>
      <c r="I5286">
        <v>528300</v>
      </c>
      <c r="J5286">
        <v>3934</v>
      </c>
      <c r="K5286">
        <v>528300</v>
      </c>
      <c r="L5286">
        <v>3925</v>
      </c>
      <c r="N5286">
        <v>326700</v>
      </c>
      <c r="O5286">
        <f>AVERAGE(B5286,D5286,F5286,H5286,J5286,L5286)</f>
        <v>3937.5</v>
      </c>
      <c r="Q5286">
        <v>528300</v>
      </c>
      <c r="R5286">
        <f t="shared" si="4"/>
        <v>3937.5</v>
      </c>
    </row>
    <row r="5287" spans="1:18" x14ac:dyDescent="0.25">
      <c r="A5287">
        <v>528400</v>
      </c>
      <c r="B5287">
        <v>3991</v>
      </c>
      <c r="C5287">
        <v>528400</v>
      </c>
      <c r="D5287">
        <v>3923</v>
      </c>
      <c r="E5287">
        <v>528400</v>
      </c>
      <c r="F5287">
        <v>3934</v>
      </c>
      <c r="G5287">
        <v>528400</v>
      </c>
      <c r="H5287">
        <v>3923</v>
      </c>
      <c r="I5287">
        <v>528400</v>
      </c>
      <c r="J5287">
        <v>3934</v>
      </c>
      <c r="K5287">
        <v>528400</v>
      </c>
      <c r="L5287">
        <v>3925</v>
      </c>
      <c r="N5287">
        <v>326900</v>
      </c>
      <c r="O5287">
        <f>AVERAGE(B5287,D5287,F5287,H5287,J5287,L5287)</f>
        <v>3938.3333333333335</v>
      </c>
      <c r="Q5287">
        <v>528400</v>
      </c>
      <c r="R5287">
        <f t="shared" si="4"/>
        <v>3938.3333333333335</v>
      </c>
    </row>
    <row r="5288" spans="1:18" x14ac:dyDescent="0.25">
      <c r="A5288">
        <v>528500</v>
      </c>
      <c r="B5288">
        <v>3990</v>
      </c>
      <c r="C5288">
        <v>528500</v>
      </c>
      <c r="D5288">
        <v>3920</v>
      </c>
      <c r="E5288">
        <v>528500</v>
      </c>
      <c r="F5288">
        <v>3933</v>
      </c>
      <c r="G5288">
        <v>528500</v>
      </c>
      <c r="H5288">
        <v>3920</v>
      </c>
      <c r="I5288">
        <v>528500</v>
      </c>
      <c r="J5288">
        <v>3933</v>
      </c>
      <c r="K5288">
        <v>528500</v>
      </c>
      <c r="L5288">
        <v>3925</v>
      </c>
      <c r="N5288">
        <v>327000</v>
      </c>
      <c r="O5288">
        <f>AVERAGE(B5288,D5288,F5288,H5288,J5288,L5288)</f>
        <v>3936.8333333333335</v>
      </c>
      <c r="Q5288">
        <v>528500</v>
      </c>
      <c r="R5288">
        <f t="shared" si="4"/>
        <v>3936.8333333333335</v>
      </c>
    </row>
    <row r="5289" spans="1:18" x14ac:dyDescent="0.25">
      <c r="A5289">
        <v>528600</v>
      </c>
      <c r="B5289">
        <v>3990</v>
      </c>
      <c r="C5289">
        <v>528600</v>
      </c>
      <c r="D5289">
        <v>3919</v>
      </c>
      <c r="E5289">
        <v>528600</v>
      </c>
      <c r="F5289">
        <v>3934</v>
      </c>
      <c r="G5289">
        <v>528600</v>
      </c>
      <c r="H5289">
        <v>3919</v>
      </c>
      <c r="I5289">
        <v>528600</v>
      </c>
      <c r="J5289">
        <v>3934</v>
      </c>
      <c r="K5289">
        <v>528600</v>
      </c>
      <c r="L5289">
        <v>3924</v>
      </c>
      <c r="N5289">
        <v>327100</v>
      </c>
      <c r="O5289">
        <f>AVERAGE(B5289,D5289,F5289,H5289,J5289,L5289)</f>
        <v>3936.6666666666665</v>
      </c>
      <c r="Q5289">
        <v>528600</v>
      </c>
      <c r="R5289">
        <f t="shared" si="4"/>
        <v>3936.6666666666665</v>
      </c>
    </row>
    <row r="5290" spans="1:18" x14ac:dyDescent="0.25">
      <c r="A5290">
        <v>528700</v>
      </c>
      <c r="B5290">
        <v>3990</v>
      </c>
      <c r="C5290">
        <v>528700</v>
      </c>
      <c r="D5290">
        <v>3920</v>
      </c>
      <c r="E5290">
        <v>528700</v>
      </c>
      <c r="F5290">
        <v>3934</v>
      </c>
      <c r="G5290">
        <v>528700</v>
      </c>
      <c r="H5290">
        <v>3920</v>
      </c>
      <c r="I5290">
        <v>528700</v>
      </c>
      <c r="J5290">
        <v>3934</v>
      </c>
      <c r="K5290">
        <v>528700</v>
      </c>
      <c r="L5290">
        <v>3924</v>
      </c>
      <c r="N5290">
        <v>337000</v>
      </c>
      <c r="O5290">
        <f>AVERAGE(B5290,D5290,F5290,H5290,J5290,L5290)</f>
        <v>3937</v>
      </c>
      <c r="Q5290">
        <v>528700</v>
      </c>
      <c r="R5290">
        <f t="shared" si="4"/>
        <v>3937</v>
      </c>
    </row>
    <row r="5291" spans="1:18" x14ac:dyDescent="0.25">
      <c r="A5291">
        <v>528800</v>
      </c>
      <c r="B5291">
        <v>3990</v>
      </c>
      <c r="C5291">
        <v>528800</v>
      </c>
      <c r="D5291">
        <v>3921</v>
      </c>
      <c r="E5291">
        <v>528800</v>
      </c>
      <c r="F5291">
        <v>3934</v>
      </c>
      <c r="G5291">
        <v>528800</v>
      </c>
      <c r="H5291">
        <v>3921</v>
      </c>
      <c r="I5291">
        <v>528800</v>
      </c>
      <c r="J5291">
        <v>3934</v>
      </c>
      <c r="K5291">
        <v>528800</v>
      </c>
      <c r="L5291">
        <v>3928</v>
      </c>
      <c r="N5291">
        <v>337100</v>
      </c>
      <c r="O5291">
        <f>AVERAGE(B5291,D5291,F5291,H5291,J5291,L5291)</f>
        <v>3938</v>
      </c>
      <c r="Q5291">
        <v>528800</v>
      </c>
      <c r="R5291">
        <f t="shared" si="4"/>
        <v>3938</v>
      </c>
    </row>
    <row r="5292" spans="1:18" x14ac:dyDescent="0.25">
      <c r="A5292">
        <v>528900</v>
      </c>
      <c r="B5292">
        <v>3994</v>
      </c>
      <c r="C5292">
        <v>528900</v>
      </c>
      <c r="D5292">
        <v>3920</v>
      </c>
      <c r="E5292">
        <v>528900</v>
      </c>
      <c r="F5292">
        <v>3934</v>
      </c>
      <c r="G5292">
        <v>528900</v>
      </c>
      <c r="H5292">
        <v>3920</v>
      </c>
      <c r="I5292">
        <v>528900</v>
      </c>
      <c r="J5292">
        <v>3934</v>
      </c>
      <c r="K5292">
        <v>528900</v>
      </c>
      <c r="L5292">
        <v>3925</v>
      </c>
      <c r="N5292">
        <v>337400</v>
      </c>
      <c r="O5292">
        <f>AVERAGE(B5292,D5292,F5292,H5292,J5292,L5292)</f>
        <v>3937.8333333333335</v>
      </c>
      <c r="Q5292">
        <v>528900</v>
      </c>
      <c r="R5292">
        <f t="shared" si="4"/>
        <v>3937.8333333333335</v>
      </c>
    </row>
    <row r="5293" spans="1:18" x14ac:dyDescent="0.25">
      <c r="A5293">
        <v>529000</v>
      </c>
      <c r="B5293">
        <v>3990</v>
      </c>
      <c r="C5293">
        <v>529000</v>
      </c>
      <c r="D5293">
        <v>3920</v>
      </c>
      <c r="E5293">
        <v>529000</v>
      </c>
      <c r="F5293">
        <v>3934</v>
      </c>
      <c r="G5293">
        <v>529000</v>
      </c>
      <c r="H5293">
        <v>3920</v>
      </c>
      <c r="I5293">
        <v>529000</v>
      </c>
      <c r="J5293">
        <v>3934</v>
      </c>
      <c r="K5293">
        <v>529000</v>
      </c>
      <c r="L5293">
        <v>3925</v>
      </c>
      <c r="N5293">
        <v>338000</v>
      </c>
      <c r="O5293">
        <f>AVERAGE(B5293,D5293,F5293,H5293,J5293,L5293)</f>
        <v>3937.1666666666665</v>
      </c>
      <c r="Q5293">
        <v>529000</v>
      </c>
      <c r="R5293">
        <f t="shared" si="4"/>
        <v>3937.1666666666665</v>
      </c>
    </row>
    <row r="5294" spans="1:18" x14ac:dyDescent="0.25">
      <c r="A5294">
        <v>529100</v>
      </c>
      <c r="B5294">
        <v>3991</v>
      </c>
      <c r="C5294">
        <v>529100</v>
      </c>
      <c r="D5294">
        <v>3920</v>
      </c>
      <c r="E5294">
        <v>529100</v>
      </c>
      <c r="F5294">
        <v>3935</v>
      </c>
      <c r="G5294">
        <v>529100</v>
      </c>
      <c r="H5294">
        <v>3920</v>
      </c>
      <c r="I5294">
        <v>529100</v>
      </c>
      <c r="J5294">
        <v>3935</v>
      </c>
      <c r="K5294">
        <v>529100</v>
      </c>
      <c r="L5294">
        <v>3925</v>
      </c>
      <c r="N5294">
        <v>338500</v>
      </c>
      <c r="O5294">
        <f>AVERAGE(B5294,D5294,F5294,H5294,J5294,L5294)</f>
        <v>3937.6666666666665</v>
      </c>
      <c r="Q5294">
        <v>529100</v>
      </c>
      <c r="R5294">
        <f t="shared" si="4"/>
        <v>3937.6666666666665</v>
      </c>
    </row>
    <row r="5295" spans="1:18" x14ac:dyDescent="0.25">
      <c r="A5295">
        <v>529200</v>
      </c>
      <c r="B5295">
        <v>3991</v>
      </c>
      <c r="C5295">
        <v>529200</v>
      </c>
      <c r="D5295">
        <v>3920</v>
      </c>
      <c r="E5295">
        <v>529200</v>
      </c>
      <c r="F5295">
        <v>3935</v>
      </c>
      <c r="G5295">
        <v>529200</v>
      </c>
      <c r="H5295">
        <v>3920</v>
      </c>
      <c r="I5295">
        <v>529200</v>
      </c>
      <c r="J5295">
        <v>3935</v>
      </c>
      <c r="K5295">
        <v>529200</v>
      </c>
      <c r="L5295">
        <v>3924</v>
      </c>
      <c r="N5295">
        <v>350300</v>
      </c>
      <c r="O5295">
        <f>AVERAGE(B5295,D5295,F5295,H5295,J5295,L5295)</f>
        <v>3937.5</v>
      </c>
      <c r="Q5295">
        <v>529200</v>
      </c>
      <c r="R5295">
        <f t="shared" si="4"/>
        <v>3937.5</v>
      </c>
    </row>
    <row r="5296" spans="1:18" x14ac:dyDescent="0.25">
      <c r="A5296">
        <v>529300</v>
      </c>
      <c r="B5296">
        <v>3992</v>
      </c>
      <c r="C5296">
        <v>529300</v>
      </c>
      <c r="D5296">
        <v>3920</v>
      </c>
      <c r="E5296">
        <v>529300</v>
      </c>
      <c r="F5296">
        <v>3935</v>
      </c>
      <c r="G5296">
        <v>529300</v>
      </c>
      <c r="H5296">
        <v>3920</v>
      </c>
      <c r="I5296">
        <v>529300</v>
      </c>
      <c r="J5296">
        <v>3935</v>
      </c>
      <c r="K5296">
        <v>529300</v>
      </c>
      <c r="L5296">
        <v>3924</v>
      </c>
      <c r="N5296">
        <v>351300</v>
      </c>
      <c r="O5296">
        <f>AVERAGE(B5296,D5296,F5296,H5296,J5296,L5296)</f>
        <v>3937.6666666666665</v>
      </c>
      <c r="Q5296">
        <v>529300</v>
      </c>
      <c r="R5296">
        <f t="shared" si="4"/>
        <v>3937.6666666666665</v>
      </c>
    </row>
    <row r="5297" spans="1:18" x14ac:dyDescent="0.25">
      <c r="A5297">
        <v>529400</v>
      </c>
      <c r="B5297">
        <v>3992</v>
      </c>
      <c r="C5297">
        <v>529400</v>
      </c>
      <c r="D5297">
        <v>3920</v>
      </c>
      <c r="E5297">
        <v>529400</v>
      </c>
      <c r="F5297">
        <v>3934</v>
      </c>
      <c r="G5297">
        <v>529400</v>
      </c>
      <c r="H5297">
        <v>3920</v>
      </c>
      <c r="I5297">
        <v>529400</v>
      </c>
      <c r="J5297">
        <v>3934</v>
      </c>
      <c r="K5297">
        <v>529400</v>
      </c>
      <c r="L5297">
        <v>3923</v>
      </c>
      <c r="N5297">
        <v>352000</v>
      </c>
      <c r="O5297">
        <f>AVERAGE(B5297,D5297,F5297,H5297,J5297,L5297)</f>
        <v>3937.1666666666665</v>
      </c>
      <c r="Q5297">
        <v>529400</v>
      </c>
      <c r="R5297">
        <f t="shared" si="4"/>
        <v>3937.1666666666665</v>
      </c>
    </row>
    <row r="5298" spans="1:18" x14ac:dyDescent="0.25">
      <c r="A5298">
        <v>529500</v>
      </c>
      <c r="B5298">
        <v>3992</v>
      </c>
      <c r="C5298">
        <v>529500</v>
      </c>
      <c r="D5298">
        <v>3920</v>
      </c>
      <c r="E5298">
        <v>529500</v>
      </c>
      <c r="F5298">
        <v>3935</v>
      </c>
      <c r="G5298">
        <v>529500</v>
      </c>
      <c r="H5298">
        <v>3920</v>
      </c>
      <c r="I5298">
        <v>529500</v>
      </c>
      <c r="J5298">
        <v>3935</v>
      </c>
      <c r="K5298">
        <v>529500</v>
      </c>
      <c r="L5298">
        <v>3924</v>
      </c>
      <c r="N5298">
        <v>352900</v>
      </c>
      <c r="O5298">
        <f>AVERAGE(B5298,D5298,F5298,H5298,J5298,L5298)</f>
        <v>3937.6666666666665</v>
      </c>
      <c r="Q5298">
        <v>529500</v>
      </c>
      <c r="R5298">
        <f t="shared" si="4"/>
        <v>3937.6666666666665</v>
      </c>
    </row>
    <row r="5299" spans="1:18" x14ac:dyDescent="0.25">
      <c r="A5299">
        <v>529600</v>
      </c>
      <c r="B5299">
        <v>3992</v>
      </c>
      <c r="C5299">
        <v>529600</v>
      </c>
      <c r="D5299">
        <v>3923</v>
      </c>
      <c r="E5299">
        <v>529600</v>
      </c>
      <c r="F5299">
        <v>3934</v>
      </c>
      <c r="G5299">
        <v>529600</v>
      </c>
      <c r="H5299">
        <v>3923</v>
      </c>
      <c r="I5299">
        <v>529600</v>
      </c>
      <c r="J5299">
        <v>3934</v>
      </c>
      <c r="K5299">
        <v>529600</v>
      </c>
      <c r="L5299">
        <v>3924</v>
      </c>
      <c r="N5299">
        <v>353800</v>
      </c>
      <c r="O5299">
        <f>AVERAGE(B5299,D5299,F5299,H5299,J5299,L5299)</f>
        <v>3938.3333333333335</v>
      </c>
      <c r="Q5299">
        <v>529600</v>
      </c>
      <c r="R5299">
        <f t="shared" si="4"/>
        <v>3938.3333333333335</v>
      </c>
    </row>
    <row r="5300" spans="1:18" x14ac:dyDescent="0.25">
      <c r="A5300">
        <v>529700</v>
      </c>
      <c r="B5300">
        <v>3992</v>
      </c>
      <c r="C5300">
        <v>529700</v>
      </c>
      <c r="D5300">
        <v>3920</v>
      </c>
      <c r="E5300">
        <v>529700</v>
      </c>
      <c r="F5300">
        <v>3934</v>
      </c>
      <c r="G5300">
        <v>529700</v>
      </c>
      <c r="H5300">
        <v>3920</v>
      </c>
      <c r="I5300">
        <v>529700</v>
      </c>
      <c r="J5300">
        <v>3934</v>
      </c>
      <c r="K5300">
        <v>529700</v>
      </c>
      <c r="L5300">
        <v>3924</v>
      </c>
      <c r="N5300">
        <v>354100</v>
      </c>
      <c r="O5300">
        <f>AVERAGE(B5300,D5300,F5300,H5300,J5300,L5300)</f>
        <v>3937.3333333333335</v>
      </c>
      <c r="Q5300">
        <v>529700</v>
      </c>
      <c r="R5300">
        <f t="shared" si="4"/>
        <v>3937.3333333333335</v>
      </c>
    </row>
    <row r="5301" spans="1:18" x14ac:dyDescent="0.25">
      <c r="A5301">
        <v>529800</v>
      </c>
      <c r="B5301">
        <v>3993</v>
      </c>
      <c r="C5301">
        <v>529800</v>
      </c>
      <c r="D5301">
        <v>3920</v>
      </c>
      <c r="E5301">
        <v>529800</v>
      </c>
      <c r="F5301">
        <v>3935</v>
      </c>
      <c r="G5301">
        <v>529800</v>
      </c>
      <c r="H5301">
        <v>3920</v>
      </c>
      <c r="I5301">
        <v>529800</v>
      </c>
      <c r="J5301">
        <v>3935</v>
      </c>
      <c r="K5301">
        <v>529800</v>
      </c>
      <c r="L5301">
        <v>3922</v>
      </c>
      <c r="N5301">
        <v>354300</v>
      </c>
      <c r="O5301">
        <f>AVERAGE(B5301,D5301,F5301,H5301,J5301,L5301)</f>
        <v>3937.5</v>
      </c>
      <c r="Q5301">
        <v>529800</v>
      </c>
      <c r="R5301">
        <f t="shared" si="4"/>
        <v>3937.5</v>
      </c>
    </row>
    <row r="5302" spans="1:18" x14ac:dyDescent="0.25">
      <c r="A5302">
        <v>529900</v>
      </c>
      <c r="B5302">
        <v>3993</v>
      </c>
      <c r="C5302">
        <v>529900</v>
      </c>
      <c r="D5302">
        <v>3920</v>
      </c>
      <c r="E5302">
        <v>529900</v>
      </c>
      <c r="F5302">
        <v>3936</v>
      </c>
      <c r="G5302">
        <v>529900</v>
      </c>
      <c r="H5302">
        <v>3920</v>
      </c>
      <c r="I5302">
        <v>529900</v>
      </c>
      <c r="J5302">
        <v>3936</v>
      </c>
      <c r="K5302">
        <v>529900</v>
      </c>
      <c r="L5302">
        <v>3922</v>
      </c>
      <c r="N5302">
        <v>354800</v>
      </c>
      <c r="O5302">
        <f>AVERAGE(B5302,D5302,F5302,H5302,J5302,L5302)</f>
        <v>3937.8333333333335</v>
      </c>
      <c r="Q5302">
        <v>529900</v>
      </c>
      <c r="R5302">
        <f t="shared" si="4"/>
        <v>3937.8333333333335</v>
      </c>
    </row>
    <row r="5303" spans="1:18" x14ac:dyDescent="0.25">
      <c r="A5303">
        <v>530000</v>
      </c>
      <c r="B5303">
        <v>3993</v>
      </c>
      <c r="C5303">
        <v>530000</v>
      </c>
      <c r="D5303">
        <v>3924</v>
      </c>
      <c r="E5303">
        <v>530000</v>
      </c>
      <c r="F5303">
        <v>3936</v>
      </c>
      <c r="G5303">
        <v>530000</v>
      </c>
      <c r="H5303">
        <v>3924</v>
      </c>
      <c r="I5303">
        <v>530000</v>
      </c>
      <c r="J5303">
        <v>3936</v>
      </c>
      <c r="K5303">
        <v>530000</v>
      </c>
      <c r="L5303">
        <v>3926</v>
      </c>
      <c r="N5303">
        <v>355000</v>
      </c>
      <c r="O5303">
        <f>AVERAGE(B5303,D5303,F5303,H5303,J5303,L5303)</f>
        <v>3939.8333333333335</v>
      </c>
      <c r="Q5303">
        <v>530000</v>
      </c>
      <c r="R5303">
        <f t="shared" si="4"/>
        <v>3939.8333333333335</v>
      </c>
    </row>
    <row r="5304" spans="1:18" x14ac:dyDescent="0.25">
      <c r="A5304">
        <v>530100</v>
      </c>
      <c r="B5304">
        <v>3993</v>
      </c>
      <c r="C5304">
        <v>530100</v>
      </c>
      <c r="D5304">
        <v>3920</v>
      </c>
      <c r="E5304">
        <v>530100</v>
      </c>
      <c r="F5304">
        <v>3937</v>
      </c>
      <c r="G5304">
        <v>530100</v>
      </c>
      <c r="H5304">
        <v>3920</v>
      </c>
      <c r="I5304">
        <v>530100</v>
      </c>
      <c r="J5304">
        <v>3937</v>
      </c>
      <c r="K5304">
        <v>530100</v>
      </c>
      <c r="L5304">
        <v>3924</v>
      </c>
      <c r="N5304">
        <v>356000</v>
      </c>
      <c r="O5304">
        <f>AVERAGE(B5304,D5304,F5304,H5304,J5304,L5304)</f>
        <v>3938.5</v>
      </c>
      <c r="Q5304">
        <v>530100</v>
      </c>
      <c r="R5304">
        <f t="shared" si="4"/>
        <v>3938.5</v>
      </c>
    </row>
    <row r="5305" spans="1:18" x14ac:dyDescent="0.25">
      <c r="A5305">
        <v>530200</v>
      </c>
      <c r="B5305">
        <v>3993</v>
      </c>
      <c r="C5305">
        <v>530200</v>
      </c>
      <c r="D5305">
        <v>3919</v>
      </c>
      <c r="E5305">
        <v>530200</v>
      </c>
      <c r="F5305">
        <v>3937</v>
      </c>
      <c r="G5305">
        <v>530200</v>
      </c>
      <c r="H5305">
        <v>3919</v>
      </c>
      <c r="I5305">
        <v>530200</v>
      </c>
      <c r="J5305">
        <v>3937</v>
      </c>
      <c r="K5305">
        <v>530200</v>
      </c>
      <c r="L5305">
        <v>3924</v>
      </c>
      <c r="N5305">
        <v>357300</v>
      </c>
      <c r="O5305">
        <f>AVERAGE(B5305,D5305,F5305,H5305,J5305,L5305)</f>
        <v>3938.1666666666665</v>
      </c>
      <c r="Q5305">
        <v>530200</v>
      </c>
      <c r="R5305">
        <f t="shared" si="4"/>
        <v>3938.1666666666665</v>
      </c>
    </row>
    <row r="5306" spans="1:18" x14ac:dyDescent="0.25">
      <c r="A5306">
        <v>530300</v>
      </c>
      <c r="B5306">
        <v>3992</v>
      </c>
      <c r="C5306">
        <v>530300</v>
      </c>
      <c r="D5306">
        <v>3919</v>
      </c>
      <c r="E5306">
        <v>530300</v>
      </c>
      <c r="F5306">
        <v>3937</v>
      </c>
      <c r="G5306">
        <v>530300</v>
      </c>
      <c r="H5306">
        <v>3919</v>
      </c>
      <c r="I5306">
        <v>530300</v>
      </c>
      <c r="J5306">
        <v>3937</v>
      </c>
      <c r="K5306">
        <v>530300</v>
      </c>
      <c r="L5306">
        <v>3924</v>
      </c>
      <c r="N5306">
        <v>357800</v>
      </c>
      <c r="O5306">
        <f>AVERAGE(B5306,D5306,F5306,H5306,J5306,L5306)</f>
        <v>3938</v>
      </c>
      <c r="Q5306">
        <v>530300</v>
      </c>
      <c r="R5306">
        <f t="shared" si="4"/>
        <v>3938</v>
      </c>
    </row>
    <row r="5307" spans="1:18" x14ac:dyDescent="0.25">
      <c r="A5307">
        <v>530400</v>
      </c>
      <c r="B5307">
        <v>3993</v>
      </c>
      <c r="C5307">
        <v>530400</v>
      </c>
      <c r="D5307">
        <v>3919</v>
      </c>
      <c r="E5307">
        <v>530400</v>
      </c>
      <c r="F5307">
        <v>3936</v>
      </c>
      <c r="G5307">
        <v>530400</v>
      </c>
      <c r="H5307">
        <v>3919</v>
      </c>
      <c r="I5307">
        <v>530400</v>
      </c>
      <c r="J5307">
        <v>3936</v>
      </c>
      <c r="K5307">
        <v>530400</v>
      </c>
      <c r="L5307">
        <v>3924</v>
      </c>
      <c r="N5307">
        <v>362000</v>
      </c>
      <c r="O5307">
        <f>AVERAGE(B5307,D5307,F5307,H5307,J5307,L5307)</f>
        <v>3937.8333333333335</v>
      </c>
      <c r="Q5307">
        <v>530400</v>
      </c>
      <c r="R5307">
        <f t="shared" si="4"/>
        <v>3937.8333333333335</v>
      </c>
    </row>
    <row r="5308" spans="1:18" x14ac:dyDescent="0.25">
      <c r="A5308">
        <v>530500</v>
      </c>
      <c r="B5308">
        <v>3993</v>
      </c>
      <c r="C5308">
        <v>530500</v>
      </c>
      <c r="D5308">
        <v>3919</v>
      </c>
      <c r="E5308">
        <v>530500</v>
      </c>
      <c r="F5308">
        <v>3936</v>
      </c>
      <c r="G5308">
        <v>530500</v>
      </c>
      <c r="H5308">
        <v>3919</v>
      </c>
      <c r="I5308">
        <v>530500</v>
      </c>
      <c r="J5308">
        <v>3936</v>
      </c>
      <c r="K5308">
        <v>530500</v>
      </c>
      <c r="L5308">
        <v>3924</v>
      </c>
      <c r="N5308">
        <v>365500</v>
      </c>
      <c r="O5308">
        <f>AVERAGE(B5308,D5308,F5308,H5308,J5308,L5308)</f>
        <v>3937.8333333333335</v>
      </c>
      <c r="Q5308">
        <v>530500</v>
      </c>
      <c r="R5308">
        <f t="shared" si="4"/>
        <v>3937.8333333333335</v>
      </c>
    </row>
    <row r="5309" spans="1:18" x14ac:dyDescent="0.25">
      <c r="A5309">
        <v>530600</v>
      </c>
      <c r="B5309">
        <v>3993</v>
      </c>
      <c r="C5309">
        <v>530600</v>
      </c>
      <c r="D5309">
        <v>3919</v>
      </c>
      <c r="E5309">
        <v>530600</v>
      </c>
      <c r="F5309">
        <v>3936</v>
      </c>
      <c r="G5309">
        <v>530600</v>
      </c>
      <c r="H5309">
        <v>3919</v>
      </c>
      <c r="I5309">
        <v>530600</v>
      </c>
      <c r="J5309">
        <v>3936</v>
      </c>
      <c r="K5309">
        <v>530600</v>
      </c>
      <c r="L5309">
        <v>3925</v>
      </c>
      <c r="N5309">
        <v>669600</v>
      </c>
      <c r="O5309">
        <f>AVERAGE(B5309,D5309,F5309,H5309,J5309,L5309)</f>
        <v>3938</v>
      </c>
      <c r="Q5309">
        <v>530600</v>
      </c>
      <c r="R5309">
        <f t="shared" si="4"/>
        <v>3938</v>
      </c>
    </row>
    <row r="5310" spans="1:18" x14ac:dyDescent="0.25">
      <c r="A5310">
        <v>530700</v>
      </c>
      <c r="B5310">
        <v>3992</v>
      </c>
      <c r="C5310">
        <v>530700</v>
      </c>
      <c r="D5310">
        <v>3919</v>
      </c>
      <c r="E5310">
        <v>530700</v>
      </c>
      <c r="F5310">
        <v>3936</v>
      </c>
      <c r="G5310">
        <v>530700</v>
      </c>
      <c r="H5310">
        <v>3919</v>
      </c>
      <c r="I5310">
        <v>530700</v>
      </c>
      <c r="J5310">
        <v>3936</v>
      </c>
      <c r="K5310">
        <v>530700</v>
      </c>
      <c r="L5310">
        <v>3924</v>
      </c>
      <c r="N5310">
        <v>671500</v>
      </c>
      <c r="O5310">
        <f>AVERAGE(B5310,D5310,F5310,H5310,J5310,L5310)</f>
        <v>3937.6666666666665</v>
      </c>
      <c r="Q5310">
        <v>530700</v>
      </c>
      <c r="R5310">
        <f t="shared" si="4"/>
        <v>3937.6666666666665</v>
      </c>
    </row>
    <row r="5311" spans="1:18" x14ac:dyDescent="0.25">
      <c r="A5311">
        <v>530800</v>
      </c>
      <c r="B5311">
        <v>3994</v>
      </c>
      <c r="C5311">
        <v>530800</v>
      </c>
      <c r="D5311">
        <v>3921</v>
      </c>
      <c r="E5311">
        <v>530800</v>
      </c>
      <c r="F5311">
        <v>3937</v>
      </c>
      <c r="G5311">
        <v>530800</v>
      </c>
      <c r="H5311">
        <v>3921</v>
      </c>
      <c r="I5311">
        <v>530800</v>
      </c>
      <c r="J5311">
        <v>3937</v>
      </c>
      <c r="K5311">
        <v>530800</v>
      </c>
      <c r="L5311">
        <v>3924</v>
      </c>
      <c r="N5311">
        <v>671700</v>
      </c>
      <c r="O5311">
        <f>AVERAGE(B5311,D5311,F5311,H5311,J5311,L5311)</f>
        <v>3939</v>
      </c>
      <c r="Q5311">
        <v>530800</v>
      </c>
      <c r="R5311">
        <f t="shared" si="4"/>
        <v>3939</v>
      </c>
    </row>
    <row r="5312" spans="1:18" x14ac:dyDescent="0.25">
      <c r="A5312">
        <v>530900</v>
      </c>
      <c r="B5312">
        <v>3994</v>
      </c>
      <c r="C5312">
        <v>530900</v>
      </c>
      <c r="D5312">
        <v>3917</v>
      </c>
      <c r="E5312">
        <v>530900</v>
      </c>
      <c r="F5312">
        <v>3936</v>
      </c>
      <c r="G5312">
        <v>530900</v>
      </c>
      <c r="H5312">
        <v>3917</v>
      </c>
      <c r="I5312">
        <v>530900</v>
      </c>
      <c r="J5312">
        <v>3936</v>
      </c>
      <c r="K5312">
        <v>530900</v>
      </c>
      <c r="L5312">
        <v>3923</v>
      </c>
      <c r="N5312">
        <v>672000</v>
      </c>
      <c r="O5312">
        <f>AVERAGE(B5312,D5312,F5312,H5312,J5312,L5312)</f>
        <v>3937.1666666666665</v>
      </c>
      <c r="Q5312">
        <v>530900</v>
      </c>
      <c r="R5312">
        <f t="shared" si="4"/>
        <v>3937.1666666666665</v>
      </c>
    </row>
    <row r="5313" spans="1:18" x14ac:dyDescent="0.25">
      <c r="A5313">
        <v>531000</v>
      </c>
      <c r="B5313">
        <v>3994</v>
      </c>
      <c r="C5313">
        <v>531000</v>
      </c>
      <c r="D5313">
        <v>3918</v>
      </c>
      <c r="E5313">
        <v>531000</v>
      </c>
      <c r="F5313">
        <v>3936</v>
      </c>
      <c r="G5313">
        <v>531000</v>
      </c>
      <c r="H5313">
        <v>3918</v>
      </c>
      <c r="I5313">
        <v>531000</v>
      </c>
      <c r="J5313">
        <v>3936</v>
      </c>
      <c r="K5313">
        <v>531000</v>
      </c>
      <c r="L5313">
        <v>3927</v>
      </c>
      <c r="N5313">
        <v>676000</v>
      </c>
      <c r="O5313">
        <f>AVERAGE(B5313,D5313,F5313,H5313,J5313,L5313)</f>
        <v>3938.1666666666665</v>
      </c>
      <c r="Q5313">
        <v>531000</v>
      </c>
      <c r="R5313">
        <f t="shared" si="4"/>
        <v>3938.1666666666665</v>
      </c>
    </row>
    <row r="5314" spans="1:18" x14ac:dyDescent="0.25">
      <c r="A5314">
        <v>531100</v>
      </c>
      <c r="B5314">
        <v>3994</v>
      </c>
      <c r="C5314">
        <v>531100</v>
      </c>
      <c r="D5314">
        <v>3918</v>
      </c>
      <c r="E5314">
        <v>531100</v>
      </c>
      <c r="F5314">
        <v>3936</v>
      </c>
      <c r="G5314">
        <v>531100</v>
      </c>
      <c r="H5314">
        <v>3918</v>
      </c>
      <c r="I5314">
        <v>531100</v>
      </c>
      <c r="J5314">
        <v>3936</v>
      </c>
      <c r="K5314">
        <v>531100</v>
      </c>
      <c r="L5314">
        <v>3923</v>
      </c>
      <c r="N5314">
        <v>676100</v>
      </c>
      <c r="O5314">
        <f>AVERAGE(B5314,D5314,F5314,H5314,J5314,L5314)</f>
        <v>3937.5</v>
      </c>
      <c r="Q5314">
        <v>531100</v>
      </c>
      <c r="R5314">
        <f t="shared" si="4"/>
        <v>3937.5</v>
      </c>
    </row>
    <row r="5315" spans="1:18" x14ac:dyDescent="0.25">
      <c r="A5315">
        <v>531200</v>
      </c>
      <c r="B5315">
        <v>3994</v>
      </c>
      <c r="C5315">
        <v>531200</v>
      </c>
      <c r="D5315">
        <v>3917</v>
      </c>
      <c r="E5315">
        <v>531200</v>
      </c>
      <c r="F5315">
        <v>3935</v>
      </c>
      <c r="G5315">
        <v>531200</v>
      </c>
      <c r="H5315">
        <v>3917</v>
      </c>
      <c r="I5315">
        <v>531200</v>
      </c>
      <c r="J5315">
        <v>3935</v>
      </c>
      <c r="K5315">
        <v>531200</v>
      </c>
      <c r="L5315">
        <v>3923</v>
      </c>
      <c r="N5315">
        <v>680000</v>
      </c>
      <c r="O5315">
        <f>AVERAGE(B5315,D5315,F5315,H5315,J5315,L5315)</f>
        <v>3936.8333333333335</v>
      </c>
      <c r="Q5315">
        <v>531200</v>
      </c>
      <c r="R5315">
        <f t="shared" si="4"/>
        <v>3936.8333333333335</v>
      </c>
    </row>
    <row r="5316" spans="1:18" x14ac:dyDescent="0.25">
      <c r="A5316">
        <v>531300</v>
      </c>
      <c r="B5316">
        <v>3994</v>
      </c>
      <c r="C5316">
        <v>531300</v>
      </c>
      <c r="D5316">
        <v>3917</v>
      </c>
      <c r="E5316">
        <v>531300</v>
      </c>
      <c r="F5316">
        <v>3935</v>
      </c>
      <c r="G5316">
        <v>531300</v>
      </c>
      <c r="H5316">
        <v>3917</v>
      </c>
      <c r="I5316">
        <v>531300</v>
      </c>
      <c r="J5316">
        <v>3935</v>
      </c>
      <c r="K5316">
        <v>531300</v>
      </c>
      <c r="L5316">
        <v>3924</v>
      </c>
      <c r="N5316">
        <v>788100</v>
      </c>
      <c r="O5316">
        <f>AVERAGE(B5316,D5316,F5316,H5316,J5316,L5316)</f>
        <v>3937</v>
      </c>
      <c r="Q5316">
        <v>531300</v>
      </c>
      <c r="R5316">
        <f t="shared" ref="R5316:R5379" si="5">AVERAGE(B5316,D5316,F5316,H5316,J5316,L5316)</f>
        <v>3937</v>
      </c>
    </row>
    <row r="5317" spans="1:18" x14ac:dyDescent="0.25">
      <c r="A5317">
        <v>531400</v>
      </c>
      <c r="B5317">
        <v>3994</v>
      </c>
      <c r="C5317">
        <v>531400</v>
      </c>
      <c r="D5317">
        <v>3918</v>
      </c>
      <c r="E5317">
        <v>531400</v>
      </c>
      <c r="F5317">
        <v>3935</v>
      </c>
      <c r="G5317">
        <v>531400</v>
      </c>
      <c r="H5317">
        <v>3918</v>
      </c>
      <c r="I5317">
        <v>531400</v>
      </c>
      <c r="J5317">
        <v>3935</v>
      </c>
      <c r="K5317">
        <v>531400</v>
      </c>
      <c r="L5317">
        <v>3923</v>
      </c>
      <c r="N5317">
        <v>788700</v>
      </c>
      <c r="O5317">
        <f>AVERAGE(B5317,D5317,F5317,H5317,J5317,L5317)</f>
        <v>3937.1666666666665</v>
      </c>
      <c r="Q5317">
        <v>531400</v>
      </c>
      <c r="R5317">
        <f t="shared" si="5"/>
        <v>3937.1666666666665</v>
      </c>
    </row>
    <row r="5318" spans="1:18" x14ac:dyDescent="0.25">
      <c r="A5318">
        <v>531500</v>
      </c>
      <c r="B5318">
        <v>3994</v>
      </c>
      <c r="C5318">
        <v>531500</v>
      </c>
      <c r="D5318">
        <v>3919</v>
      </c>
      <c r="E5318">
        <v>531500</v>
      </c>
      <c r="F5318">
        <v>3935</v>
      </c>
      <c r="G5318">
        <v>531500</v>
      </c>
      <c r="H5318">
        <v>3919</v>
      </c>
      <c r="I5318">
        <v>531500</v>
      </c>
      <c r="J5318">
        <v>3935</v>
      </c>
      <c r="K5318">
        <v>531500</v>
      </c>
      <c r="L5318">
        <v>3923</v>
      </c>
      <c r="N5318">
        <v>790300</v>
      </c>
      <c r="O5318">
        <f>AVERAGE(B5318,D5318,F5318,H5318,J5318,L5318)</f>
        <v>3937.5</v>
      </c>
      <c r="Q5318">
        <v>531500</v>
      </c>
      <c r="R5318">
        <f t="shared" si="5"/>
        <v>3937.5</v>
      </c>
    </row>
    <row r="5319" spans="1:18" x14ac:dyDescent="0.25">
      <c r="A5319">
        <v>531600</v>
      </c>
      <c r="B5319">
        <v>3994</v>
      </c>
      <c r="C5319">
        <v>531600</v>
      </c>
      <c r="D5319">
        <v>3919</v>
      </c>
      <c r="E5319">
        <v>531600</v>
      </c>
      <c r="F5319">
        <v>3939</v>
      </c>
      <c r="G5319">
        <v>531600</v>
      </c>
      <c r="H5319">
        <v>3919</v>
      </c>
      <c r="I5319">
        <v>531600</v>
      </c>
      <c r="J5319">
        <v>3939</v>
      </c>
      <c r="K5319">
        <v>531600</v>
      </c>
      <c r="L5319">
        <v>3923</v>
      </c>
      <c r="N5319">
        <v>790500</v>
      </c>
      <c r="O5319">
        <f>AVERAGE(B5319,D5319,F5319,H5319,J5319,L5319)</f>
        <v>3938.8333333333335</v>
      </c>
      <c r="Q5319">
        <v>531600</v>
      </c>
      <c r="R5319">
        <f t="shared" si="5"/>
        <v>3938.8333333333335</v>
      </c>
    </row>
    <row r="5320" spans="1:18" x14ac:dyDescent="0.25">
      <c r="A5320">
        <v>531700</v>
      </c>
      <c r="B5320">
        <v>3995</v>
      </c>
      <c r="C5320">
        <v>531700</v>
      </c>
      <c r="D5320">
        <v>3918</v>
      </c>
      <c r="E5320">
        <v>531700</v>
      </c>
      <c r="F5320">
        <v>3935</v>
      </c>
      <c r="G5320">
        <v>531700</v>
      </c>
      <c r="H5320">
        <v>3918</v>
      </c>
      <c r="I5320">
        <v>531700</v>
      </c>
      <c r="J5320">
        <v>3935</v>
      </c>
      <c r="K5320">
        <v>531700</v>
      </c>
      <c r="L5320">
        <v>3926</v>
      </c>
      <c r="N5320">
        <v>790600</v>
      </c>
      <c r="O5320">
        <f>AVERAGE(B5320,D5320,F5320,H5320,J5320,L5320)</f>
        <v>3937.8333333333335</v>
      </c>
      <c r="Q5320">
        <v>531700</v>
      </c>
      <c r="R5320">
        <f t="shared" si="5"/>
        <v>3937.8333333333335</v>
      </c>
    </row>
    <row r="5321" spans="1:18" x14ac:dyDescent="0.25">
      <c r="A5321">
        <v>531800</v>
      </c>
      <c r="B5321">
        <v>3995</v>
      </c>
      <c r="C5321">
        <v>531800</v>
      </c>
      <c r="D5321">
        <v>3919</v>
      </c>
      <c r="E5321">
        <v>531800</v>
      </c>
      <c r="F5321">
        <v>3935</v>
      </c>
      <c r="G5321">
        <v>531800</v>
      </c>
      <c r="H5321">
        <v>3919</v>
      </c>
      <c r="I5321">
        <v>531800</v>
      </c>
      <c r="J5321">
        <v>3935</v>
      </c>
      <c r="K5321">
        <v>531800</v>
      </c>
      <c r="L5321">
        <v>3922</v>
      </c>
      <c r="N5321">
        <v>791000</v>
      </c>
      <c r="O5321">
        <f>AVERAGE(B5321,D5321,F5321,H5321,J5321,L5321)</f>
        <v>3937.5</v>
      </c>
      <c r="Q5321">
        <v>531800</v>
      </c>
      <c r="R5321">
        <f t="shared" si="5"/>
        <v>3937.5</v>
      </c>
    </row>
    <row r="5322" spans="1:18" x14ac:dyDescent="0.25">
      <c r="A5322">
        <v>531900</v>
      </c>
      <c r="B5322">
        <v>3994</v>
      </c>
      <c r="C5322">
        <v>531900</v>
      </c>
      <c r="D5322">
        <v>3919</v>
      </c>
      <c r="E5322">
        <v>531900</v>
      </c>
      <c r="F5322">
        <v>3935</v>
      </c>
      <c r="G5322">
        <v>531900</v>
      </c>
      <c r="H5322">
        <v>3919</v>
      </c>
      <c r="I5322">
        <v>531900</v>
      </c>
      <c r="J5322">
        <v>3935</v>
      </c>
      <c r="K5322">
        <v>531900</v>
      </c>
      <c r="L5322">
        <v>3922</v>
      </c>
      <c r="N5322">
        <v>791200</v>
      </c>
      <c r="O5322">
        <f>AVERAGE(B5322,D5322,F5322,H5322,J5322,L5322)</f>
        <v>3937.3333333333335</v>
      </c>
      <c r="Q5322">
        <v>531900</v>
      </c>
      <c r="R5322">
        <f t="shared" si="5"/>
        <v>3937.3333333333335</v>
      </c>
    </row>
    <row r="5323" spans="1:18" x14ac:dyDescent="0.25">
      <c r="A5323">
        <v>532000</v>
      </c>
      <c r="B5323">
        <v>3993</v>
      </c>
      <c r="C5323">
        <v>532000</v>
      </c>
      <c r="D5323">
        <v>3919</v>
      </c>
      <c r="E5323">
        <v>532000</v>
      </c>
      <c r="F5323">
        <v>3935</v>
      </c>
      <c r="G5323">
        <v>532000</v>
      </c>
      <c r="H5323">
        <v>3919</v>
      </c>
      <c r="I5323">
        <v>532000</v>
      </c>
      <c r="J5323">
        <v>3935</v>
      </c>
      <c r="K5323">
        <v>532000</v>
      </c>
      <c r="L5323">
        <v>3921</v>
      </c>
      <c r="N5323">
        <v>791700</v>
      </c>
      <c r="O5323">
        <f>AVERAGE(B5323,D5323,F5323,H5323,J5323,L5323)</f>
        <v>3937</v>
      </c>
      <c r="Q5323">
        <v>532000</v>
      </c>
      <c r="R5323">
        <f t="shared" si="5"/>
        <v>3937</v>
      </c>
    </row>
    <row r="5324" spans="1:18" x14ac:dyDescent="0.25">
      <c r="A5324">
        <v>532100</v>
      </c>
      <c r="B5324">
        <v>3993</v>
      </c>
      <c r="C5324">
        <v>532100</v>
      </c>
      <c r="D5324">
        <v>3919</v>
      </c>
      <c r="E5324">
        <v>532100</v>
      </c>
      <c r="F5324">
        <v>3935</v>
      </c>
      <c r="G5324">
        <v>532100</v>
      </c>
      <c r="H5324">
        <v>3919</v>
      </c>
      <c r="I5324">
        <v>532100</v>
      </c>
      <c r="J5324">
        <v>3935</v>
      </c>
      <c r="K5324">
        <v>532100</v>
      </c>
      <c r="L5324">
        <v>3920</v>
      </c>
      <c r="N5324">
        <v>792300</v>
      </c>
      <c r="O5324">
        <f>AVERAGE(B5324,D5324,F5324,H5324,J5324,L5324)</f>
        <v>3936.8333333333335</v>
      </c>
      <c r="Q5324">
        <v>532100</v>
      </c>
      <c r="R5324">
        <f t="shared" si="5"/>
        <v>3936.8333333333335</v>
      </c>
    </row>
    <row r="5325" spans="1:18" x14ac:dyDescent="0.25">
      <c r="A5325">
        <v>532200</v>
      </c>
      <c r="B5325">
        <v>3993</v>
      </c>
      <c r="C5325">
        <v>532200</v>
      </c>
      <c r="D5325">
        <v>3918</v>
      </c>
      <c r="E5325">
        <v>532200</v>
      </c>
      <c r="F5325">
        <v>3935</v>
      </c>
      <c r="G5325">
        <v>532200</v>
      </c>
      <c r="H5325">
        <v>3918</v>
      </c>
      <c r="I5325">
        <v>532200</v>
      </c>
      <c r="J5325">
        <v>3935</v>
      </c>
      <c r="K5325">
        <v>532200</v>
      </c>
      <c r="L5325">
        <v>3920</v>
      </c>
      <c r="N5325">
        <v>792600</v>
      </c>
      <c r="O5325">
        <f>AVERAGE(B5325,D5325,F5325,H5325,J5325,L5325)</f>
        <v>3936.5</v>
      </c>
      <c r="Q5325">
        <v>532200</v>
      </c>
      <c r="R5325">
        <f t="shared" si="5"/>
        <v>3936.5</v>
      </c>
    </row>
    <row r="5326" spans="1:18" x14ac:dyDescent="0.25">
      <c r="A5326">
        <v>532300</v>
      </c>
      <c r="B5326">
        <v>3993</v>
      </c>
      <c r="C5326">
        <v>532300</v>
      </c>
      <c r="D5326">
        <v>3918</v>
      </c>
      <c r="E5326">
        <v>532300</v>
      </c>
      <c r="F5326">
        <v>3935</v>
      </c>
      <c r="G5326">
        <v>532300</v>
      </c>
      <c r="H5326">
        <v>3918</v>
      </c>
      <c r="I5326">
        <v>532300</v>
      </c>
      <c r="J5326">
        <v>3935</v>
      </c>
      <c r="K5326">
        <v>532300</v>
      </c>
      <c r="L5326">
        <v>3920</v>
      </c>
      <c r="N5326">
        <v>792700</v>
      </c>
      <c r="O5326">
        <f>AVERAGE(B5326,D5326,F5326,H5326,J5326,L5326)</f>
        <v>3936.5</v>
      </c>
      <c r="Q5326">
        <v>532300</v>
      </c>
      <c r="R5326">
        <f t="shared" si="5"/>
        <v>3936.5</v>
      </c>
    </row>
    <row r="5327" spans="1:18" x14ac:dyDescent="0.25">
      <c r="A5327">
        <v>532400</v>
      </c>
      <c r="B5327">
        <v>3993</v>
      </c>
      <c r="C5327">
        <v>532400</v>
      </c>
      <c r="D5327">
        <v>3919</v>
      </c>
      <c r="E5327">
        <v>532400</v>
      </c>
      <c r="F5327">
        <v>3936</v>
      </c>
      <c r="G5327">
        <v>532400</v>
      </c>
      <c r="H5327">
        <v>3919</v>
      </c>
      <c r="I5327">
        <v>532400</v>
      </c>
      <c r="J5327">
        <v>3936</v>
      </c>
      <c r="K5327">
        <v>532400</v>
      </c>
      <c r="L5327">
        <v>3921</v>
      </c>
      <c r="N5327">
        <v>794800</v>
      </c>
      <c r="O5327">
        <f>AVERAGE(B5327,D5327,F5327,H5327,J5327,L5327)</f>
        <v>3937.3333333333335</v>
      </c>
      <c r="Q5327">
        <v>532400</v>
      </c>
      <c r="R5327">
        <f t="shared" si="5"/>
        <v>3937.3333333333335</v>
      </c>
    </row>
    <row r="5328" spans="1:18" x14ac:dyDescent="0.25">
      <c r="A5328">
        <v>532500</v>
      </c>
      <c r="B5328">
        <v>3996</v>
      </c>
      <c r="C5328">
        <v>532500</v>
      </c>
      <c r="D5328">
        <v>3919</v>
      </c>
      <c r="E5328">
        <v>532500</v>
      </c>
      <c r="F5328">
        <v>3936</v>
      </c>
      <c r="G5328">
        <v>532500</v>
      </c>
      <c r="H5328">
        <v>3919</v>
      </c>
      <c r="I5328">
        <v>532500</v>
      </c>
      <c r="J5328">
        <v>3936</v>
      </c>
      <c r="K5328">
        <v>532500</v>
      </c>
      <c r="L5328">
        <v>3920</v>
      </c>
      <c r="N5328">
        <v>794900</v>
      </c>
      <c r="O5328">
        <f>AVERAGE(B5328,D5328,F5328,H5328,J5328,L5328)</f>
        <v>3937.6666666666665</v>
      </c>
      <c r="Q5328">
        <v>532500</v>
      </c>
      <c r="R5328">
        <f t="shared" si="5"/>
        <v>3937.6666666666665</v>
      </c>
    </row>
    <row r="5329" spans="1:18" x14ac:dyDescent="0.25">
      <c r="A5329">
        <v>532600</v>
      </c>
      <c r="B5329">
        <v>3992</v>
      </c>
      <c r="C5329">
        <v>532600</v>
      </c>
      <c r="D5329">
        <v>3919</v>
      </c>
      <c r="E5329">
        <v>532600</v>
      </c>
      <c r="F5329">
        <v>3936</v>
      </c>
      <c r="G5329">
        <v>532600</v>
      </c>
      <c r="H5329">
        <v>3919</v>
      </c>
      <c r="I5329">
        <v>532600</v>
      </c>
      <c r="J5329">
        <v>3936</v>
      </c>
      <c r="K5329">
        <v>532600</v>
      </c>
      <c r="L5329">
        <v>3920</v>
      </c>
      <c r="N5329">
        <v>795100</v>
      </c>
      <c r="O5329">
        <f>AVERAGE(B5329,D5329,F5329,H5329,J5329,L5329)</f>
        <v>3937</v>
      </c>
      <c r="Q5329">
        <v>532600</v>
      </c>
      <c r="R5329">
        <f t="shared" si="5"/>
        <v>3937</v>
      </c>
    </row>
    <row r="5330" spans="1:18" x14ac:dyDescent="0.25">
      <c r="A5330">
        <v>532700</v>
      </c>
      <c r="B5330">
        <v>3993</v>
      </c>
      <c r="C5330">
        <v>532700</v>
      </c>
      <c r="D5330">
        <v>3918</v>
      </c>
      <c r="E5330">
        <v>532700</v>
      </c>
      <c r="F5330">
        <v>3936</v>
      </c>
      <c r="G5330">
        <v>532700</v>
      </c>
      <c r="H5330">
        <v>3918</v>
      </c>
      <c r="I5330">
        <v>532700</v>
      </c>
      <c r="J5330">
        <v>3936</v>
      </c>
      <c r="K5330">
        <v>532700</v>
      </c>
      <c r="L5330">
        <v>3920</v>
      </c>
      <c r="N5330">
        <v>796600</v>
      </c>
      <c r="O5330">
        <f>AVERAGE(B5330,D5330,F5330,H5330,J5330,L5330)</f>
        <v>3936.8333333333335</v>
      </c>
      <c r="Q5330">
        <v>532700</v>
      </c>
      <c r="R5330">
        <f t="shared" si="5"/>
        <v>3936.8333333333335</v>
      </c>
    </row>
    <row r="5331" spans="1:18" x14ac:dyDescent="0.25">
      <c r="A5331">
        <v>532800</v>
      </c>
      <c r="B5331">
        <v>3993</v>
      </c>
      <c r="C5331">
        <v>532800</v>
      </c>
      <c r="D5331">
        <v>3918</v>
      </c>
      <c r="E5331">
        <v>532800</v>
      </c>
      <c r="F5331">
        <v>3936</v>
      </c>
      <c r="G5331">
        <v>532800</v>
      </c>
      <c r="H5331">
        <v>3918</v>
      </c>
      <c r="I5331">
        <v>532800</v>
      </c>
      <c r="J5331">
        <v>3936</v>
      </c>
      <c r="K5331">
        <v>532800</v>
      </c>
      <c r="L5331">
        <v>3923</v>
      </c>
      <c r="N5331">
        <v>796800</v>
      </c>
      <c r="O5331">
        <f>AVERAGE(B5331,D5331,F5331,H5331,J5331,L5331)</f>
        <v>3937.3333333333335</v>
      </c>
      <c r="Q5331">
        <v>532800</v>
      </c>
      <c r="R5331">
        <f t="shared" si="5"/>
        <v>3937.3333333333335</v>
      </c>
    </row>
    <row r="5332" spans="1:18" x14ac:dyDescent="0.25">
      <c r="A5332">
        <v>532900</v>
      </c>
      <c r="B5332">
        <v>3992</v>
      </c>
      <c r="C5332">
        <v>532900</v>
      </c>
      <c r="D5332">
        <v>3918</v>
      </c>
      <c r="E5332">
        <v>532900</v>
      </c>
      <c r="F5332">
        <v>3935</v>
      </c>
      <c r="G5332">
        <v>532900</v>
      </c>
      <c r="H5332">
        <v>3918</v>
      </c>
      <c r="I5332">
        <v>532900</v>
      </c>
      <c r="J5332">
        <v>3935</v>
      </c>
      <c r="K5332">
        <v>532900</v>
      </c>
      <c r="L5332">
        <v>3920</v>
      </c>
      <c r="N5332">
        <v>796900</v>
      </c>
      <c r="O5332">
        <f>AVERAGE(B5332,D5332,F5332,H5332,J5332,L5332)</f>
        <v>3936.3333333333335</v>
      </c>
      <c r="Q5332">
        <v>532900</v>
      </c>
      <c r="R5332">
        <f t="shared" si="5"/>
        <v>3936.3333333333335</v>
      </c>
    </row>
    <row r="5333" spans="1:18" x14ac:dyDescent="0.25">
      <c r="A5333">
        <v>533000</v>
      </c>
      <c r="B5333">
        <v>3992</v>
      </c>
      <c r="C5333">
        <v>533000</v>
      </c>
      <c r="D5333">
        <v>3918</v>
      </c>
      <c r="E5333">
        <v>533000</v>
      </c>
      <c r="F5333">
        <v>3935</v>
      </c>
      <c r="G5333">
        <v>533000</v>
      </c>
      <c r="H5333">
        <v>3918</v>
      </c>
      <c r="I5333">
        <v>533000</v>
      </c>
      <c r="J5333">
        <v>3935</v>
      </c>
      <c r="K5333">
        <v>533000</v>
      </c>
      <c r="L5333">
        <v>3920</v>
      </c>
      <c r="N5333">
        <v>797000</v>
      </c>
      <c r="O5333">
        <f>AVERAGE(B5333,D5333,F5333,H5333,J5333,L5333)</f>
        <v>3936.3333333333335</v>
      </c>
      <c r="Q5333">
        <v>533000</v>
      </c>
      <c r="R5333">
        <f t="shared" si="5"/>
        <v>3936.3333333333335</v>
      </c>
    </row>
    <row r="5334" spans="1:18" x14ac:dyDescent="0.25">
      <c r="A5334">
        <v>533100</v>
      </c>
      <c r="B5334">
        <v>3992</v>
      </c>
      <c r="C5334">
        <v>533100</v>
      </c>
      <c r="D5334">
        <v>3918</v>
      </c>
      <c r="E5334">
        <v>533100</v>
      </c>
      <c r="F5334">
        <v>3935</v>
      </c>
      <c r="G5334">
        <v>533100</v>
      </c>
      <c r="H5334">
        <v>3918</v>
      </c>
      <c r="I5334">
        <v>533100</v>
      </c>
      <c r="J5334">
        <v>3935</v>
      </c>
      <c r="K5334">
        <v>533100</v>
      </c>
      <c r="L5334">
        <v>3921</v>
      </c>
      <c r="N5334">
        <v>797300</v>
      </c>
      <c r="O5334">
        <f>AVERAGE(B5334,D5334,F5334,H5334,J5334,L5334)</f>
        <v>3936.5</v>
      </c>
      <c r="Q5334">
        <v>533100</v>
      </c>
      <c r="R5334">
        <f t="shared" si="5"/>
        <v>3936.5</v>
      </c>
    </row>
    <row r="5335" spans="1:18" x14ac:dyDescent="0.25">
      <c r="A5335">
        <v>533200</v>
      </c>
      <c r="B5335">
        <v>3991</v>
      </c>
      <c r="C5335">
        <v>533200</v>
      </c>
      <c r="D5335">
        <v>3917</v>
      </c>
      <c r="E5335">
        <v>533200</v>
      </c>
      <c r="F5335">
        <v>3935</v>
      </c>
      <c r="G5335">
        <v>533200</v>
      </c>
      <c r="H5335">
        <v>3917</v>
      </c>
      <c r="I5335">
        <v>533200</v>
      </c>
      <c r="J5335">
        <v>3935</v>
      </c>
      <c r="K5335">
        <v>533200</v>
      </c>
      <c r="L5335">
        <v>3921</v>
      </c>
      <c r="N5335">
        <v>797500</v>
      </c>
      <c r="O5335">
        <f>AVERAGE(B5335,D5335,F5335,H5335,J5335,L5335)</f>
        <v>3936</v>
      </c>
      <c r="Q5335">
        <v>533200</v>
      </c>
      <c r="R5335">
        <f t="shared" si="5"/>
        <v>3936</v>
      </c>
    </row>
    <row r="5336" spans="1:18" x14ac:dyDescent="0.25">
      <c r="A5336">
        <v>533300</v>
      </c>
      <c r="B5336">
        <v>3992</v>
      </c>
      <c r="C5336">
        <v>533300</v>
      </c>
      <c r="D5336">
        <v>3917</v>
      </c>
      <c r="E5336">
        <v>533300</v>
      </c>
      <c r="F5336">
        <v>3936</v>
      </c>
      <c r="G5336">
        <v>533300</v>
      </c>
      <c r="H5336">
        <v>3917</v>
      </c>
      <c r="I5336">
        <v>533300</v>
      </c>
      <c r="J5336">
        <v>3936</v>
      </c>
      <c r="K5336">
        <v>533300</v>
      </c>
      <c r="L5336">
        <v>3921</v>
      </c>
      <c r="N5336">
        <v>797700</v>
      </c>
      <c r="O5336">
        <f>AVERAGE(B5336,D5336,F5336,H5336,J5336,L5336)</f>
        <v>3936.5</v>
      </c>
      <c r="Q5336">
        <v>533300</v>
      </c>
      <c r="R5336">
        <f t="shared" si="5"/>
        <v>3936.5</v>
      </c>
    </row>
    <row r="5337" spans="1:18" x14ac:dyDescent="0.25">
      <c r="A5337">
        <v>533400</v>
      </c>
      <c r="B5337">
        <v>3992</v>
      </c>
      <c r="C5337">
        <v>533400</v>
      </c>
      <c r="D5337">
        <v>3918</v>
      </c>
      <c r="E5337">
        <v>533400</v>
      </c>
      <c r="F5337">
        <v>3936</v>
      </c>
      <c r="G5337">
        <v>533400</v>
      </c>
      <c r="H5337">
        <v>3918</v>
      </c>
      <c r="I5337">
        <v>533400</v>
      </c>
      <c r="J5337">
        <v>3936</v>
      </c>
      <c r="K5337">
        <v>533400</v>
      </c>
      <c r="L5337">
        <v>3920</v>
      </c>
      <c r="N5337">
        <v>802800</v>
      </c>
      <c r="O5337">
        <f>AVERAGE(B5337,D5337,F5337,H5337,J5337,L5337)</f>
        <v>3936.6666666666665</v>
      </c>
      <c r="Q5337">
        <v>533400</v>
      </c>
      <c r="R5337">
        <f t="shared" si="5"/>
        <v>3936.6666666666665</v>
      </c>
    </row>
    <row r="5338" spans="1:18" x14ac:dyDescent="0.25">
      <c r="A5338">
        <v>533500</v>
      </c>
      <c r="B5338">
        <v>3992</v>
      </c>
      <c r="C5338">
        <v>533500</v>
      </c>
      <c r="D5338">
        <v>3918</v>
      </c>
      <c r="E5338">
        <v>533500</v>
      </c>
      <c r="F5338">
        <v>3936</v>
      </c>
      <c r="G5338">
        <v>533500</v>
      </c>
      <c r="H5338">
        <v>3918</v>
      </c>
      <c r="I5338">
        <v>533500</v>
      </c>
      <c r="J5338">
        <v>3936</v>
      </c>
      <c r="K5338">
        <v>533500</v>
      </c>
      <c r="L5338">
        <v>3919</v>
      </c>
      <c r="N5338">
        <v>805200</v>
      </c>
      <c r="O5338">
        <f>AVERAGE(B5338,D5338,F5338,H5338,J5338,L5338)</f>
        <v>3936.5</v>
      </c>
      <c r="Q5338">
        <v>533500</v>
      </c>
      <c r="R5338">
        <f t="shared" si="5"/>
        <v>3936.5</v>
      </c>
    </row>
    <row r="5339" spans="1:18" x14ac:dyDescent="0.25">
      <c r="A5339">
        <v>533600</v>
      </c>
      <c r="B5339">
        <v>3992</v>
      </c>
      <c r="C5339">
        <v>533600</v>
      </c>
      <c r="D5339">
        <v>3918</v>
      </c>
      <c r="E5339">
        <v>533600</v>
      </c>
      <c r="F5339">
        <v>3936</v>
      </c>
      <c r="G5339">
        <v>533600</v>
      </c>
      <c r="H5339">
        <v>3918</v>
      </c>
      <c r="I5339">
        <v>533600</v>
      </c>
      <c r="J5339">
        <v>3936</v>
      </c>
      <c r="K5339">
        <v>533600</v>
      </c>
      <c r="L5339">
        <v>3919</v>
      </c>
      <c r="N5339">
        <v>805300</v>
      </c>
      <c r="O5339">
        <f>AVERAGE(B5339,D5339,F5339,H5339,J5339,L5339)</f>
        <v>3936.5</v>
      </c>
      <c r="Q5339">
        <v>533600</v>
      </c>
      <c r="R5339">
        <f t="shared" si="5"/>
        <v>3936.5</v>
      </c>
    </row>
    <row r="5340" spans="1:18" x14ac:dyDescent="0.25">
      <c r="A5340">
        <v>533700</v>
      </c>
      <c r="B5340">
        <v>3992</v>
      </c>
      <c r="C5340">
        <v>533700</v>
      </c>
      <c r="D5340">
        <v>3918</v>
      </c>
      <c r="E5340">
        <v>533700</v>
      </c>
      <c r="F5340">
        <v>3935</v>
      </c>
      <c r="G5340">
        <v>533700</v>
      </c>
      <c r="H5340">
        <v>3918</v>
      </c>
      <c r="I5340">
        <v>533700</v>
      </c>
      <c r="J5340">
        <v>3935</v>
      </c>
      <c r="K5340">
        <v>533700</v>
      </c>
      <c r="L5340">
        <v>3918</v>
      </c>
      <c r="N5340">
        <v>805800</v>
      </c>
      <c r="O5340">
        <f>AVERAGE(B5340,D5340,F5340,H5340,J5340,L5340)</f>
        <v>3936</v>
      </c>
      <c r="Q5340">
        <v>533700</v>
      </c>
      <c r="R5340">
        <f t="shared" si="5"/>
        <v>3936</v>
      </c>
    </row>
    <row r="5341" spans="1:18" x14ac:dyDescent="0.25">
      <c r="A5341">
        <v>533800</v>
      </c>
      <c r="B5341">
        <v>3992</v>
      </c>
      <c r="C5341">
        <v>533800</v>
      </c>
      <c r="D5341">
        <v>3918</v>
      </c>
      <c r="E5341">
        <v>533800</v>
      </c>
      <c r="F5341">
        <v>3936</v>
      </c>
      <c r="G5341">
        <v>533800</v>
      </c>
      <c r="H5341">
        <v>3918</v>
      </c>
      <c r="I5341">
        <v>533800</v>
      </c>
      <c r="J5341">
        <v>3936</v>
      </c>
      <c r="K5341">
        <v>533800</v>
      </c>
      <c r="L5341">
        <v>3917</v>
      </c>
      <c r="N5341">
        <v>806200</v>
      </c>
      <c r="O5341">
        <f>AVERAGE(B5341,D5341,F5341,H5341,J5341,L5341)</f>
        <v>3936.1666666666665</v>
      </c>
      <c r="Q5341">
        <v>533800</v>
      </c>
      <c r="R5341">
        <f t="shared" si="5"/>
        <v>3936.1666666666665</v>
      </c>
    </row>
    <row r="5342" spans="1:18" x14ac:dyDescent="0.25">
      <c r="A5342">
        <v>533900</v>
      </c>
      <c r="B5342">
        <v>3992</v>
      </c>
      <c r="C5342">
        <v>533900</v>
      </c>
      <c r="D5342">
        <v>3918</v>
      </c>
      <c r="E5342">
        <v>533900</v>
      </c>
      <c r="F5342">
        <v>3936</v>
      </c>
      <c r="G5342">
        <v>533900</v>
      </c>
      <c r="H5342">
        <v>3918</v>
      </c>
      <c r="I5342">
        <v>533900</v>
      </c>
      <c r="J5342">
        <v>3936</v>
      </c>
      <c r="K5342">
        <v>533900</v>
      </c>
      <c r="L5342">
        <v>3917</v>
      </c>
      <c r="N5342">
        <v>72800</v>
      </c>
      <c r="O5342">
        <f>AVERAGE(B5342,D5342,F5342,H5342,J5342,L5342)</f>
        <v>3936.1666666666665</v>
      </c>
      <c r="Q5342">
        <v>533900</v>
      </c>
      <c r="R5342">
        <f t="shared" si="5"/>
        <v>3936.1666666666665</v>
      </c>
    </row>
    <row r="5343" spans="1:18" x14ac:dyDescent="0.25">
      <c r="A5343">
        <v>534000</v>
      </c>
      <c r="B5343">
        <v>3996</v>
      </c>
      <c r="C5343">
        <v>534000</v>
      </c>
      <c r="D5343">
        <v>3918</v>
      </c>
      <c r="E5343">
        <v>534000</v>
      </c>
      <c r="F5343">
        <v>3935</v>
      </c>
      <c r="G5343">
        <v>534000</v>
      </c>
      <c r="H5343">
        <v>3918</v>
      </c>
      <c r="I5343">
        <v>534000</v>
      </c>
      <c r="J5343">
        <v>3935</v>
      </c>
      <c r="K5343">
        <v>534000</v>
      </c>
      <c r="L5343">
        <v>3917</v>
      </c>
      <c r="N5343">
        <v>73100</v>
      </c>
      <c r="O5343">
        <f>AVERAGE(B5343,D5343,F5343,H5343,J5343,L5343)</f>
        <v>3936.5</v>
      </c>
      <c r="Q5343">
        <v>534000</v>
      </c>
      <c r="R5343">
        <f t="shared" si="5"/>
        <v>3936.5</v>
      </c>
    </row>
    <row r="5344" spans="1:18" x14ac:dyDescent="0.25">
      <c r="A5344">
        <v>534100</v>
      </c>
      <c r="B5344">
        <v>3993</v>
      </c>
      <c r="C5344">
        <v>534100</v>
      </c>
      <c r="D5344">
        <v>3918</v>
      </c>
      <c r="E5344">
        <v>534100</v>
      </c>
      <c r="F5344">
        <v>3935</v>
      </c>
      <c r="G5344">
        <v>534100</v>
      </c>
      <c r="H5344">
        <v>3918</v>
      </c>
      <c r="I5344">
        <v>534100</v>
      </c>
      <c r="J5344">
        <v>3935</v>
      </c>
      <c r="K5344">
        <v>534100</v>
      </c>
      <c r="L5344">
        <v>3918</v>
      </c>
      <c r="N5344">
        <v>80700</v>
      </c>
      <c r="O5344">
        <f>AVERAGE(B5344,D5344,F5344,H5344,J5344,L5344)</f>
        <v>3936.1666666666665</v>
      </c>
      <c r="Q5344">
        <v>534100</v>
      </c>
      <c r="R5344">
        <f t="shared" si="5"/>
        <v>3936.1666666666665</v>
      </c>
    </row>
    <row r="5345" spans="1:18" x14ac:dyDescent="0.25">
      <c r="A5345">
        <v>534200</v>
      </c>
      <c r="B5345">
        <v>3994</v>
      </c>
      <c r="C5345">
        <v>534200</v>
      </c>
      <c r="D5345">
        <v>3921</v>
      </c>
      <c r="E5345">
        <v>534200</v>
      </c>
      <c r="F5345">
        <v>3939</v>
      </c>
      <c r="G5345">
        <v>534200</v>
      </c>
      <c r="H5345">
        <v>3921</v>
      </c>
      <c r="I5345">
        <v>534200</v>
      </c>
      <c r="J5345">
        <v>3939</v>
      </c>
      <c r="K5345">
        <v>534200</v>
      </c>
      <c r="L5345">
        <v>3918</v>
      </c>
      <c r="N5345">
        <v>81200</v>
      </c>
      <c r="O5345">
        <f>AVERAGE(B5345,D5345,F5345,H5345,J5345,L5345)</f>
        <v>3938.6666666666665</v>
      </c>
      <c r="Q5345">
        <v>534200</v>
      </c>
      <c r="R5345">
        <f t="shared" si="5"/>
        <v>3938.6666666666665</v>
      </c>
    </row>
    <row r="5346" spans="1:18" x14ac:dyDescent="0.25">
      <c r="A5346">
        <v>534300</v>
      </c>
      <c r="B5346">
        <v>3994</v>
      </c>
      <c r="C5346">
        <v>534300</v>
      </c>
      <c r="D5346">
        <v>3918</v>
      </c>
      <c r="E5346">
        <v>534300</v>
      </c>
      <c r="F5346">
        <v>3935</v>
      </c>
      <c r="G5346">
        <v>534300</v>
      </c>
      <c r="H5346">
        <v>3918</v>
      </c>
      <c r="I5346">
        <v>534300</v>
      </c>
      <c r="J5346">
        <v>3935</v>
      </c>
      <c r="K5346">
        <v>534300</v>
      </c>
      <c r="L5346">
        <v>3918</v>
      </c>
      <c r="N5346">
        <v>84300</v>
      </c>
      <c r="O5346">
        <f>AVERAGE(B5346,D5346,F5346,H5346,J5346,L5346)</f>
        <v>3936.3333333333335</v>
      </c>
      <c r="Q5346">
        <v>534300</v>
      </c>
      <c r="R5346">
        <f t="shared" si="5"/>
        <v>3936.3333333333335</v>
      </c>
    </row>
    <row r="5347" spans="1:18" x14ac:dyDescent="0.25">
      <c r="A5347">
        <v>534400</v>
      </c>
      <c r="B5347">
        <v>3995</v>
      </c>
      <c r="C5347">
        <v>534400</v>
      </c>
      <c r="D5347">
        <v>3918</v>
      </c>
      <c r="E5347">
        <v>534400</v>
      </c>
      <c r="F5347">
        <v>3935</v>
      </c>
      <c r="G5347">
        <v>534400</v>
      </c>
      <c r="H5347">
        <v>3918</v>
      </c>
      <c r="I5347">
        <v>534400</v>
      </c>
      <c r="J5347">
        <v>3935</v>
      </c>
      <c r="K5347">
        <v>534400</v>
      </c>
      <c r="L5347">
        <v>3918</v>
      </c>
      <c r="N5347">
        <v>91300</v>
      </c>
      <c r="O5347">
        <f>AVERAGE(B5347,D5347,F5347,H5347,J5347,L5347)</f>
        <v>3936.5</v>
      </c>
      <c r="Q5347">
        <v>534400</v>
      </c>
      <c r="R5347">
        <f t="shared" si="5"/>
        <v>3936.5</v>
      </c>
    </row>
    <row r="5348" spans="1:18" x14ac:dyDescent="0.25">
      <c r="A5348">
        <v>534500</v>
      </c>
      <c r="B5348">
        <v>3995</v>
      </c>
      <c r="C5348">
        <v>534500</v>
      </c>
      <c r="D5348">
        <v>3918</v>
      </c>
      <c r="E5348">
        <v>534500</v>
      </c>
      <c r="F5348">
        <v>3934</v>
      </c>
      <c r="G5348">
        <v>534500</v>
      </c>
      <c r="H5348">
        <v>3918</v>
      </c>
      <c r="I5348">
        <v>534500</v>
      </c>
      <c r="J5348">
        <v>3934</v>
      </c>
      <c r="K5348">
        <v>534500</v>
      </c>
      <c r="L5348">
        <v>3918</v>
      </c>
      <c r="N5348">
        <v>92400</v>
      </c>
      <c r="O5348">
        <f>AVERAGE(B5348,D5348,F5348,H5348,J5348,L5348)</f>
        <v>3936.1666666666665</v>
      </c>
      <c r="Q5348">
        <v>534500</v>
      </c>
      <c r="R5348">
        <f t="shared" si="5"/>
        <v>3936.1666666666665</v>
      </c>
    </row>
    <row r="5349" spans="1:18" x14ac:dyDescent="0.25">
      <c r="A5349">
        <v>534600</v>
      </c>
      <c r="B5349">
        <v>3994</v>
      </c>
      <c r="C5349">
        <v>534600</v>
      </c>
      <c r="D5349">
        <v>3919</v>
      </c>
      <c r="E5349">
        <v>534600</v>
      </c>
      <c r="F5349">
        <v>3934</v>
      </c>
      <c r="G5349">
        <v>534600</v>
      </c>
      <c r="H5349">
        <v>3919</v>
      </c>
      <c r="I5349">
        <v>534600</v>
      </c>
      <c r="J5349">
        <v>3934</v>
      </c>
      <c r="K5349">
        <v>534600</v>
      </c>
      <c r="L5349">
        <v>3918</v>
      </c>
      <c r="N5349">
        <v>147600</v>
      </c>
      <c r="O5349">
        <f>AVERAGE(B5349,D5349,F5349,H5349,J5349,L5349)</f>
        <v>3936.3333333333335</v>
      </c>
      <c r="Q5349">
        <v>534600</v>
      </c>
      <c r="R5349">
        <f t="shared" si="5"/>
        <v>3936.3333333333335</v>
      </c>
    </row>
    <row r="5350" spans="1:18" x14ac:dyDescent="0.25">
      <c r="A5350">
        <v>534700</v>
      </c>
      <c r="B5350">
        <v>3995</v>
      </c>
      <c r="C5350">
        <v>534700</v>
      </c>
      <c r="D5350">
        <v>3919</v>
      </c>
      <c r="E5350">
        <v>534700</v>
      </c>
      <c r="F5350">
        <v>3933</v>
      </c>
      <c r="G5350">
        <v>534700</v>
      </c>
      <c r="H5350">
        <v>3919</v>
      </c>
      <c r="I5350">
        <v>534700</v>
      </c>
      <c r="J5350">
        <v>3933</v>
      </c>
      <c r="K5350">
        <v>534700</v>
      </c>
      <c r="L5350">
        <v>3919</v>
      </c>
      <c r="N5350">
        <v>147700</v>
      </c>
      <c r="O5350">
        <f>AVERAGE(B5350,D5350,F5350,H5350,J5350,L5350)</f>
        <v>3936.3333333333335</v>
      </c>
      <c r="Q5350">
        <v>534700</v>
      </c>
      <c r="R5350">
        <f t="shared" si="5"/>
        <v>3936.3333333333335</v>
      </c>
    </row>
    <row r="5351" spans="1:18" x14ac:dyDescent="0.25">
      <c r="A5351">
        <v>534800</v>
      </c>
      <c r="B5351">
        <v>3995</v>
      </c>
      <c r="C5351">
        <v>534800</v>
      </c>
      <c r="D5351">
        <v>3919</v>
      </c>
      <c r="E5351">
        <v>534800</v>
      </c>
      <c r="F5351">
        <v>3933</v>
      </c>
      <c r="G5351">
        <v>534800</v>
      </c>
      <c r="H5351">
        <v>3919</v>
      </c>
      <c r="I5351">
        <v>534800</v>
      </c>
      <c r="J5351">
        <v>3933</v>
      </c>
      <c r="K5351">
        <v>534800</v>
      </c>
      <c r="L5351">
        <v>3919</v>
      </c>
      <c r="N5351">
        <v>148800</v>
      </c>
      <c r="O5351">
        <f>AVERAGE(B5351,D5351,F5351,H5351,J5351,L5351)</f>
        <v>3936.3333333333335</v>
      </c>
      <c r="Q5351">
        <v>534800</v>
      </c>
      <c r="R5351">
        <f t="shared" si="5"/>
        <v>3936.3333333333335</v>
      </c>
    </row>
    <row r="5352" spans="1:18" x14ac:dyDescent="0.25">
      <c r="A5352">
        <v>534900</v>
      </c>
      <c r="B5352">
        <v>3995</v>
      </c>
      <c r="C5352">
        <v>534900</v>
      </c>
      <c r="D5352">
        <v>3919</v>
      </c>
      <c r="E5352">
        <v>534900</v>
      </c>
      <c r="F5352">
        <v>3934</v>
      </c>
      <c r="G5352">
        <v>534900</v>
      </c>
      <c r="H5352">
        <v>3919</v>
      </c>
      <c r="I5352">
        <v>534900</v>
      </c>
      <c r="J5352">
        <v>3934</v>
      </c>
      <c r="K5352">
        <v>534900</v>
      </c>
      <c r="L5352">
        <v>3919</v>
      </c>
      <c r="N5352">
        <v>148900</v>
      </c>
      <c r="O5352">
        <f>AVERAGE(B5352,D5352,F5352,H5352,J5352,L5352)</f>
        <v>3936.6666666666665</v>
      </c>
      <c r="Q5352">
        <v>534900</v>
      </c>
      <c r="R5352">
        <f t="shared" si="5"/>
        <v>3936.6666666666665</v>
      </c>
    </row>
    <row r="5353" spans="1:18" x14ac:dyDescent="0.25">
      <c r="A5353">
        <v>535000</v>
      </c>
      <c r="B5353">
        <v>3995</v>
      </c>
      <c r="C5353">
        <v>535000</v>
      </c>
      <c r="D5353">
        <v>3918</v>
      </c>
      <c r="E5353">
        <v>535000</v>
      </c>
      <c r="F5353">
        <v>3934</v>
      </c>
      <c r="G5353">
        <v>535000</v>
      </c>
      <c r="H5353">
        <v>3918</v>
      </c>
      <c r="I5353">
        <v>535000</v>
      </c>
      <c r="J5353">
        <v>3934</v>
      </c>
      <c r="K5353">
        <v>535000</v>
      </c>
      <c r="L5353">
        <v>3919</v>
      </c>
      <c r="N5353">
        <v>155900</v>
      </c>
      <c r="O5353">
        <f>AVERAGE(B5353,D5353,F5353,H5353,J5353,L5353)</f>
        <v>3936.3333333333335</v>
      </c>
      <c r="Q5353">
        <v>535000</v>
      </c>
      <c r="R5353">
        <f t="shared" si="5"/>
        <v>3936.3333333333335</v>
      </c>
    </row>
    <row r="5354" spans="1:18" x14ac:dyDescent="0.25">
      <c r="A5354">
        <v>535100</v>
      </c>
      <c r="B5354">
        <v>3995</v>
      </c>
      <c r="C5354">
        <v>535100</v>
      </c>
      <c r="D5354">
        <v>3918</v>
      </c>
      <c r="E5354">
        <v>535100</v>
      </c>
      <c r="F5354">
        <v>3934</v>
      </c>
      <c r="G5354">
        <v>535100</v>
      </c>
      <c r="H5354">
        <v>3918</v>
      </c>
      <c r="I5354">
        <v>535100</v>
      </c>
      <c r="J5354">
        <v>3934</v>
      </c>
      <c r="K5354">
        <v>535100</v>
      </c>
      <c r="L5354">
        <v>3919</v>
      </c>
      <c r="N5354">
        <v>156200</v>
      </c>
      <c r="O5354">
        <f>AVERAGE(B5354,D5354,F5354,H5354,J5354,L5354)</f>
        <v>3936.3333333333335</v>
      </c>
      <c r="Q5354">
        <v>535100</v>
      </c>
      <c r="R5354">
        <f t="shared" si="5"/>
        <v>3936.3333333333335</v>
      </c>
    </row>
    <row r="5355" spans="1:18" x14ac:dyDescent="0.25">
      <c r="A5355">
        <v>535200</v>
      </c>
      <c r="B5355">
        <v>3995</v>
      </c>
      <c r="C5355">
        <v>535200</v>
      </c>
      <c r="D5355">
        <v>3918</v>
      </c>
      <c r="E5355">
        <v>535200</v>
      </c>
      <c r="F5355">
        <v>3934</v>
      </c>
      <c r="G5355">
        <v>535200</v>
      </c>
      <c r="H5355">
        <v>3918</v>
      </c>
      <c r="I5355">
        <v>535200</v>
      </c>
      <c r="J5355">
        <v>3934</v>
      </c>
      <c r="K5355">
        <v>535200</v>
      </c>
      <c r="L5355">
        <v>3919</v>
      </c>
      <c r="N5355">
        <v>167000</v>
      </c>
      <c r="O5355">
        <f>AVERAGE(B5355,D5355,F5355,H5355,J5355,L5355)</f>
        <v>3936.3333333333335</v>
      </c>
      <c r="Q5355">
        <v>535200</v>
      </c>
      <c r="R5355">
        <f t="shared" si="5"/>
        <v>3936.3333333333335</v>
      </c>
    </row>
    <row r="5356" spans="1:18" x14ac:dyDescent="0.25">
      <c r="A5356">
        <v>535300</v>
      </c>
      <c r="B5356">
        <v>3996</v>
      </c>
      <c r="C5356">
        <v>535300</v>
      </c>
      <c r="D5356">
        <v>3918</v>
      </c>
      <c r="E5356">
        <v>535300</v>
      </c>
      <c r="F5356">
        <v>3933</v>
      </c>
      <c r="G5356">
        <v>535300</v>
      </c>
      <c r="H5356">
        <v>3918</v>
      </c>
      <c r="I5356">
        <v>535300</v>
      </c>
      <c r="J5356">
        <v>3933</v>
      </c>
      <c r="K5356">
        <v>535300</v>
      </c>
      <c r="L5356">
        <v>3919</v>
      </c>
      <c r="N5356">
        <v>173900</v>
      </c>
      <c r="O5356">
        <f>AVERAGE(B5356,D5356,F5356,H5356,J5356,L5356)</f>
        <v>3936.1666666666665</v>
      </c>
      <c r="Q5356">
        <v>535300</v>
      </c>
      <c r="R5356">
        <f t="shared" si="5"/>
        <v>3936.1666666666665</v>
      </c>
    </row>
    <row r="5357" spans="1:18" x14ac:dyDescent="0.25">
      <c r="A5357">
        <v>535400</v>
      </c>
      <c r="B5357">
        <v>3999</v>
      </c>
      <c r="C5357">
        <v>535400</v>
      </c>
      <c r="D5357">
        <v>3918</v>
      </c>
      <c r="E5357">
        <v>535400</v>
      </c>
      <c r="F5357">
        <v>3934</v>
      </c>
      <c r="G5357">
        <v>535400</v>
      </c>
      <c r="H5357">
        <v>3918</v>
      </c>
      <c r="I5357">
        <v>535400</v>
      </c>
      <c r="J5357">
        <v>3934</v>
      </c>
      <c r="K5357">
        <v>535400</v>
      </c>
      <c r="L5357">
        <v>3919</v>
      </c>
      <c r="N5357">
        <v>174100</v>
      </c>
      <c r="O5357">
        <f>AVERAGE(B5357,D5357,F5357,H5357,J5357,L5357)</f>
        <v>3937</v>
      </c>
      <c r="Q5357">
        <v>535400</v>
      </c>
      <c r="R5357">
        <f t="shared" si="5"/>
        <v>3937</v>
      </c>
    </row>
    <row r="5358" spans="1:18" x14ac:dyDescent="0.25">
      <c r="A5358">
        <v>535500</v>
      </c>
      <c r="B5358">
        <v>3996</v>
      </c>
      <c r="C5358">
        <v>535500</v>
      </c>
      <c r="D5358">
        <v>3918</v>
      </c>
      <c r="E5358">
        <v>535500</v>
      </c>
      <c r="F5358">
        <v>3934</v>
      </c>
      <c r="G5358">
        <v>535500</v>
      </c>
      <c r="H5358">
        <v>3918</v>
      </c>
      <c r="I5358">
        <v>535500</v>
      </c>
      <c r="J5358">
        <v>3934</v>
      </c>
      <c r="K5358">
        <v>535500</v>
      </c>
      <c r="L5358">
        <v>3918</v>
      </c>
      <c r="N5358">
        <v>175100</v>
      </c>
      <c r="O5358">
        <f>AVERAGE(B5358,D5358,F5358,H5358,J5358,L5358)</f>
        <v>3936.3333333333335</v>
      </c>
      <c r="Q5358">
        <v>535500</v>
      </c>
      <c r="R5358">
        <f t="shared" si="5"/>
        <v>3936.3333333333335</v>
      </c>
    </row>
    <row r="5359" spans="1:18" x14ac:dyDescent="0.25">
      <c r="A5359">
        <v>535600</v>
      </c>
      <c r="B5359">
        <v>3997</v>
      </c>
      <c r="C5359">
        <v>535600</v>
      </c>
      <c r="D5359">
        <v>3918</v>
      </c>
      <c r="E5359">
        <v>535600</v>
      </c>
      <c r="F5359">
        <v>3934</v>
      </c>
      <c r="G5359">
        <v>535600</v>
      </c>
      <c r="H5359">
        <v>3918</v>
      </c>
      <c r="I5359">
        <v>535600</v>
      </c>
      <c r="J5359">
        <v>3934</v>
      </c>
      <c r="K5359">
        <v>535600</v>
      </c>
      <c r="L5359">
        <v>3919</v>
      </c>
      <c r="N5359">
        <v>175300</v>
      </c>
      <c r="O5359">
        <f>AVERAGE(B5359,D5359,F5359,H5359,J5359,L5359)</f>
        <v>3936.6666666666665</v>
      </c>
      <c r="Q5359">
        <v>535600</v>
      </c>
      <c r="R5359">
        <f t="shared" si="5"/>
        <v>3936.6666666666665</v>
      </c>
    </row>
    <row r="5360" spans="1:18" x14ac:dyDescent="0.25">
      <c r="A5360">
        <v>535700</v>
      </c>
      <c r="B5360">
        <v>3996</v>
      </c>
      <c r="C5360">
        <v>535700</v>
      </c>
      <c r="D5360">
        <v>3918</v>
      </c>
      <c r="E5360">
        <v>535700</v>
      </c>
      <c r="F5360">
        <v>3933</v>
      </c>
      <c r="G5360">
        <v>535700</v>
      </c>
      <c r="H5360">
        <v>3918</v>
      </c>
      <c r="I5360">
        <v>535700</v>
      </c>
      <c r="J5360">
        <v>3933</v>
      </c>
      <c r="K5360">
        <v>535700</v>
      </c>
      <c r="L5360">
        <v>3919</v>
      </c>
      <c r="N5360">
        <v>246300</v>
      </c>
      <c r="O5360">
        <f>AVERAGE(B5360,D5360,F5360,H5360,J5360,L5360)</f>
        <v>3936.1666666666665</v>
      </c>
      <c r="Q5360">
        <v>535700</v>
      </c>
      <c r="R5360">
        <f t="shared" si="5"/>
        <v>3936.1666666666665</v>
      </c>
    </row>
    <row r="5361" spans="1:18" x14ac:dyDescent="0.25">
      <c r="A5361">
        <v>535800</v>
      </c>
      <c r="B5361">
        <v>3997</v>
      </c>
      <c r="C5361">
        <v>535800</v>
      </c>
      <c r="D5361">
        <v>3918</v>
      </c>
      <c r="E5361">
        <v>535800</v>
      </c>
      <c r="F5361">
        <v>3932</v>
      </c>
      <c r="G5361">
        <v>535800</v>
      </c>
      <c r="H5361">
        <v>3918</v>
      </c>
      <c r="I5361">
        <v>535800</v>
      </c>
      <c r="J5361">
        <v>3932</v>
      </c>
      <c r="K5361">
        <v>535800</v>
      </c>
      <c r="L5361">
        <v>3919</v>
      </c>
      <c r="N5361">
        <v>252800</v>
      </c>
      <c r="O5361">
        <f>AVERAGE(B5361,D5361,F5361,H5361,J5361,L5361)</f>
        <v>3936</v>
      </c>
      <c r="Q5361">
        <v>535800</v>
      </c>
      <c r="R5361">
        <f t="shared" si="5"/>
        <v>3936</v>
      </c>
    </row>
    <row r="5362" spans="1:18" x14ac:dyDescent="0.25">
      <c r="A5362">
        <v>535900</v>
      </c>
      <c r="B5362">
        <v>3998</v>
      </c>
      <c r="C5362">
        <v>535900</v>
      </c>
      <c r="D5362">
        <v>3917</v>
      </c>
      <c r="E5362">
        <v>535900</v>
      </c>
      <c r="F5362">
        <v>3932</v>
      </c>
      <c r="G5362">
        <v>535900</v>
      </c>
      <c r="H5362">
        <v>3917</v>
      </c>
      <c r="I5362">
        <v>535900</v>
      </c>
      <c r="J5362">
        <v>3932</v>
      </c>
      <c r="K5362">
        <v>535900</v>
      </c>
      <c r="L5362">
        <v>3919</v>
      </c>
      <c r="N5362">
        <v>254400</v>
      </c>
      <c r="O5362">
        <f>AVERAGE(B5362,D5362,F5362,H5362,J5362,L5362)</f>
        <v>3935.8333333333335</v>
      </c>
      <c r="Q5362">
        <v>535900</v>
      </c>
      <c r="R5362">
        <f t="shared" si="5"/>
        <v>3935.8333333333335</v>
      </c>
    </row>
    <row r="5363" spans="1:18" x14ac:dyDescent="0.25">
      <c r="A5363">
        <v>536000</v>
      </c>
      <c r="B5363">
        <v>3998</v>
      </c>
      <c r="C5363">
        <v>536000</v>
      </c>
      <c r="D5363">
        <v>3917</v>
      </c>
      <c r="E5363">
        <v>536000</v>
      </c>
      <c r="F5363">
        <v>3932</v>
      </c>
      <c r="G5363">
        <v>536000</v>
      </c>
      <c r="H5363">
        <v>3917</v>
      </c>
      <c r="I5363">
        <v>536000</v>
      </c>
      <c r="J5363">
        <v>3932</v>
      </c>
      <c r="K5363">
        <v>536000</v>
      </c>
      <c r="L5363">
        <v>3918</v>
      </c>
      <c r="N5363">
        <v>260400</v>
      </c>
      <c r="O5363">
        <f>AVERAGE(B5363,D5363,F5363,H5363,J5363,L5363)</f>
        <v>3935.6666666666665</v>
      </c>
      <c r="Q5363">
        <v>536000</v>
      </c>
      <c r="R5363">
        <f t="shared" si="5"/>
        <v>3935.6666666666665</v>
      </c>
    </row>
    <row r="5364" spans="1:18" x14ac:dyDescent="0.25">
      <c r="A5364">
        <v>536100</v>
      </c>
      <c r="B5364">
        <v>3996</v>
      </c>
      <c r="C5364">
        <v>536100</v>
      </c>
      <c r="D5364">
        <v>3920</v>
      </c>
      <c r="E5364">
        <v>536100</v>
      </c>
      <c r="F5364">
        <v>3932</v>
      </c>
      <c r="G5364">
        <v>536100</v>
      </c>
      <c r="H5364">
        <v>3920</v>
      </c>
      <c r="I5364">
        <v>536100</v>
      </c>
      <c r="J5364">
        <v>3932</v>
      </c>
      <c r="K5364">
        <v>536100</v>
      </c>
      <c r="L5364">
        <v>3919</v>
      </c>
      <c r="N5364">
        <v>260700</v>
      </c>
      <c r="O5364">
        <f>AVERAGE(B5364,D5364,F5364,H5364,J5364,L5364)</f>
        <v>3936.5</v>
      </c>
      <c r="Q5364">
        <v>536100</v>
      </c>
      <c r="R5364">
        <f t="shared" si="5"/>
        <v>3936.5</v>
      </c>
    </row>
    <row r="5365" spans="1:18" x14ac:dyDescent="0.25">
      <c r="A5365">
        <v>536200</v>
      </c>
      <c r="B5365">
        <v>3996</v>
      </c>
      <c r="C5365">
        <v>536200</v>
      </c>
      <c r="D5365">
        <v>3916</v>
      </c>
      <c r="E5365">
        <v>536200</v>
      </c>
      <c r="F5365">
        <v>3932</v>
      </c>
      <c r="G5365">
        <v>536200</v>
      </c>
      <c r="H5365">
        <v>3916</v>
      </c>
      <c r="I5365">
        <v>536200</v>
      </c>
      <c r="J5365">
        <v>3932</v>
      </c>
      <c r="K5365">
        <v>536200</v>
      </c>
      <c r="L5365">
        <v>3918</v>
      </c>
      <c r="N5365">
        <v>261700</v>
      </c>
      <c r="O5365">
        <f>AVERAGE(B5365,D5365,F5365,H5365,J5365,L5365)</f>
        <v>3935</v>
      </c>
      <c r="Q5365">
        <v>536200</v>
      </c>
      <c r="R5365">
        <f t="shared" si="5"/>
        <v>3935</v>
      </c>
    </row>
    <row r="5366" spans="1:18" x14ac:dyDescent="0.25">
      <c r="A5366">
        <v>536300</v>
      </c>
      <c r="B5366">
        <v>3999</v>
      </c>
      <c r="C5366">
        <v>536300</v>
      </c>
      <c r="D5366">
        <v>3916</v>
      </c>
      <c r="E5366">
        <v>536300</v>
      </c>
      <c r="F5366">
        <v>3936</v>
      </c>
      <c r="G5366">
        <v>536300</v>
      </c>
      <c r="H5366">
        <v>3916</v>
      </c>
      <c r="I5366">
        <v>536300</v>
      </c>
      <c r="J5366">
        <v>3936</v>
      </c>
      <c r="K5366">
        <v>536300</v>
      </c>
      <c r="L5366">
        <v>3919</v>
      </c>
      <c r="N5366">
        <v>281200</v>
      </c>
      <c r="O5366">
        <f>AVERAGE(B5366,D5366,F5366,H5366,J5366,L5366)</f>
        <v>3937</v>
      </c>
      <c r="Q5366">
        <v>536300</v>
      </c>
      <c r="R5366">
        <f t="shared" si="5"/>
        <v>3937</v>
      </c>
    </row>
    <row r="5367" spans="1:18" x14ac:dyDescent="0.25">
      <c r="A5367">
        <v>536400</v>
      </c>
      <c r="B5367">
        <v>3996</v>
      </c>
      <c r="C5367">
        <v>536400</v>
      </c>
      <c r="D5367">
        <v>3916</v>
      </c>
      <c r="E5367">
        <v>536400</v>
      </c>
      <c r="F5367">
        <v>3933</v>
      </c>
      <c r="G5367">
        <v>536400</v>
      </c>
      <c r="H5367">
        <v>3916</v>
      </c>
      <c r="I5367">
        <v>536400</v>
      </c>
      <c r="J5367">
        <v>3933</v>
      </c>
      <c r="K5367">
        <v>536400</v>
      </c>
      <c r="L5367">
        <v>3918</v>
      </c>
      <c r="N5367">
        <v>281800</v>
      </c>
      <c r="O5367">
        <f>AVERAGE(B5367,D5367,F5367,H5367,J5367,L5367)</f>
        <v>3935.3333333333335</v>
      </c>
      <c r="Q5367">
        <v>536400</v>
      </c>
      <c r="R5367">
        <f t="shared" si="5"/>
        <v>3935.3333333333335</v>
      </c>
    </row>
    <row r="5368" spans="1:18" x14ac:dyDescent="0.25">
      <c r="A5368">
        <v>536500</v>
      </c>
      <c r="B5368">
        <v>3996</v>
      </c>
      <c r="C5368">
        <v>536500</v>
      </c>
      <c r="D5368">
        <v>3916</v>
      </c>
      <c r="E5368">
        <v>536500</v>
      </c>
      <c r="F5368">
        <v>3933</v>
      </c>
      <c r="G5368">
        <v>536500</v>
      </c>
      <c r="H5368">
        <v>3916</v>
      </c>
      <c r="I5368">
        <v>536500</v>
      </c>
      <c r="J5368">
        <v>3933</v>
      </c>
      <c r="K5368">
        <v>536500</v>
      </c>
      <c r="L5368">
        <v>3919</v>
      </c>
      <c r="N5368">
        <v>281900</v>
      </c>
      <c r="O5368">
        <f>AVERAGE(B5368,D5368,F5368,H5368,J5368,L5368)</f>
        <v>3935.5</v>
      </c>
      <c r="Q5368">
        <v>536500</v>
      </c>
      <c r="R5368">
        <f t="shared" si="5"/>
        <v>3935.5</v>
      </c>
    </row>
    <row r="5369" spans="1:18" x14ac:dyDescent="0.25">
      <c r="A5369">
        <v>536600</v>
      </c>
      <c r="B5369">
        <v>3997</v>
      </c>
      <c r="C5369">
        <v>536600</v>
      </c>
      <c r="D5369">
        <v>3917</v>
      </c>
      <c r="E5369">
        <v>536600</v>
      </c>
      <c r="F5369">
        <v>3933</v>
      </c>
      <c r="G5369">
        <v>536600</v>
      </c>
      <c r="H5369">
        <v>3917</v>
      </c>
      <c r="I5369">
        <v>536600</v>
      </c>
      <c r="J5369">
        <v>3933</v>
      </c>
      <c r="K5369">
        <v>536600</v>
      </c>
      <c r="L5369">
        <v>3920</v>
      </c>
      <c r="N5369">
        <v>282000</v>
      </c>
      <c r="O5369">
        <f>AVERAGE(B5369,D5369,F5369,H5369,J5369,L5369)</f>
        <v>3936.1666666666665</v>
      </c>
      <c r="Q5369">
        <v>536600</v>
      </c>
      <c r="R5369">
        <f t="shared" si="5"/>
        <v>3936.1666666666665</v>
      </c>
    </row>
    <row r="5370" spans="1:18" x14ac:dyDescent="0.25">
      <c r="A5370">
        <v>536700</v>
      </c>
      <c r="B5370">
        <v>3996</v>
      </c>
      <c r="C5370">
        <v>536700</v>
      </c>
      <c r="D5370">
        <v>3917</v>
      </c>
      <c r="E5370">
        <v>536700</v>
      </c>
      <c r="F5370">
        <v>3934</v>
      </c>
      <c r="G5370">
        <v>536700</v>
      </c>
      <c r="H5370">
        <v>3917</v>
      </c>
      <c r="I5370">
        <v>536700</v>
      </c>
      <c r="J5370">
        <v>3934</v>
      </c>
      <c r="K5370">
        <v>536700</v>
      </c>
      <c r="L5370">
        <v>3919</v>
      </c>
      <c r="N5370">
        <v>282100</v>
      </c>
      <c r="O5370">
        <f>AVERAGE(B5370,D5370,F5370,H5370,J5370,L5370)</f>
        <v>3936.1666666666665</v>
      </c>
      <c r="Q5370">
        <v>536700</v>
      </c>
      <c r="R5370">
        <f t="shared" si="5"/>
        <v>3936.1666666666665</v>
      </c>
    </row>
    <row r="5371" spans="1:18" x14ac:dyDescent="0.25">
      <c r="A5371">
        <v>536800</v>
      </c>
      <c r="B5371">
        <v>3995</v>
      </c>
      <c r="C5371">
        <v>536800</v>
      </c>
      <c r="D5371">
        <v>3917</v>
      </c>
      <c r="E5371">
        <v>536800</v>
      </c>
      <c r="F5371">
        <v>3934</v>
      </c>
      <c r="G5371">
        <v>536800</v>
      </c>
      <c r="H5371">
        <v>3917</v>
      </c>
      <c r="I5371">
        <v>536800</v>
      </c>
      <c r="J5371">
        <v>3934</v>
      </c>
      <c r="K5371">
        <v>536800</v>
      </c>
      <c r="L5371">
        <v>3919</v>
      </c>
      <c r="N5371">
        <v>282400</v>
      </c>
      <c r="O5371">
        <f>AVERAGE(B5371,D5371,F5371,H5371,J5371,L5371)</f>
        <v>3936</v>
      </c>
      <c r="Q5371">
        <v>536800</v>
      </c>
      <c r="R5371">
        <f t="shared" si="5"/>
        <v>3936</v>
      </c>
    </row>
    <row r="5372" spans="1:18" x14ac:dyDescent="0.25">
      <c r="A5372">
        <v>536900</v>
      </c>
      <c r="B5372">
        <v>3996</v>
      </c>
      <c r="C5372">
        <v>536900</v>
      </c>
      <c r="D5372">
        <v>3917</v>
      </c>
      <c r="E5372">
        <v>536900</v>
      </c>
      <c r="F5372">
        <v>3934</v>
      </c>
      <c r="G5372">
        <v>536900</v>
      </c>
      <c r="H5372">
        <v>3917</v>
      </c>
      <c r="I5372">
        <v>536900</v>
      </c>
      <c r="J5372">
        <v>3934</v>
      </c>
      <c r="K5372">
        <v>536900</v>
      </c>
      <c r="L5372">
        <v>3918</v>
      </c>
      <c r="N5372">
        <v>282500</v>
      </c>
      <c r="O5372">
        <f>AVERAGE(B5372,D5372,F5372,H5372,J5372,L5372)</f>
        <v>3936</v>
      </c>
      <c r="Q5372">
        <v>536900</v>
      </c>
      <c r="R5372">
        <f t="shared" si="5"/>
        <v>3936</v>
      </c>
    </row>
    <row r="5373" spans="1:18" x14ac:dyDescent="0.25">
      <c r="A5373">
        <v>537000</v>
      </c>
      <c r="B5373">
        <v>3996</v>
      </c>
      <c r="C5373">
        <v>537000</v>
      </c>
      <c r="D5373">
        <v>3916</v>
      </c>
      <c r="E5373">
        <v>537000</v>
      </c>
      <c r="F5373">
        <v>3934</v>
      </c>
      <c r="G5373">
        <v>537000</v>
      </c>
      <c r="H5373">
        <v>3916</v>
      </c>
      <c r="I5373">
        <v>537000</v>
      </c>
      <c r="J5373">
        <v>3934</v>
      </c>
      <c r="K5373">
        <v>537000</v>
      </c>
      <c r="L5373">
        <v>3919</v>
      </c>
      <c r="N5373">
        <v>282600</v>
      </c>
      <c r="O5373">
        <f>AVERAGE(B5373,D5373,F5373,H5373,J5373,L5373)</f>
        <v>3935.8333333333335</v>
      </c>
      <c r="Q5373">
        <v>537000</v>
      </c>
      <c r="R5373">
        <f t="shared" si="5"/>
        <v>3935.8333333333335</v>
      </c>
    </row>
    <row r="5374" spans="1:18" x14ac:dyDescent="0.25">
      <c r="A5374">
        <v>537100</v>
      </c>
      <c r="B5374">
        <v>3997</v>
      </c>
      <c r="C5374">
        <v>537100</v>
      </c>
      <c r="D5374">
        <v>3916</v>
      </c>
      <c r="E5374">
        <v>537100</v>
      </c>
      <c r="F5374">
        <v>3933</v>
      </c>
      <c r="G5374">
        <v>537100</v>
      </c>
      <c r="H5374">
        <v>3916</v>
      </c>
      <c r="I5374">
        <v>537100</v>
      </c>
      <c r="J5374">
        <v>3933</v>
      </c>
      <c r="K5374">
        <v>537100</v>
      </c>
      <c r="L5374">
        <v>3918</v>
      </c>
      <c r="N5374">
        <v>282800</v>
      </c>
      <c r="O5374">
        <f>AVERAGE(B5374,D5374,F5374,H5374,J5374,L5374)</f>
        <v>3935.5</v>
      </c>
      <c r="Q5374">
        <v>537100</v>
      </c>
      <c r="R5374">
        <f t="shared" si="5"/>
        <v>3935.5</v>
      </c>
    </row>
    <row r="5375" spans="1:18" x14ac:dyDescent="0.25">
      <c r="A5375">
        <v>537200</v>
      </c>
      <c r="B5375">
        <v>4001</v>
      </c>
      <c r="C5375">
        <v>537200</v>
      </c>
      <c r="D5375">
        <v>3916</v>
      </c>
      <c r="E5375">
        <v>537200</v>
      </c>
      <c r="F5375">
        <v>3933</v>
      </c>
      <c r="G5375">
        <v>537200</v>
      </c>
      <c r="H5375">
        <v>3916</v>
      </c>
      <c r="I5375">
        <v>537200</v>
      </c>
      <c r="J5375">
        <v>3933</v>
      </c>
      <c r="K5375">
        <v>537200</v>
      </c>
      <c r="L5375">
        <v>3919</v>
      </c>
      <c r="N5375">
        <v>284600</v>
      </c>
      <c r="O5375">
        <f>AVERAGE(B5375,D5375,F5375,H5375,J5375,L5375)</f>
        <v>3936.3333333333335</v>
      </c>
      <c r="Q5375">
        <v>537200</v>
      </c>
      <c r="R5375">
        <f t="shared" si="5"/>
        <v>3936.3333333333335</v>
      </c>
    </row>
    <row r="5376" spans="1:18" x14ac:dyDescent="0.25">
      <c r="A5376">
        <v>537300</v>
      </c>
      <c r="B5376">
        <v>4000</v>
      </c>
      <c r="C5376">
        <v>537300</v>
      </c>
      <c r="D5376">
        <v>3917</v>
      </c>
      <c r="E5376">
        <v>537300</v>
      </c>
      <c r="F5376">
        <v>3933</v>
      </c>
      <c r="G5376">
        <v>537300</v>
      </c>
      <c r="H5376">
        <v>3917</v>
      </c>
      <c r="I5376">
        <v>537300</v>
      </c>
      <c r="J5376">
        <v>3933</v>
      </c>
      <c r="K5376">
        <v>537300</v>
      </c>
      <c r="L5376">
        <v>3919</v>
      </c>
      <c r="N5376">
        <v>284700</v>
      </c>
      <c r="O5376">
        <f>AVERAGE(B5376,D5376,F5376,H5376,J5376,L5376)</f>
        <v>3936.5</v>
      </c>
      <c r="Q5376">
        <v>537300</v>
      </c>
      <c r="R5376">
        <f t="shared" si="5"/>
        <v>3936.5</v>
      </c>
    </row>
    <row r="5377" spans="1:18" x14ac:dyDescent="0.25">
      <c r="A5377">
        <v>537400</v>
      </c>
      <c r="B5377">
        <v>3997</v>
      </c>
      <c r="C5377">
        <v>537400</v>
      </c>
      <c r="D5377">
        <v>3916</v>
      </c>
      <c r="E5377">
        <v>537400</v>
      </c>
      <c r="F5377">
        <v>3933</v>
      </c>
      <c r="G5377">
        <v>537400</v>
      </c>
      <c r="H5377">
        <v>3916</v>
      </c>
      <c r="I5377">
        <v>537400</v>
      </c>
      <c r="J5377">
        <v>3933</v>
      </c>
      <c r="K5377">
        <v>537400</v>
      </c>
      <c r="L5377">
        <v>3918</v>
      </c>
      <c r="N5377">
        <v>285100</v>
      </c>
      <c r="O5377">
        <f>AVERAGE(B5377,D5377,F5377,H5377,J5377,L5377)</f>
        <v>3935.5</v>
      </c>
      <c r="Q5377">
        <v>537400</v>
      </c>
      <c r="R5377">
        <f t="shared" si="5"/>
        <v>3935.5</v>
      </c>
    </row>
    <row r="5378" spans="1:18" x14ac:dyDescent="0.25">
      <c r="A5378">
        <v>537500</v>
      </c>
      <c r="B5378">
        <v>3997</v>
      </c>
      <c r="C5378">
        <v>537500</v>
      </c>
      <c r="D5378">
        <v>3916</v>
      </c>
      <c r="E5378">
        <v>537500</v>
      </c>
      <c r="F5378">
        <v>3933</v>
      </c>
      <c r="G5378">
        <v>537500</v>
      </c>
      <c r="H5378">
        <v>3916</v>
      </c>
      <c r="I5378">
        <v>537500</v>
      </c>
      <c r="J5378">
        <v>3933</v>
      </c>
      <c r="K5378">
        <v>537500</v>
      </c>
      <c r="L5378">
        <v>3918</v>
      </c>
      <c r="N5378">
        <v>286900</v>
      </c>
      <c r="O5378">
        <f>AVERAGE(B5378,D5378,F5378,H5378,J5378,L5378)</f>
        <v>3935.5</v>
      </c>
      <c r="Q5378">
        <v>537500</v>
      </c>
      <c r="R5378">
        <f t="shared" si="5"/>
        <v>3935.5</v>
      </c>
    </row>
    <row r="5379" spans="1:18" x14ac:dyDescent="0.25">
      <c r="A5379">
        <v>537600</v>
      </c>
      <c r="B5379">
        <v>3997</v>
      </c>
      <c r="C5379">
        <v>537600</v>
      </c>
      <c r="D5379">
        <v>3917</v>
      </c>
      <c r="E5379">
        <v>537600</v>
      </c>
      <c r="F5379">
        <v>3933</v>
      </c>
      <c r="G5379">
        <v>537600</v>
      </c>
      <c r="H5379">
        <v>3917</v>
      </c>
      <c r="I5379">
        <v>537600</v>
      </c>
      <c r="J5379">
        <v>3933</v>
      </c>
      <c r="K5379">
        <v>537600</v>
      </c>
      <c r="L5379">
        <v>3917</v>
      </c>
      <c r="N5379">
        <v>287000</v>
      </c>
      <c r="O5379">
        <f>AVERAGE(B5379,D5379,F5379,H5379,J5379,L5379)</f>
        <v>3935.6666666666665</v>
      </c>
      <c r="Q5379">
        <v>537600</v>
      </c>
      <c r="R5379">
        <f t="shared" si="5"/>
        <v>3935.6666666666665</v>
      </c>
    </row>
    <row r="5380" spans="1:18" x14ac:dyDescent="0.25">
      <c r="A5380">
        <v>537700</v>
      </c>
      <c r="B5380">
        <v>3997</v>
      </c>
      <c r="C5380">
        <v>537700</v>
      </c>
      <c r="D5380">
        <v>3917</v>
      </c>
      <c r="E5380">
        <v>537700</v>
      </c>
      <c r="F5380">
        <v>3933</v>
      </c>
      <c r="G5380">
        <v>537700</v>
      </c>
      <c r="H5380">
        <v>3917</v>
      </c>
      <c r="I5380">
        <v>537700</v>
      </c>
      <c r="J5380">
        <v>3933</v>
      </c>
      <c r="K5380">
        <v>537700</v>
      </c>
      <c r="L5380">
        <v>3917</v>
      </c>
      <c r="N5380">
        <v>288100</v>
      </c>
      <c r="O5380">
        <f>AVERAGE(B5380,D5380,F5380,H5380,J5380,L5380)</f>
        <v>3935.6666666666665</v>
      </c>
      <c r="Q5380">
        <v>537700</v>
      </c>
      <c r="R5380">
        <f t="shared" ref="R5380:R5443" si="6">AVERAGE(B5380,D5380,F5380,H5380,J5380,L5380)</f>
        <v>3935.6666666666665</v>
      </c>
    </row>
    <row r="5381" spans="1:18" x14ac:dyDescent="0.25">
      <c r="A5381">
        <v>537800</v>
      </c>
      <c r="B5381">
        <v>3997</v>
      </c>
      <c r="C5381">
        <v>537800</v>
      </c>
      <c r="D5381">
        <v>3919</v>
      </c>
      <c r="E5381">
        <v>537800</v>
      </c>
      <c r="F5381">
        <v>3933</v>
      </c>
      <c r="G5381">
        <v>537800</v>
      </c>
      <c r="H5381">
        <v>3919</v>
      </c>
      <c r="I5381">
        <v>537800</v>
      </c>
      <c r="J5381">
        <v>3933</v>
      </c>
      <c r="K5381">
        <v>537800</v>
      </c>
      <c r="L5381">
        <v>3918</v>
      </c>
      <c r="N5381">
        <v>288400</v>
      </c>
      <c r="O5381">
        <f>AVERAGE(B5381,D5381,F5381,H5381,J5381,L5381)</f>
        <v>3936.5</v>
      </c>
      <c r="Q5381">
        <v>537800</v>
      </c>
      <c r="R5381">
        <f t="shared" si="6"/>
        <v>3936.5</v>
      </c>
    </row>
    <row r="5382" spans="1:18" x14ac:dyDescent="0.25">
      <c r="A5382">
        <v>537900</v>
      </c>
      <c r="B5382">
        <v>3997</v>
      </c>
      <c r="C5382">
        <v>537900</v>
      </c>
      <c r="D5382">
        <v>3919</v>
      </c>
      <c r="E5382">
        <v>537900</v>
      </c>
      <c r="F5382">
        <v>3933</v>
      </c>
      <c r="G5382">
        <v>537900</v>
      </c>
      <c r="H5382">
        <v>3919</v>
      </c>
      <c r="I5382">
        <v>537900</v>
      </c>
      <c r="J5382">
        <v>3933</v>
      </c>
      <c r="K5382">
        <v>537900</v>
      </c>
      <c r="L5382">
        <v>3917</v>
      </c>
      <c r="N5382">
        <v>288600</v>
      </c>
      <c r="O5382">
        <f>AVERAGE(B5382,D5382,F5382,H5382,J5382,L5382)</f>
        <v>3936.3333333333335</v>
      </c>
      <c r="Q5382">
        <v>537900</v>
      </c>
      <c r="R5382">
        <f t="shared" si="6"/>
        <v>3936.3333333333335</v>
      </c>
    </row>
    <row r="5383" spans="1:18" x14ac:dyDescent="0.25">
      <c r="A5383">
        <v>538000</v>
      </c>
      <c r="B5383">
        <v>3998</v>
      </c>
      <c r="C5383">
        <v>538000</v>
      </c>
      <c r="D5383">
        <v>3919</v>
      </c>
      <c r="E5383">
        <v>538000</v>
      </c>
      <c r="F5383">
        <v>3933</v>
      </c>
      <c r="G5383">
        <v>538000</v>
      </c>
      <c r="H5383">
        <v>3919</v>
      </c>
      <c r="I5383">
        <v>538000</v>
      </c>
      <c r="J5383">
        <v>3933</v>
      </c>
      <c r="K5383">
        <v>538000</v>
      </c>
      <c r="L5383">
        <v>3917</v>
      </c>
      <c r="N5383">
        <v>290500</v>
      </c>
      <c r="O5383">
        <f>AVERAGE(B5383,D5383,F5383,H5383,J5383,L5383)</f>
        <v>3936.5</v>
      </c>
      <c r="Q5383">
        <v>538000</v>
      </c>
      <c r="R5383">
        <f t="shared" si="6"/>
        <v>3936.5</v>
      </c>
    </row>
    <row r="5384" spans="1:18" x14ac:dyDescent="0.25">
      <c r="A5384">
        <v>538100</v>
      </c>
      <c r="B5384">
        <v>4001</v>
      </c>
      <c r="C5384">
        <v>538100</v>
      </c>
      <c r="D5384">
        <v>3919</v>
      </c>
      <c r="E5384">
        <v>538100</v>
      </c>
      <c r="F5384">
        <v>3936</v>
      </c>
      <c r="G5384">
        <v>538100</v>
      </c>
      <c r="H5384">
        <v>3919</v>
      </c>
      <c r="I5384">
        <v>538100</v>
      </c>
      <c r="J5384">
        <v>3936</v>
      </c>
      <c r="K5384">
        <v>538100</v>
      </c>
      <c r="L5384">
        <v>3917</v>
      </c>
      <c r="N5384">
        <v>290700</v>
      </c>
      <c r="O5384">
        <f>AVERAGE(B5384,D5384,F5384,H5384,J5384,L5384)</f>
        <v>3938</v>
      </c>
      <c r="Q5384">
        <v>538100</v>
      </c>
      <c r="R5384">
        <f t="shared" si="6"/>
        <v>3938</v>
      </c>
    </row>
    <row r="5385" spans="1:18" x14ac:dyDescent="0.25">
      <c r="A5385">
        <v>538200</v>
      </c>
      <c r="B5385">
        <v>3997</v>
      </c>
      <c r="C5385">
        <v>538200</v>
      </c>
      <c r="D5385">
        <v>3920</v>
      </c>
      <c r="E5385">
        <v>538200</v>
      </c>
      <c r="F5385">
        <v>3931</v>
      </c>
      <c r="G5385">
        <v>538200</v>
      </c>
      <c r="H5385">
        <v>3920</v>
      </c>
      <c r="I5385">
        <v>538200</v>
      </c>
      <c r="J5385">
        <v>3931</v>
      </c>
      <c r="K5385">
        <v>538200</v>
      </c>
      <c r="L5385">
        <v>3917</v>
      </c>
      <c r="N5385">
        <v>290800</v>
      </c>
      <c r="O5385">
        <f>AVERAGE(B5385,D5385,F5385,H5385,J5385,L5385)</f>
        <v>3936</v>
      </c>
      <c r="Q5385">
        <v>538200</v>
      </c>
      <c r="R5385">
        <f t="shared" si="6"/>
        <v>3936</v>
      </c>
    </row>
    <row r="5386" spans="1:18" x14ac:dyDescent="0.25">
      <c r="A5386">
        <v>538300</v>
      </c>
      <c r="B5386">
        <v>3997</v>
      </c>
      <c r="C5386">
        <v>538300</v>
      </c>
      <c r="D5386">
        <v>3919</v>
      </c>
      <c r="E5386">
        <v>538300</v>
      </c>
      <c r="F5386">
        <v>3930</v>
      </c>
      <c r="G5386">
        <v>538300</v>
      </c>
      <c r="H5386">
        <v>3919</v>
      </c>
      <c r="I5386">
        <v>538300</v>
      </c>
      <c r="J5386">
        <v>3930</v>
      </c>
      <c r="K5386">
        <v>538300</v>
      </c>
      <c r="L5386">
        <v>3917</v>
      </c>
      <c r="N5386">
        <v>293100</v>
      </c>
      <c r="O5386">
        <f>AVERAGE(B5386,D5386,F5386,H5386,J5386,L5386)</f>
        <v>3935.3333333333335</v>
      </c>
      <c r="Q5386">
        <v>538300</v>
      </c>
      <c r="R5386">
        <f t="shared" si="6"/>
        <v>3935.3333333333335</v>
      </c>
    </row>
    <row r="5387" spans="1:18" x14ac:dyDescent="0.25">
      <c r="A5387">
        <v>538400</v>
      </c>
      <c r="B5387">
        <v>3997</v>
      </c>
      <c r="C5387">
        <v>538400</v>
      </c>
      <c r="D5387">
        <v>3920</v>
      </c>
      <c r="E5387">
        <v>538400</v>
      </c>
      <c r="F5387">
        <v>3933</v>
      </c>
      <c r="G5387">
        <v>538400</v>
      </c>
      <c r="H5387">
        <v>3920</v>
      </c>
      <c r="I5387">
        <v>538400</v>
      </c>
      <c r="J5387">
        <v>3933</v>
      </c>
      <c r="K5387">
        <v>538400</v>
      </c>
      <c r="L5387">
        <v>3920</v>
      </c>
      <c r="N5387">
        <v>293700</v>
      </c>
      <c r="O5387">
        <f>AVERAGE(B5387,D5387,F5387,H5387,J5387,L5387)</f>
        <v>3937.1666666666665</v>
      </c>
      <c r="Q5387">
        <v>538400</v>
      </c>
      <c r="R5387">
        <f t="shared" si="6"/>
        <v>3937.1666666666665</v>
      </c>
    </row>
    <row r="5388" spans="1:18" x14ac:dyDescent="0.25">
      <c r="A5388">
        <v>538500</v>
      </c>
      <c r="B5388">
        <v>3997</v>
      </c>
      <c r="C5388">
        <v>538500</v>
      </c>
      <c r="D5388">
        <v>3919</v>
      </c>
      <c r="E5388">
        <v>538500</v>
      </c>
      <c r="F5388">
        <v>3933</v>
      </c>
      <c r="G5388">
        <v>538500</v>
      </c>
      <c r="H5388">
        <v>3919</v>
      </c>
      <c r="I5388">
        <v>538500</v>
      </c>
      <c r="J5388">
        <v>3933</v>
      </c>
      <c r="K5388">
        <v>538500</v>
      </c>
      <c r="L5388">
        <v>3917</v>
      </c>
      <c r="N5388">
        <v>298600</v>
      </c>
      <c r="O5388">
        <f>AVERAGE(B5388,D5388,F5388,H5388,J5388,L5388)</f>
        <v>3936.3333333333335</v>
      </c>
      <c r="Q5388">
        <v>538500</v>
      </c>
      <c r="R5388">
        <f t="shared" si="6"/>
        <v>3936.3333333333335</v>
      </c>
    </row>
    <row r="5389" spans="1:18" x14ac:dyDescent="0.25">
      <c r="A5389">
        <v>538600</v>
      </c>
      <c r="B5389">
        <v>3997</v>
      </c>
      <c r="C5389">
        <v>538600</v>
      </c>
      <c r="D5389">
        <v>3918</v>
      </c>
      <c r="E5389">
        <v>538600</v>
      </c>
      <c r="F5389">
        <v>3929</v>
      </c>
      <c r="G5389">
        <v>538600</v>
      </c>
      <c r="H5389">
        <v>3918</v>
      </c>
      <c r="I5389">
        <v>538600</v>
      </c>
      <c r="J5389">
        <v>3929</v>
      </c>
      <c r="K5389">
        <v>538600</v>
      </c>
      <c r="L5389">
        <v>3917</v>
      </c>
      <c r="N5389">
        <v>299400</v>
      </c>
      <c r="O5389">
        <f>AVERAGE(B5389,D5389,F5389,H5389,J5389,L5389)</f>
        <v>3934.6666666666665</v>
      </c>
      <c r="Q5389">
        <v>538600</v>
      </c>
      <c r="R5389">
        <f t="shared" si="6"/>
        <v>3934.6666666666665</v>
      </c>
    </row>
    <row r="5390" spans="1:18" x14ac:dyDescent="0.25">
      <c r="A5390">
        <v>538700</v>
      </c>
      <c r="B5390">
        <v>3998</v>
      </c>
      <c r="C5390">
        <v>538700</v>
      </c>
      <c r="D5390">
        <v>3918</v>
      </c>
      <c r="E5390">
        <v>538700</v>
      </c>
      <c r="F5390">
        <v>3929</v>
      </c>
      <c r="G5390">
        <v>538700</v>
      </c>
      <c r="H5390">
        <v>3918</v>
      </c>
      <c r="I5390">
        <v>538700</v>
      </c>
      <c r="J5390">
        <v>3929</v>
      </c>
      <c r="K5390">
        <v>538700</v>
      </c>
      <c r="L5390">
        <v>3917</v>
      </c>
      <c r="N5390">
        <v>299600</v>
      </c>
      <c r="O5390">
        <f>AVERAGE(B5390,D5390,F5390,H5390,J5390,L5390)</f>
        <v>3934.8333333333335</v>
      </c>
      <c r="Q5390">
        <v>538700</v>
      </c>
      <c r="R5390">
        <f t="shared" si="6"/>
        <v>3934.8333333333335</v>
      </c>
    </row>
    <row r="5391" spans="1:18" x14ac:dyDescent="0.25">
      <c r="A5391">
        <v>538800</v>
      </c>
      <c r="B5391">
        <v>3997</v>
      </c>
      <c r="C5391">
        <v>538800</v>
      </c>
      <c r="D5391">
        <v>3918</v>
      </c>
      <c r="E5391">
        <v>538800</v>
      </c>
      <c r="F5391">
        <v>3930</v>
      </c>
      <c r="G5391">
        <v>538800</v>
      </c>
      <c r="H5391">
        <v>3918</v>
      </c>
      <c r="I5391">
        <v>538800</v>
      </c>
      <c r="J5391">
        <v>3930</v>
      </c>
      <c r="K5391">
        <v>538800</v>
      </c>
      <c r="L5391">
        <v>3917</v>
      </c>
      <c r="N5391">
        <v>299700</v>
      </c>
      <c r="O5391">
        <f>AVERAGE(B5391,D5391,F5391,H5391,J5391,L5391)</f>
        <v>3935</v>
      </c>
      <c r="Q5391">
        <v>538800</v>
      </c>
      <c r="R5391">
        <f t="shared" si="6"/>
        <v>3935</v>
      </c>
    </row>
    <row r="5392" spans="1:18" x14ac:dyDescent="0.25">
      <c r="A5392">
        <v>538900</v>
      </c>
      <c r="B5392">
        <v>3997</v>
      </c>
      <c r="C5392">
        <v>538900</v>
      </c>
      <c r="D5392">
        <v>3919</v>
      </c>
      <c r="E5392">
        <v>538900</v>
      </c>
      <c r="F5392">
        <v>3930</v>
      </c>
      <c r="G5392">
        <v>538900</v>
      </c>
      <c r="H5392">
        <v>3919</v>
      </c>
      <c r="I5392">
        <v>538900</v>
      </c>
      <c r="J5392">
        <v>3930</v>
      </c>
      <c r="K5392">
        <v>538900</v>
      </c>
      <c r="L5392">
        <v>3917</v>
      </c>
      <c r="N5392">
        <v>299800</v>
      </c>
      <c r="O5392">
        <f>AVERAGE(B5392,D5392,F5392,H5392,J5392,L5392)</f>
        <v>3935.3333333333335</v>
      </c>
      <c r="Q5392">
        <v>538900</v>
      </c>
      <c r="R5392">
        <f t="shared" si="6"/>
        <v>3935.3333333333335</v>
      </c>
    </row>
    <row r="5393" spans="1:18" x14ac:dyDescent="0.25">
      <c r="A5393">
        <v>539000</v>
      </c>
      <c r="B5393">
        <v>3997</v>
      </c>
      <c r="C5393">
        <v>539000</v>
      </c>
      <c r="D5393">
        <v>3918</v>
      </c>
      <c r="E5393">
        <v>539000</v>
      </c>
      <c r="F5393">
        <v>3929</v>
      </c>
      <c r="G5393">
        <v>539000</v>
      </c>
      <c r="H5393">
        <v>3918</v>
      </c>
      <c r="I5393">
        <v>539000</v>
      </c>
      <c r="J5393">
        <v>3929</v>
      </c>
      <c r="K5393">
        <v>539000</v>
      </c>
      <c r="L5393">
        <v>3918</v>
      </c>
      <c r="N5393">
        <v>300400</v>
      </c>
      <c r="O5393">
        <f>AVERAGE(B5393,D5393,F5393,H5393,J5393,L5393)</f>
        <v>3934.8333333333335</v>
      </c>
      <c r="Q5393">
        <v>539000</v>
      </c>
      <c r="R5393">
        <f t="shared" si="6"/>
        <v>3934.8333333333335</v>
      </c>
    </row>
    <row r="5394" spans="1:18" x14ac:dyDescent="0.25">
      <c r="A5394">
        <v>539100</v>
      </c>
      <c r="B5394">
        <v>3996</v>
      </c>
      <c r="C5394">
        <v>539100</v>
      </c>
      <c r="D5394">
        <v>3922</v>
      </c>
      <c r="E5394">
        <v>539100</v>
      </c>
      <c r="F5394">
        <v>3929</v>
      </c>
      <c r="G5394">
        <v>539100</v>
      </c>
      <c r="H5394">
        <v>3922</v>
      </c>
      <c r="I5394">
        <v>539100</v>
      </c>
      <c r="J5394">
        <v>3929</v>
      </c>
      <c r="K5394">
        <v>539100</v>
      </c>
      <c r="L5394">
        <v>3918</v>
      </c>
      <c r="N5394">
        <v>303000</v>
      </c>
      <c r="O5394">
        <f>AVERAGE(B5394,D5394,F5394,H5394,J5394,L5394)</f>
        <v>3936</v>
      </c>
      <c r="Q5394">
        <v>539100</v>
      </c>
      <c r="R5394">
        <f t="shared" si="6"/>
        <v>3936</v>
      </c>
    </row>
    <row r="5395" spans="1:18" x14ac:dyDescent="0.25">
      <c r="A5395">
        <v>539200</v>
      </c>
      <c r="B5395">
        <v>3997</v>
      </c>
      <c r="C5395">
        <v>539200</v>
      </c>
      <c r="D5395">
        <v>3917</v>
      </c>
      <c r="E5395">
        <v>539200</v>
      </c>
      <c r="F5395">
        <v>3929</v>
      </c>
      <c r="G5395">
        <v>539200</v>
      </c>
      <c r="H5395">
        <v>3917</v>
      </c>
      <c r="I5395">
        <v>539200</v>
      </c>
      <c r="J5395">
        <v>3929</v>
      </c>
      <c r="K5395">
        <v>539200</v>
      </c>
      <c r="L5395">
        <v>3918</v>
      </c>
      <c r="N5395">
        <v>303200</v>
      </c>
      <c r="O5395">
        <f>AVERAGE(B5395,D5395,F5395,H5395,J5395,L5395)</f>
        <v>3934.5</v>
      </c>
      <c r="Q5395">
        <v>539200</v>
      </c>
      <c r="R5395">
        <f t="shared" si="6"/>
        <v>3934.5</v>
      </c>
    </row>
    <row r="5396" spans="1:18" x14ac:dyDescent="0.25">
      <c r="A5396">
        <v>539300</v>
      </c>
      <c r="B5396">
        <v>3996</v>
      </c>
      <c r="C5396">
        <v>539300</v>
      </c>
      <c r="D5396">
        <v>3917</v>
      </c>
      <c r="E5396">
        <v>539300</v>
      </c>
      <c r="F5396">
        <v>3928</v>
      </c>
      <c r="G5396">
        <v>539300</v>
      </c>
      <c r="H5396">
        <v>3917</v>
      </c>
      <c r="I5396">
        <v>539300</v>
      </c>
      <c r="J5396">
        <v>3928</v>
      </c>
      <c r="K5396">
        <v>539300</v>
      </c>
      <c r="L5396">
        <v>3918</v>
      </c>
      <c r="N5396">
        <v>303500</v>
      </c>
      <c r="O5396">
        <f>AVERAGE(B5396,D5396,F5396,H5396,J5396,L5396)</f>
        <v>3934</v>
      </c>
      <c r="Q5396">
        <v>539300</v>
      </c>
      <c r="R5396">
        <f t="shared" si="6"/>
        <v>3934</v>
      </c>
    </row>
    <row r="5397" spans="1:18" x14ac:dyDescent="0.25">
      <c r="A5397">
        <v>539400</v>
      </c>
      <c r="B5397">
        <v>3995</v>
      </c>
      <c r="C5397">
        <v>539400</v>
      </c>
      <c r="D5397">
        <v>3918</v>
      </c>
      <c r="E5397">
        <v>539400</v>
      </c>
      <c r="F5397">
        <v>3931</v>
      </c>
      <c r="G5397">
        <v>539400</v>
      </c>
      <c r="H5397">
        <v>3918</v>
      </c>
      <c r="I5397">
        <v>539400</v>
      </c>
      <c r="J5397">
        <v>3931</v>
      </c>
      <c r="K5397">
        <v>539400</v>
      </c>
      <c r="L5397">
        <v>3918</v>
      </c>
      <c r="N5397">
        <v>304100</v>
      </c>
      <c r="O5397">
        <f>AVERAGE(B5397,D5397,F5397,H5397,J5397,L5397)</f>
        <v>3935.1666666666665</v>
      </c>
      <c r="Q5397">
        <v>539400</v>
      </c>
      <c r="R5397">
        <f t="shared" si="6"/>
        <v>3935.1666666666665</v>
      </c>
    </row>
    <row r="5398" spans="1:18" x14ac:dyDescent="0.25">
      <c r="A5398">
        <v>539500</v>
      </c>
      <c r="B5398">
        <v>3995</v>
      </c>
      <c r="C5398">
        <v>539500</v>
      </c>
      <c r="D5398">
        <v>3917</v>
      </c>
      <c r="E5398">
        <v>539500</v>
      </c>
      <c r="F5398">
        <v>3927</v>
      </c>
      <c r="G5398">
        <v>539500</v>
      </c>
      <c r="H5398">
        <v>3917</v>
      </c>
      <c r="I5398">
        <v>539500</v>
      </c>
      <c r="J5398">
        <v>3927</v>
      </c>
      <c r="K5398">
        <v>539500</v>
      </c>
      <c r="L5398">
        <v>3921</v>
      </c>
      <c r="N5398">
        <v>316100</v>
      </c>
      <c r="O5398">
        <f>AVERAGE(B5398,D5398,F5398,H5398,J5398,L5398)</f>
        <v>3934</v>
      </c>
      <c r="Q5398">
        <v>539500</v>
      </c>
      <c r="R5398">
        <f t="shared" si="6"/>
        <v>3934</v>
      </c>
    </row>
    <row r="5399" spans="1:18" x14ac:dyDescent="0.25">
      <c r="A5399">
        <v>539600</v>
      </c>
      <c r="B5399">
        <v>3995</v>
      </c>
      <c r="C5399">
        <v>539600</v>
      </c>
      <c r="D5399">
        <v>3917</v>
      </c>
      <c r="E5399">
        <v>539600</v>
      </c>
      <c r="F5399">
        <v>3928</v>
      </c>
      <c r="G5399">
        <v>539600</v>
      </c>
      <c r="H5399">
        <v>3917</v>
      </c>
      <c r="I5399">
        <v>539600</v>
      </c>
      <c r="J5399">
        <v>3928</v>
      </c>
      <c r="K5399">
        <v>539600</v>
      </c>
      <c r="L5399">
        <v>3917</v>
      </c>
      <c r="N5399">
        <v>317100</v>
      </c>
      <c r="O5399">
        <f>AVERAGE(B5399,D5399,F5399,H5399,J5399,L5399)</f>
        <v>3933.6666666666665</v>
      </c>
      <c r="Q5399">
        <v>539600</v>
      </c>
      <c r="R5399">
        <f t="shared" si="6"/>
        <v>3933.6666666666665</v>
      </c>
    </row>
    <row r="5400" spans="1:18" x14ac:dyDescent="0.25">
      <c r="A5400">
        <v>539700</v>
      </c>
      <c r="B5400">
        <v>3995</v>
      </c>
      <c r="C5400">
        <v>539700</v>
      </c>
      <c r="D5400">
        <v>3917</v>
      </c>
      <c r="E5400">
        <v>539700</v>
      </c>
      <c r="F5400">
        <v>3928</v>
      </c>
      <c r="G5400">
        <v>539700</v>
      </c>
      <c r="H5400">
        <v>3917</v>
      </c>
      <c r="I5400">
        <v>539700</v>
      </c>
      <c r="J5400">
        <v>3928</v>
      </c>
      <c r="K5400">
        <v>539700</v>
      </c>
      <c r="L5400">
        <v>3917</v>
      </c>
      <c r="N5400">
        <v>317300</v>
      </c>
      <c r="O5400">
        <f>AVERAGE(B5400,D5400,F5400,H5400,J5400,L5400)</f>
        <v>3933.6666666666665</v>
      </c>
      <c r="Q5400">
        <v>539700</v>
      </c>
      <c r="R5400">
        <f t="shared" si="6"/>
        <v>3933.6666666666665</v>
      </c>
    </row>
    <row r="5401" spans="1:18" x14ac:dyDescent="0.25">
      <c r="A5401">
        <v>539800</v>
      </c>
      <c r="B5401">
        <v>3995</v>
      </c>
      <c r="C5401">
        <v>539800</v>
      </c>
      <c r="D5401">
        <v>3917</v>
      </c>
      <c r="E5401">
        <v>539800</v>
      </c>
      <c r="F5401">
        <v>3927</v>
      </c>
      <c r="G5401">
        <v>539800</v>
      </c>
      <c r="H5401">
        <v>3917</v>
      </c>
      <c r="I5401">
        <v>539800</v>
      </c>
      <c r="J5401">
        <v>3927</v>
      </c>
      <c r="K5401">
        <v>539800</v>
      </c>
      <c r="L5401">
        <v>3917</v>
      </c>
      <c r="N5401">
        <v>317400</v>
      </c>
      <c r="O5401">
        <f>AVERAGE(B5401,D5401,F5401,H5401,J5401,L5401)</f>
        <v>3933.3333333333335</v>
      </c>
      <c r="Q5401">
        <v>539800</v>
      </c>
      <c r="R5401">
        <f t="shared" si="6"/>
        <v>3933.3333333333335</v>
      </c>
    </row>
    <row r="5402" spans="1:18" x14ac:dyDescent="0.25">
      <c r="A5402">
        <v>539900</v>
      </c>
      <c r="B5402">
        <v>3994</v>
      </c>
      <c r="C5402">
        <v>539900</v>
      </c>
      <c r="D5402">
        <v>3916</v>
      </c>
      <c r="E5402">
        <v>539900</v>
      </c>
      <c r="F5402">
        <v>3931</v>
      </c>
      <c r="G5402">
        <v>539900</v>
      </c>
      <c r="H5402">
        <v>3916</v>
      </c>
      <c r="I5402">
        <v>539900</v>
      </c>
      <c r="J5402">
        <v>3931</v>
      </c>
      <c r="K5402">
        <v>539900</v>
      </c>
      <c r="L5402">
        <v>3917</v>
      </c>
      <c r="N5402">
        <v>317500</v>
      </c>
      <c r="O5402">
        <f>AVERAGE(B5402,D5402,F5402,H5402,J5402,L5402)</f>
        <v>3934.1666666666665</v>
      </c>
      <c r="Q5402">
        <v>539900</v>
      </c>
      <c r="R5402">
        <f t="shared" si="6"/>
        <v>3934.1666666666665</v>
      </c>
    </row>
    <row r="5403" spans="1:18" x14ac:dyDescent="0.25">
      <c r="A5403">
        <v>540000</v>
      </c>
      <c r="B5403">
        <v>3995</v>
      </c>
      <c r="C5403">
        <v>540000</v>
      </c>
      <c r="D5403">
        <v>3916</v>
      </c>
      <c r="E5403">
        <v>540000</v>
      </c>
      <c r="F5403">
        <v>3931</v>
      </c>
      <c r="G5403">
        <v>540000</v>
      </c>
      <c r="H5403">
        <v>3916</v>
      </c>
      <c r="I5403">
        <v>540000</v>
      </c>
      <c r="J5403">
        <v>3931</v>
      </c>
      <c r="K5403">
        <v>540000</v>
      </c>
      <c r="L5403">
        <v>3917</v>
      </c>
      <c r="N5403">
        <v>317600</v>
      </c>
      <c r="O5403">
        <f>AVERAGE(B5403,D5403,F5403,H5403,J5403,L5403)</f>
        <v>3934.3333333333335</v>
      </c>
      <c r="Q5403">
        <v>540000</v>
      </c>
      <c r="R5403">
        <f t="shared" si="6"/>
        <v>3934.3333333333335</v>
      </c>
    </row>
    <row r="5404" spans="1:18" x14ac:dyDescent="0.25">
      <c r="A5404">
        <v>540100</v>
      </c>
      <c r="B5404">
        <v>3994</v>
      </c>
      <c r="C5404">
        <v>540100</v>
      </c>
      <c r="D5404">
        <v>3916</v>
      </c>
      <c r="E5404">
        <v>540100</v>
      </c>
      <c r="F5404">
        <v>3930</v>
      </c>
      <c r="G5404">
        <v>540100</v>
      </c>
      <c r="H5404">
        <v>3916</v>
      </c>
      <c r="I5404">
        <v>540100</v>
      </c>
      <c r="J5404">
        <v>3930</v>
      </c>
      <c r="K5404">
        <v>540100</v>
      </c>
      <c r="L5404">
        <v>3917</v>
      </c>
      <c r="N5404">
        <v>318200</v>
      </c>
      <c r="O5404">
        <f>AVERAGE(B5404,D5404,F5404,H5404,J5404,L5404)</f>
        <v>3933.8333333333335</v>
      </c>
      <c r="Q5404">
        <v>540100</v>
      </c>
      <c r="R5404">
        <f t="shared" si="6"/>
        <v>3933.8333333333335</v>
      </c>
    </row>
    <row r="5405" spans="1:18" x14ac:dyDescent="0.25">
      <c r="A5405">
        <v>540200</v>
      </c>
      <c r="B5405">
        <v>3995</v>
      </c>
      <c r="C5405">
        <v>540200</v>
      </c>
      <c r="D5405">
        <v>3916</v>
      </c>
      <c r="E5405">
        <v>540200</v>
      </c>
      <c r="F5405">
        <v>3926</v>
      </c>
      <c r="G5405">
        <v>540200</v>
      </c>
      <c r="H5405">
        <v>3916</v>
      </c>
      <c r="I5405">
        <v>540200</v>
      </c>
      <c r="J5405">
        <v>3926</v>
      </c>
      <c r="K5405">
        <v>540200</v>
      </c>
      <c r="L5405">
        <v>3918</v>
      </c>
      <c r="N5405">
        <v>318400</v>
      </c>
      <c r="O5405">
        <f>AVERAGE(B5405,D5405,F5405,H5405,J5405,L5405)</f>
        <v>3932.8333333333335</v>
      </c>
      <c r="Q5405">
        <v>540200</v>
      </c>
      <c r="R5405">
        <f t="shared" si="6"/>
        <v>3932.8333333333335</v>
      </c>
    </row>
    <row r="5406" spans="1:18" x14ac:dyDescent="0.25">
      <c r="A5406">
        <v>540300</v>
      </c>
      <c r="B5406">
        <v>3995</v>
      </c>
      <c r="C5406">
        <v>540300</v>
      </c>
      <c r="D5406">
        <v>3917</v>
      </c>
      <c r="E5406">
        <v>540300</v>
      </c>
      <c r="F5406">
        <v>3927</v>
      </c>
      <c r="G5406">
        <v>540300</v>
      </c>
      <c r="H5406">
        <v>3917</v>
      </c>
      <c r="I5406">
        <v>540300</v>
      </c>
      <c r="J5406">
        <v>3927</v>
      </c>
      <c r="K5406">
        <v>540300</v>
      </c>
      <c r="L5406">
        <v>3919</v>
      </c>
      <c r="N5406">
        <v>337200</v>
      </c>
      <c r="O5406">
        <f>AVERAGE(B5406,D5406,F5406,H5406,J5406,L5406)</f>
        <v>3933.6666666666665</v>
      </c>
      <c r="Q5406">
        <v>540300</v>
      </c>
      <c r="R5406">
        <f t="shared" si="6"/>
        <v>3933.6666666666665</v>
      </c>
    </row>
    <row r="5407" spans="1:18" x14ac:dyDescent="0.25">
      <c r="A5407">
        <v>540400</v>
      </c>
      <c r="B5407">
        <v>3996</v>
      </c>
      <c r="C5407">
        <v>540400</v>
      </c>
      <c r="D5407">
        <v>3916</v>
      </c>
      <c r="E5407">
        <v>540400</v>
      </c>
      <c r="F5407">
        <v>3930</v>
      </c>
      <c r="G5407">
        <v>540400</v>
      </c>
      <c r="H5407">
        <v>3916</v>
      </c>
      <c r="I5407">
        <v>540400</v>
      </c>
      <c r="J5407">
        <v>3930</v>
      </c>
      <c r="K5407">
        <v>540400</v>
      </c>
      <c r="L5407">
        <v>3922</v>
      </c>
      <c r="N5407">
        <v>337500</v>
      </c>
      <c r="O5407">
        <f>AVERAGE(B5407,D5407,F5407,H5407,J5407,L5407)</f>
        <v>3935</v>
      </c>
      <c r="Q5407">
        <v>540400</v>
      </c>
      <c r="R5407">
        <f t="shared" si="6"/>
        <v>3935</v>
      </c>
    </row>
    <row r="5408" spans="1:18" x14ac:dyDescent="0.25">
      <c r="A5408">
        <v>540500</v>
      </c>
      <c r="B5408">
        <v>3995</v>
      </c>
      <c r="C5408">
        <v>540500</v>
      </c>
      <c r="D5408">
        <v>3917</v>
      </c>
      <c r="E5408">
        <v>540500</v>
      </c>
      <c r="F5408">
        <v>3926</v>
      </c>
      <c r="G5408">
        <v>540500</v>
      </c>
      <c r="H5408">
        <v>3917</v>
      </c>
      <c r="I5408">
        <v>540500</v>
      </c>
      <c r="J5408">
        <v>3926</v>
      </c>
      <c r="K5408">
        <v>540500</v>
      </c>
      <c r="L5408">
        <v>3918</v>
      </c>
      <c r="N5408">
        <v>337600</v>
      </c>
      <c r="O5408">
        <f>AVERAGE(B5408,D5408,F5408,H5408,J5408,L5408)</f>
        <v>3933.1666666666665</v>
      </c>
      <c r="Q5408">
        <v>540500</v>
      </c>
      <c r="R5408">
        <f t="shared" si="6"/>
        <v>3933.1666666666665</v>
      </c>
    </row>
    <row r="5409" spans="1:18" x14ac:dyDescent="0.25">
      <c r="A5409">
        <v>540600</v>
      </c>
      <c r="B5409">
        <v>3995</v>
      </c>
      <c r="C5409">
        <v>540600</v>
      </c>
      <c r="D5409">
        <v>3917</v>
      </c>
      <c r="E5409">
        <v>540600</v>
      </c>
      <c r="F5409">
        <v>3925</v>
      </c>
      <c r="G5409">
        <v>540600</v>
      </c>
      <c r="H5409">
        <v>3917</v>
      </c>
      <c r="I5409">
        <v>540600</v>
      </c>
      <c r="J5409">
        <v>3925</v>
      </c>
      <c r="K5409">
        <v>540600</v>
      </c>
      <c r="L5409">
        <v>3918</v>
      </c>
      <c r="N5409">
        <v>337700</v>
      </c>
      <c r="O5409">
        <f>AVERAGE(B5409,D5409,F5409,H5409,J5409,L5409)</f>
        <v>3932.8333333333335</v>
      </c>
      <c r="Q5409">
        <v>540600</v>
      </c>
      <c r="R5409">
        <f t="shared" si="6"/>
        <v>3932.8333333333335</v>
      </c>
    </row>
    <row r="5410" spans="1:18" x14ac:dyDescent="0.25">
      <c r="A5410">
        <v>540700</v>
      </c>
      <c r="B5410">
        <v>3995</v>
      </c>
      <c r="C5410">
        <v>540700</v>
      </c>
      <c r="D5410">
        <v>3918</v>
      </c>
      <c r="E5410">
        <v>540700</v>
      </c>
      <c r="F5410">
        <v>3925</v>
      </c>
      <c r="G5410">
        <v>540700</v>
      </c>
      <c r="H5410">
        <v>3918</v>
      </c>
      <c r="I5410">
        <v>540700</v>
      </c>
      <c r="J5410">
        <v>3925</v>
      </c>
      <c r="K5410">
        <v>540700</v>
      </c>
      <c r="L5410">
        <v>3918</v>
      </c>
      <c r="N5410">
        <v>338300</v>
      </c>
      <c r="O5410">
        <f>AVERAGE(B5410,D5410,F5410,H5410,J5410,L5410)</f>
        <v>3933.1666666666665</v>
      </c>
      <c r="Q5410">
        <v>540700</v>
      </c>
      <c r="R5410">
        <f t="shared" si="6"/>
        <v>3933.1666666666665</v>
      </c>
    </row>
    <row r="5411" spans="1:18" x14ac:dyDescent="0.25">
      <c r="A5411">
        <v>540800</v>
      </c>
      <c r="B5411">
        <v>3995</v>
      </c>
      <c r="C5411">
        <v>540800</v>
      </c>
      <c r="D5411">
        <v>3918</v>
      </c>
      <c r="E5411">
        <v>540800</v>
      </c>
      <c r="F5411">
        <v>3925</v>
      </c>
      <c r="G5411">
        <v>540800</v>
      </c>
      <c r="H5411">
        <v>3918</v>
      </c>
      <c r="I5411">
        <v>540800</v>
      </c>
      <c r="J5411">
        <v>3925</v>
      </c>
      <c r="K5411">
        <v>540800</v>
      </c>
      <c r="L5411">
        <v>3918</v>
      </c>
      <c r="N5411">
        <v>339200</v>
      </c>
      <c r="O5411">
        <f>AVERAGE(B5411,D5411,F5411,H5411,J5411,L5411)</f>
        <v>3933.1666666666665</v>
      </c>
      <c r="Q5411">
        <v>540800</v>
      </c>
      <c r="R5411">
        <f t="shared" si="6"/>
        <v>3933.1666666666665</v>
      </c>
    </row>
    <row r="5412" spans="1:18" x14ac:dyDescent="0.25">
      <c r="A5412">
        <v>540900</v>
      </c>
      <c r="B5412">
        <v>3996</v>
      </c>
      <c r="C5412">
        <v>540900</v>
      </c>
      <c r="D5412">
        <v>3918</v>
      </c>
      <c r="E5412">
        <v>540900</v>
      </c>
      <c r="F5412">
        <v>3924</v>
      </c>
      <c r="G5412">
        <v>540900</v>
      </c>
      <c r="H5412">
        <v>3918</v>
      </c>
      <c r="I5412">
        <v>540900</v>
      </c>
      <c r="J5412">
        <v>3924</v>
      </c>
      <c r="K5412">
        <v>540900</v>
      </c>
      <c r="L5412">
        <v>3918</v>
      </c>
      <c r="N5412">
        <v>339300</v>
      </c>
      <c r="O5412">
        <f>AVERAGE(B5412,D5412,F5412,H5412,J5412,L5412)</f>
        <v>3933</v>
      </c>
      <c r="Q5412">
        <v>540900</v>
      </c>
      <c r="R5412">
        <f t="shared" si="6"/>
        <v>3933</v>
      </c>
    </row>
    <row r="5413" spans="1:18" x14ac:dyDescent="0.25">
      <c r="A5413">
        <v>541000</v>
      </c>
      <c r="B5413">
        <v>3997</v>
      </c>
      <c r="C5413">
        <v>541000</v>
      </c>
      <c r="D5413">
        <v>3917</v>
      </c>
      <c r="E5413">
        <v>541000</v>
      </c>
      <c r="F5413">
        <v>3925</v>
      </c>
      <c r="G5413">
        <v>541000</v>
      </c>
      <c r="H5413">
        <v>3917</v>
      </c>
      <c r="I5413">
        <v>541000</v>
      </c>
      <c r="J5413">
        <v>3925</v>
      </c>
      <c r="K5413">
        <v>541000</v>
      </c>
      <c r="L5413">
        <v>3918</v>
      </c>
      <c r="N5413">
        <v>351500</v>
      </c>
      <c r="O5413">
        <f>AVERAGE(B5413,D5413,F5413,H5413,J5413,L5413)</f>
        <v>3933.1666666666665</v>
      </c>
      <c r="Q5413">
        <v>541000</v>
      </c>
      <c r="R5413">
        <f t="shared" si="6"/>
        <v>3933.1666666666665</v>
      </c>
    </row>
    <row r="5414" spans="1:18" x14ac:dyDescent="0.25">
      <c r="A5414">
        <v>541100</v>
      </c>
      <c r="B5414">
        <v>3997</v>
      </c>
      <c r="C5414">
        <v>541100</v>
      </c>
      <c r="D5414">
        <v>3917</v>
      </c>
      <c r="E5414">
        <v>541100</v>
      </c>
      <c r="F5414">
        <v>3925</v>
      </c>
      <c r="G5414">
        <v>541100</v>
      </c>
      <c r="H5414">
        <v>3917</v>
      </c>
      <c r="I5414">
        <v>541100</v>
      </c>
      <c r="J5414">
        <v>3925</v>
      </c>
      <c r="K5414">
        <v>541100</v>
      </c>
      <c r="L5414">
        <v>3918</v>
      </c>
      <c r="N5414">
        <v>351600</v>
      </c>
      <c r="O5414">
        <f>AVERAGE(B5414,D5414,F5414,H5414,J5414,L5414)</f>
        <v>3933.1666666666665</v>
      </c>
      <c r="Q5414">
        <v>541100</v>
      </c>
      <c r="R5414">
        <f t="shared" si="6"/>
        <v>3933.1666666666665</v>
      </c>
    </row>
    <row r="5415" spans="1:18" x14ac:dyDescent="0.25">
      <c r="A5415">
        <v>541200</v>
      </c>
      <c r="B5415">
        <v>3997</v>
      </c>
      <c r="C5415">
        <v>541200</v>
      </c>
      <c r="D5415">
        <v>3917</v>
      </c>
      <c r="E5415">
        <v>541200</v>
      </c>
      <c r="F5415">
        <v>3925</v>
      </c>
      <c r="G5415">
        <v>541200</v>
      </c>
      <c r="H5415">
        <v>3917</v>
      </c>
      <c r="I5415">
        <v>541200</v>
      </c>
      <c r="J5415">
        <v>3925</v>
      </c>
      <c r="K5415">
        <v>541200</v>
      </c>
      <c r="L5415">
        <v>3919</v>
      </c>
      <c r="N5415">
        <v>352500</v>
      </c>
      <c r="O5415">
        <f>AVERAGE(B5415,D5415,F5415,H5415,J5415,L5415)</f>
        <v>3933.3333333333335</v>
      </c>
      <c r="Q5415">
        <v>541200</v>
      </c>
      <c r="R5415">
        <f t="shared" si="6"/>
        <v>3933.3333333333335</v>
      </c>
    </row>
    <row r="5416" spans="1:18" x14ac:dyDescent="0.25">
      <c r="A5416">
        <v>541300</v>
      </c>
      <c r="B5416">
        <v>3997</v>
      </c>
      <c r="C5416">
        <v>541300</v>
      </c>
      <c r="D5416">
        <v>3918</v>
      </c>
      <c r="E5416">
        <v>541300</v>
      </c>
      <c r="F5416">
        <v>3925</v>
      </c>
      <c r="G5416">
        <v>541300</v>
      </c>
      <c r="H5416">
        <v>3918</v>
      </c>
      <c r="I5416">
        <v>541300</v>
      </c>
      <c r="J5416">
        <v>3925</v>
      </c>
      <c r="K5416">
        <v>541300</v>
      </c>
      <c r="L5416">
        <v>3919</v>
      </c>
      <c r="N5416">
        <v>352700</v>
      </c>
      <c r="O5416">
        <f>AVERAGE(B5416,D5416,F5416,H5416,J5416,L5416)</f>
        <v>3933.6666666666665</v>
      </c>
      <c r="Q5416">
        <v>541300</v>
      </c>
      <c r="R5416">
        <f t="shared" si="6"/>
        <v>3933.6666666666665</v>
      </c>
    </row>
    <row r="5417" spans="1:18" x14ac:dyDescent="0.25">
      <c r="A5417">
        <v>541400</v>
      </c>
      <c r="B5417">
        <v>3996</v>
      </c>
      <c r="C5417">
        <v>541400</v>
      </c>
      <c r="D5417">
        <v>3918</v>
      </c>
      <c r="E5417">
        <v>541400</v>
      </c>
      <c r="F5417">
        <v>3928</v>
      </c>
      <c r="G5417">
        <v>541400</v>
      </c>
      <c r="H5417">
        <v>3918</v>
      </c>
      <c r="I5417">
        <v>541400</v>
      </c>
      <c r="J5417">
        <v>3928</v>
      </c>
      <c r="K5417">
        <v>541400</v>
      </c>
      <c r="L5417">
        <v>3919</v>
      </c>
      <c r="N5417">
        <v>353400</v>
      </c>
      <c r="O5417">
        <f>AVERAGE(B5417,D5417,F5417,H5417,J5417,L5417)</f>
        <v>3934.5</v>
      </c>
      <c r="Q5417">
        <v>541400</v>
      </c>
      <c r="R5417">
        <f t="shared" si="6"/>
        <v>3934.5</v>
      </c>
    </row>
    <row r="5418" spans="1:18" x14ac:dyDescent="0.25">
      <c r="A5418">
        <v>541500</v>
      </c>
      <c r="B5418">
        <v>3996</v>
      </c>
      <c r="C5418">
        <v>541500</v>
      </c>
      <c r="D5418">
        <v>3918</v>
      </c>
      <c r="E5418">
        <v>541500</v>
      </c>
      <c r="F5418">
        <v>3925</v>
      </c>
      <c r="G5418">
        <v>541500</v>
      </c>
      <c r="H5418">
        <v>3918</v>
      </c>
      <c r="I5418">
        <v>541500</v>
      </c>
      <c r="J5418">
        <v>3925</v>
      </c>
      <c r="K5418">
        <v>541500</v>
      </c>
      <c r="L5418">
        <v>3919</v>
      </c>
      <c r="N5418">
        <v>353500</v>
      </c>
      <c r="O5418">
        <f>AVERAGE(B5418,D5418,F5418,H5418,J5418,L5418)</f>
        <v>3933.5</v>
      </c>
      <c r="Q5418">
        <v>541500</v>
      </c>
      <c r="R5418">
        <f t="shared" si="6"/>
        <v>3933.5</v>
      </c>
    </row>
    <row r="5419" spans="1:18" x14ac:dyDescent="0.25">
      <c r="A5419">
        <v>541600</v>
      </c>
      <c r="B5419">
        <v>3998</v>
      </c>
      <c r="C5419">
        <v>541600</v>
      </c>
      <c r="D5419">
        <v>3919</v>
      </c>
      <c r="E5419">
        <v>541600</v>
      </c>
      <c r="F5419">
        <v>3925</v>
      </c>
      <c r="G5419">
        <v>541600</v>
      </c>
      <c r="H5419">
        <v>3919</v>
      </c>
      <c r="I5419">
        <v>541600</v>
      </c>
      <c r="J5419">
        <v>3925</v>
      </c>
      <c r="K5419">
        <v>541600</v>
      </c>
      <c r="L5419">
        <v>3919</v>
      </c>
      <c r="N5419">
        <v>353600</v>
      </c>
      <c r="O5419">
        <f>AVERAGE(B5419,D5419,F5419,H5419,J5419,L5419)</f>
        <v>3934.1666666666665</v>
      </c>
      <c r="Q5419">
        <v>541600</v>
      </c>
      <c r="R5419">
        <f t="shared" si="6"/>
        <v>3934.1666666666665</v>
      </c>
    </row>
    <row r="5420" spans="1:18" x14ac:dyDescent="0.25">
      <c r="A5420">
        <v>541700</v>
      </c>
      <c r="B5420">
        <v>3994</v>
      </c>
      <c r="C5420">
        <v>541700</v>
      </c>
      <c r="D5420">
        <v>3918</v>
      </c>
      <c r="E5420">
        <v>541700</v>
      </c>
      <c r="F5420">
        <v>3928</v>
      </c>
      <c r="G5420">
        <v>541700</v>
      </c>
      <c r="H5420">
        <v>3918</v>
      </c>
      <c r="I5420">
        <v>541700</v>
      </c>
      <c r="J5420">
        <v>3928</v>
      </c>
      <c r="K5420">
        <v>541700</v>
      </c>
      <c r="L5420">
        <v>3919</v>
      </c>
      <c r="N5420">
        <v>354600</v>
      </c>
      <c r="O5420">
        <f>AVERAGE(B5420,D5420,F5420,H5420,J5420,L5420)</f>
        <v>3934.1666666666665</v>
      </c>
      <c r="Q5420">
        <v>541700</v>
      </c>
      <c r="R5420">
        <f t="shared" si="6"/>
        <v>3934.1666666666665</v>
      </c>
    </row>
    <row r="5421" spans="1:18" x14ac:dyDescent="0.25">
      <c r="A5421">
        <v>541800</v>
      </c>
      <c r="B5421">
        <v>3994</v>
      </c>
      <c r="C5421">
        <v>541800</v>
      </c>
      <c r="D5421">
        <v>3918</v>
      </c>
      <c r="E5421">
        <v>541800</v>
      </c>
      <c r="F5421">
        <v>3924</v>
      </c>
      <c r="G5421">
        <v>541800</v>
      </c>
      <c r="H5421">
        <v>3918</v>
      </c>
      <c r="I5421">
        <v>541800</v>
      </c>
      <c r="J5421">
        <v>3924</v>
      </c>
      <c r="K5421">
        <v>541800</v>
      </c>
      <c r="L5421">
        <v>3919</v>
      </c>
      <c r="N5421">
        <v>354900</v>
      </c>
      <c r="O5421">
        <f>AVERAGE(B5421,D5421,F5421,H5421,J5421,L5421)</f>
        <v>3932.8333333333335</v>
      </c>
      <c r="Q5421">
        <v>541800</v>
      </c>
      <c r="R5421">
        <f t="shared" si="6"/>
        <v>3932.8333333333335</v>
      </c>
    </row>
    <row r="5422" spans="1:18" x14ac:dyDescent="0.25">
      <c r="A5422">
        <v>541900</v>
      </c>
      <c r="B5422">
        <v>3994</v>
      </c>
      <c r="C5422">
        <v>541900</v>
      </c>
      <c r="D5422">
        <v>3916</v>
      </c>
      <c r="E5422">
        <v>541900</v>
      </c>
      <c r="F5422">
        <v>3925</v>
      </c>
      <c r="G5422">
        <v>541900</v>
      </c>
      <c r="H5422">
        <v>3916</v>
      </c>
      <c r="I5422">
        <v>541900</v>
      </c>
      <c r="J5422">
        <v>3925</v>
      </c>
      <c r="K5422">
        <v>541900</v>
      </c>
      <c r="L5422">
        <v>3920</v>
      </c>
      <c r="N5422">
        <v>356400</v>
      </c>
      <c r="O5422">
        <f>AVERAGE(B5422,D5422,F5422,H5422,J5422,L5422)</f>
        <v>3932.6666666666665</v>
      </c>
      <c r="Q5422">
        <v>541900</v>
      </c>
      <c r="R5422">
        <f t="shared" si="6"/>
        <v>3932.6666666666665</v>
      </c>
    </row>
    <row r="5423" spans="1:18" x14ac:dyDescent="0.25">
      <c r="A5423">
        <v>542000</v>
      </c>
      <c r="B5423">
        <v>3994</v>
      </c>
      <c r="C5423">
        <v>542000</v>
      </c>
      <c r="D5423">
        <v>3915</v>
      </c>
      <c r="E5423">
        <v>542000</v>
      </c>
      <c r="F5423">
        <v>3924</v>
      </c>
      <c r="G5423">
        <v>542000</v>
      </c>
      <c r="H5423">
        <v>3915</v>
      </c>
      <c r="I5423">
        <v>542000</v>
      </c>
      <c r="J5423">
        <v>3924</v>
      </c>
      <c r="K5423">
        <v>542000</v>
      </c>
      <c r="L5423">
        <v>3919</v>
      </c>
      <c r="N5423">
        <v>356900</v>
      </c>
      <c r="O5423">
        <f>AVERAGE(B5423,D5423,F5423,H5423,J5423,L5423)</f>
        <v>3931.8333333333335</v>
      </c>
      <c r="Q5423">
        <v>542000</v>
      </c>
      <c r="R5423">
        <f t="shared" si="6"/>
        <v>3931.8333333333335</v>
      </c>
    </row>
    <row r="5424" spans="1:18" x14ac:dyDescent="0.25">
      <c r="A5424">
        <v>542100</v>
      </c>
      <c r="B5424">
        <v>3994</v>
      </c>
      <c r="C5424">
        <v>542100</v>
      </c>
      <c r="D5424">
        <v>3915</v>
      </c>
      <c r="E5424">
        <v>542100</v>
      </c>
      <c r="F5424">
        <v>3923</v>
      </c>
      <c r="G5424">
        <v>542100</v>
      </c>
      <c r="H5424">
        <v>3915</v>
      </c>
      <c r="I5424">
        <v>542100</v>
      </c>
      <c r="J5424">
        <v>3923</v>
      </c>
      <c r="K5424">
        <v>542100</v>
      </c>
      <c r="L5424">
        <v>3919</v>
      </c>
      <c r="N5424">
        <v>357000</v>
      </c>
      <c r="O5424">
        <f>AVERAGE(B5424,D5424,F5424,H5424,J5424,L5424)</f>
        <v>3931.5</v>
      </c>
      <c r="Q5424">
        <v>542100</v>
      </c>
      <c r="R5424">
        <f t="shared" si="6"/>
        <v>3931.5</v>
      </c>
    </row>
    <row r="5425" spans="1:18" x14ac:dyDescent="0.25">
      <c r="A5425">
        <v>542200</v>
      </c>
      <c r="B5425">
        <v>3993</v>
      </c>
      <c r="C5425">
        <v>542200</v>
      </c>
      <c r="D5425">
        <v>3915</v>
      </c>
      <c r="E5425">
        <v>542200</v>
      </c>
      <c r="F5425">
        <v>3924</v>
      </c>
      <c r="G5425">
        <v>542200</v>
      </c>
      <c r="H5425">
        <v>3915</v>
      </c>
      <c r="I5425">
        <v>542200</v>
      </c>
      <c r="J5425">
        <v>3924</v>
      </c>
      <c r="K5425">
        <v>542200</v>
      </c>
      <c r="L5425">
        <v>3918</v>
      </c>
      <c r="N5425">
        <v>358500</v>
      </c>
      <c r="O5425">
        <f>AVERAGE(B5425,D5425,F5425,H5425,J5425,L5425)</f>
        <v>3931.5</v>
      </c>
      <c r="Q5425">
        <v>542200</v>
      </c>
      <c r="R5425">
        <f t="shared" si="6"/>
        <v>3931.5</v>
      </c>
    </row>
    <row r="5426" spans="1:18" x14ac:dyDescent="0.25">
      <c r="A5426">
        <v>542300</v>
      </c>
      <c r="B5426">
        <v>3993</v>
      </c>
      <c r="C5426">
        <v>542300</v>
      </c>
      <c r="D5426">
        <v>3915</v>
      </c>
      <c r="E5426">
        <v>542300</v>
      </c>
      <c r="F5426">
        <v>3924</v>
      </c>
      <c r="G5426">
        <v>542300</v>
      </c>
      <c r="H5426">
        <v>3915</v>
      </c>
      <c r="I5426">
        <v>542300</v>
      </c>
      <c r="J5426">
        <v>3924</v>
      </c>
      <c r="K5426">
        <v>542300</v>
      </c>
      <c r="L5426">
        <v>3921</v>
      </c>
      <c r="N5426">
        <v>362100</v>
      </c>
      <c r="O5426">
        <f>AVERAGE(B5426,D5426,F5426,H5426,J5426,L5426)</f>
        <v>3932</v>
      </c>
      <c r="Q5426">
        <v>542300</v>
      </c>
      <c r="R5426">
        <f t="shared" si="6"/>
        <v>3932</v>
      </c>
    </row>
    <row r="5427" spans="1:18" x14ac:dyDescent="0.25">
      <c r="A5427">
        <v>542400</v>
      </c>
      <c r="B5427">
        <v>3994</v>
      </c>
      <c r="C5427">
        <v>542400</v>
      </c>
      <c r="D5427">
        <v>3916</v>
      </c>
      <c r="E5427">
        <v>542400</v>
      </c>
      <c r="F5427">
        <v>3925</v>
      </c>
      <c r="G5427">
        <v>542400</v>
      </c>
      <c r="H5427">
        <v>3916</v>
      </c>
      <c r="I5427">
        <v>542400</v>
      </c>
      <c r="J5427">
        <v>3925</v>
      </c>
      <c r="K5427">
        <v>542400</v>
      </c>
      <c r="L5427">
        <v>3918</v>
      </c>
      <c r="N5427">
        <v>363100</v>
      </c>
      <c r="O5427">
        <f>AVERAGE(B5427,D5427,F5427,H5427,J5427,L5427)</f>
        <v>3932.3333333333335</v>
      </c>
      <c r="Q5427">
        <v>542400</v>
      </c>
      <c r="R5427">
        <f t="shared" si="6"/>
        <v>3932.3333333333335</v>
      </c>
    </row>
    <row r="5428" spans="1:18" x14ac:dyDescent="0.25">
      <c r="A5428">
        <v>542500</v>
      </c>
      <c r="B5428">
        <v>3994</v>
      </c>
      <c r="C5428">
        <v>542500</v>
      </c>
      <c r="D5428">
        <v>3916</v>
      </c>
      <c r="E5428">
        <v>542500</v>
      </c>
      <c r="F5428">
        <v>3924</v>
      </c>
      <c r="G5428">
        <v>542500</v>
      </c>
      <c r="H5428">
        <v>3916</v>
      </c>
      <c r="I5428">
        <v>542500</v>
      </c>
      <c r="J5428">
        <v>3924</v>
      </c>
      <c r="K5428">
        <v>542500</v>
      </c>
      <c r="L5428">
        <v>3918</v>
      </c>
      <c r="N5428">
        <v>365100</v>
      </c>
      <c r="O5428">
        <f>AVERAGE(B5428,D5428,F5428,H5428,J5428,L5428)</f>
        <v>3932</v>
      </c>
      <c r="Q5428">
        <v>542500</v>
      </c>
      <c r="R5428">
        <f t="shared" si="6"/>
        <v>3932</v>
      </c>
    </row>
    <row r="5429" spans="1:18" x14ac:dyDescent="0.25">
      <c r="A5429">
        <v>542600</v>
      </c>
      <c r="B5429">
        <v>3994</v>
      </c>
      <c r="C5429">
        <v>542600</v>
      </c>
      <c r="D5429">
        <v>3917</v>
      </c>
      <c r="E5429">
        <v>542600</v>
      </c>
      <c r="F5429">
        <v>3925</v>
      </c>
      <c r="G5429">
        <v>542600</v>
      </c>
      <c r="H5429">
        <v>3917</v>
      </c>
      <c r="I5429">
        <v>542600</v>
      </c>
      <c r="J5429">
        <v>3925</v>
      </c>
      <c r="K5429">
        <v>542600</v>
      </c>
      <c r="L5429">
        <v>3918</v>
      </c>
      <c r="N5429">
        <v>365300</v>
      </c>
      <c r="O5429">
        <f>AVERAGE(B5429,D5429,F5429,H5429,J5429,L5429)</f>
        <v>3932.6666666666665</v>
      </c>
      <c r="Q5429">
        <v>542600</v>
      </c>
      <c r="R5429">
        <f t="shared" si="6"/>
        <v>3932.6666666666665</v>
      </c>
    </row>
    <row r="5430" spans="1:18" x14ac:dyDescent="0.25">
      <c r="A5430">
        <v>542700</v>
      </c>
      <c r="B5430">
        <v>3994</v>
      </c>
      <c r="C5430">
        <v>542700</v>
      </c>
      <c r="D5430">
        <v>3917</v>
      </c>
      <c r="E5430">
        <v>542700</v>
      </c>
      <c r="F5430">
        <v>3924</v>
      </c>
      <c r="G5430">
        <v>542700</v>
      </c>
      <c r="H5430">
        <v>3917</v>
      </c>
      <c r="I5430">
        <v>542700</v>
      </c>
      <c r="J5430">
        <v>3924</v>
      </c>
      <c r="K5430">
        <v>542700</v>
      </c>
      <c r="L5430">
        <v>3918</v>
      </c>
      <c r="N5430">
        <v>365600</v>
      </c>
      <c r="O5430">
        <f>AVERAGE(B5430,D5430,F5430,H5430,J5430,L5430)</f>
        <v>3932.3333333333335</v>
      </c>
      <c r="Q5430">
        <v>542700</v>
      </c>
      <c r="R5430">
        <f t="shared" si="6"/>
        <v>3932.3333333333335</v>
      </c>
    </row>
    <row r="5431" spans="1:18" x14ac:dyDescent="0.25">
      <c r="A5431">
        <v>542800</v>
      </c>
      <c r="B5431">
        <v>3994</v>
      </c>
      <c r="C5431">
        <v>542800</v>
      </c>
      <c r="D5431">
        <v>3917</v>
      </c>
      <c r="E5431">
        <v>542800</v>
      </c>
      <c r="F5431">
        <v>3924</v>
      </c>
      <c r="G5431">
        <v>542800</v>
      </c>
      <c r="H5431">
        <v>3917</v>
      </c>
      <c r="I5431">
        <v>542800</v>
      </c>
      <c r="J5431">
        <v>3924</v>
      </c>
      <c r="K5431">
        <v>542800</v>
      </c>
      <c r="L5431">
        <v>3918</v>
      </c>
      <c r="N5431">
        <v>670000</v>
      </c>
      <c r="O5431">
        <f>AVERAGE(B5431,D5431,F5431,H5431,J5431,L5431)</f>
        <v>3932.3333333333335</v>
      </c>
      <c r="Q5431">
        <v>542800</v>
      </c>
      <c r="R5431">
        <f t="shared" si="6"/>
        <v>3932.3333333333335</v>
      </c>
    </row>
    <row r="5432" spans="1:18" x14ac:dyDescent="0.25">
      <c r="A5432">
        <v>542900</v>
      </c>
      <c r="B5432">
        <v>3993</v>
      </c>
      <c r="C5432">
        <v>542900</v>
      </c>
      <c r="D5432">
        <v>3916</v>
      </c>
      <c r="E5432">
        <v>542900</v>
      </c>
      <c r="F5432">
        <v>3928</v>
      </c>
      <c r="G5432">
        <v>542900</v>
      </c>
      <c r="H5432">
        <v>3916</v>
      </c>
      <c r="I5432">
        <v>542900</v>
      </c>
      <c r="J5432">
        <v>3928</v>
      </c>
      <c r="K5432">
        <v>542900</v>
      </c>
      <c r="L5432">
        <v>3918</v>
      </c>
      <c r="N5432">
        <v>670100</v>
      </c>
      <c r="O5432">
        <f>AVERAGE(B5432,D5432,F5432,H5432,J5432,L5432)</f>
        <v>3933.1666666666665</v>
      </c>
      <c r="Q5432">
        <v>542900</v>
      </c>
      <c r="R5432">
        <f t="shared" si="6"/>
        <v>3933.1666666666665</v>
      </c>
    </row>
    <row r="5433" spans="1:18" x14ac:dyDescent="0.25">
      <c r="A5433">
        <v>543000</v>
      </c>
      <c r="B5433">
        <v>3993</v>
      </c>
      <c r="C5433">
        <v>543000</v>
      </c>
      <c r="D5433">
        <v>3917</v>
      </c>
      <c r="E5433">
        <v>543000</v>
      </c>
      <c r="F5433">
        <v>3925</v>
      </c>
      <c r="G5433">
        <v>543000</v>
      </c>
      <c r="H5433">
        <v>3917</v>
      </c>
      <c r="I5433">
        <v>543000</v>
      </c>
      <c r="J5433">
        <v>3925</v>
      </c>
      <c r="K5433">
        <v>543000</v>
      </c>
      <c r="L5433">
        <v>3921</v>
      </c>
      <c r="N5433">
        <v>670900</v>
      </c>
      <c r="O5433">
        <f>AVERAGE(B5433,D5433,F5433,H5433,J5433,L5433)</f>
        <v>3933</v>
      </c>
      <c r="Q5433">
        <v>543000</v>
      </c>
      <c r="R5433">
        <f t="shared" si="6"/>
        <v>3933</v>
      </c>
    </row>
    <row r="5434" spans="1:18" x14ac:dyDescent="0.25">
      <c r="A5434">
        <v>543100</v>
      </c>
      <c r="B5434">
        <v>3993</v>
      </c>
      <c r="C5434">
        <v>543100</v>
      </c>
      <c r="D5434">
        <v>3916</v>
      </c>
      <c r="E5434">
        <v>543100</v>
      </c>
      <c r="F5434">
        <v>3925</v>
      </c>
      <c r="G5434">
        <v>543100</v>
      </c>
      <c r="H5434">
        <v>3916</v>
      </c>
      <c r="I5434">
        <v>543100</v>
      </c>
      <c r="J5434">
        <v>3925</v>
      </c>
      <c r="K5434">
        <v>543100</v>
      </c>
      <c r="L5434">
        <v>3917</v>
      </c>
      <c r="N5434">
        <v>671100</v>
      </c>
      <c r="O5434">
        <f>AVERAGE(B5434,D5434,F5434,H5434,J5434,L5434)</f>
        <v>3932</v>
      </c>
      <c r="Q5434">
        <v>543100</v>
      </c>
      <c r="R5434">
        <f t="shared" si="6"/>
        <v>3932</v>
      </c>
    </row>
    <row r="5435" spans="1:18" x14ac:dyDescent="0.25">
      <c r="A5435">
        <v>543200</v>
      </c>
      <c r="B5435">
        <v>3993</v>
      </c>
      <c r="C5435">
        <v>543200</v>
      </c>
      <c r="D5435">
        <v>3916</v>
      </c>
      <c r="E5435">
        <v>543200</v>
      </c>
      <c r="F5435">
        <v>3929</v>
      </c>
      <c r="G5435">
        <v>543200</v>
      </c>
      <c r="H5435">
        <v>3916</v>
      </c>
      <c r="I5435">
        <v>543200</v>
      </c>
      <c r="J5435">
        <v>3929</v>
      </c>
      <c r="K5435">
        <v>543200</v>
      </c>
      <c r="L5435">
        <v>3917</v>
      </c>
      <c r="N5435">
        <v>675700</v>
      </c>
      <c r="O5435">
        <f>AVERAGE(B5435,D5435,F5435,H5435,J5435,L5435)</f>
        <v>3933.3333333333335</v>
      </c>
      <c r="Q5435">
        <v>543200</v>
      </c>
      <c r="R5435">
        <f t="shared" si="6"/>
        <v>3933.3333333333335</v>
      </c>
    </row>
    <row r="5436" spans="1:18" x14ac:dyDescent="0.25">
      <c r="A5436">
        <v>543300</v>
      </c>
      <c r="B5436">
        <v>3993</v>
      </c>
      <c r="C5436">
        <v>543300</v>
      </c>
      <c r="D5436">
        <v>3916</v>
      </c>
      <c r="E5436">
        <v>543300</v>
      </c>
      <c r="F5436">
        <v>3925</v>
      </c>
      <c r="G5436">
        <v>543300</v>
      </c>
      <c r="H5436">
        <v>3916</v>
      </c>
      <c r="I5436">
        <v>543300</v>
      </c>
      <c r="J5436">
        <v>3925</v>
      </c>
      <c r="K5436">
        <v>543300</v>
      </c>
      <c r="L5436">
        <v>3918</v>
      </c>
      <c r="N5436">
        <v>680200</v>
      </c>
      <c r="O5436">
        <f>AVERAGE(B5436,D5436,F5436,H5436,J5436,L5436)</f>
        <v>3932.1666666666665</v>
      </c>
      <c r="Q5436">
        <v>543300</v>
      </c>
      <c r="R5436">
        <f t="shared" si="6"/>
        <v>3932.1666666666665</v>
      </c>
    </row>
    <row r="5437" spans="1:18" x14ac:dyDescent="0.25">
      <c r="A5437">
        <v>543400</v>
      </c>
      <c r="B5437">
        <v>3992</v>
      </c>
      <c r="C5437">
        <v>543400</v>
      </c>
      <c r="D5437">
        <v>3917</v>
      </c>
      <c r="E5437">
        <v>543400</v>
      </c>
      <c r="F5437">
        <v>3927</v>
      </c>
      <c r="G5437">
        <v>543400</v>
      </c>
      <c r="H5437">
        <v>3917</v>
      </c>
      <c r="I5437">
        <v>543400</v>
      </c>
      <c r="J5437">
        <v>3927</v>
      </c>
      <c r="K5437">
        <v>543400</v>
      </c>
      <c r="L5437">
        <v>3917</v>
      </c>
      <c r="N5437">
        <v>680300</v>
      </c>
      <c r="O5437">
        <f>AVERAGE(B5437,D5437,F5437,H5437,J5437,L5437)</f>
        <v>3932.8333333333335</v>
      </c>
      <c r="Q5437">
        <v>543400</v>
      </c>
      <c r="R5437">
        <f t="shared" si="6"/>
        <v>3932.8333333333335</v>
      </c>
    </row>
    <row r="5438" spans="1:18" x14ac:dyDescent="0.25">
      <c r="A5438">
        <v>543500</v>
      </c>
      <c r="B5438">
        <v>3993</v>
      </c>
      <c r="C5438">
        <v>543500</v>
      </c>
      <c r="D5438">
        <v>3918</v>
      </c>
      <c r="E5438">
        <v>543500</v>
      </c>
      <c r="F5438">
        <v>3926</v>
      </c>
      <c r="G5438">
        <v>543500</v>
      </c>
      <c r="H5438">
        <v>3918</v>
      </c>
      <c r="I5438">
        <v>543500</v>
      </c>
      <c r="J5438">
        <v>3926</v>
      </c>
      <c r="K5438">
        <v>543500</v>
      </c>
      <c r="L5438">
        <v>3917</v>
      </c>
      <c r="N5438">
        <v>680900</v>
      </c>
      <c r="O5438">
        <f>AVERAGE(B5438,D5438,F5438,H5438,J5438,L5438)</f>
        <v>3933</v>
      </c>
      <c r="Q5438">
        <v>543500</v>
      </c>
      <c r="R5438">
        <f t="shared" si="6"/>
        <v>3933</v>
      </c>
    </row>
    <row r="5439" spans="1:18" x14ac:dyDescent="0.25">
      <c r="A5439">
        <v>543600</v>
      </c>
      <c r="B5439">
        <v>3992</v>
      </c>
      <c r="C5439">
        <v>543600</v>
      </c>
      <c r="D5439">
        <v>3918</v>
      </c>
      <c r="E5439">
        <v>543600</v>
      </c>
      <c r="F5439">
        <v>3927</v>
      </c>
      <c r="G5439">
        <v>543600</v>
      </c>
      <c r="H5439">
        <v>3918</v>
      </c>
      <c r="I5439">
        <v>543600</v>
      </c>
      <c r="J5439">
        <v>3927</v>
      </c>
      <c r="K5439">
        <v>543600</v>
      </c>
      <c r="L5439">
        <v>3918</v>
      </c>
      <c r="N5439">
        <v>787300</v>
      </c>
      <c r="O5439">
        <f>AVERAGE(B5439,D5439,F5439,H5439,J5439,L5439)</f>
        <v>3933.3333333333335</v>
      </c>
      <c r="Q5439">
        <v>543600</v>
      </c>
      <c r="R5439">
        <f t="shared" si="6"/>
        <v>3933.3333333333335</v>
      </c>
    </row>
    <row r="5440" spans="1:18" x14ac:dyDescent="0.25">
      <c r="A5440">
        <v>543700</v>
      </c>
      <c r="B5440">
        <v>3992</v>
      </c>
      <c r="C5440">
        <v>543700</v>
      </c>
      <c r="D5440">
        <v>3917</v>
      </c>
      <c r="E5440">
        <v>543700</v>
      </c>
      <c r="F5440">
        <v>3927</v>
      </c>
      <c r="G5440">
        <v>543700</v>
      </c>
      <c r="H5440">
        <v>3917</v>
      </c>
      <c r="I5440">
        <v>543700</v>
      </c>
      <c r="J5440">
        <v>3927</v>
      </c>
      <c r="K5440">
        <v>543700</v>
      </c>
      <c r="L5440">
        <v>3919</v>
      </c>
      <c r="N5440">
        <v>787500</v>
      </c>
      <c r="O5440">
        <f>AVERAGE(B5440,D5440,F5440,H5440,J5440,L5440)</f>
        <v>3933.1666666666665</v>
      </c>
      <c r="Q5440">
        <v>543700</v>
      </c>
      <c r="R5440">
        <f t="shared" si="6"/>
        <v>3933.1666666666665</v>
      </c>
    </row>
    <row r="5441" spans="1:18" x14ac:dyDescent="0.25">
      <c r="A5441">
        <v>543800</v>
      </c>
      <c r="B5441">
        <v>3992</v>
      </c>
      <c r="C5441">
        <v>543800</v>
      </c>
      <c r="D5441">
        <v>3917</v>
      </c>
      <c r="E5441">
        <v>543800</v>
      </c>
      <c r="F5441">
        <v>3927</v>
      </c>
      <c r="G5441">
        <v>543800</v>
      </c>
      <c r="H5441">
        <v>3917</v>
      </c>
      <c r="I5441">
        <v>543800</v>
      </c>
      <c r="J5441">
        <v>3927</v>
      </c>
      <c r="K5441">
        <v>543800</v>
      </c>
      <c r="L5441">
        <v>3919</v>
      </c>
      <c r="N5441">
        <v>787600</v>
      </c>
      <c r="O5441">
        <f>AVERAGE(B5441,D5441,F5441,H5441,J5441,L5441)</f>
        <v>3933.1666666666665</v>
      </c>
      <c r="Q5441">
        <v>543800</v>
      </c>
      <c r="R5441">
        <f t="shared" si="6"/>
        <v>3933.1666666666665</v>
      </c>
    </row>
    <row r="5442" spans="1:18" x14ac:dyDescent="0.25">
      <c r="A5442">
        <v>543900</v>
      </c>
      <c r="B5442">
        <v>3992</v>
      </c>
      <c r="C5442">
        <v>543900</v>
      </c>
      <c r="D5442">
        <v>3917</v>
      </c>
      <c r="E5442">
        <v>543900</v>
      </c>
      <c r="F5442">
        <v>3928</v>
      </c>
      <c r="G5442">
        <v>543900</v>
      </c>
      <c r="H5442">
        <v>3917</v>
      </c>
      <c r="I5442">
        <v>543900</v>
      </c>
      <c r="J5442">
        <v>3928</v>
      </c>
      <c r="K5442">
        <v>543900</v>
      </c>
      <c r="L5442">
        <v>3920</v>
      </c>
      <c r="N5442">
        <v>789700</v>
      </c>
      <c r="O5442">
        <f>AVERAGE(B5442,D5442,F5442,H5442,J5442,L5442)</f>
        <v>3933.6666666666665</v>
      </c>
      <c r="Q5442">
        <v>543900</v>
      </c>
      <c r="R5442">
        <f t="shared" si="6"/>
        <v>3933.6666666666665</v>
      </c>
    </row>
    <row r="5443" spans="1:18" x14ac:dyDescent="0.25">
      <c r="A5443">
        <v>544000</v>
      </c>
      <c r="B5443">
        <v>3992</v>
      </c>
      <c r="C5443">
        <v>544000</v>
      </c>
      <c r="D5443">
        <v>3917</v>
      </c>
      <c r="E5443">
        <v>544000</v>
      </c>
      <c r="F5443">
        <v>3928</v>
      </c>
      <c r="G5443">
        <v>544000</v>
      </c>
      <c r="H5443">
        <v>3917</v>
      </c>
      <c r="I5443">
        <v>544000</v>
      </c>
      <c r="J5443">
        <v>3928</v>
      </c>
      <c r="K5443">
        <v>544000</v>
      </c>
      <c r="L5443">
        <v>3921</v>
      </c>
      <c r="N5443">
        <v>789900</v>
      </c>
      <c r="O5443">
        <f>AVERAGE(B5443,D5443,F5443,H5443,J5443,L5443)</f>
        <v>3933.8333333333335</v>
      </c>
      <c r="Q5443">
        <v>544000</v>
      </c>
      <c r="R5443">
        <f t="shared" si="6"/>
        <v>3933.8333333333335</v>
      </c>
    </row>
    <row r="5444" spans="1:18" x14ac:dyDescent="0.25">
      <c r="A5444">
        <v>544100</v>
      </c>
      <c r="B5444">
        <v>3992</v>
      </c>
      <c r="C5444">
        <v>544100</v>
      </c>
      <c r="D5444">
        <v>3917</v>
      </c>
      <c r="E5444">
        <v>544100</v>
      </c>
      <c r="F5444">
        <v>3933</v>
      </c>
      <c r="G5444">
        <v>544100</v>
      </c>
      <c r="H5444">
        <v>3917</v>
      </c>
      <c r="I5444">
        <v>544100</v>
      </c>
      <c r="J5444">
        <v>3933</v>
      </c>
      <c r="K5444">
        <v>544100</v>
      </c>
      <c r="L5444">
        <v>3920</v>
      </c>
      <c r="N5444">
        <v>790000</v>
      </c>
      <c r="O5444">
        <f>AVERAGE(B5444,D5444,F5444,H5444,J5444,L5444)</f>
        <v>3935.3333333333335</v>
      </c>
      <c r="Q5444">
        <v>544100</v>
      </c>
      <c r="R5444">
        <f t="shared" ref="R5444:R5507" si="7">AVERAGE(B5444,D5444,F5444,H5444,J5444,L5444)</f>
        <v>3935.3333333333335</v>
      </c>
    </row>
    <row r="5445" spans="1:18" x14ac:dyDescent="0.25">
      <c r="A5445">
        <v>544200</v>
      </c>
      <c r="B5445">
        <v>3992</v>
      </c>
      <c r="C5445">
        <v>544200</v>
      </c>
      <c r="D5445">
        <v>3916</v>
      </c>
      <c r="E5445">
        <v>544200</v>
      </c>
      <c r="F5445">
        <v>3929</v>
      </c>
      <c r="G5445">
        <v>544200</v>
      </c>
      <c r="H5445">
        <v>3916</v>
      </c>
      <c r="I5445">
        <v>544200</v>
      </c>
      <c r="J5445">
        <v>3929</v>
      </c>
      <c r="K5445">
        <v>544200</v>
      </c>
      <c r="L5445">
        <v>3921</v>
      </c>
      <c r="N5445">
        <v>790100</v>
      </c>
      <c r="O5445">
        <f>AVERAGE(B5445,D5445,F5445,H5445,J5445,L5445)</f>
        <v>3933.8333333333335</v>
      </c>
      <c r="Q5445">
        <v>544200</v>
      </c>
      <c r="R5445">
        <f t="shared" si="7"/>
        <v>3933.8333333333335</v>
      </c>
    </row>
    <row r="5446" spans="1:18" x14ac:dyDescent="0.25">
      <c r="A5446">
        <v>544300</v>
      </c>
      <c r="B5446">
        <v>3991</v>
      </c>
      <c r="C5446">
        <v>544300</v>
      </c>
      <c r="D5446">
        <v>3916</v>
      </c>
      <c r="E5446">
        <v>544300</v>
      </c>
      <c r="F5446">
        <v>3930</v>
      </c>
      <c r="G5446">
        <v>544300</v>
      </c>
      <c r="H5446">
        <v>3916</v>
      </c>
      <c r="I5446">
        <v>544300</v>
      </c>
      <c r="J5446">
        <v>3930</v>
      </c>
      <c r="K5446">
        <v>544300</v>
      </c>
      <c r="L5446">
        <v>3920</v>
      </c>
      <c r="N5446">
        <v>790200</v>
      </c>
      <c r="O5446">
        <f>AVERAGE(B5446,D5446,F5446,H5446,J5446,L5446)</f>
        <v>3933.8333333333335</v>
      </c>
      <c r="Q5446">
        <v>544300</v>
      </c>
      <c r="R5446">
        <f t="shared" si="7"/>
        <v>3933.8333333333335</v>
      </c>
    </row>
    <row r="5447" spans="1:18" x14ac:dyDescent="0.25">
      <c r="A5447">
        <v>544400</v>
      </c>
      <c r="B5447">
        <v>3992</v>
      </c>
      <c r="C5447">
        <v>544400</v>
      </c>
      <c r="D5447">
        <v>3915</v>
      </c>
      <c r="E5447">
        <v>544400</v>
      </c>
      <c r="F5447">
        <v>3930</v>
      </c>
      <c r="G5447">
        <v>544400</v>
      </c>
      <c r="H5447">
        <v>3915</v>
      </c>
      <c r="I5447">
        <v>544400</v>
      </c>
      <c r="J5447">
        <v>3930</v>
      </c>
      <c r="K5447">
        <v>544400</v>
      </c>
      <c r="L5447">
        <v>3920</v>
      </c>
      <c r="N5447">
        <v>791100</v>
      </c>
      <c r="O5447">
        <f>AVERAGE(B5447,D5447,F5447,H5447,J5447,L5447)</f>
        <v>3933.6666666666665</v>
      </c>
      <c r="Q5447">
        <v>544400</v>
      </c>
      <c r="R5447">
        <f t="shared" si="7"/>
        <v>3933.6666666666665</v>
      </c>
    </row>
    <row r="5448" spans="1:18" x14ac:dyDescent="0.25">
      <c r="A5448">
        <v>544500</v>
      </c>
      <c r="B5448">
        <v>3991</v>
      </c>
      <c r="C5448">
        <v>544500</v>
      </c>
      <c r="D5448">
        <v>3914</v>
      </c>
      <c r="E5448">
        <v>544500</v>
      </c>
      <c r="F5448">
        <v>3930</v>
      </c>
      <c r="G5448">
        <v>544500</v>
      </c>
      <c r="H5448">
        <v>3914</v>
      </c>
      <c r="I5448">
        <v>544500</v>
      </c>
      <c r="J5448">
        <v>3930</v>
      </c>
      <c r="K5448">
        <v>544500</v>
      </c>
      <c r="L5448">
        <v>3920</v>
      </c>
      <c r="N5448">
        <v>791500</v>
      </c>
      <c r="O5448">
        <f>AVERAGE(B5448,D5448,F5448,H5448,J5448,L5448)</f>
        <v>3933.1666666666665</v>
      </c>
      <c r="Q5448">
        <v>544500</v>
      </c>
      <c r="R5448">
        <f t="shared" si="7"/>
        <v>3933.1666666666665</v>
      </c>
    </row>
    <row r="5449" spans="1:18" x14ac:dyDescent="0.25">
      <c r="A5449">
        <v>544600</v>
      </c>
      <c r="B5449">
        <v>3991</v>
      </c>
      <c r="C5449">
        <v>544600</v>
      </c>
      <c r="D5449">
        <v>3915</v>
      </c>
      <c r="E5449">
        <v>544600</v>
      </c>
      <c r="F5449">
        <v>3930</v>
      </c>
      <c r="G5449">
        <v>544600</v>
      </c>
      <c r="H5449">
        <v>3915</v>
      </c>
      <c r="I5449">
        <v>544600</v>
      </c>
      <c r="J5449">
        <v>3930</v>
      </c>
      <c r="K5449">
        <v>544600</v>
      </c>
      <c r="L5449">
        <v>3920</v>
      </c>
      <c r="N5449">
        <v>792900</v>
      </c>
      <c r="O5449">
        <f>AVERAGE(B5449,D5449,F5449,H5449,J5449,L5449)</f>
        <v>3933.5</v>
      </c>
      <c r="Q5449">
        <v>544600</v>
      </c>
      <c r="R5449">
        <f t="shared" si="7"/>
        <v>3933.5</v>
      </c>
    </row>
    <row r="5450" spans="1:18" x14ac:dyDescent="0.25">
      <c r="A5450">
        <v>544700</v>
      </c>
      <c r="B5450">
        <v>3992</v>
      </c>
      <c r="C5450">
        <v>544700</v>
      </c>
      <c r="D5450">
        <v>3918</v>
      </c>
      <c r="E5450">
        <v>544700</v>
      </c>
      <c r="F5450">
        <v>3931</v>
      </c>
      <c r="G5450">
        <v>544700</v>
      </c>
      <c r="H5450">
        <v>3918</v>
      </c>
      <c r="I5450">
        <v>544700</v>
      </c>
      <c r="J5450">
        <v>3931</v>
      </c>
      <c r="K5450">
        <v>544700</v>
      </c>
      <c r="L5450">
        <v>3921</v>
      </c>
      <c r="N5450">
        <v>793000</v>
      </c>
      <c r="O5450">
        <f>AVERAGE(B5450,D5450,F5450,H5450,J5450,L5450)</f>
        <v>3935.1666666666665</v>
      </c>
      <c r="Q5450">
        <v>544700</v>
      </c>
      <c r="R5450">
        <f t="shared" si="7"/>
        <v>3935.1666666666665</v>
      </c>
    </row>
    <row r="5451" spans="1:18" x14ac:dyDescent="0.25">
      <c r="A5451">
        <v>544800</v>
      </c>
      <c r="B5451">
        <v>3991</v>
      </c>
      <c r="C5451">
        <v>544800</v>
      </c>
      <c r="D5451">
        <v>3919</v>
      </c>
      <c r="E5451">
        <v>544800</v>
      </c>
      <c r="F5451">
        <v>3931</v>
      </c>
      <c r="G5451">
        <v>544800</v>
      </c>
      <c r="H5451">
        <v>3919</v>
      </c>
      <c r="I5451">
        <v>544800</v>
      </c>
      <c r="J5451">
        <v>3931</v>
      </c>
      <c r="K5451">
        <v>544800</v>
      </c>
      <c r="L5451">
        <v>3921</v>
      </c>
      <c r="N5451">
        <v>797400</v>
      </c>
      <c r="O5451">
        <f>AVERAGE(B5451,D5451,F5451,H5451,J5451,L5451)</f>
        <v>3935.3333333333335</v>
      </c>
      <c r="Q5451">
        <v>544800</v>
      </c>
      <c r="R5451">
        <f t="shared" si="7"/>
        <v>3935.3333333333335</v>
      </c>
    </row>
    <row r="5452" spans="1:18" x14ac:dyDescent="0.25">
      <c r="A5452">
        <v>544900</v>
      </c>
      <c r="B5452">
        <v>3990</v>
      </c>
      <c r="C5452">
        <v>544900</v>
      </c>
      <c r="D5452">
        <v>3915</v>
      </c>
      <c r="E5452">
        <v>544900</v>
      </c>
      <c r="F5452">
        <v>3931</v>
      </c>
      <c r="G5452">
        <v>544900</v>
      </c>
      <c r="H5452">
        <v>3915</v>
      </c>
      <c r="I5452">
        <v>544900</v>
      </c>
      <c r="J5452">
        <v>3931</v>
      </c>
      <c r="K5452">
        <v>544900</v>
      </c>
      <c r="L5452">
        <v>3924</v>
      </c>
      <c r="N5452">
        <v>802600</v>
      </c>
      <c r="O5452">
        <f>AVERAGE(B5452,D5452,F5452,H5452,J5452,L5452)</f>
        <v>3934.3333333333335</v>
      </c>
      <c r="Q5452">
        <v>544900</v>
      </c>
      <c r="R5452">
        <f t="shared" si="7"/>
        <v>3934.3333333333335</v>
      </c>
    </row>
    <row r="5453" spans="1:18" x14ac:dyDescent="0.25">
      <c r="A5453">
        <v>545000</v>
      </c>
      <c r="B5453">
        <v>3991</v>
      </c>
      <c r="C5453">
        <v>545000</v>
      </c>
      <c r="D5453">
        <v>3918</v>
      </c>
      <c r="E5453">
        <v>545000</v>
      </c>
      <c r="F5453">
        <v>3931</v>
      </c>
      <c r="G5453">
        <v>545000</v>
      </c>
      <c r="H5453">
        <v>3918</v>
      </c>
      <c r="I5453">
        <v>545000</v>
      </c>
      <c r="J5453">
        <v>3931</v>
      </c>
      <c r="K5453">
        <v>545000</v>
      </c>
      <c r="L5453">
        <v>3921</v>
      </c>
      <c r="N5453">
        <v>802900</v>
      </c>
      <c r="O5453">
        <f>AVERAGE(B5453,D5453,F5453,H5453,J5453,L5453)</f>
        <v>3935</v>
      </c>
      <c r="Q5453">
        <v>545000</v>
      </c>
      <c r="R5453">
        <f t="shared" si="7"/>
        <v>3935</v>
      </c>
    </row>
    <row r="5454" spans="1:18" x14ac:dyDescent="0.25">
      <c r="A5454">
        <v>545100</v>
      </c>
      <c r="B5454">
        <v>3991</v>
      </c>
      <c r="C5454">
        <v>545100</v>
      </c>
      <c r="D5454">
        <v>3915</v>
      </c>
      <c r="E5454">
        <v>545100</v>
      </c>
      <c r="F5454">
        <v>3931</v>
      </c>
      <c r="G5454">
        <v>545100</v>
      </c>
      <c r="H5454">
        <v>3915</v>
      </c>
      <c r="I5454">
        <v>545100</v>
      </c>
      <c r="J5454">
        <v>3931</v>
      </c>
      <c r="K5454">
        <v>545100</v>
      </c>
      <c r="L5454">
        <v>3920</v>
      </c>
      <c r="N5454">
        <v>82700</v>
      </c>
      <c r="O5454">
        <f>AVERAGE(B5454,D5454,F5454,H5454,J5454,L5454)</f>
        <v>3933.8333333333335</v>
      </c>
      <c r="Q5454">
        <v>545100</v>
      </c>
      <c r="R5454">
        <f t="shared" si="7"/>
        <v>3933.8333333333335</v>
      </c>
    </row>
    <row r="5455" spans="1:18" x14ac:dyDescent="0.25">
      <c r="A5455">
        <v>545200</v>
      </c>
      <c r="B5455">
        <v>3991</v>
      </c>
      <c r="C5455">
        <v>545200</v>
      </c>
      <c r="D5455">
        <v>3915</v>
      </c>
      <c r="E5455">
        <v>545200</v>
      </c>
      <c r="F5455">
        <v>3931</v>
      </c>
      <c r="G5455">
        <v>545200</v>
      </c>
      <c r="H5455">
        <v>3915</v>
      </c>
      <c r="I5455">
        <v>545200</v>
      </c>
      <c r="J5455">
        <v>3931</v>
      </c>
      <c r="K5455">
        <v>545200</v>
      </c>
      <c r="L5455">
        <v>3919</v>
      </c>
      <c r="N5455">
        <v>83700</v>
      </c>
      <c r="O5455">
        <f>AVERAGE(B5455,D5455,F5455,H5455,J5455,L5455)</f>
        <v>3933.6666666666665</v>
      </c>
      <c r="Q5455">
        <v>545200</v>
      </c>
      <c r="R5455">
        <f t="shared" si="7"/>
        <v>3933.6666666666665</v>
      </c>
    </row>
    <row r="5456" spans="1:18" x14ac:dyDescent="0.25">
      <c r="A5456">
        <v>545300</v>
      </c>
      <c r="B5456">
        <v>3991</v>
      </c>
      <c r="C5456">
        <v>545300</v>
      </c>
      <c r="D5456">
        <v>3914</v>
      </c>
      <c r="E5456">
        <v>545300</v>
      </c>
      <c r="F5456">
        <v>3931</v>
      </c>
      <c r="G5456">
        <v>545300</v>
      </c>
      <c r="H5456">
        <v>3914</v>
      </c>
      <c r="I5456">
        <v>545300</v>
      </c>
      <c r="J5456">
        <v>3931</v>
      </c>
      <c r="K5456">
        <v>545300</v>
      </c>
      <c r="L5456">
        <v>3920</v>
      </c>
      <c r="N5456">
        <v>83800</v>
      </c>
      <c r="O5456">
        <f>AVERAGE(B5456,D5456,F5456,H5456,J5456,L5456)</f>
        <v>3933.5</v>
      </c>
      <c r="Q5456">
        <v>545300</v>
      </c>
      <c r="R5456">
        <f t="shared" si="7"/>
        <v>3933.5</v>
      </c>
    </row>
    <row r="5457" spans="1:18" x14ac:dyDescent="0.25">
      <c r="A5457">
        <v>545400</v>
      </c>
      <c r="B5457">
        <v>3991</v>
      </c>
      <c r="C5457">
        <v>545400</v>
      </c>
      <c r="D5457">
        <v>3913</v>
      </c>
      <c r="E5457">
        <v>545400</v>
      </c>
      <c r="F5457">
        <v>3931</v>
      </c>
      <c r="G5457">
        <v>545400</v>
      </c>
      <c r="H5457">
        <v>3913</v>
      </c>
      <c r="I5457">
        <v>545400</v>
      </c>
      <c r="J5457">
        <v>3931</v>
      </c>
      <c r="K5457">
        <v>545400</v>
      </c>
      <c r="L5457">
        <v>3919</v>
      </c>
      <c r="N5457">
        <v>84200</v>
      </c>
      <c r="O5457">
        <f>AVERAGE(B5457,D5457,F5457,H5457,J5457,L5457)</f>
        <v>3933</v>
      </c>
      <c r="Q5457">
        <v>545400</v>
      </c>
      <c r="R5457">
        <f t="shared" si="7"/>
        <v>3933</v>
      </c>
    </row>
    <row r="5458" spans="1:18" x14ac:dyDescent="0.25">
      <c r="A5458">
        <v>545500</v>
      </c>
      <c r="B5458">
        <v>3991</v>
      </c>
      <c r="C5458">
        <v>545500</v>
      </c>
      <c r="D5458">
        <v>3912</v>
      </c>
      <c r="E5458">
        <v>545500</v>
      </c>
      <c r="F5458">
        <v>3931</v>
      </c>
      <c r="G5458">
        <v>545500</v>
      </c>
      <c r="H5458">
        <v>3912</v>
      </c>
      <c r="I5458">
        <v>545500</v>
      </c>
      <c r="J5458">
        <v>3931</v>
      </c>
      <c r="K5458">
        <v>545500</v>
      </c>
      <c r="L5458">
        <v>3920</v>
      </c>
      <c r="N5458">
        <v>84500</v>
      </c>
      <c r="O5458">
        <f>AVERAGE(B5458,D5458,F5458,H5458,J5458,L5458)</f>
        <v>3932.8333333333335</v>
      </c>
      <c r="Q5458">
        <v>545500</v>
      </c>
      <c r="R5458">
        <f t="shared" si="7"/>
        <v>3932.8333333333335</v>
      </c>
    </row>
    <row r="5459" spans="1:18" x14ac:dyDescent="0.25">
      <c r="A5459">
        <v>545600</v>
      </c>
      <c r="B5459">
        <v>3991</v>
      </c>
      <c r="C5459">
        <v>545600</v>
      </c>
      <c r="D5459">
        <v>3912</v>
      </c>
      <c r="E5459">
        <v>545600</v>
      </c>
      <c r="F5459">
        <v>3930</v>
      </c>
      <c r="G5459">
        <v>545600</v>
      </c>
      <c r="H5459">
        <v>3912</v>
      </c>
      <c r="I5459">
        <v>545600</v>
      </c>
      <c r="J5459">
        <v>3930</v>
      </c>
      <c r="K5459">
        <v>545600</v>
      </c>
      <c r="L5459">
        <v>3919</v>
      </c>
      <c r="N5459">
        <v>147200</v>
      </c>
      <c r="O5459">
        <f>AVERAGE(B5459,D5459,F5459,H5459,J5459,L5459)</f>
        <v>3932.3333333333335</v>
      </c>
      <c r="Q5459">
        <v>545600</v>
      </c>
      <c r="R5459">
        <f t="shared" si="7"/>
        <v>3932.3333333333335</v>
      </c>
    </row>
    <row r="5460" spans="1:18" x14ac:dyDescent="0.25">
      <c r="A5460">
        <v>545700</v>
      </c>
      <c r="B5460">
        <v>3990</v>
      </c>
      <c r="C5460">
        <v>545700</v>
      </c>
      <c r="D5460">
        <v>3911</v>
      </c>
      <c r="E5460">
        <v>545700</v>
      </c>
      <c r="F5460">
        <v>3930</v>
      </c>
      <c r="G5460">
        <v>545700</v>
      </c>
      <c r="H5460">
        <v>3911</v>
      </c>
      <c r="I5460">
        <v>545700</v>
      </c>
      <c r="J5460">
        <v>3930</v>
      </c>
      <c r="K5460">
        <v>545700</v>
      </c>
      <c r="L5460">
        <v>3919</v>
      </c>
      <c r="N5460">
        <v>147300</v>
      </c>
      <c r="O5460">
        <f>AVERAGE(B5460,D5460,F5460,H5460,J5460,L5460)</f>
        <v>3931.8333333333335</v>
      </c>
      <c r="Q5460">
        <v>545700</v>
      </c>
      <c r="R5460">
        <f t="shared" si="7"/>
        <v>3931.8333333333335</v>
      </c>
    </row>
    <row r="5461" spans="1:18" x14ac:dyDescent="0.25">
      <c r="A5461">
        <v>545800</v>
      </c>
      <c r="B5461">
        <v>3990</v>
      </c>
      <c r="C5461">
        <v>545800</v>
      </c>
      <c r="D5461">
        <v>3912</v>
      </c>
      <c r="E5461">
        <v>545800</v>
      </c>
      <c r="F5461">
        <v>3930</v>
      </c>
      <c r="G5461">
        <v>545800</v>
      </c>
      <c r="H5461">
        <v>3912</v>
      </c>
      <c r="I5461">
        <v>545800</v>
      </c>
      <c r="J5461">
        <v>3930</v>
      </c>
      <c r="K5461">
        <v>545800</v>
      </c>
      <c r="L5461">
        <v>3920</v>
      </c>
      <c r="N5461">
        <v>147500</v>
      </c>
      <c r="O5461">
        <f>AVERAGE(B5461,D5461,F5461,H5461,J5461,L5461)</f>
        <v>3932.3333333333335</v>
      </c>
      <c r="Q5461">
        <v>545800</v>
      </c>
      <c r="R5461">
        <f t="shared" si="7"/>
        <v>3932.3333333333335</v>
      </c>
    </row>
    <row r="5462" spans="1:18" x14ac:dyDescent="0.25">
      <c r="A5462">
        <v>545900</v>
      </c>
      <c r="B5462">
        <v>3990</v>
      </c>
      <c r="C5462">
        <v>545900</v>
      </c>
      <c r="D5462">
        <v>3911</v>
      </c>
      <c r="E5462">
        <v>545900</v>
      </c>
      <c r="F5462">
        <v>3930</v>
      </c>
      <c r="G5462">
        <v>545900</v>
      </c>
      <c r="H5462">
        <v>3911</v>
      </c>
      <c r="I5462">
        <v>545900</v>
      </c>
      <c r="J5462">
        <v>3930</v>
      </c>
      <c r="K5462">
        <v>545900</v>
      </c>
      <c r="L5462">
        <v>3921</v>
      </c>
      <c r="N5462">
        <v>154500</v>
      </c>
      <c r="O5462">
        <f>AVERAGE(B5462,D5462,F5462,H5462,J5462,L5462)</f>
        <v>3932.1666666666665</v>
      </c>
      <c r="Q5462">
        <v>545900</v>
      </c>
      <c r="R5462">
        <f t="shared" si="7"/>
        <v>3932.1666666666665</v>
      </c>
    </row>
    <row r="5463" spans="1:18" x14ac:dyDescent="0.25">
      <c r="A5463">
        <v>546000</v>
      </c>
      <c r="B5463">
        <v>3989</v>
      </c>
      <c r="C5463">
        <v>546000</v>
      </c>
      <c r="D5463">
        <v>3911</v>
      </c>
      <c r="E5463">
        <v>546000</v>
      </c>
      <c r="F5463">
        <v>3929</v>
      </c>
      <c r="G5463">
        <v>546000</v>
      </c>
      <c r="H5463">
        <v>3911</v>
      </c>
      <c r="I5463">
        <v>546000</v>
      </c>
      <c r="J5463">
        <v>3929</v>
      </c>
      <c r="K5463">
        <v>546000</v>
      </c>
      <c r="L5463">
        <v>3921</v>
      </c>
      <c r="N5463">
        <v>154600</v>
      </c>
      <c r="O5463">
        <f>AVERAGE(B5463,D5463,F5463,H5463,J5463,L5463)</f>
        <v>3931.6666666666665</v>
      </c>
      <c r="Q5463">
        <v>546000</v>
      </c>
      <c r="R5463">
        <f t="shared" si="7"/>
        <v>3931.6666666666665</v>
      </c>
    </row>
    <row r="5464" spans="1:18" x14ac:dyDescent="0.25">
      <c r="A5464">
        <v>546100</v>
      </c>
      <c r="B5464">
        <v>3989</v>
      </c>
      <c r="C5464">
        <v>546100</v>
      </c>
      <c r="D5464">
        <v>3911</v>
      </c>
      <c r="E5464">
        <v>546100</v>
      </c>
      <c r="F5464">
        <v>3930</v>
      </c>
      <c r="G5464">
        <v>546100</v>
      </c>
      <c r="H5464">
        <v>3911</v>
      </c>
      <c r="I5464">
        <v>546100</v>
      </c>
      <c r="J5464">
        <v>3930</v>
      </c>
      <c r="K5464">
        <v>546100</v>
      </c>
      <c r="L5464">
        <v>3922</v>
      </c>
      <c r="N5464">
        <v>154800</v>
      </c>
      <c r="O5464">
        <f>AVERAGE(B5464,D5464,F5464,H5464,J5464,L5464)</f>
        <v>3932.1666666666665</v>
      </c>
      <c r="Q5464">
        <v>546100</v>
      </c>
      <c r="R5464">
        <f t="shared" si="7"/>
        <v>3932.1666666666665</v>
      </c>
    </row>
    <row r="5465" spans="1:18" x14ac:dyDescent="0.25">
      <c r="A5465">
        <v>546200</v>
      </c>
      <c r="B5465">
        <v>3989</v>
      </c>
      <c r="C5465">
        <v>546200</v>
      </c>
      <c r="D5465">
        <v>3910</v>
      </c>
      <c r="E5465">
        <v>546200</v>
      </c>
      <c r="F5465">
        <v>3931</v>
      </c>
      <c r="G5465">
        <v>546200</v>
      </c>
      <c r="H5465">
        <v>3910</v>
      </c>
      <c r="I5465">
        <v>546200</v>
      </c>
      <c r="J5465">
        <v>3931</v>
      </c>
      <c r="K5465">
        <v>546200</v>
      </c>
      <c r="L5465">
        <v>3922</v>
      </c>
      <c r="N5465">
        <v>155100</v>
      </c>
      <c r="O5465">
        <f>AVERAGE(B5465,D5465,F5465,H5465,J5465,L5465)</f>
        <v>3932.1666666666665</v>
      </c>
      <c r="Q5465">
        <v>546200</v>
      </c>
      <c r="R5465">
        <f t="shared" si="7"/>
        <v>3932.1666666666665</v>
      </c>
    </row>
    <row r="5466" spans="1:18" x14ac:dyDescent="0.25">
      <c r="A5466">
        <v>546300</v>
      </c>
      <c r="B5466">
        <v>3989</v>
      </c>
      <c r="C5466">
        <v>546300</v>
      </c>
      <c r="D5466">
        <v>3910</v>
      </c>
      <c r="E5466">
        <v>546300</v>
      </c>
      <c r="F5466">
        <v>3931</v>
      </c>
      <c r="G5466">
        <v>546300</v>
      </c>
      <c r="H5466">
        <v>3910</v>
      </c>
      <c r="I5466">
        <v>546300</v>
      </c>
      <c r="J5466">
        <v>3931</v>
      </c>
      <c r="K5466">
        <v>546300</v>
      </c>
      <c r="L5466">
        <v>3923</v>
      </c>
      <c r="N5466">
        <v>156000</v>
      </c>
      <c r="O5466">
        <f>AVERAGE(B5466,D5466,F5466,H5466,J5466,L5466)</f>
        <v>3932.3333333333335</v>
      </c>
      <c r="Q5466">
        <v>546300</v>
      </c>
      <c r="R5466">
        <f t="shared" si="7"/>
        <v>3932.3333333333335</v>
      </c>
    </row>
    <row r="5467" spans="1:18" x14ac:dyDescent="0.25">
      <c r="A5467">
        <v>546400</v>
      </c>
      <c r="B5467">
        <v>3991</v>
      </c>
      <c r="C5467">
        <v>546400</v>
      </c>
      <c r="D5467">
        <v>3910</v>
      </c>
      <c r="E5467">
        <v>546400</v>
      </c>
      <c r="F5467">
        <v>3931</v>
      </c>
      <c r="G5467">
        <v>546400</v>
      </c>
      <c r="H5467">
        <v>3910</v>
      </c>
      <c r="I5467">
        <v>546400</v>
      </c>
      <c r="J5467">
        <v>3931</v>
      </c>
      <c r="K5467">
        <v>546400</v>
      </c>
      <c r="L5467">
        <v>3924</v>
      </c>
      <c r="N5467">
        <v>159000</v>
      </c>
      <c r="O5467">
        <f>AVERAGE(B5467,D5467,F5467,H5467,J5467,L5467)</f>
        <v>3932.8333333333335</v>
      </c>
      <c r="Q5467">
        <v>546400</v>
      </c>
      <c r="R5467">
        <f t="shared" si="7"/>
        <v>3932.8333333333335</v>
      </c>
    </row>
    <row r="5468" spans="1:18" x14ac:dyDescent="0.25">
      <c r="A5468">
        <v>546500</v>
      </c>
      <c r="B5468">
        <v>3991</v>
      </c>
      <c r="C5468">
        <v>546500</v>
      </c>
      <c r="D5468">
        <v>3910</v>
      </c>
      <c r="E5468">
        <v>546500</v>
      </c>
      <c r="F5468">
        <v>3931</v>
      </c>
      <c r="G5468">
        <v>546500</v>
      </c>
      <c r="H5468">
        <v>3910</v>
      </c>
      <c r="I5468">
        <v>546500</v>
      </c>
      <c r="J5468">
        <v>3931</v>
      </c>
      <c r="K5468">
        <v>546500</v>
      </c>
      <c r="L5468">
        <v>3923</v>
      </c>
      <c r="N5468">
        <v>167100</v>
      </c>
      <c r="O5468">
        <f>AVERAGE(B5468,D5468,F5468,H5468,J5468,L5468)</f>
        <v>3932.6666666666665</v>
      </c>
      <c r="Q5468">
        <v>546500</v>
      </c>
      <c r="R5468">
        <f t="shared" si="7"/>
        <v>3932.6666666666665</v>
      </c>
    </row>
    <row r="5469" spans="1:18" x14ac:dyDescent="0.25">
      <c r="A5469">
        <v>546600</v>
      </c>
      <c r="B5469">
        <v>3991</v>
      </c>
      <c r="C5469">
        <v>546600</v>
      </c>
      <c r="D5469">
        <v>3909</v>
      </c>
      <c r="E5469">
        <v>546600</v>
      </c>
      <c r="F5469">
        <v>3931</v>
      </c>
      <c r="G5469">
        <v>546600</v>
      </c>
      <c r="H5469">
        <v>3909</v>
      </c>
      <c r="I5469">
        <v>546600</v>
      </c>
      <c r="J5469">
        <v>3931</v>
      </c>
      <c r="K5469">
        <v>546600</v>
      </c>
      <c r="L5469">
        <v>3927</v>
      </c>
      <c r="N5469">
        <v>169900</v>
      </c>
      <c r="O5469">
        <f>AVERAGE(B5469,D5469,F5469,H5469,J5469,L5469)</f>
        <v>3933</v>
      </c>
      <c r="Q5469">
        <v>546600</v>
      </c>
      <c r="R5469">
        <f t="shared" si="7"/>
        <v>3933</v>
      </c>
    </row>
    <row r="5470" spans="1:18" x14ac:dyDescent="0.25">
      <c r="A5470">
        <v>546700</v>
      </c>
      <c r="B5470">
        <v>3991</v>
      </c>
      <c r="C5470">
        <v>546700</v>
      </c>
      <c r="D5470">
        <v>3910</v>
      </c>
      <c r="E5470">
        <v>546700</v>
      </c>
      <c r="F5470">
        <v>3930</v>
      </c>
      <c r="G5470">
        <v>546700</v>
      </c>
      <c r="H5470">
        <v>3910</v>
      </c>
      <c r="I5470">
        <v>546700</v>
      </c>
      <c r="J5470">
        <v>3930</v>
      </c>
      <c r="K5470">
        <v>546700</v>
      </c>
      <c r="L5470">
        <v>3924</v>
      </c>
      <c r="N5470">
        <v>172200</v>
      </c>
      <c r="O5470">
        <f>AVERAGE(B5470,D5470,F5470,H5470,J5470,L5470)</f>
        <v>3932.5</v>
      </c>
      <c r="Q5470">
        <v>546700</v>
      </c>
      <c r="R5470">
        <f t="shared" si="7"/>
        <v>3932.5</v>
      </c>
    </row>
    <row r="5471" spans="1:18" x14ac:dyDescent="0.25">
      <c r="A5471">
        <v>546800</v>
      </c>
      <c r="B5471">
        <v>3990</v>
      </c>
      <c r="C5471">
        <v>546800</v>
      </c>
      <c r="D5471">
        <v>3910</v>
      </c>
      <c r="E5471">
        <v>546800</v>
      </c>
      <c r="F5471">
        <v>3931</v>
      </c>
      <c r="G5471">
        <v>546800</v>
      </c>
      <c r="H5471">
        <v>3910</v>
      </c>
      <c r="I5471">
        <v>546800</v>
      </c>
      <c r="J5471">
        <v>3931</v>
      </c>
      <c r="K5471">
        <v>546800</v>
      </c>
      <c r="L5471">
        <v>3924</v>
      </c>
      <c r="N5471">
        <v>174200</v>
      </c>
      <c r="O5471">
        <f>AVERAGE(B5471,D5471,F5471,H5471,J5471,L5471)</f>
        <v>3932.6666666666665</v>
      </c>
      <c r="Q5471">
        <v>546800</v>
      </c>
      <c r="R5471">
        <f t="shared" si="7"/>
        <v>3932.6666666666665</v>
      </c>
    </row>
    <row r="5472" spans="1:18" x14ac:dyDescent="0.25">
      <c r="A5472">
        <v>546900</v>
      </c>
      <c r="B5472">
        <v>3993</v>
      </c>
      <c r="C5472">
        <v>546900</v>
      </c>
      <c r="D5472">
        <v>3910</v>
      </c>
      <c r="E5472">
        <v>546900</v>
      </c>
      <c r="F5472">
        <v>3931</v>
      </c>
      <c r="G5472">
        <v>546900</v>
      </c>
      <c r="H5472">
        <v>3910</v>
      </c>
      <c r="I5472">
        <v>546900</v>
      </c>
      <c r="J5472">
        <v>3931</v>
      </c>
      <c r="K5472">
        <v>546900</v>
      </c>
      <c r="L5472">
        <v>3924</v>
      </c>
      <c r="N5472">
        <v>175000</v>
      </c>
      <c r="O5472">
        <f>AVERAGE(B5472,D5472,F5472,H5472,J5472,L5472)</f>
        <v>3933.1666666666665</v>
      </c>
      <c r="Q5472">
        <v>546900</v>
      </c>
      <c r="R5472">
        <f t="shared" si="7"/>
        <v>3933.1666666666665</v>
      </c>
    </row>
    <row r="5473" spans="1:18" x14ac:dyDescent="0.25">
      <c r="A5473">
        <v>547000</v>
      </c>
      <c r="B5473">
        <v>3990</v>
      </c>
      <c r="C5473">
        <v>547000</v>
      </c>
      <c r="D5473">
        <v>3910</v>
      </c>
      <c r="E5473">
        <v>547000</v>
      </c>
      <c r="F5473">
        <v>3931</v>
      </c>
      <c r="G5473">
        <v>547000</v>
      </c>
      <c r="H5473">
        <v>3910</v>
      </c>
      <c r="I5473">
        <v>547000</v>
      </c>
      <c r="J5473">
        <v>3931</v>
      </c>
      <c r="K5473">
        <v>547000</v>
      </c>
      <c r="L5473">
        <v>3923</v>
      </c>
      <c r="N5473">
        <v>233700</v>
      </c>
      <c r="O5473">
        <f>AVERAGE(B5473,D5473,F5473,H5473,J5473,L5473)</f>
        <v>3932.5</v>
      </c>
      <c r="Q5473">
        <v>547000</v>
      </c>
      <c r="R5473">
        <f t="shared" si="7"/>
        <v>3932.5</v>
      </c>
    </row>
    <row r="5474" spans="1:18" x14ac:dyDescent="0.25">
      <c r="A5474">
        <v>547100</v>
      </c>
      <c r="B5474">
        <v>3990</v>
      </c>
      <c r="C5474">
        <v>547100</v>
      </c>
      <c r="D5474">
        <v>3909</v>
      </c>
      <c r="E5474">
        <v>547100</v>
      </c>
      <c r="F5474">
        <v>3931</v>
      </c>
      <c r="G5474">
        <v>547100</v>
      </c>
      <c r="H5474">
        <v>3909</v>
      </c>
      <c r="I5474">
        <v>547100</v>
      </c>
      <c r="J5474">
        <v>3931</v>
      </c>
      <c r="K5474">
        <v>547100</v>
      </c>
      <c r="L5474">
        <v>3922</v>
      </c>
      <c r="N5474">
        <v>237700</v>
      </c>
      <c r="O5474">
        <f>AVERAGE(B5474,D5474,F5474,H5474,J5474,L5474)</f>
        <v>3932</v>
      </c>
      <c r="Q5474">
        <v>547100</v>
      </c>
      <c r="R5474">
        <f t="shared" si="7"/>
        <v>3932</v>
      </c>
    </row>
    <row r="5475" spans="1:18" x14ac:dyDescent="0.25">
      <c r="A5475">
        <v>547200</v>
      </c>
      <c r="B5475">
        <v>3989</v>
      </c>
      <c r="C5475">
        <v>547200</v>
      </c>
      <c r="D5475">
        <v>3913</v>
      </c>
      <c r="E5475">
        <v>547200</v>
      </c>
      <c r="F5475">
        <v>3932</v>
      </c>
      <c r="G5475">
        <v>547200</v>
      </c>
      <c r="H5475">
        <v>3913</v>
      </c>
      <c r="I5475">
        <v>547200</v>
      </c>
      <c r="J5475">
        <v>3932</v>
      </c>
      <c r="K5475">
        <v>547200</v>
      </c>
      <c r="L5475">
        <v>3922</v>
      </c>
      <c r="N5475">
        <v>238100</v>
      </c>
      <c r="O5475">
        <f>AVERAGE(B5475,D5475,F5475,H5475,J5475,L5475)</f>
        <v>3933.5</v>
      </c>
      <c r="Q5475">
        <v>547200</v>
      </c>
      <c r="R5475">
        <f t="shared" si="7"/>
        <v>3933.5</v>
      </c>
    </row>
    <row r="5476" spans="1:18" x14ac:dyDescent="0.25">
      <c r="A5476">
        <v>547300</v>
      </c>
      <c r="B5476">
        <v>3990</v>
      </c>
      <c r="C5476">
        <v>547300</v>
      </c>
      <c r="D5476">
        <v>3909</v>
      </c>
      <c r="E5476">
        <v>547300</v>
      </c>
      <c r="F5476">
        <v>3935</v>
      </c>
      <c r="G5476">
        <v>547300</v>
      </c>
      <c r="H5476">
        <v>3909</v>
      </c>
      <c r="I5476">
        <v>547300</v>
      </c>
      <c r="J5476">
        <v>3935</v>
      </c>
      <c r="K5476">
        <v>547300</v>
      </c>
      <c r="L5476">
        <v>3922</v>
      </c>
      <c r="N5476">
        <v>252600</v>
      </c>
      <c r="O5476">
        <f>AVERAGE(B5476,D5476,F5476,H5476,J5476,L5476)</f>
        <v>3933.3333333333335</v>
      </c>
      <c r="Q5476">
        <v>547300</v>
      </c>
      <c r="R5476">
        <f t="shared" si="7"/>
        <v>3933.3333333333335</v>
      </c>
    </row>
    <row r="5477" spans="1:18" x14ac:dyDescent="0.25">
      <c r="A5477">
        <v>547400</v>
      </c>
      <c r="B5477">
        <v>3990</v>
      </c>
      <c r="C5477">
        <v>547400</v>
      </c>
      <c r="D5477">
        <v>3909</v>
      </c>
      <c r="E5477">
        <v>547400</v>
      </c>
      <c r="F5477">
        <v>3932</v>
      </c>
      <c r="G5477">
        <v>547400</v>
      </c>
      <c r="H5477">
        <v>3909</v>
      </c>
      <c r="I5477">
        <v>547400</v>
      </c>
      <c r="J5477">
        <v>3932</v>
      </c>
      <c r="K5477">
        <v>547400</v>
      </c>
      <c r="L5477">
        <v>3922</v>
      </c>
      <c r="N5477">
        <v>260500</v>
      </c>
      <c r="O5477">
        <f>AVERAGE(B5477,D5477,F5477,H5477,J5477,L5477)</f>
        <v>3932.3333333333335</v>
      </c>
      <c r="Q5477">
        <v>547400</v>
      </c>
      <c r="R5477">
        <f t="shared" si="7"/>
        <v>3932.3333333333335</v>
      </c>
    </row>
    <row r="5478" spans="1:18" x14ac:dyDescent="0.25">
      <c r="A5478">
        <v>547500</v>
      </c>
      <c r="B5478">
        <v>3993</v>
      </c>
      <c r="C5478">
        <v>547500</v>
      </c>
      <c r="D5478">
        <v>3909</v>
      </c>
      <c r="E5478">
        <v>547500</v>
      </c>
      <c r="F5478">
        <v>3932</v>
      </c>
      <c r="G5478">
        <v>547500</v>
      </c>
      <c r="H5478">
        <v>3909</v>
      </c>
      <c r="I5478">
        <v>547500</v>
      </c>
      <c r="J5478">
        <v>3932</v>
      </c>
      <c r="K5478">
        <v>547500</v>
      </c>
      <c r="L5478">
        <v>3921</v>
      </c>
      <c r="N5478">
        <v>260600</v>
      </c>
      <c r="O5478">
        <f>AVERAGE(B5478,D5478,F5478,H5478,J5478,L5478)</f>
        <v>3932.6666666666665</v>
      </c>
      <c r="Q5478">
        <v>547500</v>
      </c>
      <c r="R5478">
        <f t="shared" si="7"/>
        <v>3932.6666666666665</v>
      </c>
    </row>
    <row r="5479" spans="1:18" x14ac:dyDescent="0.25">
      <c r="A5479">
        <v>547600</v>
      </c>
      <c r="B5479">
        <v>3989</v>
      </c>
      <c r="C5479">
        <v>547600</v>
      </c>
      <c r="D5479">
        <v>3910</v>
      </c>
      <c r="E5479">
        <v>547600</v>
      </c>
      <c r="F5479">
        <v>3934</v>
      </c>
      <c r="G5479">
        <v>547600</v>
      </c>
      <c r="H5479">
        <v>3910</v>
      </c>
      <c r="I5479">
        <v>547600</v>
      </c>
      <c r="J5479">
        <v>3934</v>
      </c>
      <c r="K5479">
        <v>547600</v>
      </c>
      <c r="L5479">
        <v>3921</v>
      </c>
      <c r="N5479">
        <v>261600</v>
      </c>
      <c r="O5479">
        <f>AVERAGE(B5479,D5479,F5479,H5479,J5479,L5479)</f>
        <v>3933</v>
      </c>
      <c r="Q5479">
        <v>547600</v>
      </c>
      <c r="R5479">
        <f t="shared" si="7"/>
        <v>3933</v>
      </c>
    </row>
    <row r="5480" spans="1:18" x14ac:dyDescent="0.25">
      <c r="A5480">
        <v>547700</v>
      </c>
      <c r="B5480">
        <v>3989</v>
      </c>
      <c r="C5480">
        <v>547700</v>
      </c>
      <c r="D5480">
        <v>3910</v>
      </c>
      <c r="E5480">
        <v>547700</v>
      </c>
      <c r="F5480">
        <v>3934</v>
      </c>
      <c r="G5480">
        <v>547700</v>
      </c>
      <c r="H5480">
        <v>3910</v>
      </c>
      <c r="I5480">
        <v>547700</v>
      </c>
      <c r="J5480">
        <v>3934</v>
      </c>
      <c r="K5480">
        <v>547700</v>
      </c>
      <c r="L5480">
        <v>3921</v>
      </c>
      <c r="N5480">
        <v>261900</v>
      </c>
      <c r="O5480">
        <f>AVERAGE(B5480,D5480,F5480,H5480,J5480,L5480)</f>
        <v>3933</v>
      </c>
      <c r="Q5480">
        <v>547700</v>
      </c>
      <c r="R5480">
        <f t="shared" si="7"/>
        <v>3933</v>
      </c>
    </row>
    <row r="5481" spans="1:18" x14ac:dyDescent="0.25">
      <c r="A5481">
        <v>547800</v>
      </c>
      <c r="B5481">
        <v>3989</v>
      </c>
      <c r="C5481">
        <v>547800</v>
      </c>
      <c r="D5481">
        <v>3909</v>
      </c>
      <c r="E5481">
        <v>547800</v>
      </c>
      <c r="F5481">
        <v>3933</v>
      </c>
      <c r="G5481">
        <v>547800</v>
      </c>
      <c r="H5481">
        <v>3909</v>
      </c>
      <c r="I5481">
        <v>547800</v>
      </c>
      <c r="J5481">
        <v>3933</v>
      </c>
      <c r="K5481">
        <v>547800</v>
      </c>
      <c r="L5481">
        <v>3920</v>
      </c>
      <c r="N5481">
        <v>262100</v>
      </c>
      <c r="O5481">
        <f>AVERAGE(B5481,D5481,F5481,H5481,J5481,L5481)</f>
        <v>3932.1666666666665</v>
      </c>
      <c r="Q5481">
        <v>547800</v>
      </c>
      <c r="R5481">
        <f t="shared" si="7"/>
        <v>3932.1666666666665</v>
      </c>
    </row>
    <row r="5482" spans="1:18" x14ac:dyDescent="0.25">
      <c r="A5482">
        <v>547900</v>
      </c>
      <c r="B5482">
        <v>3989</v>
      </c>
      <c r="C5482">
        <v>547900</v>
      </c>
      <c r="D5482">
        <v>3909</v>
      </c>
      <c r="E5482">
        <v>547900</v>
      </c>
      <c r="F5482">
        <v>3933</v>
      </c>
      <c r="G5482">
        <v>547900</v>
      </c>
      <c r="H5482">
        <v>3909</v>
      </c>
      <c r="I5482">
        <v>547900</v>
      </c>
      <c r="J5482">
        <v>3933</v>
      </c>
      <c r="K5482">
        <v>547900</v>
      </c>
      <c r="L5482">
        <v>3919</v>
      </c>
      <c r="N5482">
        <v>263200</v>
      </c>
      <c r="O5482">
        <f>AVERAGE(B5482,D5482,F5482,H5482,J5482,L5482)</f>
        <v>3932</v>
      </c>
      <c r="Q5482">
        <v>547900</v>
      </c>
      <c r="R5482">
        <f t="shared" si="7"/>
        <v>3932</v>
      </c>
    </row>
    <row r="5483" spans="1:18" x14ac:dyDescent="0.25">
      <c r="A5483">
        <v>548000</v>
      </c>
      <c r="B5483">
        <v>3990</v>
      </c>
      <c r="C5483">
        <v>548000</v>
      </c>
      <c r="D5483">
        <v>3909</v>
      </c>
      <c r="E5483">
        <v>548000</v>
      </c>
      <c r="F5483">
        <v>3934</v>
      </c>
      <c r="G5483">
        <v>548000</v>
      </c>
      <c r="H5483">
        <v>3909</v>
      </c>
      <c r="I5483">
        <v>548000</v>
      </c>
      <c r="J5483">
        <v>3934</v>
      </c>
      <c r="K5483">
        <v>548000</v>
      </c>
      <c r="L5483">
        <v>3919</v>
      </c>
      <c r="N5483">
        <v>263400</v>
      </c>
      <c r="O5483">
        <f>AVERAGE(B5483,D5483,F5483,H5483,J5483,L5483)</f>
        <v>3932.5</v>
      </c>
      <c r="Q5483">
        <v>548000</v>
      </c>
      <c r="R5483">
        <f t="shared" si="7"/>
        <v>3932.5</v>
      </c>
    </row>
    <row r="5484" spans="1:18" x14ac:dyDescent="0.25">
      <c r="A5484">
        <v>548100</v>
      </c>
      <c r="B5484">
        <v>3989</v>
      </c>
      <c r="C5484">
        <v>548100</v>
      </c>
      <c r="D5484">
        <v>3909</v>
      </c>
      <c r="E5484">
        <v>548100</v>
      </c>
      <c r="F5484">
        <v>3933</v>
      </c>
      <c r="G5484">
        <v>548100</v>
      </c>
      <c r="H5484">
        <v>3909</v>
      </c>
      <c r="I5484">
        <v>548100</v>
      </c>
      <c r="J5484">
        <v>3933</v>
      </c>
      <c r="K5484">
        <v>548100</v>
      </c>
      <c r="L5484">
        <v>3919</v>
      </c>
      <c r="N5484">
        <v>285000</v>
      </c>
      <c r="O5484">
        <f>AVERAGE(B5484,D5484,F5484,H5484,J5484,L5484)</f>
        <v>3932</v>
      </c>
      <c r="Q5484">
        <v>548100</v>
      </c>
      <c r="R5484">
        <f t="shared" si="7"/>
        <v>3932</v>
      </c>
    </row>
    <row r="5485" spans="1:18" x14ac:dyDescent="0.25">
      <c r="A5485">
        <v>548200</v>
      </c>
      <c r="B5485">
        <v>3990</v>
      </c>
      <c r="C5485">
        <v>548200</v>
      </c>
      <c r="D5485">
        <v>3913</v>
      </c>
      <c r="E5485">
        <v>548200</v>
      </c>
      <c r="F5485">
        <v>3933</v>
      </c>
      <c r="G5485">
        <v>548200</v>
      </c>
      <c r="H5485">
        <v>3913</v>
      </c>
      <c r="I5485">
        <v>548200</v>
      </c>
      <c r="J5485">
        <v>3933</v>
      </c>
      <c r="K5485">
        <v>548200</v>
      </c>
      <c r="L5485">
        <v>3918</v>
      </c>
      <c r="N5485">
        <v>285300</v>
      </c>
      <c r="O5485">
        <f>AVERAGE(B5485,D5485,F5485,H5485,J5485,L5485)</f>
        <v>3933.3333333333335</v>
      </c>
      <c r="Q5485">
        <v>548200</v>
      </c>
      <c r="R5485">
        <f t="shared" si="7"/>
        <v>3933.3333333333335</v>
      </c>
    </row>
    <row r="5486" spans="1:18" x14ac:dyDescent="0.25">
      <c r="A5486">
        <v>548300</v>
      </c>
      <c r="B5486">
        <v>3989</v>
      </c>
      <c r="C5486">
        <v>548300</v>
      </c>
      <c r="D5486">
        <v>3910</v>
      </c>
      <c r="E5486">
        <v>548300</v>
      </c>
      <c r="F5486">
        <v>3934</v>
      </c>
      <c r="G5486">
        <v>548300</v>
      </c>
      <c r="H5486">
        <v>3910</v>
      </c>
      <c r="I5486">
        <v>548300</v>
      </c>
      <c r="J5486">
        <v>3934</v>
      </c>
      <c r="K5486">
        <v>548300</v>
      </c>
      <c r="L5486">
        <v>3918</v>
      </c>
      <c r="N5486">
        <v>286000</v>
      </c>
      <c r="O5486">
        <f>AVERAGE(B5486,D5486,F5486,H5486,J5486,L5486)</f>
        <v>3932.5</v>
      </c>
      <c r="Q5486">
        <v>548300</v>
      </c>
      <c r="R5486">
        <f t="shared" si="7"/>
        <v>3932.5</v>
      </c>
    </row>
    <row r="5487" spans="1:18" x14ac:dyDescent="0.25">
      <c r="A5487">
        <v>548400</v>
      </c>
      <c r="B5487">
        <v>3989</v>
      </c>
      <c r="C5487">
        <v>548400</v>
      </c>
      <c r="D5487">
        <v>3910</v>
      </c>
      <c r="E5487">
        <v>548400</v>
      </c>
      <c r="F5487">
        <v>3937</v>
      </c>
      <c r="G5487">
        <v>548400</v>
      </c>
      <c r="H5487">
        <v>3910</v>
      </c>
      <c r="I5487">
        <v>548400</v>
      </c>
      <c r="J5487">
        <v>3937</v>
      </c>
      <c r="K5487">
        <v>548400</v>
      </c>
      <c r="L5487">
        <v>3918</v>
      </c>
      <c r="N5487">
        <v>286800</v>
      </c>
      <c r="O5487">
        <f>AVERAGE(B5487,D5487,F5487,H5487,J5487,L5487)</f>
        <v>3933.5</v>
      </c>
      <c r="Q5487">
        <v>548400</v>
      </c>
      <c r="R5487">
        <f t="shared" si="7"/>
        <v>3933.5</v>
      </c>
    </row>
    <row r="5488" spans="1:18" x14ac:dyDescent="0.25">
      <c r="A5488">
        <v>548500</v>
      </c>
      <c r="B5488">
        <v>3989</v>
      </c>
      <c r="C5488">
        <v>548500</v>
      </c>
      <c r="D5488">
        <v>3910</v>
      </c>
      <c r="E5488">
        <v>548500</v>
      </c>
      <c r="F5488">
        <v>3934</v>
      </c>
      <c r="G5488">
        <v>548500</v>
      </c>
      <c r="H5488">
        <v>3910</v>
      </c>
      <c r="I5488">
        <v>548500</v>
      </c>
      <c r="J5488">
        <v>3934</v>
      </c>
      <c r="K5488">
        <v>548500</v>
      </c>
      <c r="L5488">
        <v>3918</v>
      </c>
      <c r="N5488">
        <v>287100</v>
      </c>
      <c r="O5488">
        <f>AVERAGE(B5488,D5488,F5488,H5488,J5488,L5488)</f>
        <v>3932.5</v>
      </c>
      <c r="Q5488">
        <v>548500</v>
      </c>
      <c r="R5488">
        <f t="shared" si="7"/>
        <v>3932.5</v>
      </c>
    </row>
    <row r="5489" spans="1:18" x14ac:dyDescent="0.25">
      <c r="A5489">
        <v>548600</v>
      </c>
      <c r="B5489">
        <v>3988</v>
      </c>
      <c r="C5489">
        <v>548600</v>
      </c>
      <c r="D5489">
        <v>3910</v>
      </c>
      <c r="E5489">
        <v>548600</v>
      </c>
      <c r="F5489">
        <v>3934</v>
      </c>
      <c r="G5489">
        <v>548600</v>
      </c>
      <c r="H5489">
        <v>3910</v>
      </c>
      <c r="I5489">
        <v>548600</v>
      </c>
      <c r="J5489">
        <v>3934</v>
      </c>
      <c r="K5489">
        <v>548600</v>
      </c>
      <c r="L5489">
        <v>3919</v>
      </c>
      <c r="N5489">
        <v>287200</v>
      </c>
      <c r="O5489">
        <f>AVERAGE(B5489,D5489,F5489,H5489,J5489,L5489)</f>
        <v>3932.5</v>
      </c>
      <c r="Q5489">
        <v>548600</v>
      </c>
      <c r="R5489">
        <f t="shared" si="7"/>
        <v>3932.5</v>
      </c>
    </row>
    <row r="5490" spans="1:18" x14ac:dyDescent="0.25">
      <c r="A5490">
        <v>548700</v>
      </c>
      <c r="B5490">
        <v>3988</v>
      </c>
      <c r="C5490">
        <v>548700</v>
      </c>
      <c r="D5490">
        <v>3910</v>
      </c>
      <c r="E5490">
        <v>548700</v>
      </c>
      <c r="F5490">
        <v>3935</v>
      </c>
      <c r="G5490">
        <v>548700</v>
      </c>
      <c r="H5490">
        <v>3910</v>
      </c>
      <c r="I5490">
        <v>548700</v>
      </c>
      <c r="J5490">
        <v>3935</v>
      </c>
      <c r="K5490">
        <v>548700</v>
      </c>
      <c r="L5490">
        <v>3919</v>
      </c>
      <c r="N5490">
        <v>288500</v>
      </c>
      <c r="O5490">
        <f>AVERAGE(B5490,D5490,F5490,H5490,J5490,L5490)</f>
        <v>3932.8333333333335</v>
      </c>
      <c r="Q5490">
        <v>548700</v>
      </c>
      <c r="R5490">
        <f t="shared" si="7"/>
        <v>3932.8333333333335</v>
      </c>
    </row>
    <row r="5491" spans="1:18" x14ac:dyDescent="0.25">
      <c r="A5491">
        <v>548800</v>
      </c>
      <c r="B5491">
        <v>3989</v>
      </c>
      <c r="C5491">
        <v>548800</v>
      </c>
      <c r="D5491">
        <v>3911</v>
      </c>
      <c r="E5491">
        <v>548800</v>
      </c>
      <c r="F5491">
        <v>3934</v>
      </c>
      <c r="G5491">
        <v>548800</v>
      </c>
      <c r="H5491">
        <v>3911</v>
      </c>
      <c r="I5491">
        <v>548800</v>
      </c>
      <c r="J5491">
        <v>3934</v>
      </c>
      <c r="K5491">
        <v>548800</v>
      </c>
      <c r="L5491">
        <v>3919</v>
      </c>
      <c r="N5491">
        <v>289000</v>
      </c>
      <c r="O5491">
        <f>AVERAGE(B5491,D5491,F5491,H5491,J5491,L5491)</f>
        <v>3933</v>
      </c>
      <c r="Q5491">
        <v>548800</v>
      </c>
      <c r="R5491">
        <f t="shared" si="7"/>
        <v>3933</v>
      </c>
    </row>
    <row r="5492" spans="1:18" x14ac:dyDescent="0.25">
      <c r="A5492">
        <v>548900</v>
      </c>
      <c r="B5492">
        <v>3989</v>
      </c>
      <c r="C5492">
        <v>548900</v>
      </c>
      <c r="D5492">
        <v>3911</v>
      </c>
      <c r="E5492">
        <v>548900</v>
      </c>
      <c r="F5492">
        <v>3934</v>
      </c>
      <c r="G5492">
        <v>548900</v>
      </c>
      <c r="H5492">
        <v>3911</v>
      </c>
      <c r="I5492">
        <v>548900</v>
      </c>
      <c r="J5492">
        <v>3934</v>
      </c>
      <c r="K5492">
        <v>548900</v>
      </c>
      <c r="L5492">
        <v>3918</v>
      </c>
      <c r="N5492">
        <v>289800</v>
      </c>
      <c r="O5492">
        <f>AVERAGE(B5492,D5492,F5492,H5492,J5492,L5492)</f>
        <v>3932.8333333333335</v>
      </c>
      <c r="Q5492">
        <v>548900</v>
      </c>
      <c r="R5492">
        <f t="shared" si="7"/>
        <v>3932.8333333333335</v>
      </c>
    </row>
    <row r="5493" spans="1:18" x14ac:dyDescent="0.25">
      <c r="A5493">
        <v>549000</v>
      </c>
      <c r="B5493">
        <v>3989</v>
      </c>
      <c r="C5493">
        <v>549000</v>
      </c>
      <c r="D5493">
        <v>3910</v>
      </c>
      <c r="E5493">
        <v>549000</v>
      </c>
      <c r="F5493">
        <v>3933</v>
      </c>
      <c r="G5493">
        <v>549000</v>
      </c>
      <c r="H5493">
        <v>3910</v>
      </c>
      <c r="I5493">
        <v>549000</v>
      </c>
      <c r="J5493">
        <v>3933</v>
      </c>
      <c r="K5493">
        <v>549000</v>
      </c>
      <c r="L5493">
        <v>3918</v>
      </c>
      <c r="N5493">
        <v>290400</v>
      </c>
      <c r="O5493">
        <f>AVERAGE(B5493,D5493,F5493,H5493,J5493,L5493)</f>
        <v>3932.1666666666665</v>
      </c>
      <c r="Q5493">
        <v>549000</v>
      </c>
      <c r="R5493">
        <f t="shared" si="7"/>
        <v>3932.1666666666665</v>
      </c>
    </row>
    <row r="5494" spans="1:18" x14ac:dyDescent="0.25">
      <c r="A5494">
        <v>549100</v>
      </c>
      <c r="B5494">
        <v>3989</v>
      </c>
      <c r="C5494">
        <v>549100</v>
      </c>
      <c r="D5494">
        <v>3910</v>
      </c>
      <c r="E5494">
        <v>549100</v>
      </c>
      <c r="F5494">
        <v>3933</v>
      </c>
      <c r="G5494">
        <v>549100</v>
      </c>
      <c r="H5494">
        <v>3910</v>
      </c>
      <c r="I5494">
        <v>549100</v>
      </c>
      <c r="J5494">
        <v>3933</v>
      </c>
      <c r="K5494">
        <v>549100</v>
      </c>
      <c r="L5494">
        <v>3918</v>
      </c>
      <c r="N5494">
        <v>290900</v>
      </c>
      <c r="O5494">
        <f>AVERAGE(B5494,D5494,F5494,H5494,J5494,L5494)</f>
        <v>3932.1666666666665</v>
      </c>
      <c r="Q5494">
        <v>549100</v>
      </c>
      <c r="R5494">
        <f t="shared" si="7"/>
        <v>3932.1666666666665</v>
      </c>
    </row>
    <row r="5495" spans="1:18" x14ac:dyDescent="0.25">
      <c r="A5495">
        <v>549200</v>
      </c>
      <c r="B5495">
        <v>3989</v>
      </c>
      <c r="C5495">
        <v>549200</v>
      </c>
      <c r="D5495">
        <v>3910</v>
      </c>
      <c r="E5495">
        <v>549200</v>
      </c>
      <c r="F5495">
        <v>3933</v>
      </c>
      <c r="G5495">
        <v>549200</v>
      </c>
      <c r="H5495">
        <v>3910</v>
      </c>
      <c r="I5495">
        <v>549200</v>
      </c>
      <c r="J5495">
        <v>3933</v>
      </c>
      <c r="K5495">
        <v>549200</v>
      </c>
      <c r="L5495">
        <v>3918</v>
      </c>
      <c r="N5495">
        <v>291200</v>
      </c>
      <c r="O5495">
        <f>AVERAGE(B5495,D5495,F5495,H5495,J5495,L5495)</f>
        <v>3932.1666666666665</v>
      </c>
      <c r="Q5495">
        <v>549200</v>
      </c>
      <c r="R5495">
        <f t="shared" si="7"/>
        <v>3932.1666666666665</v>
      </c>
    </row>
    <row r="5496" spans="1:18" x14ac:dyDescent="0.25">
      <c r="A5496">
        <v>549300</v>
      </c>
      <c r="B5496">
        <v>3989</v>
      </c>
      <c r="C5496">
        <v>549300</v>
      </c>
      <c r="D5496">
        <v>3910</v>
      </c>
      <c r="E5496">
        <v>549300</v>
      </c>
      <c r="F5496">
        <v>3933</v>
      </c>
      <c r="G5496">
        <v>549300</v>
      </c>
      <c r="H5496">
        <v>3910</v>
      </c>
      <c r="I5496">
        <v>549300</v>
      </c>
      <c r="J5496">
        <v>3933</v>
      </c>
      <c r="K5496">
        <v>549300</v>
      </c>
      <c r="L5496">
        <v>3917</v>
      </c>
      <c r="N5496">
        <v>292300</v>
      </c>
      <c r="O5496">
        <f>AVERAGE(B5496,D5496,F5496,H5496,J5496,L5496)</f>
        <v>3932</v>
      </c>
      <c r="Q5496">
        <v>549300</v>
      </c>
      <c r="R5496">
        <f t="shared" si="7"/>
        <v>3932</v>
      </c>
    </row>
    <row r="5497" spans="1:18" x14ac:dyDescent="0.25">
      <c r="A5497">
        <v>549400</v>
      </c>
      <c r="B5497">
        <v>3990</v>
      </c>
      <c r="C5497">
        <v>549400</v>
      </c>
      <c r="D5497">
        <v>3909</v>
      </c>
      <c r="E5497">
        <v>549400</v>
      </c>
      <c r="F5497">
        <v>3933</v>
      </c>
      <c r="G5497">
        <v>549400</v>
      </c>
      <c r="H5497">
        <v>3909</v>
      </c>
      <c r="I5497">
        <v>549400</v>
      </c>
      <c r="J5497">
        <v>3933</v>
      </c>
      <c r="K5497">
        <v>549400</v>
      </c>
      <c r="L5497">
        <v>3917</v>
      </c>
      <c r="N5497">
        <v>292400</v>
      </c>
      <c r="O5497">
        <f>AVERAGE(B5497,D5497,F5497,H5497,J5497,L5497)</f>
        <v>3931.8333333333335</v>
      </c>
      <c r="Q5497">
        <v>549400</v>
      </c>
      <c r="R5497">
        <f t="shared" si="7"/>
        <v>3931.8333333333335</v>
      </c>
    </row>
    <row r="5498" spans="1:18" x14ac:dyDescent="0.25">
      <c r="A5498">
        <v>549500</v>
      </c>
      <c r="B5498">
        <v>3990</v>
      </c>
      <c r="C5498">
        <v>549500</v>
      </c>
      <c r="D5498">
        <v>3910</v>
      </c>
      <c r="E5498">
        <v>549500</v>
      </c>
      <c r="F5498">
        <v>3932</v>
      </c>
      <c r="G5498">
        <v>549500</v>
      </c>
      <c r="H5498">
        <v>3910</v>
      </c>
      <c r="I5498">
        <v>549500</v>
      </c>
      <c r="J5498">
        <v>3932</v>
      </c>
      <c r="K5498">
        <v>549500</v>
      </c>
      <c r="L5498">
        <v>3917</v>
      </c>
      <c r="N5498">
        <v>292500</v>
      </c>
      <c r="O5498">
        <f>AVERAGE(B5498,D5498,F5498,H5498,J5498,L5498)</f>
        <v>3931.8333333333335</v>
      </c>
      <c r="Q5498">
        <v>549500</v>
      </c>
      <c r="R5498">
        <f t="shared" si="7"/>
        <v>3931.8333333333335</v>
      </c>
    </row>
    <row r="5499" spans="1:18" x14ac:dyDescent="0.25">
      <c r="A5499">
        <v>549600</v>
      </c>
      <c r="B5499">
        <v>3989</v>
      </c>
      <c r="C5499">
        <v>549600</v>
      </c>
      <c r="D5499">
        <v>3909</v>
      </c>
      <c r="E5499">
        <v>549600</v>
      </c>
      <c r="F5499">
        <v>3931</v>
      </c>
      <c r="G5499">
        <v>549600</v>
      </c>
      <c r="H5499">
        <v>3909</v>
      </c>
      <c r="I5499">
        <v>549600</v>
      </c>
      <c r="J5499">
        <v>3931</v>
      </c>
      <c r="K5499">
        <v>549600</v>
      </c>
      <c r="L5499">
        <v>3916</v>
      </c>
      <c r="N5499">
        <v>292600</v>
      </c>
      <c r="O5499">
        <f>AVERAGE(B5499,D5499,F5499,H5499,J5499,L5499)</f>
        <v>3930.8333333333335</v>
      </c>
      <c r="Q5499">
        <v>549600</v>
      </c>
      <c r="R5499">
        <f t="shared" si="7"/>
        <v>3930.8333333333335</v>
      </c>
    </row>
    <row r="5500" spans="1:18" x14ac:dyDescent="0.25">
      <c r="A5500">
        <v>549700</v>
      </c>
      <c r="B5500">
        <v>3990</v>
      </c>
      <c r="C5500">
        <v>549700</v>
      </c>
      <c r="D5500">
        <v>3910</v>
      </c>
      <c r="E5500">
        <v>549700</v>
      </c>
      <c r="F5500">
        <v>3932</v>
      </c>
      <c r="G5500">
        <v>549700</v>
      </c>
      <c r="H5500">
        <v>3910</v>
      </c>
      <c r="I5500">
        <v>549700</v>
      </c>
      <c r="J5500">
        <v>3932</v>
      </c>
      <c r="K5500">
        <v>549700</v>
      </c>
      <c r="L5500">
        <v>3916</v>
      </c>
      <c r="N5500">
        <v>293000</v>
      </c>
      <c r="O5500">
        <f>AVERAGE(B5500,D5500,F5500,H5500,J5500,L5500)</f>
        <v>3931.6666666666665</v>
      </c>
      <c r="Q5500">
        <v>549700</v>
      </c>
      <c r="R5500">
        <f t="shared" si="7"/>
        <v>3931.6666666666665</v>
      </c>
    </row>
    <row r="5501" spans="1:18" x14ac:dyDescent="0.25">
      <c r="A5501">
        <v>549800</v>
      </c>
      <c r="B5501">
        <v>3989</v>
      </c>
      <c r="C5501">
        <v>549800</v>
      </c>
      <c r="D5501">
        <v>3909</v>
      </c>
      <c r="E5501">
        <v>549800</v>
      </c>
      <c r="F5501">
        <v>3932</v>
      </c>
      <c r="G5501">
        <v>549800</v>
      </c>
      <c r="H5501">
        <v>3909</v>
      </c>
      <c r="I5501">
        <v>549800</v>
      </c>
      <c r="J5501">
        <v>3932</v>
      </c>
      <c r="K5501">
        <v>549800</v>
      </c>
      <c r="L5501">
        <v>3916</v>
      </c>
      <c r="N5501">
        <v>293200</v>
      </c>
      <c r="O5501">
        <f>AVERAGE(B5501,D5501,F5501,H5501,J5501,L5501)</f>
        <v>3931.1666666666665</v>
      </c>
      <c r="Q5501">
        <v>549800</v>
      </c>
      <c r="R5501">
        <f t="shared" si="7"/>
        <v>3931.1666666666665</v>
      </c>
    </row>
    <row r="5502" spans="1:18" x14ac:dyDescent="0.25">
      <c r="A5502">
        <v>549900</v>
      </c>
      <c r="B5502">
        <v>3990</v>
      </c>
      <c r="C5502">
        <v>549900</v>
      </c>
      <c r="D5502">
        <v>3909</v>
      </c>
      <c r="E5502">
        <v>549900</v>
      </c>
      <c r="F5502">
        <v>3932</v>
      </c>
      <c r="G5502">
        <v>549900</v>
      </c>
      <c r="H5502">
        <v>3909</v>
      </c>
      <c r="I5502">
        <v>549900</v>
      </c>
      <c r="J5502">
        <v>3932</v>
      </c>
      <c r="K5502">
        <v>549900</v>
      </c>
      <c r="L5502">
        <v>3917</v>
      </c>
      <c r="N5502">
        <v>293600</v>
      </c>
      <c r="O5502">
        <f>AVERAGE(B5502,D5502,F5502,H5502,J5502,L5502)</f>
        <v>3931.5</v>
      </c>
      <c r="Q5502">
        <v>549900</v>
      </c>
      <c r="R5502">
        <f t="shared" si="7"/>
        <v>3931.5</v>
      </c>
    </row>
    <row r="5503" spans="1:18" x14ac:dyDescent="0.25">
      <c r="A5503">
        <v>550000</v>
      </c>
      <c r="B5503">
        <v>3990</v>
      </c>
      <c r="C5503">
        <v>550000</v>
      </c>
      <c r="D5503">
        <v>3909</v>
      </c>
      <c r="E5503">
        <v>550000</v>
      </c>
      <c r="F5503">
        <v>3932</v>
      </c>
      <c r="G5503">
        <v>550000</v>
      </c>
      <c r="H5503">
        <v>3909</v>
      </c>
      <c r="I5503">
        <v>550000</v>
      </c>
      <c r="J5503">
        <v>3932</v>
      </c>
      <c r="K5503">
        <v>550000</v>
      </c>
      <c r="L5503">
        <v>3917</v>
      </c>
      <c r="N5503">
        <v>296100</v>
      </c>
      <c r="O5503">
        <f>AVERAGE(B5503,D5503,F5503,H5503,J5503,L5503)</f>
        <v>3931.5</v>
      </c>
      <c r="Q5503">
        <v>550000</v>
      </c>
      <c r="R5503">
        <f t="shared" si="7"/>
        <v>3931.5</v>
      </c>
    </row>
    <row r="5504" spans="1:18" x14ac:dyDescent="0.25">
      <c r="A5504">
        <v>550100</v>
      </c>
      <c r="B5504">
        <v>3990</v>
      </c>
      <c r="C5504">
        <v>550100</v>
      </c>
      <c r="D5504">
        <v>3909</v>
      </c>
      <c r="E5504">
        <v>550100</v>
      </c>
      <c r="F5504">
        <v>3932</v>
      </c>
      <c r="G5504">
        <v>550100</v>
      </c>
      <c r="H5504">
        <v>3909</v>
      </c>
      <c r="I5504">
        <v>550100</v>
      </c>
      <c r="J5504">
        <v>3932</v>
      </c>
      <c r="K5504">
        <v>550100</v>
      </c>
      <c r="L5504">
        <v>3917</v>
      </c>
      <c r="N5504">
        <v>297200</v>
      </c>
      <c r="O5504">
        <f>AVERAGE(B5504,D5504,F5504,H5504,J5504,L5504)</f>
        <v>3931.5</v>
      </c>
      <c r="Q5504">
        <v>550100</v>
      </c>
      <c r="R5504">
        <f t="shared" si="7"/>
        <v>3931.5</v>
      </c>
    </row>
    <row r="5505" spans="1:18" x14ac:dyDescent="0.25">
      <c r="A5505">
        <v>550200</v>
      </c>
      <c r="B5505">
        <v>3989</v>
      </c>
      <c r="C5505">
        <v>550200</v>
      </c>
      <c r="D5505">
        <v>3909</v>
      </c>
      <c r="E5505">
        <v>550200</v>
      </c>
      <c r="F5505">
        <v>3933</v>
      </c>
      <c r="G5505">
        <v>550200</v>
      </c>
      <c r="H5505">
        <v>3909</v>
      </c>
      <c r="I5505">
        <v>550200</v>
      </c>
      <c r="J5505">
        <v>3933</v>
      </c>
      <c r="K5505">
        <v>550200</v>
      </c>
      <c r="L5505">
        <v>3918</v>
      </c>
      <c r="N5505">
        <v>297600</v>
      </c>
      <c r="O5505">
        <f>AVERAGE(B5505,D5505,F5505,H5505,J5505,L5505)</f>
        <v>3931.8333333333335</v>
      </c>
      <c r="Q5505">
        <v>550200</v>
      </c>
      <c r="R5505">
        <f t="shared" si="7"/>
        <v>3931.8333333333335</v>
      </c>
    </row>
    <row r="5506" spans="1:18" x14ac:dyDescent="0.25">
      <c r="A5506">
        <v>550300</v>
      </c>
      <c r="B5506">
        <v>3989</v>
      </c>
      <c r="C5506">
        <v>550300</v>
      </c>
      <c r="D5506">
        <v>3909</v>
      </c>
      <c r="E5506">
        <v>550300</v>
      </c>
      <c r="F5506">
        <v>3932</v>
      </c>
      <c r="G5506">
        <v>550300</v>
      </c>
      <c r="H5506">
        <v>3909</v>
      </c>
      <c r="I5506">
        <v>550300</v>
      </c>
      <c r="J5506">
        <v>3932</v>
      </c>
      <c r="K5506">
        <v>550300</v>
      </c>
      <c r="L5506">
        <v>3917</v>
      </c>
      <c r="N5506">
        <v>298300</v>
      </c>
      <c r="O5506">
        <f>AVERAGE(B5506,D5506,F5506,H5506,J5506,L5506)</f>
        <v>3931.3333333333335</v>
      </c>
      <c r="Q5506">
        <v>550300</v>
      </c>
      <c r="R5506">
        <f t="shared" si="7"/>
        <v>3931.3333333333335</v>
      </c>
    </row>
    <row r="5507" spans="1:18" x14ac:dyDescent="0.25">
      <c r="A5507">
        <v>550400</v>
      </c>
      <c r="B5507">
        <v>3988</v>
      </c>
      <c r="C5507">
        <v>550400</v>
      </c>
      <c r="D5507">
        <v>3912</v>
      </c>
      <c r="E5507">
        <v>550400</v>
      </c>
      <c r="F5507">
        <v>3933</v>
      </c>
      <c r="G5507">
        <v>550400</v>
      </c>
      <c r="H5507">
        <v>3912</v>
      </c>
      <c r="I5507">
        <v>550400</v>
      </c>
      <c r="J5507">
        <v>3933</v>
      </c>
      <c r="K5507">
        <v>550400</v>
      </c>
      <c r="L5507">
        <v>3916</v>
      </c>
      <c r="N5507">
        <v>298700</v>
      </c>
      <c r="O5507">
        <f>AVERAGE(B5507,D5507,F5507,H5507,J5507,L5507)</f>
        <v>3932.3333333333335</v>
      </c>
      <c r="Q5507">
        <v>550400</v>
      </c>
      <c r="R5507">
        <f t="shared" si="7"/>
        <v>3932.3333333333335</v>
      </c>
    </row>
    <row r="5508" spans="1:18" x14ac:dyDescent="0.25">
      <c r="A5508">
        <v>550500</v>
      </c>
      <c r="B5508">
        <v>3988</v>
      </c>
      <c r="C5508">
        <v>550500</v>
      </c>
      <c r="D5508">
        <v>3909</v>
      </c>
      <c r="E5508">
        <v>550500</v>
      </c>
      <c r="F5508">
        <v>3932</v>
      </c>
      <c r="G5508">
        <v>550500</v>
      </c>
      <c r="H5508">
        <v>3909</v>
      </c>
      <c r="I5508">
        <v>550500</v>
      </c>
      <c r="J5508">
        <v>3932</v>
      </c>
      <c r="K5508">
        <v>550500</v>
      </c>
      <c r="L5508">
        <v>3917</v>
      </c>
      <c r="N5508">
        <v>299900</v>
      </c>
      <c r="O5508">
        <f>AVERAGE(B5508,D5508,F5508,H5508,J5508,L5508)</f>
        <v>3931.1666666666665</v>
      </c>
      <c r="Q5508">
        <v>550500</v>
      </c>
      <c r="R5508">
        <f t="shared" ref="R5508:R5571" si="8">AVERAGE(B5508,D5508,F5508,H5508,J5508,L5508)</f>
        <v>3931.1666666666665</v>
      </c>
    </row>
    <row r="5509" spans="1:18" x14ac:dyDescent="0.25">
      <c r="A5509">
        <v>550600</v>
      </c>
      <c r="B5509">
        <v>3988</v>
      </c>
      <c r="C5509">
        <v>550600</v>
      </c>
      <c r="D5509">
        <v>3909</v>
      </c>
      <c r="E5509">
        <v>550600</v>
      </c>
      <c r="F5509">
        <v>3932</v>
      </c>
      <c r="G5509">
        <v>550600</v>
      </c>
      <c r="H5509">
        <v>3909</v>
      </c>
      <c r="I5509">
        <v>550600</v>
      </c>
      <c r="J5509">
        <v>3932</v>
      </c>
      <c r="K5509">
        <v>550600</v>
      </c>
      <c r="L5509">
        <v>3917</v>
      </c>
      <c r="N5509">
        <v>300500</v>
      </c>
      <c r="O5509">
        <f>AVERAGE(B5509,D5509,F5509,H5509,J5509,L5509)</f>
        <v>3931.1666666666665</v>
      </c>
      <c r="Q5509">
        <v>550600</v>
      </c>
      <c r="R5509">
        <f t="shared" si="8"/>
        <v>3931.1666666666665</v>
      </c>
    </row>
    <row r="5510" spans="1:18" x14ac:dyDescent="0.25">
      <c r="A5510">
        <v>550700</v>
      </c>
      <c r="B5510">
        <v>3991</v>
      </c>
      <c r="C5510">
        <v>550700</v>
      </c>
      <c r="D5510">
        <v>3909</v>
      </c>
      <c r="E5510">
        <v>550700</v>
      </c>
      <c r="F5510">
        <v>3932</v>
      </c>
      <c r="G5510">
        <v>550700</v>
      </c>
      <c r="H5510">
        <v>3909</v>
      </c>
      <c r="I5510">
        <v>550700</v>
      </c>
      <c r="J5510">
        <v>3932</v>
      </c>
      <c r="K5510">
        <v>550700</v>
      </c>
      <c r="L5510">
        <v>3918</v>
      </c>
      <c r="N5510">
        <v>301400</v>
      </c>
      <c r="O5510">
        <f>AVERAGE(B5510,D5510,F5510,H5510,J5510,L5510)</f>
        <v>3931.8333333333335</v>
      </c>
      <c r="Q5510">
        <v>550700</v>
      </c>
      <c r="R5510">
        <f t="shared" si="8"/>
        <v>3931.8333333333335</v>
      </c>
    </row>
    <row r="5511" spans="1:18" x14ac:dyDescent="0.25">
      <c r="A5511">
        <v>550800</v>
      </c>
      <c r="B5511">
        <v>3988</v>
      </c>
      <c r="C5511">
        <v>550800</v>
      </c>
      <c r="D5511">
        <v>3909</v>
      </c>
      <c r="E5511">
        <v>550800</v>
      </c>
      <c r="F5511">
        <v>3932</v>
      </c>
      <c r="G5511">
        <v>550800</v>
      </c>
      <c r="H5511">
        <v>3909</v>
      </c>
      <c r="I5511">
        <v>550800</v>
      </c>
      <c r="J5511">
        <v>3932</v>
      </c>
      <c r="K5511">
        <v>550800</v>
      </c>
      <c r="L5511">
        <v>3917</v>
      </c>
      <c r="N5511">
        <v>301900</v>
      </c>
      <c r="O5511">
        <f>AVERAGE(B5511,D5511,F5511,H5511,J5511,L5511)</f>
        <v>3931.1666666666665</v>
      </c>
      <c r="Q5511">
        <v>550800</v>
      </c>
      <c r="R5511">
        <f t="shared" si="8"/>
        <v>3931.1666666666665</v>
      </c>
    </row>
    <row r="5512" spans="1:18" x14ac:dyDescent="0.25">
      <c r="A5512">
        <v>550900</v>
      </c>
      <c r="B5512">
        <v>3989</v>
      </c>
      <c r="C5512">
        <v>550900</v>
      </c>
      <c r="D5512">
        <v>3909</v>
      </c>
      <c r="E5512">
        <v>550900</v>
      </c>
      <c r="F5512">
        <v>3932</v>
      </c>
      <c r="G5512">
        <v>550900</v>
      </c>
      <c r="H5512">
        <v>3909</v>
      </c>
      <c r="I5512">
        <v>550900</v>
      </c>
      <c r="J5512">
        <v>3932</v>
      </c>
      <c r="K5512">
        <v>550900</v>
      </c>
      <c r="L5512">
        <v>3917</v>
      </c>
      <c r="N5512">
        <v>302800</v>
      </c>
      <c r="O5512">
        <f>AVERAGE(B5512,D5512,F5512,H5512,J5512,L5512)</f>
        <v>3931.3333333333335</v>
      </c>
      <c r="Q5512">
        <v>550900</v>
      </c>
      <c r="R5512">
        <f t="shared" si="8"/>
        <v>3931.3333333333335</v>
      </c>
    </row>
    <row r="5513" spans="1:18" x14ac:dyDescent="0.25">
      <c r="A5513">
        <v>551000</v>
      </c>
      <c r="B5513">
        <v>3988</v>
      </c>
      <c r="C5513">
        <v>551000</v>
      </c>
      <c r="D5513">
        <v>3908</v>
      </c>
      <c r="E5513">
        <v>551000</v>
      </c>
      <c r="F5513">
        <v>3932</v>
      </c>
      <c r="G5513">
        <v>551000</v>
      </c>
      <c r="H5513">
        <v>3908</v>
      </c>
      <c r="I5513">
        <v>551000</v>
      </c>
      <c r="J5513">
        <v>3932</v>
      </c>
      <c r="K5513">
        <v>551000</v>
      </c>
      <c r="L5513">
        <v>3917</v>
      </c>
      <c r="N5513">
        <v>302900</v>
      </c>
      <c r="O5513">
        <f>AVERAGE(B5513,D5513,F5513,H5513,J5513,L5513)</f>
        <v>3930.8333333333335</v>
      </c>
      <c r="Q5513">
        <v>551000</v>
      </c>
      <c r="R5513">
        <f t="shared" si="8"/>
        <v>3930.8333333333335</v>
      </c>
    </row>
    <row r="5514" spans="1:18" x14ac:dyDescent="0.25">
      <c r="A5514">
        <v>551100</v>
      </c>
      <c r="B5514">
        <v>3989</v>
      </c>
      <c r="C5514">
        <v>551100</v>
      </c>
      <c r="D5514">
        <v>3908</v>
      </c>
      <c r="E5514">
        <v>551100</v>
      </c>
      <c r="F5514">
        <v>3932</v>
      </c>
      <c r="G5514">
        <v>551100</v>
      </c>
      <c r="H5514">
        <v>3908</v>
      </c>
      <c r="I5514">
        <v>551100</v>
      </c>
      <c r="J5514">
        <v>3932</v>
      </c>
      <c r="K5514">
        <v>551100</v>
      </c>
      <c r="L5514">
        <v>3917</v>
      </c>
      <c r="N5514">
        <v>303100</v>
      </c>
      <c r="O5514">
        <f>AVERAGE(B5514,D5514,F5514,H5514,J5514,L5514)</f>
        <v>3931</v>
      </c>
      <c r="Q5514">
        <v>551100</v>
      </c>
      <c r="R5514">
        <f t="shared" si="8"/>
        <v>3931</v>
      </c>
    </row>
    <row r="5515" spans="1:18" x14ac:dyDescent="0.25">
      <c r="A5515">
        <v>551200</v>
      </c>
      <c r="B5515">
        <v>3989</v>
      </c>
      <c r="C5515">
        <v>551200</v>
      </c>
      <c r="D5515">
        <v>3909</v>
      </c>
      <c r="E5515">
        <v>551200</v>
      </c>
      <c r="F5515">
        <v>3932</v>
      </c>
      <c r="G5515">
        <v>551200</v>
      </c>
      <c r="H5515">
        <v>3909</v>
      </c>
      <c r="I5515">
        <v>551200</v>
      </c>
      <c r="J5515">
        <v>3932</v>
      </c>
      <c r="K5515">
        <v>551200</v>
      </c>
      <c r="L5515">
        <v>3916</v>
      </c>
      <c r="N5515">
        <v>304600</v>
      </c>
      <c r="O5515">
        <f>AVERAGE(B5515,D5515,F5515,H5515,J5515,L5515)</f>
        <v>3931.1666666666665</v>
      </c>
      <c r="Q5515">
        <v>551200</v>
      </c>
      <c r="R5515">
        <f t="shared" si="8"/>
        <v>3931.1666666666665</v>
      </c>
    </row>
    <row r="5516" spans="1:18" x14ac:dyDescent="0.25">
      <c r="A5516">
        <v>551300</v>
      </c>
      <c r="B5516">
        <v>3988</v>
      </c>
      <c r="C5516">
        <v>551300</v>
      </c>
      <c r="D5516">
        <v>3908</v>
      </c>
      <c r="E5516">
        <v>551300</v>
      </c>
      <c r="F5516">
        <v>3933</v>
      </c>
      <c r="G5516">
        <v>551300</v>
      </c>
      <c r="H5516">
        <v>3908</v>
      </c>
      <c r="I5516">
        <v>551300</v>
      </c>
      <c r="J5516">
        <v>3933</v>
      </c>
      <c r="K5516">
        <v>551300</v>
      </c>
      <c r="L5516">
        <v>3916</v>
      </c>
      <c r="N5516">
        <v>304800</v>
      </c>
      <c r="O5516">
        <f>AVERAGE(B5516,D5516,F5516,H5516,J5516,L5516)</f>
        <v>3931</v>
      </c>
      <c r="Q5516">
        <v>551300</v>
      </c>
      <c r="R5516">
        <f t="shared" si="8"/>
        <v>3931</v>
      </c>
    </row>
    <row r="5517" spans="1:18" x14ac:dyDescent="0.25">
      <c r="A5517">
        <v>551400</v>
      </c>
      <c r="B5517">
        <v>3988</v>
      </c>
      <c r="C5517">
        <v>551400</v>
      </c>
      <c r="D5517">
        <v>3908</v>
      </c>
      <c r="E5517">
        <v>551400</v>
      </c>
      <c r="F5517">
        <v>3932</v>
      </c>
      <c r="G5517">
        <v>551400</v>
      </c>
      <c r="H5517">
        <v>3908</v>
      </c>
      <c r="I5517">
        <v>551400</v>
      </c>
      <c r="J5517">
        <v>3932</v>
      </c>
      <c r="K5517">
        <v>551400</v>
      </c>
      <c r="L5517">
        <v>3916</v>
      </c>
      <c r="N5517">
        <v>315200</v>
      </c>
      <c r="O5517">
        <f>AVERAGE(B5517,D5517,F5517,H5517,J5517,L5517)</f>
        <v>3930.6666666666665</v>
      </c>
      <c r="Q5517">
        <v>551400</v>
      </c>
      <c r="R5517">
        <f t="shared" si="8"/>
        <v>3930.6666666666665</v>
      </c>
    </row>
    <row r="5518" spans="1:18" x14ac:dyDescent="0.25">
      <c r="A5518">
        <v>551500</v>
      </c>
      <c r="B5518">
        <v>3988</v>
      </c>
      <c r="C5518">
        <v>551500</v>
      </c>
      <c r="D5518">
        <v>3908</v>
      </c>
      <c r="E5518">
        <v>551500</v>
      </c>
      <c r="F5518">
        <v>3932</v>
      </c>
      <c r="G5518">
        <v>551500</v>
      </c>
      <c r="H5518">
        <v>3908</v>
      </c>
      <c r="I5518">
        <v>551500</v>
      </c>
      <c r="J5518">
        <v>3932</v>
      </c>
      <c r="K5518">
        <v>551500</v>
      </c>
      <c r="L5518">
        <v>3915</v>
      </c>
      <c r="N5518">
        <v>321800</v>
      </c>
      <c r="O5518">
        <f>AVERAGE(B5518,D5518,F5518,H5518,J5518,L5518)</f>
        <v>3930.5</v>
      </c>
      <c r="Q5518">
        <v>551500</v>
      </c>
      <c r="R5518">
        <f t="shared" si="8"/>
        <v>3930.5</v>
      </c>
    </row>
    <row r="5519" spans="1:18" x14ac:dyDescent="0.25">
      <c r="A5519">
        <v>551600</v>
      </c>
      <c r="B5519">
        <v>3989</v>
      </c>
      <c r="C5519">
        <v>551600</v>
      </c>
      <c r="D5519">
        <v>3909</v>
      </c>
      <c r="E5519">
        <v>551600</v>
      </c>
      <c r="F5519">
        <v>3933</v>
      </c>
      <c r="G5519">
        <v>551600</v>
      </c>
      <c r="H5519">
        <v>3909</v>
      </c>
      <c r="I5519">
        <v>551600</v>
      </c>
      <c r="J5519">
        <v>3933</v>
      </c>
      <c r="K5519">
        <v>551600</v>
      </c>
      <c r="L5519">
        <v>3914</v>
      </c>
      <c r="N5519">
        <v>337800</v>
      </c>
      <c r="O5519">
        <f>AVERAGE(B5519,D5519,F5519,H5519,J5519,L5519)</f>
        <v>3931.1666666666665</v>
      </c>
      <c r="Q5519">
        <v>551600</v>
      </c>
      <c r="R5519">
        <f t="shared" si="8"/>
        <v>3931.1666666666665</v>
      </c>
    </row>
    <row r="5520" spans="1:18" x14ac:dyDescent="0.25">
      <c r="A5520">
        <v>551700</v>
      </c>
      <c r="B5520">
        <v>3989</v>
      </c>
      <c r="C5520">
        <v>551700</v>
      </c>
      <c r="D5520">
        <v>3908</v>
      </c>
      <c r="E5520">
        <v>551700</v>
      </c>
      <c r="F5520">
        <v>3933</v>
      </c>
      <c r="G5520">
        <v>551700</v>
      </c>
      <c r="H5520">
        <v>3908</v>
      </c>
      <c r="I5520">
        <v>551700</v>
      </c>
      <c r="J5520">
        <v>3933</v>
      </c>
      <c r="K5520">
        <v>551700</v>
      </c>
      <c r="L5520">
        <v>3914</v>
      </c>
      <c r="N5520">
        <v>338900</v>
      </c>
      <c r="O5520">
        <f>AVERAGE(B5520,D5520,F5520,H5520,J5520,L5520)</f>
        <v>3930.8333333333335</v>
      </c>
      <c r="Q5520">
        <v>551700</v>
      </c>
      <c r="R5520">
        <f t="shared" si="8"/>
        <v>3930.8333333333335</v>
      </c>
    </row>
    <row r="5521" spans="1:18" x14ac:dyDescent="0.25">
      <c r="A5521">
        <v>551800</v>
      </c>
      <c r="B5521">
        <v>3989</v>
      </c>
      <c r="C5521">
        <v>551800</v>
      </c>
      <c r="D5521">
        <v>3909</v>
      </c>
      <c r="E5521">
        <v>551800</v>
      </c>
      <c r="F5521">
        <v>3933</v>
      </c>
      <c r="G5521">
        <v>551800</v>
      </c>
      <c r="H5521">
        <v>3909</v>
      </c>
      <c r="I5521">
        <v>551800</v>
      </c>
      <c r="J5521">
        <v>3933</v>
      </c>
      <c r="K5521">
        <v>551800</v>
      </c>
      <c r="L5521">
        <v>3915</v>
      </c>
      <c r="N5521">
        <v>339000</v>
      </c>
      <c r="O5521">
        <f>AVERAGE(B5521,D5521,F5521,H5521,J5521,L5521)</f>
        <v>3931.3333333333335</v>
      </c>
      <c r="Q5521">
        <v>551800</v>
      </c>
      <c r="R5521">
        <f t="shared" si="8"/>
        <v>3931.3333333333335</v>
      </c>
    </row>
    <row r="5522" spans="1:18" x14ac:dyDescent="0.25">
      <c r="A5522">
        <v>551900</v>
      </c>
      <c r="B5522">
        <v>3988</v>
      </c>
      <c r="C5522">
        <v>551900</v>
      </c>
      <c r="D5522">
        <v>3909</v>
      </c>
      <c r="E5522">
        <v>551900</v>
      </c>
      <c r="F5522">
        <v>3932</v>
      </c>
      <c r="G5522">
        <v>551900</v>
      </c>
      <c r="H5522">
        <v>3909</v>
      </c>
      <c r="I5522">
        <v>551900</v>
      </c>
      <c r="J5522">
        <v>3932</v>
      </c>
      <c r="K5522">
        <v>551900</v>
      </c>
      <c r="L5522">
        <v>3914</v>
      </c>
      <c r="N5522">
        <v>339100</v>
      </c>
      <c r="O5522">
        <f>AVERAGE(B5522,D5522,F5522,H5522,J5522,L5522)</f>
        <v>3930.6666666666665</v>
      </c>
      <c r="Q5522">
        <v>551900</v>
      </c>
      <c r="R5522">
        <f t="shared" si="8"/>
        <v>3930.6666666666665</v>
      </c>
    </row>
    <row r="5523" spans="1:18" x14ac:dyDescent="0.25">
      <c r="A5523">
        <v>552000</v>
      </c>
      <c r="B5523">
        <v>3989</v>
      </c>
      <c r="C5523">
        <v>552000</v>
      </c>
      <c r="D5523">
        <v>3908</v>
      </c>
      <c r="E5523">
        <v>552000</v>
      </c>
      <c r="F5523">
        <v>3932</v>
      </c>
      <c r="G5523">
        <v>552000</v>
      </c>
      <c r="H5523">
        <v>3908</v>
      </c>
      <c r="I5523">
        <v>552000</v>
      </c>
      <c r="J5523">
        <v>3932</v>
      </c>
      <c r="K5523">
        <v>552000</v>
      </c>
      <c r="L5523">
        <v>3913</v>
      </c>
      <c r="N5523">
        <v>339400</v>
      </c>
      <c r="O5523">
        <f>AVERAGE(B5523,D5523,F5523,H5523,J5523,L5523)</f>
        <v>3930.3333333333335</v>
      </c>
      <c r="Q5523">
        <v>552000</v>
      </c>
      <c r="R5523">
        <f t="shared" si="8"/>
        <v>3930.3333333333335</v>
      </c>
    </row>
    <row r="5524" spans="1:18" x14ac:dyDescent="0.25">
      <c r="A5524">
        <v>552100</v>
      </c>
      <c r="B5524">
        <v>3990</v>
      </c>
      <c r="C5524">
        <v>552100</v>
      </c>
      <c r="D5524">
        <v>3907</v>
      </c>
      <c r="E5524">
        <v>552100</v>
      </c>
      <c r="F5524">
        <v>3932</v>
      </c>
      <c r="G5524">
        <v>552100</v>
      </c>
      <c r="H5524">
        <v>3907</v>
      </c>
      <c r="I5524">
        <v>552100</v>
      </c>
      <c r="J5524">
        <v>3932</v>
      </c>
      <c r="K5524">
        <v>552100</v>
      </c>
      <c r="L5524">
        <v>3914</v>
      </c>
      <c r="N5524">
        <v>351400</v>
      </c>
      <c r="O5524">
        <f>AVERAGE(B5524,D5524,F5524,H5524,J5524,L5524)</f>
        <v>3930.3333333333335</v>
      </c>
      <c r="Q5524">
        <v>552100</v>
      </c>
      <c r="R5524">
        <f t="shared" si="8"/>
        <v>3930.3333333333335</v>
      </c>
    </row>
    <row r="5525" spans="1:18" x14ac:dyDescent="0.25">
      <c r="A5525">
        <v>552200</v>
      </c>
      <c r="B5525">
        <v>3991</v>
      </c>
      <c r="C5525">
        <v>552200</v>
      </c>
      <c r="D5525">
        <v>3908</v>
      </c>
      <c r="E5525">
        <v>552200</v>
      </c>
      <c r="F5525">
        <v>3933</v>
      </c>
      <c r="G5525">
        <v>552200</v>
      </c>
      <c r="H5525">
        <v>3908</v>
      </c>
      <c r="I5525">
        <v>552200</v>
      </c>
      <c r="J5525">
        <v>3933</v>
      </c>
      <c r="K5525">
        <v>552200</v>
      </c>
      <c r="L5525">
        <v>3914</v>
      </c>
      <c r="N5525">
        <v>352100</v>
      </c>
      <c r="O5525">
        <f>AVERAGE(B5525,D5525,F5525,H5525,J5525,L5525)</f>
        <v>3931.1666666666665</v>
      </c>
      <c r="Q5525">
        <v>552200</v>
      </c>
      <c r="R5525">
        <f t="shared" si="8"/>
        <v>3931.1666666666665</v>
      </c>
    </row>
    <row r="5526" spans="1:18" x14ac:dyDescent="0.25">
      <c r="A5526">
        <v>552300</v>
      </c>
      <c r="B5526">
        <v>3991</v>
      </c>
      <c r="C5526">
        <v>552300</v>
      </c>
      <c r="D5526">
        <v>3908</v>
      </c>
      <c r="E5526">
        <v>552300</v>
      </c>
      <c r="F5526">
        <v>3933</v>
      </c>
      <c r="G5526">
        <v>552300</v>
      </c>
      <c r="H5526">
        <v>3908</v>
      </c>
      <c r="I5526">
        <v>552300</v>
      </c>
      <c r="J5526">
        <v>3933</v>
      </c>
      <c r="K5526">
        <v>552300</v>
      </c>
      <c r="L5526">
        <v>3914</v>
      </c>
      <c r="N5526">
        <v>353100</v>
      </c>
      <c r="O5526">
        <f>AVERAGE(B5526,D5526,F5526,H5526,J5526,L5526)</f>
        <v>3931.1666666666665</v>
      </c>
      <c r="Q5526">
        <v>552300</v>
      </c>
      <c r="R5526">
        <f t="shared" si="8"/>
        <v>3931.1666666666665</v>
      </c>
    </row>
    <row r="5527" spans="1:18" x14ac:dyDescent="0.25">
      <c r="A5527">
        <v>552400</v>
      </c>
      <c r="B5527">
        <v>3991</v>
      </c>
      <c r="C5527">
        <v>552400</v>
      </c>
      <c r="D5527">
        <v>3908</v>
      </c>
      <c r="E5527">
        <v>552400</v>
      </c>
      <c r="F5527">
        <v>3933</v>
      </c>
      <c r="G5527">
        <v>552400</v>
      </c>
      <c r="H5527">
        <v>3908</v>
      </c>
      <c r="I5527">
        <v>552400</v>
      </c>
      <c r="J5527">
        <v>3933</v>
      </c>
      <c r="K5527">
        <v>552400</v>
      </c>
      <c r="L5527">
        <v>3915</v>
      </c>
      <c r="N5527">
        <v>354000</v>
      </c>
      <c r="O5527">
        <f>AVERAGE(B5527,D5527,F5527,H5527,J5527,L5527)</f>
        <v>3931.3333333333335</v>
      </c>
      <c r="Q5527">
        <v>552400</v>
      </c>
      <c r="R5527">
        <f t="shared" si="8"/>
        <v>3931.3333333333335</v>
      </c>
    </row>
    <row r="5528" spans="1:18" x14ac:dyDescent="0.25">
      <c r="A5528">
        <v>552500</v>
      </c>
      <c r="B5528">
        <v>3992</v>
      </c>
      <c r="C5528">
        <v>552500</v>
      </c>
      <c r="D5528">
        <v>3910</v>
      </c>
      <c r="E5528">
        <v>552500</v>
      </c>
      <c r="F5528">
        <v>3932</v>
      </c>
      <c r="G5528">
        <v>552500</v>
      </c>
      <c r="H5528">
        <v>3910</v>
      </c>
      <c r="I5528">
        <v>552500</v>
      </c>
      <c r="J5528">
        <v>3932</v>
      </c>
      <c r="K5528">
        <v>552500</v>
      </c>
      <c r="L5528">
        <v>3915</v>
      </c>
      <c r="N5528">
        <v>355200</v>
      </c>
      <c r="O5528">
        <f>AVERAGE(B5528,D5528,F5528,H5528,J5528,L5528)</f>
        <v>3931.8333333333335</v>
      </c>
      <c r="Q5528">
        <v>552500</v>
      </c>
      <c r="R5528">
        <f t="shared" si="8"/>
        <v>3931.8333333333335</v>
      </c>
    </row>
    <row r="5529" spans="1:18" x14ac:dyDescent="0.25">
      <c r="A5529">
        <v>552600</v>
      </c>
      <c r="B5529">
        <v>3994</v>
      </c>
      <c r="C5529">
        <v>552600</v>
      </c>
      <c r="D5529">
        <v>3910</v>
      </c>
      <c r="E5529">
        <v>552600</v>
      </c>
      <c r="F5529">
        <v>3933</v>
      </c>
      <c r="G5529">
        <v>552600</v>
      </c>
      <c r="H5529">
        <v>3910</v>
      </c>
      <c r="I5529">
        <v>552600</v>
      </c>
      <c r="J5529">
        <v>3933</v>
      </c>
      <c r="K5529">
        <v>552600</v>
      </c>
      <c r="L5529">
        <v>3914</v>
      </c>
      <c r="N5529">
        <v>355900</v>
      </c>
      <c r="O5529">
        <f>AVERAGE(B5529,D5529,F5529,H5529,J5529,L5529)</f>
        <v>3932.3333333333335</v>
      </c>
      <c r="Q5529">
        <v>552600</v>
      </c>
      <c r="R5529">
        <f t="shared" si="8"/>
        <v>3932.3333333333335</v>
      </c>
    </row>
    <row r="5530" spans="1:18" x14ac:dyDescent="0.25">
      <c r="A5530">
        <v>552700</v>
      </c>
      <c r="B5530">
        <v>3991</v>
      </c>
      <c r="C5530">
        <v>552700</v>
      </c>
      <c r="D5530">
        <v>3910</v>
      </c>
      <c r="E5530">
        <v>552700</v>
      </c>
      <c r="F5530">
        <v>3933</v>
      </c>
      <c r="G5530">
        <v>552700</v>
      </c>
      <c r="H5530">
        <v>3910</v>
      </c>
      <c r="I5530">
        <v>552700</v>
      </c>
      <c r="J5530">
        <v>3933</v>
      </c>
      <c r="K5530">
        <v>552700</v>
      </c>
      <c r="L5530">
        <v>3915</v>
      </c>
      <c r="N5530">
        <v>356700</v>
      </c>
      <c r="O5530">
        <f>AVERAGE(B5530,D5530,F5530,H5530,J5530,L5530)</f>
        <v>3932</v>
      </c>
      <c r="Q5530">
        <v>552700</v>
      </c>
      <c r="R5530">
        <f t="shared" si="8"/>
        <v>3932</v>
      </c>
    </row>
    <row r="5531" spans="1:18" x14ac:dyDescent="0.25">
      <c r="A5531">
        <v>552800</v>
      </c>
      <c r="B5531">
        <v>3991</v>
      </c>
      <c r="C5531">
        <v>552800</v>
      </c>
      <c r="D5531">
        <v>3910</v>
      </c>
      <c r="E5531">
        <v>552800</v>
      </c>
      <c r="F5531">
        <v>3933</v>
      </c>
      <c r="G5531">
        <v>552800</v>
      </c>
      <c r="H5531">
        <v>3910</v>
      </c>
      <c r="I5531">
        <v>552800</v>
      </c>
      <c r="J5531">
        <v>3933</v>
      </c>
      <c r="K5531">
        <v>552800</v>
      </c>
      <c r="L5531">
        <v>3915</v>
      </c>
      <c r="N5531">
        <v>357600</v>
      </c>
      <c r="O5531">
        <f>AVERAGE(B5531,D5531,F5531,H5531,J5531,L5531)</f>
        <v>3932</v>
      </c>
      <c r="Q5531">
        <v>552800</v>
      </c>
      <c r="R5531">
        <f t="shared" si="8"/>
        <v>3932</v>
      </c>
    </row>
    <row r="5532" spans="1:18" x14ac:dyDescent="0.25">
      <c r="A5532">
        <v>552900</v>
      </c>
      <c r="B5532">
        <v>3991</v>
      </c>
      <c r="C5532">
        <v>552900</v>
      </c>
      <c r="D5532">
        <v>3909</v>
      </c>
      <c r="E5532">
        <v>552900</v>
      </c>
      <c r="F5532">
        <v>3937</v>
      </c>
      <c r="G5532">
        <v>552900</v>
      </c>
      <c r="H5532">
        <v>3909</v>
      </c>
      <c r="I5532">
        <v>552900</v>
      </c>
      <c r="J5532">
        <v>3937</v>
      </c>
      <c r="K5532">
        <v>552900</v>
      </c>
      <c r="L5532">
        <v>3915</v>
      </c>
      <c r="N5532">
        <v>357700</v>
      </c>
      <c r="O5532">
        <f>AVERAGE(B5532,D5532,F5532,H5532,J5532,L5532)</f>
        <v>3933</v>
      </c>
      <c r="Q5532">
        <v>552900</v>
      </c>
      <c r="R5532">
        <f t="shared" si="8"/>
        <v>3933</v>
      </c>
    </row>
    <row r="5533" spans="1:18" x14ac:dyDescent="0.25">
      <c r="A5533">
        <v>553000</v>
      </c>
      <c r="B5533">
        <v>3991</v>
      </c>
      <c r="C5533">
        <v>553000</v>
      </c>
      <c r="D5533">
        <v>3909</v>
      </c>
      <c r="E5533">
        <v>553000</v>
      </c>
      <c r="F5533">
        <v>3933</v>
      </c>
      <c r="G5533">
        <v>553000</v>
      </c>
      <c r="H5533">
        <v>3909</v>
      </c>
      <c r="I5533">
        <v>553000</v>
      </c>
      <c r="J5533">
        <v>3933</v>
      </c>
      <c r="K5533">
        <v>553000</v>
      </c>
      <c r="L5533">
        <v>3915</v>
      </c>
      <c r="N5533">
        <v>357900</v>
      </c>
      <c r="O5533">
        <f>AVERAGE(B5533,D5533,F5533,H5533,J5533,L5533)</f>
        <v>3931.6666666666665</v>
      </c>
      <c r="Q5533">
        <v>553000</v>
      </c>
      <c r="R5533">
        <f t="shared" si="8"/>
        <v>3931.6666666666665</v>
      </c>
    </row>
    <row r="5534" spans="1:18" x14ac:dyDescent="0.25">
      <c r="A5534">
        <v>553100</v>
      </c>
      <c r="B5534">
        <v>3990</v>
      </c>
      <c r="C5534">
        <v>553100</v>
      </c>
      <c r="D5534">
        <v>3909</v>
      </c>
      <c r="E5534">
        <v>553100</v>
      </c>
      <c r="F5534">
        <v>3933</v>
      </c>
      <c r="G5534">
        <v>553100</v>
      </c>
      <c r="H5534">
        <v>3909</v>
      </c>
      <c r="I5534">
        <v>553100</v>
      </c>
      <c r="J5534">
        <v>3933</v>
      </c>
      <c r="K5534">
        <v>553100</v>
      </c>
      <c r="L5534">
        <v>3915</v>
      </c>
      <c r="N5534">
        <v>358000</v>
      </c>
      <c r="O5534">
        <f>AVERAGE(B5534,D5534,F5534,H5534,J5534,L5534)</f>
        <v>3931.5</v>
      </c>
      <c r="Q5534">
        <v>553100</v>
      </c>
      <c r="R5534">
        <f t="shared" si="8"/>
        <v>3931.5</v>
      </c>
    </row>
    <row r="5535" spans="1:18" x14ac:dyDescent="0.25">
      <c r="A5535">
        <v>553200</v>
      </c>
      <c r="B5535">
        <v>3991</v>
      </c>
      <c r="C5535">
        <v>553200</v>
      </c>
      <c r="D5535">
        <v>3909</v>
      </c>
      <c r="E5535">
        <v>553200</v>
      </c>
      <c r="F5535">
        <v>3933</v>
      </c>
      <c r="G5535">
        <v>553200</v>
      </c>
      <c r="H5535">
        <v>3909</v>
      </c>
      <c r="I5535">
        <v>553200</v>
      </c>
      <c r="J5535">
        <v>3933</v>
      </c>
      <c r="K5535">
        <v>553200</v>
      </c>
      <c r="L5535">
        <v>3915</v>
      </c>
      <c r="N5535">
        <v>361800</v>
      </c>
      <c r="O5535">
        <f>AVERAGE(B5535,D5535,F5535,H5535,J5535,L5535)</f>
        <v>3931.6666666666665</v>
      </c>
      <c r="Q5535">
        <v>553200</v>
      </c>
      <c r="R5535">
        <f t="shared" si="8"/>
        <v>3931.6666666666665</v>
      </c>
    </row>
    <row r="5536" spans="1:18" x14ac:dyDescent="0.25">
      <c r="A5536">
        <v>553300</v>
      </c>
      <c r="B5536">
        <v>3990</v>
      </c>
      <c r="C5536">
        <v>553300</v>
      </c>
      <c r="D5536">
        <v>3909</v>
      </c>
      <c r="E5536">
        <v>553300</v>
      </c>
      <c r="F5536">
        <v>3933</v>
      </c>
      <c r="G5536">
        <v>553300</v>
      </c>
      <c r="H5536">
        <v>3909</v>
      </c>
      <c r="I5536">
        <v>553300</v>
      </c>
      <c r="J5536">
        <v>3933</v>
      </c>
      <c r="K5536">
        <v>553300</v>
      </c>
      <c r="L5536">
        <v>3915</v>
      </c>
      <c r="N5536">
        <v>670300</v>
      </c>
      <c r="O5536">
        <f>AVERAGE(B5536,D5536,F5536,H5536,J5536,L5536)</f>
        <v>3931.5</v>
      </c>
      <c r="Q5536">
        <v>553300</v>
      </c>
      <c r="R5536">
        <f t="shared" si="8"/>
        <v>3931.5</v>
      </c>
    </row>
    <row r="5537" spans="1:18" x14ac:dyDescent="0.25">
      <c r="A5537">
        <v>553400</v>
      </c>
      <c r="B5537">
        <v>3993</v>
      </c>
      <c r="C5537">
        <v>553400</v>
      </c>
      <c r="D5537">
        <v>3909</v>
      </c>
      <c r="E5537">
        <v>553400</v>
      </c>
      <c r="F5537">
        <v>3932</v>
      </c>
      <c r="G5537">
        <v>553400</v>
      </c>
      <c r="H5537">
        <v>3909</v>
      </c>
      <c r="I5537">
        <v>553400</v>
      </c>
      <c r="J5537">
        <v>3932</v>
      </c>
      <c r="K5537">
        <v>553400</v>
      </c>
      <c r="L5537">
        <v>3915</v>
      </c>
      <c r="N5537">
        <v>671200</v>
      </c>
      <c r="O5537">
        <f>AVERAGE(B5537,D5537,F5537,H5537,J5537,L5537)</f>
        <v>3931.6666666666665</v>
      </c>
      <c r="Q5537">
        <v>553400</v>
      </c>
      <c r="R5537">
        <f t="shared" si="8"/>
        <v>3931.6666666666665</v>
      </c>
    </row>
    <row r="5538" spans="1:18" x14ac:dyDescent="0.25">
      <c r="A5538">
        <v>553500</v>
      </c>
      <c r="B5538">
        <v>3989</v>
      </c>
      <c r="C5538">
        <v>553500</v>
      </c>
      <c r="D5538">
        <v>3910</v>
      </c>
      <c r="E5538">
        <v>553500</v>
      </c>
      <c r="F5538">
        <v>3932</v>
      </c>
      <c r="G5538">
        <v>553500</v>
      </c>
      <c r="H5538">
        <v>3910</v>
      </c>
      <c r="I5538">
        <v>553500</v>
      </c>
      <c r="J5538">
        <v>3932</v>
      </c>
      <c r="K5538">
        <v>553500</v>
      </c>
      <c r="L5538">
        <v>3915</v>
      </c>
      <c r="N5538">
        <v>671300</v>
      </c>
      <c r="O5538">
        <f>AVERAGE(B5538,D5538,F5538,H5538,J5538,L5538)</f>
        <v>3931.3333333333335</v>
      </c>
      <c r="Q5538">
        <v>553500</v>
      </c>
      <c r="R5538">
        <f t="shared" si="8"/>
        <v>3931.3333333333335</v>
      </c>
    </row>
    <row r="5539" spans="1:18" x14ac:dyDescent="0.25">
      <c r="A5539">
        <v>553600</v>
      </c>
      <c r="B5539">
        <v>3989</v>
      </c>
      <c r="C5539">
        <v>553600</v>
      </c>
      <c r="D5539">
        <v>3911</v>
      </c>
      <c r="E5539">
        <v>553600</v>
      </c>
      <c r="F5539">
        <v>3936</v>
      </c>
      <c r="G5539">
        <v>553600</v>
      </c>
      <c r="H5539">
        <v>3911</v>
      </c>
      <c r="I5539">
        <v>553600</v>
      </c>
      <c r="J5539">
        <v>3936</v>
      </c>
      <c r="K5539">
        <v>553600</v>
      </c>
      <c r="L5539">
        <v>3916</v>
      </c>
      <c r="N5539">
        <v>676300</v>
      </c>
      <c r="O5539">
        <f>AVERAGE(B5539,D5539,F5539,H5539,J5539,L5539)</f>
        <v>3933.1666666666665</v>
      </c>
      <c r="Q5539">
        <v>553600</v>
      </c>
      <c r="R5539">
        <f t="shared" si="8"/>
        <v>3933.1666666666665</v>
      </c>
    </row>
    <row r="5540" spans="1:18" x14ac:dyDescent="0.25">
      <c r="A5540">
        <v>553700</v>
      </c>
      <c r="B5540">
        <v>3988</v>
      </c>
      <c r="C5540">
        <v>553700</v>
      </c>
      <c r="D5540">
        <v>3910</v>
      </c>
      <c r="E5540">
        <v>553700</v>
      </c>
      <c r="F5540">
        <v>3932</v>
      </c>
      <c r="G5540">
        <v>553700</v>
      </c>
      <c r="H5540">
        <v>3910</v>
      </c>
      <c r="I5540">
        <v>553700</v>
      </c>
      <c r="J5540">
        <v>3932</v>
      </c>
      <c r="K5540">
        <v>553700</v>
      </c>
      <c r="L5540">
        <v>3915</v>
      </c>
      <c r="N5540">
        <v>678100</v>
      </c>
      <c r="O5540">
        <f>AVERAGE(B5540,D5540,F5540,H5540,J5540,L5540)</f>
        <v>3931.1666666666665</v>
      </c>
      <c r="Q5540">
        <v>553700</v>
      </c>
      <c r="R5540">
        <f t="shared" si="8"/>
        <v>3931.1666666666665</v>
      </c>
    </row>
    <row r="5541" spans="1:18" x14ac:dyDescent="0.25">
      <c r="A5541">
        <v>553800</v>
      </c>
      <c r="B5541">
        <v>3989</v>
      </c>
      <c r="C5541">
        <v>553800</v>
      </c>
      <c r="D5541">
        <v>3911</v>
      </c>
      <c r="E5541">
        <v>553800</v>
      </c>
      <c r="F5541">
        <v>3932</v>
      </c>
      <c r="G5541">
        <v>553800</v>
      </c>
      <c r="H5541">
        <v>3911</v>
      </c>
      <c r="I5541">
        <v>553800</v>
      </c>
      <c r="J5541">
        <v>3932</v>
      </c>
      <c r="K5541">
        <v>553800</v>
      </c>
      <c r="L5541">
        <v>3915</v>
      </c>
      <c r="N5541">
        <v>678800</v>
      </c>
      <c r="O5541">
        <f>AVERAGE(B5541,D5541,F5541,H5541,J5541,L5541)</f>
        <v>3931.6666666666665</v>
      </c>
      <c r="Q5541">
        <v>553800</v>
      </c>
      <c r="R5541">
        <f t="shared" si="8"/>
        <v>3931.6666666666665</v>
      </c>
    </row>
    <row r="5542" spans="1:18" x14ac:dyDescent="0.25">
      <c r="A5542">
        <v>553900</v>
      </c>
      <c r="B5542">
        <v>3988</v>
      </c>
      <c r="C5542">
        <v>553900</v>
      </c>
      <c r="D5542">
        <v>3911</v>
      </c>
      <c r="E5542">
        <v>553900</v>
      </c>
      <c r="F5542">
        <v>3931</v>
      </c>
      <c r="G5542">
        <v>553900</v>
      </c>
      <c r="H5542">
        <v>3911</v>
      </c>
      <c r="I5542">
        <v>553900</v>
      </c>
      <c r="J5542">
        <v>3931</v>
      </c>
      <c r="K5542">
        <v>553900</v>
      </c>
      <c r="L5542">
        <v>3915</v>
      </c>
      <c r="N5542">
        <v>786600</v>
      </c>
      <c r="O5542">
        <f>AVERAGE(B5542,D5542,F5542,H5542,J5542,L5542)</f>
        <v>3931.1666666666665</v>
      </c>
      <c r="Q5542">
        <v>553900</v>
      </c>
      <c r="R5542">
        <f t="shared" si="8"/>
        <v>3931.1666666666665</v>
      </c>
    </row>
    <row r="5543" spans="1:18" x14ac:dyDescent="0.25">
      <c r="A5543">
        <v>554000</v>
      </c>
      <c r="B5543">
        <v>3988</v>
      </c>
      <c r="C5543">
        <v>554000</v>
      </c>
      <c r="D5543">
        <v>3911</v>
      </c>
      <c r="E5543">
        <v>554000</v>
      </c>
      <c r="F5543">
        <v>3932</v>
      </c>
      <c r="G5543">
        <v>554000</v>
      </c>
      <c r="H5543">
        <v>3911</v>
      </c>
      <c r="I5543">
        <v>554000</v>
      </c>
      <c r="J5543">
        <v>3932</v>
      </c>
      <c r="K5543">
        <v>554000</v>
      </c>
      <c r="L5543">
        <v>3915</v>
      </c>
      <c r="N5543">
        <v>787700</v>
      </c>
      <c r="O5543">
        <f>AVERAGE(B5543,D5543,F5543,H5543,J5543,L5543)</f>
        <v>3931.5</v>
      </c>
      <c r="Q5543">
        <v>554000</v>
      </c>
      <c r="R5543">
        <f t="shared" si="8"/>
        <v>3931.5</v>
      </c>
    </row>
    <row r="5544" spans="1:18" x14ac:dyDescent="0.25">
      <c r="A5544">
        <v>554100</v>
      </c>
      <c r="B5544">
        <v>3988</v>
      </c>
      <c r="C5544">
        <v>554100</v>
      </c>
      <c r="D5544">
        <v>3911</v>
      </c>
      <c r="E5544">
        <v>554100</v>
      </c>
      <c r="F5544">
        <v>3932</v>
      </c>
      <c r="G5544">
        <v>554100</v>
      </c>
      <c r="H5544">
        <v>3911</v>
      </c>
      <c r="I5544">
        <v>554100</v>
      </c>
      <c r="J5544">
        <v>3932</v>
      </c>
      <c r="K5544">
        <v>554100</v>
      </c>
      <c r="L5544">
        <v>3915</v>
      </c>
      <c r="N5544">
        <v>788200</v>
      </c>
      <c r="O5544">
        <f>AVERAGE(B5544,D5544,F5544,H5544,J5544,L5544)</f>
        <v>3931.5</v>
      </c>
      <c r="Q5544">
        <v>554100</v>
      </c>
      <c r="R5544">
        <f t="shared" si="8"/>
        <v>3931.5</v>
      </c>
    </row>
    <row r="5545" spans="1:18" x14ac:dyDescent="0.25">
      <c r="A5545">
        <v>554200</v>
      </c>
      <c r="B5545">
        <v>3988</v>
      </c>
      <c r="C5545">
        <v>554200</v>
      </c>
      <c r="D5545">
        <v>3910</v>
      </c>
      <c r="E5545">
        <v>554200</v>
      </c>
      <c r="F5545">
        <v>3932</v>
      </c>
      <c r="G5545">
        <v>554200</v>
      </c>
      <c r="H5545">
        <v>3910</v>
      </c>
      <c r="I5545">
        <v>554200</v>
      </c>
      <c r="J5545">
        <v>3932</v>
      </c>
      <c r="K5545">
        <v>554200</v>
      </c>
      <c r="L5545">
        <v>3915</v>
      </c>
      <c r="N5545">
        <v>791300</v>
      </c>
      <c r="O5545">
        <f>AVERAGE(B5545,D5545,F5545,H5545,J5545,L5545)</f>
        <v>3931.1666666666665</v>
      </c>
      <c r="Q5545">
        <v>554200</v>
      </c>
      <c r="R5545">
        <f t="shared" si="8"/>
        <v>3931.1666666666665</v>
      </c>
    </row>
    <row r="5546" spans="1:18" x14ac:dyDescent="0.25">
      <c r="A5546">
        <v>554300</v>
      </c>
      <c r="B5546">
        <v>3987</v>
      </c>
      <c r="C5546">
        <v>554300</v>
      </c>
      <c r="D5546">
        <v>3910</v>
      </c>
      <c r="E5546">
        <v>554300</v>
      </c>
      <c r="F5546">
        <v>3932</v>
      </c>
      <c r="G5546">
        <v>554300</v>
      </c>
      <c r="H5546">
        <v>3910</v>
      </c>
      <c r="I5546">
        <v>554300</v>
      </c>
      <c r="J5546">
        <v>3932</v>
      </c>
      <c r="K5546">
        <v>554300</v>
      </c>
      <c r="L5546">
        <v>3915</v>
      </c>
      <c r="N5546">
        <v>792800</v>
      </c>
      <c r="O5546">
        <f>AVERAGE(B5546,D5546,F5546,H5546,J5546,L5546)</f>
        <v>3931</v>
      </c>
      <c r="Q5546">
        <v>554300</v>
      </c>
      <c r="R5546">
        <f t="shared" si="8"/>
        <v>3931</v>
      </c>
    </row>
    <row r="5547" spans="1:18" x14ac:dyDescent="0.25">
      <c r="A5547">
        <v>554400</v>
      </c>
      <c r="B5547">
        <v>3990</v>
      </c>
      <c r="C5547">
        <v>554400</v>
      </c>
      <c r="D5547">
        <v>3909</v>
      </c>
      <c r="E5547">
        <v>554400</v>
      </c>
      <c r="F5547">
        <v>3930</v>
      </c>
      <c r="G5547">
        <v>554400</v>
      </c>
      <c r="H5547">
        <v>3909</v>
      </c>
      <c r="I5547">
        <v>554400</v>
      </c>
      <c r="J5547">
        <v>3930</v>
      </c>
      <c r="K5547">
        <v>554400</v>
      </c>
      <c r="L5547">
        <v>3915</v>
      </c>
      <c r="N5547">
        <v>797600</v>
      </c>
      <c r="O5547">
        <f>AVERAGE(B5547,D5547,F5547,H5547,J5547,L5547)</f>
        <v>3930.5</v>
      </c>
      <c r="Q5547">
        <v>554400</v>
      </c>
      <c r="R5547">
        <f t="shared" si="8"/>
        <v>3930.5</v>
      </c>
    </row>
    <row r="5548" spans="1:18" x14ac:dyDescent="0.25">
      <c r="A5548">
        <v>554500</v>
      </c>
      <c r="B5548">
        <v>3988</v>
      </c>
      <c r="C5548">
        <v>554500</v>
      </c>
      <c r="D5548">
        <v>3910</v>
      </c>
      <c r="E5548">
        <v>554500</v>
      </c>
      <c r="F5548">
        <v>3929</v>
      </c>
      <c r="G5548">
        <v>554500</v>
      </c>
      <c r="H5548">
        <v>3910</v>
      </c>
      <c r="I5548">
        <v>554500</v>
      </c>
      <c r="J5548">
        <v>3929</v>
      </c>
      <c r="K5548">
        <v>554500</v>
      </c>
      <c r="L5548">
        <v>3915</v>
      </c>
      <c r="N5548">
        <v>797900</v>
      </c>
      <c r="O5548">
        <f>AVERAGE(B5548,D5548,F5548,H5548,J5548,L5548)</f>
        <v>3930.1666666666665</v>
      </c>
      <c r="Q5548">
        <v>554500</v>
      </c>
      <c r="R5548">
        <f t="shared" si="8"/>
        <v>3930.1666666666665</v>
      </c>
    </row>
    <row r="5549" spans="1:18" x14ac:dyDescent="0.25">
      <c r="A5549">
        <v>554600</v>
      </c>
      <c r="B5549">
        <v>3988</v>
      </c>
      <c r="C5549">
        <v>554600</v>
      </c>
      <c r="D5549">
        <v>3909</v>
      </c>
      <c r="E5549">
        <v>554600</v>
      </c>
      <c r="F5549">
        <v>3929</v>
      </c>
      <c r="G5549">
        <v>554600</v>
      </c>
      <c r="H5549">
        <v>3909</v>
      </c>
      <c r="I5549">
        <v>554600</v>
      </c>
      <c r="J5549">
        <v>3929</v>
      </c>
      <c r="K5549">
        <v>554600</v>
      </c>
      <c r="L5549">
        <v>3915</v>
      </c>
      <c r="N5549">
        <v>801900</v>
      </c>
      <c r="O5549">
        <f>AVERAGE(B5549,D5549,F5549,H5549,J5549,L5549)</f>
        <v>3929.8333333333335</v>
      </c>
      <c r="Q5549">
        <v>554600</v>
      </c>
      <c r="R5549">
        <f t="shared" si="8"/>
        <v>3929.8333333333335</v>
      </c>
    </row>
    <row r="5550" spans="1:18" x14ac:dyDescent="0.25">
      <c r="A5550">
        <v>554700</v>
      </c>
      <c r="B5550">
        <v>3989</v>
      </c>
      <c r="C5550">
        <v>554700</v>
      </c>
      <c r="D5550">
        <v>3909</v>
      </c>
      <c r="E5550">
        <v>554700</v>
      </c>
      <c r="F5550">
        <v>3930</v>
      </c>
      <c r="G5550">
        <v>554700</v>
      </c>
      <c r="H5550">
        <v>3909</v>
      </c>
      <c r="I5550">
        <v>554700</v>
      </c>
      <c r="J5550">
        <v>3930</v>
      </c>
      <c r="K5550">
        <v>554700</v>
      </c>
      <c r="L5550">
        <v>3918</v>
      </c>
      <c r="N5550">
        <v>803100</v>
      </c>
      <c r="O5550">
        <f>AVERAGE(B5550,D5550,F5550,H5550,J5550,L5550)</f>
        <v>3930.8333333333335</v>
      </c>
      <c r="Q5550">
        <v>554700</v>
      </c>
      <c r="R5550">
        <f t="shared" si="8"/>
        <v>3930.8333333333335</v>
      </c>
    </row>
    <row r="5551" spans="1:18" x14ac:dyDescent="0.25">
      <c r="A5551">
        <v>554800</v>
      </c>
      <c r="B5551">
        <v>3989</v>
      </c>
      <c r="C5551">
        <v>554800</v>
      </c>
      <c r="D5551">
        <v>3909</v>
      </c>
      <c r="E5551">
        <v>554800</v>
      </c>
      <c r="F5551">
        <v>3931</v>
      </c>
      <c r="G5551">
        <v>554800</v>
      </c>
      <c r="H5551">
        <v>3909</v>
      </c>
      <c r="I5551">
        <v>554800</v>
      </c>
      <c r="J5551">
        <v>3931</v>
      </c>
      <c r="K5551">
        <v>554800</v>
      </c>
      <c r="L5551">
        <v>3915</v>
      </c>
      <c r="N5551">
        <v>803800</v>
      </c>
      <c r="O5551">
        <f>AVERAGE(B5551,D5551,F5551,H5551,J5551,L5551)</f>
        <v>3930.6666666666665</v>
      </c>
      <c r="Q5551">
        <v>554800</v>
      </c>
      <c r="R5551">
        <f t="shared" si="8"/>
        <v>3930.6666666666665</v>
      </c>
    </row>
    <row r="5552" spans="1:18" x14ac:dyDescent="0.25">
      <c r="A5552">
        <v>554900</v>
      </c>
      <c r="B5552">
        <v>3990</v>
      </c>
      <c r="C5552">
        <v>554900</v>
      </c>
      <c r="D5552">
        <v>3912</v>
      </c>
      <c r="E5552">
        <v>554900</v>
      </c>
      <c r="F5552">
        <v>3930</v>
      </c>
      <c r="G5552">
        <v>554900</v>
      </c>
      <c r="H5552">
        <v>3912</v>
      </c>
      <c r="I5552">
        <v>554900</v>
      </c>
      <c r="J5552">
        <v>3930</v>
      </c>
      <c r="K5552">
        <v>554900</v>
      </c>
      <c r="L5552">
        <v>3915</v>
      </c>
      <c r="N5552">
        <v>805400</v>
      </c>
      <c r="O5552">
        <f>AVERAGE(B5552,D5552,F5552,H5552,J5552,L5552)</f>
        <v>3931.5</v>
      </c>
      <c r="Q5552">
        <v>554900</v>
      </c>
      <c r="R5552">
        <f t="shared" si="8"/>
        <v>3931.5</v>
      </c>
    </row>
    <row r="5553" spans="1:18" x14ac:dyDescent="0.25">
      <c r="A5553">
        <v>555000</v>
      </c>
      <c r="B5553">
        <v>3989</v>
      </c>
      <c r="C5553">
        <v>555000</v>
      </c>
      <c r="D5553">
        <v>3909</v>
      </c>
      <c r="E5553">
        <v>555000</v>
      </c>
      <c r="F5553">
        <v>3930</v>
      </c>
      <c r="G5553">
        <v>555000</v>
      </c>
      <c r="H5553">
        <v>3909</v>
      </c>
      <c r="I5553">
        <v>555000</v>
      </c>
      <c r="J5553">
        <v>3930</v>
      </c>
      <c r="K5553">
        <v>555000</v>
      </c>
      <c r="L5553">
        <v>3915</v>
      </c>
      <c r="N5553">
        <v>805500</v>
      </c>
      <c r="O5553">
        <f>AVERAGE(B5553,D5553,F5553,H5553,J5553,L5553)</f>
        <v>3930.3333333333335</v>
      </c>
      <c r="Q5553">
        <v>555000</v>
      </c>
      <c r="R5553">
        <f t="shared" si="8"/>
        <v>3930.3333333333335</v>
      </c>
    </row>
    <row r="5554" spans="1:18" x14ac:dyDescent="0.25">
      <c r="A5554">
        <v>555100</v>
      </c>
      <c r="B5554">
        <v>3989</v>
      </c>
      <c r="C5554">
        <v>555100</v>
      </c>
      <c r="D5554">
        <v>3909</v>
      </c>
      <c r="E5554">
        <v>555100</v>
      </c>
      <c r="F5554">
        <v>3931</v>
      </c>
      <c r="G5554">
        <v>555100</v>
      </c>
      <c r="H5554">
        <v>3909</v>
      </c>
      <c r="I5554">
        <v>555100</v>
      </c>
      <c r="J5554">
        <v>3931</v>
      </c>
      <c r="K5554">
        <v>555100</v>
      </c>
      <c r="L5554">
        <v>3916</v>
      </c>
      <c r="N5554">
        <v>806000</v>
      </c>
      <c r="O5554">
        <f>AVERAGE(B5554,D5554,F5554,H5554,J5554,L5554)</f>
        <v>3930.8333333333335</v>
      </c>
      <c r="Q5554">
        <v>555100</v>
      </c>
      <c r="R5554">
        <f t="shared" si="8"/>
        <v>3930.8333333333335</v>
      </c>
    </row>
    <row r="5555" spans="1:18" x14ac:dyDescent="0.25">
      <c r="A5555">
        <v>555200</v>
      </c>
      <c r="B5555">
        <v>3988</v>
      </c>
      <c r="C5555">
        <v>555200</v>
      </c>
      <c r="D5555">
        <v>3912</v>
      </c>
      <c r="E5555">
        <v>555200</v>
      </c>
      <c r="F5555">
        <v>3930</v>
      </c>
      <c r="G5555">
        <v>555200</v>
      </c>
      <c r="H5555">
        <v>3912</v>
      </c>
      <c r="I5555">
        <v>555200</v>
      </c>
      <c r="J5555">
        <v>3930</v>
      </c>
      <c r="K5555">
        <v>555200</v>
      </c>
      <c r="L5555">
        <v>3916</v>
      </c>
      <c r="N5555">
        <v>82800</v>
      </c>
      <c r="O5555">
        <f>AVERAGE(B5555,D5555,F5555,H5555,J5555,L5555)</f>
        <v>3931.3333333333335</v>
      </c>
      <c r="Q5555">
        <v>555200</v>
      </c>
      <c r="R5555">
        <f t="shared" si="8"/>
        <v>3931.3333333333335</v>
      </c>
    </row>
    <row r="5556" spans="1:18" x14ac:dyDescent="0.25">
      <c r="A5556">
        <v>555300</v>
      </c>
      <c r="B5556">
        <v>3988</v>
      </c>
      <c r="C5556">
        <v>555300</v>
      </c>
      <c r="D5556">
        <v>3908</v>
      </c>
      <c r="E5556">
        <v>555300</v>
      </c>
      <c r="F5556">
        <v>3931</v>
      </c>
      <c r="G5556">
        <v>555300</v>
      </c>
      <c r="H5556">
        <v>3908</v>
      </c>
      <c r="I5556">
        <v>555300</v>
      </c>
      <c r="J5556">
        <v>3931</v>
      </c>
      <c r="K5556">
        <v>555300</v>
      </c>
      <c r="L5556">
        <v>3919</v>
      </c>
      <c r="N5556">
        <v>82900</v>
      </c>
      <c r="O5556">
        <f>AVERAGE(B5556,D5556,F5556,H5556,J5556,L5556)</f>
        <v>3930.8333333333335</v>
      </c>
      <c r="Q5556">
        <v>555300</v>
      </c>
      <c r="R5556">
        <f t="shared" si="8"/>
        <v>3930.8333333333335</v>
      </c>
    </row>
    <row r="5557" spans="1:18" x14ac:dyDescent="0.25">
      <c r="A5557">
        <v>555400</v>
      </c>
      <c r="B5557">
        <v>3988</v>
      </c>
      <c r="C5557">
        <v>555400</v>
      </c>
      <c r="D5557">
        <v>3908</v>
      </c>
      <c r="E5557">
        <v>555400</v>
      </c>
      <c r="F5557">
        <v>3932</v>
      </c>
      <c r="G5557">
        <v>555400</v>
      </c>
      <c r="H5557">
        <v>3908</v>
      </c>
      <c r="I5557">
        <v>555400</v>
      </c>
      <c r="J5557">
        <v>3932</v>
      </c>
      <c r="K5557">
        <v>555400</v>
      </c>
      <c r="L5557">
        <v>3915</v>
      </c>
      <c r="N5557">
        <v>83100</v>
      </c>
      <c r="O5557">
        <f>AVERAGE(B5557,D5557,F5557,H5557,J5557,L5557)</f>
        <v>3930.5</v>
      </c>
      <c r="Q5557">
        <v>555400</v>
      </c>
      <c r="R5557">
        <f t="shared" si="8"/>
        <v>3930.5</v>
      </c>
    </row>
    <row r="5558" spans="1:18" x14ac:dyDescent="0.25">
      <c r="A5558">
        <v>555500</v>
      </c>
      <c r="B5558">
        <v>3988</v>
      </c>
      <c r="C5558">
        <v>555500</v>
      </c>
      <c r="D5558">
        <v>3908</v>
      </c>
      <c r="E5558">
        <v>555500</v>
      </c>
      <c r="F5558">
        <v>3932</v>
      </c>
      <c r="G5558">
        <v>555500</v>
      </c>
      <c r="H5558">
        <v>3908</v>
      </c>
      <c r="I5558">
        <v>555500</v>
      </c>
      <c r="J5558">
        <v>3932</v>
      </c>
      <c r="K5558">
        <v>555500</v>
      </c>
      <c r="L5558">
        <v>3916</v>
      </c>
      <c r="N5558">
        <v>83500</v>
      </c>
      <c r="O5558">
        <f>AVERAGE(B5558,D5558,F5558,H5558,J5558,L5558)</f>
        <v>3930.6666666666665</v>
      </c>
      <c r="Q5558">
        <v>555500</v>
      </c>
      <c r="R5558">
        <f t="shared" si="8"/>
        <v>3930.6666666666665</v>
      </c>
    </row>
    <row r="5559" spans="1:18" x14ac:dyDescent="0.25">
      <c r="A5559">
        <v>555600</v>
      </c>
      <c r="B5559">
        <v>3988</v>
      </c>
      <c r="C5559">
        <v>555600</v>
      </c>
      <c r="D5559">
        <v>3907</v>
      </c>
      <c r="E5559">
        <v>555600</v>
      </c>
      <c r="F5559">
        <v>3931</v>
      </c>
      <c r="G5559">
        <v>555600</v>
      </c>
      <c r="H5559">
        <v>3907</v>
      </c>
      <c r="I5559">
        <v>555600</v>
      </c>
      <c r="J5559">
        <v>3931</v>
      </c>
      <c r="K5559">
        <v>555600</v>
      </c>
      <c r="L5559">
        <v>3915</v>
      </c>
      <c r="N5559">
        <v>83900</v>
      </c>
      <c r="O5559">
        <f>AVERAGE(B5559,D5559,F5559,H5559,J5559,L5559)</f>
        <v>3929.8333333333335</v>
      </c>
      <c r="Q5559">
        <v>555600</v>
      </c>
      <c r="R5559">
        <f t="shared" si="8"/>
        <v>3929.8333333333335</v>
      </c>
    </row>
    <row r="5560" spans="1:18" x14ac:dyDescent="0.25">
      <c r="A5560">
        <v>555700</v>
      </c>
      <c r="B5560">
        <v>3987</v>
      </c>
      <c r="C5560">
        <v>555700</v>
      </c>
      <c r="D5560">
        <v>3907</v>
      </c>
      <c r="E5560">
        <v>555700</v>
      </c>
      <c r="F5560">
        <v>3931</v>
      </c>
      <c r="G5560">
        <v>555700</v>
      </c>
      <c r="H5560">
        <v>3907</v>
      </c>
      <c r="I5560">
        <v>555700</v>
      </c>
      <c r="J5560">
        <v>3931</v>
      </c>
      <c r="K5560">
        <v>555700</v>
      </c>
      <c r="L5560">
        <v>3915</v>
      </c>
      <c r="N5560">
        <v>86600</v>
      </c>
      <c r="O5560">
        <f>AVERAGE(B5560,D5560,F5560,H5560,J5560,L5560)</f>
        <v>3929.6666666666665</v>
      </c>
      <c r="Q5560">
        <v>555700</v>
      </c>
      <c r="R5560">
        <f t="shared" si="8"/>
        <v>3929.6666666666665</v>
      </c>
    </row>
    <row r="5561" spans="1:18" x14ac:dyDescent="0.25">
      <c r="A5561">
        <v>555800</v>
      </c>
      <c r="B5561">
        <v>3987</v>
      </c>
      <c r="C5561">
        <v>555800</v>
      </c>
      <c r="D5561">
        <v>3908</v>
      </c>
      <c r="E5561">
        <v>555800</v>
      </c>
      <c r="F5561">
        <v>3931</v>
      </c>
      <c r="G5561">
        <v>555800</v>
      </c>
      <c r="H5561">
        <v>3908</v>
      </c>
      <c r="I5561">
        <v>555800</v>
      </c>
      <c r="J5561">
        <v>3931</v>
      </c>
      <c r="K5561">
        <v>555800</v>
      </c>
      <c r="L5561">
        <v>3915</v>
      </c>
      <c r="N5561">
        <v>91100</v>
      </c>
      <c r="O5561">
        <f>AVERAGE(B5561,D5561,F5561,H5561,J5561,L5561)</f>
        <v>3930</v>
      </c>
      <c r="Q5561">
        <v>555800</v>
      </c>
      <c r="R5561">
        <f t="shared" si="8"/>
        <v>3930</v>
      </c>
    </row>
    <row r="5562" spans="1:18" x14ac:dyDescent="0.25">
      <c r="A5562">
        <v>555900</v>
      </c>
      <c r="B5562">
        <v>3987</v>
      </c>
      <c r="C5562">
        <v>555900</v>
      </c>
      <c r="D5562">
        <v>3908</v>
      </c>
      <c r="E5562">
        <v>555900</v>
      </c>
      <c r="F5562">
        <v>3932</v>
      </c>
      <c r="G5562">
        <v>555900</v>
      </c>
      <c r="H5562">
        <v>3908</v>
      </c>
      <c r="I5562">
        <v>555900</v>
      </c>
      <c r="J5562">
        <v>3932</v>
      </c>
      <c r="K5562">
        <v>555900</v>
      </c>
      <c r="L5562">
        <v>3915</v>
      </c>
      <c r="N5562">
        <v>92500</v>
      </c>
      <c r="O5562">
        <f>AVERAGE(B5562,D5562,F5562,H5562,J5562,L5562)</f>
        <v>3930.3333333333335</v>
      </c>
      <c r="Q5562">
        <v>555900</v>
      </c>
      <c r="R5562">
        <f t="shared" si="8"/>
        <v>3930.3333333333335</v>
      </c>
    </row>
    <row r="5563" spans="1:18" x14ac:dyDescent="0.25">
      <c r="A5563">
        <v>556000</v>
      </c>
      <c r="B5563">
        <v>3987</v>
      </c>
      <c r="C5563">
        <v>556000</v>
      </c>
      <c r="D5563">
        <v>3908</v>
      </c>
      <c r="E5563">
        <v>556000</v>
      </c>
      <c r="F5563">
        <v>3933</v>
      </c>
      <c r="G5563">
        <v>556000</v>
      </c>
      <c r="H5563">
        <v>3908</v>
      </c>
      <c r="I5563">
        <v>556000</v>
      </c>
      <c r="J5563">
        <v>3933</v>
      </c>
      <c r="K5563">
        <v>556000</v>
      </c>
      <c r="L5563">
        <v>3916</v>
      </c>
      <c r="N5563">
        <v>97300</v>
      </c>
      <c r="O5563">
        <f>AVERAGE(B5563,D5563,F5563,H5563,J5563,L5563)</f>
        <v>3930.8333333333335</v>
      </c>
      <c r="Q5563">
        <v>556000</v>
      </c>
      <c r="R5563">
        <f t="shared" si="8"/>
        <v>3930.8333333333335</v>
      </c>
    </row>
    <row r="5564" spans="1:18" x14ac:dyDescent="0.25">
      <c r="A5564">
        <v>556100</v>
      </c>
      <c r="B5564">
        <v>3986</v>
      </c>
      <c r="C5564">
        <v>556100</v>
      </c>
      <c r="D5564">
        <v>3907</v>
      </c>
      <c r="E5564">
        <v>556100</v>
      </c>
      <c r="F5564">
        <v>3933</v>
      </c>
      <c r="G5564">
        <v>556100</v>
      </c>
      <c r="H5564">
        <v>3907</v>
      </c>
      <c r="I5564">
        <v>556100</v>
      </c>
      <c r="J5564">
        <v>3933</v>
      </c>
      <c r="K5564">
        <v>556100</v>
      </c>
      <c r="L5564">
        <v>3920</v>
      </c>
      <c r="N5564">
        <v>147000</v>
      </c>
      <c r="O5564">
        <f>AVERAGE(B5564,D5564,F5564,H5564,J5564,L5564)</f>
        <v>3931</v>
      </c>
      <c r="Q5564">
        <v>556100</v>
      </c>
      <c r="R5564">
        <f t="shared" si="8"/>
        <v>3931</v>
      </c>
    </row>
    <row r="5565" spans="1:18" x14ac:dyDescent="0.25">
      <c r="A5565">
        <v>556200</v>
      </c>
      <c r="B5565">
        <v>3987</v>
      </c>
      <c r="C5565">
        <v>556200</v>
      </c>
      <c r="D5565">
        <v>3906</v>
      </c>
      <c r="E5565">
        <v>556200</v>
      </c>
      <c r="F5565">
        <v>3933</v>
      </c>
      <c r="G5565">
        <v>556200</v>
      </c>
      <c r="H5565">
        <v>3906</v>
      </c>
      <c r="I5565">
        <v>556200</v>
      </c>
      <c r="J5565">
        <v>3933</v>
      </c>
      <c r="K5565">
        <v>556200</v>
      </c>
      <c r="L5565">
        <v>3917</v>
      </c>
      <c r="N5565">
        <v>155200</v>
      </c>
      <c r="O5565">
        <f>AVERAGE(B5565,D5565,F5565,H5565,J5565,L5565)</f>
        <v>3930.3333333333335</v>
      </c>
      <c r="Q5565">
        <v>556200</v>
      </c>
      <c r="R5565">
        <f t="shared" si="8"/>
        <v>3930.3333333333335</v>
      </c>
    </row>
    <row r="5566" spans="1:18" x14ac:dyDescent="0.25">
      <c r="A5566">
        <v>556300</v>
      </c>
      <c r="B5566">
        <v>3987</v>
      </c>
      <c r="C5566">
        <v>556300</v>
      </c>
      <c r="D5566">
        <v>3907</v>
      </c>
      <c r="E5566">
        <v>556300</v>
      </c>
      <c r="F5566">
        <v>3934</v>
      </c>
      <c r="G5566">
        <v>556300</v>
      </c>
      <c r="H5566">
        <v>3907</v>
      </c>
      <c r="I5566">
        <v>556300</v>
      </c>
      <c r="J5566">
        <v>3934</v>
      </c>
      <c r="K5566">
        <v>556300</v>
      </c>
      <c r="L5566">
        <v>3916</v>
      </c>
      <c r="N5566">
        <v>156100</v>
      </c>
      <c r="O5566">
        <f>AVERAGE(B5566,D5566,F5566,H5566,J5566,L5566)</f>
        <v>3930.8333333333335</v>
      </c>
      <c r="Q5566">
        <v>556300</v>
      </c>
      <c r="R5566">
        <f t="shared" si="8"/>
        <v>3930.8333333333335</v>
      </c>
    </row>
    <row r="5567" spans="1:18" x14ac:dyDescent="0.25">
      <c r="A5567">
        <v>556400</v>
      </c>
      <c r="B5567">
        <v>3987</v>
      </c>
      <c r="C5567">
        <v>556400</v>
      </c>
      <c r="D5567">
        <v>3907</v>
      </c>
      <c r="E5567">
        <v>556400</v>
      </c>
      <c r="F5567">
        <v>3938</v>
      </c>
      <c r="G5567">
        <v>556400</v>
      </c>
      <c r="H5567">
        <v>3907</v>
      </c>
      <c r="I5567">
        <v>556400</v>
      </c>
      <c r="J5567">
        <v>3938</v>
      </c>
      <c r="K5567">
        <v>556400</v>
      </c>
      <c r="L5567">
        <v>3916</v>
      </c>
      <c r="N5567">
        <v>158900</v>
      </c>
      <c r="O5567">
        <f>AVERAGE(B5567,D5567,F5567,H5567,J5567,L5567)</f>
        <v>3932.1666666666665</v>
      </c>
      <c r="Q5567">
        <v>556400</v>
      </c>
      <c r="R5567">
        <f t="shared" si="8"/>
        <v>3932.1666666666665</v>
      </c>
    </row>
    <row r="5568" spans="1:18" x14ac:dyDescent="0.25">
      <c r="A5568">
        <v>556500</v>
      </c>
      <c r="B5568">
        <v>3986</v>
      </c>
      <c r="C5568">
        <v>556500</v>
      </c>
      <c r="D5568">
        <v>3907</v>
      </c>
      <c r="E5568">
        <v>556500</v>
      </c>
      <c r="F5568">
        <v>3933</v>
      </c>
      <c r="G5568">
        <v>556500</v>
      </c>
      <c r="H5568">
        <v>3907</v>
      </c>
      <c r="I5568">
        <v>556500</v>
      </c>
      <c r="J5568">
        <v>3933</v>
      </c>
      <c r="K5568">
        <v>556500</v>
      </c>
      <c r="L5568">
        <v>3916</v>
      </c>
      <c r="N5568">
        <v>159700</v>
      </c>
      <c r="O5568">
        <f>AVERAGE(B5568,D5568,F5568,H5568,J5568,L5568)</f>
        <v>3930.3333333333335</v>
      </c>
      <c r="Q5568">
        <v>556500</v>
      </c>
      <c r="R5568">
        <f t="shared" si="8"/>
        <v>3930.3333333333335</v>
      </c>
    </row>
    <row r="5569" spans="1:18" x14ac:dyDescent="0.25">
      <c r="A5569">
        <v>556600</v>
      </c>
      <c r="B5569">
        <v>3986</v>
      </c>
      <c r="C5569">
        <v>556600</v>
      </c>
      <c r="D5569">
        <v>3907</v>
      </c>
      <c r="E5569">
        <v>556600</v>
      </c>
      <c r="F5569">
        <v>3933</v>
      </c>
      <c r="G5569">
        <v>556600</v>
      </c>
      <c r="H5569">
        <v>3907</v>
      </c>
      <c r="I5569">
        <v>556600</v>
      </c>
      <c r="J5569">
        <v>3933</v>
      </c>
      <c r="K5569">
        <v>556600</v>
      </c>
      <c r="L5569">
        <v>3918</v>
      </c>
      <c r="N5569">
        <v>159900</v>
      </c>
      <c r="O5569">
        <f>AVERAGE(B5569,D5569,F5569,H5569,J5569,L5569)</f>
        <v>3930.6666666666665</v>
      </c>
      <c r="Q5569">
        <v>556600</v>
      </c>
      <c r="R5569">
        <f t="shared" si="8"/>
        <v>3930.6666666666665</v>
      </c>
    </row>
    <row r="5570" spans="1:18" x14ac:dyDescent="0.25">
      <c r="A5570">
        <v>556700</v>
      </c>
      <c r="B5570">
        <v>3986</v>
      </c>
      <c r="C5570">
        <v>556700</v>
      </c>
      <c r="D5570">
        <v>3906</v>
      </c>
      <c r="E5570">
        <v>556700</v>
      </c>
      <c r="F5570">
        <v>3933</v>
      </c>
      <c r="G5570">
        <v>556700</v>
      </c>
      <c r="H5570">
        <v>3906</v>
      </c>
      <c r="I5570">
        <v>556700</v>
      </c>
      <c r="J5570">
        <v>3933</v>
      </c>
      <c r="K5570">
        <v>556700</v>
      </c>
      <c r="L5570">
        <v>3915</v>
      </c>
      <c r="N5570">
        <v>160000</v>
      </c>
      <c r="O5570">
        <f>AVERAGE(B5570,D5570,F5570,H5570,J5570,L5570)</f>
        <v>3929.8333333333335</v>
      </c>
      <c r="Q5570">
        <v>556700</v>
      </c>
      <c r="R5570">
        <f t="shared" si="8"/>
        <v>3929.8333333333335</v>
      </c>
    </row>
    <row r="5571" spans="1:18" x14ac:dyDescent="0.25">
      <c r="A5571">
        <v>556800</v>
      </c>
      <c r="B5571">
        <v>3986</v>
      </c>
      <c r="C5571">
        <v>556800</v>
      </c>
      <c r="D5571">
        <v>3906</v>
      </c>
      <c r="E5571">
        <v>556800</v>
      </c>
      <c r="F5571">
        <v>3933</v>
      </c>
      <c r="G5571">
        <v>556800</v>
      </c>
      <c r="H5571">
        <v>3906</v>
      </c>
      <c r="I5571">
        <v>556800</v>
      </c>
      <c r="J5571">
        <v>3933</v>
      </c>
      <c r="K5571">
        <v>556800</v>
      </c>
      <c r="L5571">
        <v>3915</v>
      </c>
      <c r="N5571">
        <v>160100</v>
      </c>
      <c r="O5571">
        <f>AVERAGE(B5571,D5571,F5571,H5571,J5571,L5571)</f>
        <v>3929.8333333333335</v>
      </c>
      <c r="Q5571">
        <v>556800</v>
      </c>
      <c r="R5571">
        <f t="shared" si="8"/>
        <v>3929.8333333333335</v>
      </c>
    </row>
    <row r="5572" spans="1:18" x14ac:dyDescent="0.25">
      <c r="A5572">
        <v>556900</v>
      </c>
      <c r="B5572">
        <v>3986</v>
      </c>
      <c r="C5572">
        <v>556900</v>
      </c>
      <c r="D5572">
        <v>3906</v>
      </c>
      <c r="E5572">
        <v>556900</v>
      </c>
      <c r="F5572">
        <v>3933</v>
      </c>
      <c r="G5572">
        <v>556900</v>
      </c>
      <c r="H5572">
        <v>3906</v>
      </c>
      <c r="I5572">
        <v>556900</v>
      </c>
      <c r="J5572">
        <v>3933</v>
      </c>
      <c r="K5572">
        <v>556900</v>
      </c>
      <c r="L5572">
        <v>3916</v>
      </c>
      <c r="N5572">
        <v>160400</v>
      </c>
      <c r="O5572">
        <f>AVERAGE(B5572,D5572,F5572,H5572,J5572,L5572)</f>
        <v>3930</v>
      </c>
      <c r="Q5572">
        <v>556900</v>
      </c>
      <c r="R5572">
        <f t="shared" ref="R5572:R5635" si="9">AVERAGE(B5572,D5572,F5572,H5572,J5572,L5572)</f>
        <v>3930</v>
      </c>
    </row>
    <row r="5573" spans="1:18" x14ac:dyDescent="0.25">
      <c r="A5573">
        <v>557000</v>
      </c>
      <c r="B5573">
        <v>3986</v>
      </c>
      <c r="C5573">
        <v>557000</v>
      </c>
      <c r="D5573">
        <v>3907</v>
      </c>
      <c r="E5573">
        <v>557000</v>
      </c>
      <c r="F5573">
        <v>3937</v>
      </c>
      <c r="G5573">
        <v>557000</v>
      </c>
      <c r="H5573">
        <v>3907</v>
      </c>
      <c r="I5573">
        <v>557000</v>
      </c>
      <c r="J5573">
        <v>3937</v>
      </c>
      <c r="K5573">
        <v>557000</v>
      </c>
      <c r="L5573">
        <v>3915</v>
      </c>
      <c r="N5573">
        <v>167700</v>
      </c>
      <c r="O5573">
        <f>AVERAGE(B5573,D5573,F5573,H5573,J5573,L5573)</f>
        <v>3931.5</v>
      </c>
      <c r="Q5573">
        <v>557000</v>
      </c>
      <c r="R5573">
        <f t="shared" si="9"/>
        <v>3931.5</v>
      </c>
    </row>
    <row r="5574" spans="1:18" x14ac:dyDescent="0.25">
      <c r="A5574">
        <v>557100</v>
      </c>
      <c r="B5574">
        <v>3985</v>
      </c>
      <c r="C5574">
        <v>557100</v>
      </c>
      <c r="D5574">
        <v>3908</v>
      </c>
      <c r="E5574">
        <v>557100</v>
      </c>
      <c r="F5574">
        <v>3933</v>
      </c>
      <c r="G5574">
        <v>557100</v>
      </c>
      <c r="H5574">
        <v>3908</v>
      </c>
      <c r="I5574">
        <v>557100</v>
      </c>
      <c r="J5574">
        <v>3933</v>
      </c>
      <c r="K5574">
        <v>557100</v>
      </c>
      <c r="L5574">
        <v>3915</v>
      </c>
      <c r="N5574">
        <v>168300</v>
      </c>
      <c r="O5574">
        <f>AVERAGE(B5574,D5574,F5574,H5574,J5574,L5574)</f>
        <v>3930.3333333333335</v>
      </c>
      <c r="Q5574">
        <v>557100</v>
      </c>
      <c r="R5574">
        <f t="shared" si="9"/>
        <v>3930.3333333333335</v>
      </c>
    </row>
    <row r="5575" spans="1:18" x14ac:dyDescent="0.25">
      <c r="A5575">
        <v>557200</v>
      </c>
      <c r="B5575">
        <v>3986</v>
      </c>
      <c r="C5575">
        <v>557200</v>
      </c>
      <c r="D5575">
        <v>3908</v>
      </c>
      <c r="E5575">
        <v>557200</v>
      </c>
      <c r="F5575">
        <v>3933</v>
      </c>
      <c r="G5575">
        <v>557200</v>
      </c>
      <c r="H5575">
        <v>3908</v>
      </c>
      <c r="I5575">
        <v>557200</v>
      </c>
      <c r="J5575">
        <v>3933</v>
      </c>
      <c r="K5575">
        <v>557200</v>
      </c>
      <c r="L5575">
        <v>3915</v>
      </c>
      <c r="N5575">
        <v>169200</v>
      </c>
      <c r="O5575">
        <f>AVERAGE(B5575,D5575,F5575,H5575,J5575,L5575)</f>
        <v>3930.5</v>
      </c>
      <c r="Q5575">
        <v>557200</v>
      </c>
      <c r="R5575">
        <f t="shared" si="9"/>
        <v>3930.5</v>
      </c>
    </row>
    <row r="5576" spans="1:18" x14ac:dyDescent="0.25">
      <c r="A5576">
        <v>557300</v>
      </c>
      <c r="B5576">
        <v>3986</v>
      </c>
      <c r="C5576">
        <v>557300</v>
      </c>
      <c r="D5576">
        <v>3908</v>
      </c>
      <c r="E5576">
        <v>557300</v>
      </c>
      <c r="F5576">
        <v>3933</v>
      </c>
      <c r="G5576">
        <v>557300</v>
      </c>
      <c r="H5576">
        <v>3908</v>
      </c>
      <c r="I5576">
        <v>557300</v>
      </c>
      <c r="J5576">
        <v>3933</v>
      </c>
      <c r="K5576">
        <v>557300</v>
      </c>
      <c r="L5576">
        <v>3915</v>
      </c>
      <c r="N5576">
        <v>170300</v>
      </c>
      <c r="O5576">
        <f>AVERAGE(B5576,D5576,F5576,H5576,J5576,L5576)</f>
        <v>3930.5</v>
      </c>
      <c r="Q5576">
        <v>557300</v>
      </c>
      <c r="R5576">
        <f t="shared" si="9"/>
        <v>3930.5</v>
      </c>
    </row>
    <row r="5577" spans="1:18" x14ac:dyDescent="0.25">
      <c r="A5577">
        <v>557400</v>
      </c>
      <c r="B5577">
        <v>3986</v>
      </c>
      <c r="C5577">
        <v>557400</v>
      </c>
      <c r="D5577">
        <v>3908</v>
      </c>
      <c r="E5577">
        <v>557400</v>
      </c>
      <c r="F5577">
        <v>3932</v>
      </c>
      <c r="G5577">
        <v>557400</v>
      </c>
      <c r="H5577">
        <v>3908</v>
      </c>
      <c r="I5577">
        <v>557400</v>
      </c>
      <c r="J5577">
        <v>3932</v>
      </c>
      <c r="K5577">
        <v>557400</v>
      </c>
      <c r="L5577">
        <v>3916</v>
      </c>
      <c r="N5577">
        <v>173600</v>
      </c>
      <c r="O5577">
        <f>AVERAGE(B5577,D5577,F5577,H5577,J5577,L5577)</f>
        <v>3930.3333333333335</v>
      </c>
      <c r="Q5577">
        <v>557400</v>
      </c>
      <c r="R5577">
        <f t="shared" si="9"/>
        <v>3930.3333333333335</v>
      </c>
    </row>
    <row r="5578" spans="1:18" x14ac:dyDescent="0.25">
      <c r="A5578">
        <v>557500</v>
      </c>
      <c r="B5578">
        <v>3986</v>
      </c>
      <c r="C5578">
        <v>557500</v>
      </c>
      <c r="D5578">
        <v>3908</v>
      </c>
      <c r="E5578">
        <v>557500</v>
      </c>
      <c r="F5578">
        <v>3933</v>
      </c>
      <c r="G5578">
        <v>557500</v>
      </c>
      <c r="H5578">
        <v>3908</v>
      </c>
      <c r="I5578">
        <v>557500</v>
      </c>
      <c r="J5578">
        <v>3933</v>
      </c>
      <c r="K5578">
        <v>557500</v>
      </c>
      <c r="L5578">
        <v>3917</v>
      </c>
      <c r="N5578">
        <v>173700</v>
      </c>
      <c r="O5578">
        <f>AVERAGE(B5578,D5578,F5578,H5578,J5578,L5578)</f>
        <v>3930.8333333333335</v>
      </c>
      <c r="Q5578">
        <v>557500</v>
      </c>
      <c r="R5578">
        <f t="shared" si="9"/>
        <v>3930.8333333333335</v>
      </c>
    </row>
    <row r="5579" spans="1:18" x14ac:dyDescent="0.25">
      <c r="A5579">
        <v>557600</v>
      </c>
      <c r="B5579">
        <v>3986</v>
      </c>
      <c r="C5579">
        <v>557600</v>
      </c>
      <c r="D5579">
        <v>3909</v>
      </c>
      <c r="E5579">
        <v>557600</v>
      </c>
      <c r="F5579">
        <v>3933</v>
      </c>
      <c r="G5579">
        <v>557600</v>
      </c>
      <c r="H5579">
        <v>3909</v>
      </c>
      <c r="I5579">
        <v>557600</v>
      </c>
      <c r="J5579">
        <v>3933</v>
      </c>
      <c r="K5579">
        <v>557600</v>
      </c>
      <c r="L5579">
        <v>3917</v>
      </c>
      <c r="N5579">
        <v>173800</v>
      </c>
      <c r="O5579">
        <f>AVERAGE(B5579,D5579,F5579,H5579,J5579,L5579)</f>
        <v>3931.1666666666665</v>
      </c>
      <c r="Q5579">
        <v>557600</v>
      </c>
      <c r="R5579">
        <f t="shared" si="9"/>
        <v>3931.1666666666665</v>
      </c>
    </row>
    <row r="5580" spans="1:18" x14ac:dyDescent="0.25">
      <c r="A5580">
        <v>557700</v>
      </c>
      <c r="B5580">
        <v>3990</v>
      </c>
      <c r="C5580">
        <v>557700</v>
      </c>
      <c r="D5580">
        <v>3909</v>
      </c>
      <c r="E5580">
        <v>557700</v>
      </c>
      <c r="F5580">
        <v>3933</v>
      </c>
      <c r="G5580">
        <v>557700</v>
      </c>
      <c r="H5580">
        <v>3909</v>
      </c>
      <c r="I5580">
        <v>557700</v>
      </c>
      <c r="J5580">
        <v>3933</v>
      </c>
      <c r="K5580">
        <v>557700</v>
      </c>
      <c r="L5580">
        <v>3916</v>
      </c>
      <c r="N5580">
        <v>174000</v>
      </c>
      <c r="O5580">
        <f>AVERAGE(B5580,D5580,F5580,H5580,J5580,L5580)</f>
        <v>3931.6666666666665</v>
      </c>
      <c r="Q5580">
        <v>557700</v>
      </c>
      <c r="R5580">
        <f t="shared" si="9"/>
        <v>3931.6666666666665</v>
      </c>
    </row>
    <row r="5581" spans="1:18" x14ac:dyDescent="0.25">
      <c r="A5581">
        <v>557800</v>
      </c>
      <c r="B5581">
        <v>3986</v>
      </c>
      <c r="C5581">
        <v>557800</v>
      </c>
      <c r="D5581">
        <v>3908</v>
      </c>
      <c r="E5581">
        <v>557800</v>
      </c>
      <c r="F5581">
        <v>3933</v>
      </c>
      <c r="G5581">
        <v>557800</v>
      </c>
      <c r="H5581">
        <v>3908</v>
      </c>
      <c r="I5581">
        <v>557800</v>
      </c>
      <c r="J5581">
        <v>3933</v>
      </c>
      <c r="K5581">
        <v>557800</v>
      </c>
      <c r="L5581">
        <v>3918</v>
      </c>
      <c r="N5581">
        <v>174700</v>
      </c>
      <c r="O5581">
        <f>AVERAGE(B5581,D5581,F5581,H5581,J5581,L5581)</f>
        <v>3931</v>
      </c>
      <c r="Q5581">
        <v>557800</v>
      </c>
      <c r="R5581">
        <f t="shared" si="9"/>
        <v>3931</v>
      </c>
    </row>
    <row r="5582" spans="1:18" x14ac:dyDescent="0.25">
      <c r="A5582">
        <v>557900</v>
      </c>
      <c r="B5582">
        <v>3986</v>
      </c>
      <c r="C5582">
        <v>557900</v>
      </c>
      <c r="D5582">
        <v>3908</v>
      </c>
      <c r="E5582">
        <v>557900</v>
      </c>
      <c r="F5582">
        <v>3933</v>
      </c>
      <c r="G5582">
        <v>557900</v>
      </c>
      <c r="H5582">
        <v>3908</v>
      </c>
      <c r="I5582">
        <v>557900</v>
      </c>
      <c r="J5582">
        <v>3933</v>
      </c>
      <c r="K5582">
        <v>557900</v>
      </c>
      <c r="L5582">
        <v>3918</v>
      </c>
      <c r="N5582">
        <v>174800</v>
      </c>
      <c r="O5582">
        <f>AVERAGE(B5582,D5582,F5582,H5582,J5582,L5582)</f>
        <v>3931</v>
      </c>
      <c r="Q5582">
        <v>557900</v>
      </c>
      <c r="R5582">
        <f t="shared" si="9"/>
        <v>3931</v>
      </c>
    </row>
    <row r="5583" spans="1:18" x14ac:dyDescent="0.25">
      <c r="A5583">
        <v>558000</v>
      </c>
      <c r="B5583">
        <v>3986</v>
      </c>
      <c r="C5583">
        <v>558000</v>
      </c>
      <c r="D5583">
        <v>3908</v>
      </c>
      <c r="E5583">
        <v>558000</v>
      </c>
      <c r="F5583">
        <v>3933</v>
      </c>
      <c r="G5583">
        <v>558000</v>
      </c>
      <c r="H5583">
        <v>3908</v>
      </c>
      <c r="I5583">
        <v>558000</v>
      </c>
      <c r="J5583">
        <v>3933</v>
      </c>
      <c r="K5583">
        <v>558000</v>
      </c>
      <c r="L5583">
        <v>3918</v>
      </c>
      <c r="N5583">
        <v>234200</v>
      </c>
      <c r="O5583">
        <f>AVERAGE(B5583,D5583,F5583,H5583,J5583,L5583)</f>
        <v>3931</v>
      </c>
      <c r="Q5583">
        <v>558000</v>
      </c>
      <c r="R5583">
        <f t="shared" si="9"/>
        <v>3931</v>
      </c>
    </row>
    <row r="5584" spans="1:18" x14ac:dyDescent="0.25">
      <c r="A5584">
        <v>558100</v>
      </c>
      <c r="B5584">
        <v>3985</v>
      </c>
      <c r="C5584">
        <v>558100</v>
      </c>
      <c r="D5584">
        <v>3908</v>
      </c>
      <c r="E5584">
        <v>558100</v>
      </c>
      <c r="F5584">
        <v>3933</v>
      </c>
      <c r="G5584">
        <v>558100</v>
      </c>
      <c r="H5584">
        <v>3908</v>
      </c>
      <c r="I5584">
        <v>558100</v>
      </c>
      <c r="J5584">
        <v>3933</v>
      </c>
      <c r="K5584">
        <v>558100</v>
      </c>
      <c r="L5584">
        <v>3918</v>
      </c>
      <c r="N5584">
        <v>234300</v>
      </c>
      <c r="O5584">
        <f>AVERAGE(B5584,D5584,F5584,H5584,J5584,L5584)</f>
        <v>3930.8333333333335</v>
      </c>
      <c r="Q5584">
        <v>558100</v>
      </c>
      <c r="R5584">
        <f t="shared" si="9"/>
        <v>3930.8333333333335</v>
      </c>
    </row>
    <row r="5585" spans="1:18" x14ac:dyDescent="0.25">
      <c r="A5585">
        <v>558200</v>
      </c>
      <c r="B5585">
        <v>3985</v>
      </c>
      <c r="C5585">
        <v>558200</v>
      </c>
      <c r="D5585">
        <v>3907</v>
      </c>
      <c r="E5585">
        <v>558200</v>
      </c>
      <c r="F5585">
        <v>3933</v>
      </c>
      <c r="G5585">
        <v>558200</v>
      </c>
      <c r="H5585">
        <v>3907</v>
      </c>
      <c r="I5585">
        <v>558200</v>
      </c>
      <c r="J5585">
        <v>3933</v>
      </c>
      <c r="K5585">
        <v>558200</v>
      </c>
      <c r="L5585">
        <v>3917</v>
      </c>
      <c r="N5585">
        <v>234800</v>
      </c>
      <c r="O5585">
        <f>AVERAGE(B5585,D5585,F5585,H5585,J5585,L5585)</f>
        <v>3930.3333333333335</v>
      </c>
      <c r="Q5585">
        <v>558200</v>
      </c>
      <c r="R5585">
        <f t="shared" si="9"/>
        <v>3930.3333333333335</v>
      </c>
    </row>
    <row r="5586" spans="1:18" x14ac:dyDescent="0.25">
      <c r="A5586">
        <v>558300</v>
      </c>
      <c r="B5586">
        <v>3984</v>
      </c>
      <c r="C5586">
        <v>558300</v>
      </c>
      <c r="D5586">
        <v>3908</v>
      </c>
      <c r="E5586">
        <v>558300</v>
      </c>
      <c r="F5586">
        <v>3934</v>
      </c>
      <c r="G5586">
        <v>558300</v>
      </c>
      <c r="H5586">
        <v>3908</v>
      </c>
      <c r="I5586">
        <v>558300</v>
      </c>
      <c r="J5586">
        <v>3934</v>
      </c>
      <c r="K5586">
        <v>558300</v>
      </c>
      <c r="L5586">
        <v>3918</v>
      </c>
      <c r="N5586">
        <v>235600</v>
      </c>
      <c r="O5586">
        <f>AVERAGE(B5586,D5586,F5586,H5586,J5586,L5586)</f>
        <v>3931</v>
      </c>
      <c r="Q5586">
        <v>558300</v>
      </c>
      <c r="R5586">
        <f t="shared" si="9"/>
        <v>3931</v>
      </c>
    </row>
    <row r="5587" spans="1:18" x14ac:dyDescent="0.25">
      <c r="A5587">
        <v>558400</v>
      </c>
      <c r="B5587">
        <v>3984</v>
      </c>
      <c r="C5587">
        <v>558400</v>
      </c>
      <c r="D5587">
        <v>3909</v>
      </c>
      <c r="E5587">
        <v>558400</v>
      </c>
      <c r="F5587">
        <v>3934</v>
      </c>
      <c r="G5587">
        <v>558400</v>
      </c>
      <c r="H5587">
        <v>3909</v>
      </c>
      <c r="I5587">
        <v>558400</v>
      </c>
      <c r="J5587">
        <v>3934</v>
      </c>
      <c r="K5587">
        <v>558400</v>
      </c>
      <c r="L5587">
        <v>3918</v>
      </c>
      <c r="N5587">
        <v>235700</v>
      </c>
      <c r="O5587">
        <f>AVERAGE(B5587,D5587,F5587,H5587,J5587,L5587)</f>
        <v>3931.3333333333335</v>
      </c>
      <c r="Q5587">
        <v>558400</v>
      </c>
      <c r="R5587">
        <f t="shared" si="9"/>
        <v>3931.3333333333335</v>
      </c>
    </row>
    <row r="5588" spans="1:18" x14ac:dyDescent="0.25">
      <c r="A5588">
        <v>558500</v>
      </c>
      <c r="B5588">
        <v>3984</v>
      </c>
      <c r="C5588">
        <v>558500</v>
      </c>
      <c r="D5588">
        <v>3908</v>
      </c>
      <c r="E5588">
        <v>558500</v>
      </c>
      <c r="F5588">
        <v>3934</v>
      </c>
      <c r="G5588">
        <v>558500</v>
      </c>
      <c r="H5588">
        <v>3908</v>
      </c>
      <c r="I5588">
        <v>558500</v>
      </c>
      <c r="J5588">
        <v>3934</v>
      </c>
      <c r="K5588">
        <v>558500</v>
      </c>
      <c r="L5588">
        <v>3918</v>
      </c>
      <c r="N5588">
        <v>237900</v>
      </c>
      <c r="O5588">
        <f>AVERAGE(B5588,D5588,F5588,H5588,J5588,L5588)</f>
        <v>3931</v>
      </c>
      <c r="Q5588">
        <v>558500</v>
      </c>
      <c r="R5588">
        <f t="shared" si="9"/>
        <v>3931</v>
      </c>
    </row>
    <row r="5589" spans="1:18" x14ac:dyDescent="0.25">
      <c r="A5589">
        <v>558600</v>
      </c>
      <c r="B5589">
        <v>3985</v>
      </c>
      <c r="C5589">
        <v>558600</v>
      </c>
      <c r="D5589">
        <v>3909</v>
      </c>
      <c r="E5589">
        <v>558600</v>
      </c>
      <c r="F5589">
        <v>3934</v>
      </c>
      <c r="G5589">
        <v>558600</v>
      </c>
      <c r="H5589">
        <v>3909</v>
      </c>
      <c r="I5589">
        <v>558600</v>
      </c>
      <c r="J5589">
        <v>3934</v>
      </c>
      <c r="K5589">
        <v>558600</v>
      </c>
      <c r="L5589">
        <v>3919</v>
      </c>
      <c r="N5589">
        <v>244300</v>
      </c>
      <c r="O5589">
        <f>AVERAGE(B5589,D5589,F5589,H5589,J5589,L5589)</f>
        <v>3931.6666666666665</v>
      </c>
      <c r="Q5589">
        <v>558600</v>
      </c>
      <c r="R5589">
        <f t="shared" si="9"/>
        <v>3931.6666666666665</v>
      </c>
    </row>
    <row r="5590" spans="1:18" x14ac:dyDescent="0.25">
      <c r="A5590">
        <v>558700</v>
      </c>
      <c r="B5590">
        <v>3985</v>
      </c>
      <c r="C5590">
        <v>558700</v>
      </c>
      <c r="D5590">
        <v>3909</v>
      </c>
      <c r="E5590">
        <v>558700</v>
      </c>
      <c r="F5590">
        <v>3934</v>
      </c>
      <c r="G5590">
        <v>558700</v>
      </c>
      <c r="H5590">
        <v>3909</v>
      </c>
      <c r="I5590">
        <v>558700</v>
      </c>
      <c r="J5590">
        <v>3934</v>
      </c>
      <c r="K5590">
        <v>558700</v>
      </c>
      <c r="L5590">
        <v>3918</v>
      </c>
      <c r="N5590">
        <v>257000</v>
      </c>
      <c r="O5590">
        <f>AVERAGE(B5590,D5590,F5590,H5590,J5590,L5590)</f>
        <v>3931.5</v>
      </c>
      <c r="Q5590">
        <v>558700</v>
      </c>
      <c r="R5590">
        <f t="shared" si="9"/>
        <v>3931.5</v>
      </c>
    </row>
    <row r="5591" spans="1:18" x14ac:dyDescent="0.25">
      <c r="A5591">
        <v>558800</v>
      </c>
      <c r="B5591">
        <v>3986</v>
      </c>
      <c r="C5591">
        <v>558800</v>
      </c>
      <c r="D5591">
        <v>3909</v>
      </c>
      <c r="E5591">
        <v>558800</v>
      </c>
      <c r="F5591">
        <v>3934</v>
      </c>
      <c r="G5591">
        <v>558800</v>
      </c>
      <c r="H5591">
        <v>3909</v>
      </c>
      <c r="I5591">
        <v>558800</v>
      </c>
      <c r="J5591">
        <v>3934</v>
      </c>
      <c r="K5591">
        <v>558800</v>
      </c>
      <c r="L5591">
        <v>3919</v>
      </c>
      <c r="N5591">
        <v>257400</v>
      </c>
      <c r="O5591">
        <f>AVERAGE(B5591,D5591,F5591,H5591,J5591,L5591)</f>
        <v>3931.8333333333335</v>
      </c>
      <c r="Q5591">
        <v>558800</v>
      </c>
      <c r="R5591">
        <f t="shared" si="9"/>
        <v>3931.8333333333335</v>
      </c>
    </row>
    <row r="5592" spans="1:18" x14ac:dyDescent="0.25">
      <c r="A5592">
        <v>558900</v>
      </c>
      <c r="B5592">
        <v>3986</v>
      </c>
      <c r="C5592">
        <v>558900</v>
      </c>
      <c r="D5592">
        <v>3908</v>
      </c>
      <c r="E5592">
        <v>558900</v>
      </c>
      <c r="F5592">
        <v>3934</v>
      </c>
      <c r="G5592">
        <v>558900</v>
      </c>
      <c r="H5592">
        <v>3908</v>
      </c>
      <c r="I5592">
        <v>558900</v>
      </c>
      <c r="J5592">
        <v>3934</v>
      </c>
      <c r="K5592">
        <v>558900</v>
      </c>
      <c r="L5592">
        <v>3919</v>
      </c>
      <c r="N5592">
        <v>259100</v>
      </c>
      <c r="O5592">
        <f>AVERAGE(B5592,D5592,F5592,H5592,J5592,L5592)</f>
        <v>3931.5</v>
      </c>
      <c r="Q5592">
        <v>558900</v>
      </c>
      <c r="R5592">
        <f t="shared" si="9"/>
        <v>3931.5</v>
      </c>
    </row>
    <row r="5593" spans="1:18" x14ac:dyDescent="0.25">
      <c r="A5593">
        <v>559000</v>
      </c>
      <c r="B5593">
        <v>3986</v>
      </c>
      <c r="C5593">
        <v>559000</v>
      </c>
      <c r="D5593">
        <v>3908</v>
      </c>
      <c r="E5593">
        <v>559000</v>
      </c>
      <c r="F5593">
        <v>3934</v>
      </c>
      <c r="G5593">
        <v>559000</v>
      </c>
      <c r="H5593">
        <v>3908</v>
      </c>
      <c r="I5593">
        <v>559000</v>
      </c>
      <c r="J5593">
        <v>3934</v>
      </c>
      <c r="K5593">
        <v>559000</v>
      </c>
      <c r="L5593">
        <v>3921</v>
      </c>
      <c r="N5593">
        <v>261500</v>
      </c>
      <c r="O5593">
        <f>AVERAGE(B5593,D5593,F5593,H5593,J5593,L5593)</f>
        <v>3931.8333333333335</v>
      </c>
      <c r="Q5593">
        <v>559000</v>
      </c>
      <c r="R5593">
        <f t="shared" si="9"/>
        <v>3931.8333333333335</v>
      </c>
    </row>
    <row r="5594" spans="1:18" x14ac:dyDescent="0.25">
      <c r="A5594">
        <v>559100</v>
      </c>
      <c r="B5594">
        <v>3986</v>
      </c>
      <c r="C5594">
        <v>559100</v>
      </c>
      <c r="D5594">
        <v>3908</v>
      </c>
      <c r="E5594">
        <v>559100</v>
      </c>
      <c r="F5594">
        <v>3935</v>
      </c>
      <c r="G5594">
        <v>559100</v>
      </c>
      <c r="H5594">
        <v>3908</v>
      </c>
      <c r="I5594">
        <v>559100</v>
      </c>
      <c r="J5594">
        <v>3935</v>
      </c>
      <c r="K5594">
        <v>559100</v>
      </c>
      <c r="L5594">
        <v>3918</v>
      </c>
      <c r="N5594">
        <v>282300</v>
      </c>
      <c r="O5594">
        <f>AVERAGE(B5594,D5594,F5594,H5594,J5594,L5594)</f>
        <v>3931.6666666666665</v>
      </c>
      <c r="Q5594">
        <v>559100</v>
      </c>
      <c r="R5594">
        <f t="shared" si="9"/>
        <v>3931.6666666666665</v>
      </c>
    </row>
    <row r="5595" spans="1:18" x14ac:dyDescent="0.25">
      <c r="A5595">
        <v>559200</v>
      </c>
      <c r="B5595">
        <v>3986</v>
      </c>
      <c r="C5595">
        <v>559200</v>
      </c>
      <c r="D5595">
        <v>3907</v>
      </c>
      <c r="E5595">
        <v>559200</v>
      </c>
      <c r="F5595">
        <v>3934</v>
      </c>
      <c r="G5595">
        <v>559200</v>
      </c>
      <c r="H5595">
        <v>3907</v>
      </c>
      <c r="I5595">
        <v>559200</v>
      </c>
      <c r="J5595">
        <v>3934</v>
      </c>
      <c r="K5595">
        <v>559200</v>
      </c>
      <c r="L5595">
        <v>3918</v>
      </c>
      <c r="N5595">
        <v>285500</v>
      </c>
      <c r="O5595">
        <f>AVERAGE(B5595,D5595,F5595,H5595,J5595,L5595)</f>
        <v>3931</v>
      </c>
      <c r="Q5595">
        <v>559200</v>
      </c>
      <c r="R5595">
        <f t="shared" si="9"/>
        <v>3931</v>
      </c>
    </row>
    <row r="5596" spans="1:18" x14ac:dyDescent="0.25">
      <c r="A5596">
        <v>559300</v>
      </c>
      <c r="B5596">
        <v>3986</v>
      </c>
      <c r="C5596">
        <v>559300</v>
      </c>
      <c r="D5596">
        <v>3907</v>
      </c>
      <c r="E5596">
        <v>559300</v>
      </c>
      <c r="F5596">
        <v>3934</v>
      </c>
      <c r="G5596">
        <v>559300</v>
      </c>
      <c r="H5596">
        <v>3907</v>
      </c>
      <c r="I5596">
        <v>559300</v>
      </c>
      <c r="J5596">
        <v>3934</v>
      </c>
      <c r="K5596">
        <v>559300</v>
      </c>
      <c r="L5596">
        <v>3918</v>
      </c>
      <c r="N5596">
        <v>286100</v>
      </c>
      <c r="O5596">
        <f>AVERAGE(B5596,D5596,F5596,H5596,J5596,L5596)</f>
        <v>3931</v>
      </c>
      <c r="Q5596">
        <v>559300</v>
      </c>
      <c r="R5596">
        <f t="shared" si="9"/>
        <v>3931</v>
      </c>
    </row>
    <row r="5597" spans="1:18" x14ac:dyDescent="0.25">
      <c r="A5597">
        <v>559400</v>
      </c>
      <c r="B5597">
        <v>3987</v>
      </c>
      <c r="C5597">
        <v>559400</v>
      </c>
      <c r="D5597">
        <v>3908</v>
      </c>
      <c r="E5597">
        <v>559400</v>
      </c>
      <c r="F5597">
        <v>3934</v>
      </c>
      <c r="G5597">
        <v>559400</v>
      </c>
      <c r="H5597">
        <v>3908</v>
      </c>
      <c r="I5597">
        <v>559400</v>
      </c>
      <c r="J5597">
        <v>3934</v>
      </c>
      <c r="K5597">
        <v>559400</v>
      </c>
      <c r="L5597">
        <v>3918</v>
      </c>
      <c r="N5597">
        <v>287800</v>
      </c>
      <c r="O5597">
        <f>AVERAGE(B5597,D5597,F5597,H5597,J5597,L5597)</f>
        <v>3931.5</v>
      </c>
      <c r="Q5597">
        <v>559400</v>
      </c>
      <c r="R5597">
        <f t="shared" si="9"/>
        <v>3931.5</v>
      </c>
    </row>
    <row r="5598" spans="1:18" x14ac:dyDescent="0.25">
      <c r="A5598">
        <v>559500</v>
      </c>
      <c r="B5598">
        <v>3987</v>
      </c>
      <c r="C5598">
        <v>559500</v>
      </c>
      <c r="D5598">
        <v>3907</v>
      </c>
      <c r="E5598">
        <v>559500</v>
      </c>
      <c r="F5598">
        <v>3935</v>
      </c>
      <c r="G5598">
        <v>559500</v>
      </c>
      <c r="H5598">
        <v>3907</v>
      </c>
      <c r="I5598">
        <v>559500</v>
      </c>
      <c r="J5598">
        <v>3935</v>
      </c>
      <c r="K5598">
        <v>559500</v>
      </c>
      <c r="L5598">
        <v>3917</v>
      </c>
      <c r="N5598">
        <v>288700</v>
      </c>
      <c r="O5598">
        <f>AVERAGE(B5598,D5598,F5598,H5598,J5598,L5598)</f>
        <v>3931.3333333333335</v>
      </c>
      <c r="Q5598">
        <v>559500</v>
      </c>
      <c r="R5598">
        <f t="shared" si="9"/>
        <v>3931.3333333333335</v>
      </c>
    </row>
    <row r="5599" spans="1:18" x14ac:dyDescent="0.25">
      <c r="A5599">
        <v>559600</v>
      </c>
      <c r="B5599">
        <v>3988</v>
      </c>
      <c r="C5599">
        <v>559600</v>
      </c>
      <c r="D5599">
        <v>3907</v>
      </c>
      <c r="E5599">
        <v>559600</v>
      </c>
      <c r="F5599">
        <v>3935</v>
      </c>
      <c r="G5599">
        <v>559600</v>
      </c>
      <c r="H5599">
        <v>3907</v>
      </c>
      <c r="I5599">
        <v>559600</v>
      </c>
      <c r="J5599">
        <v>3935</v>
      </c>
      <c r="K5599">
        <v>559600</v>
      </c>
      <c r="L5599">
        <v>3916</v>
      </c>
      <c r="N5599">
        <v>289500</v>
      </c>
      <c r="O5599">
        <f>AVERAGE(B5599,D5599,F5599,H5599,J5599,L5599)</f>
        <v>3931.3333333333335</v>
      </c>
      <c r="Q5599">
        <v>559600</v>
      </c>
      <c r="R5599">
        <f t="shared" si="9"/>
        <v>3931.3333333333335</v>
      </c>
    </row>
    <row r="5600" spans="1:18" x14ac:dyDescent="0.25">
      <c r="A5600">
        <v>559700</v>
      </c>
      <c r="B5600">
        <v>3987</v>
      </c>
      <c r="C5600">
        <v>559700</v>
      </c>
      <c r="D5600">
        <v>3907</v>
      </c>
      <c r="E5600">
        <v>559700</v>
      </c>
      <c r="F5600">
        <v>3935</v>
      </c>
      <c r="G5600">
        <v>559700</v>
      </c>
      <c r="H5600">
        <v>3907</v>
      </c>
      <c r="I5600">
        <v>559700</v>
      </c>
      <c r="J5600">
        <v>3935</v>
      </c>
      <c r="K5600">
        <v>559700</v>
      </c>
      <c r="L5600">
        <v>3916</v>
      </c>
      <c r="N5600">
        <v>290000</v>
      </c>
      <c r="O5600">
        <f>AVERAGE(B5600,D5600,F5600,H5600,J5600,L5600)</f>
        <v>3931.1666666666665</v>
      </c>
      <c r="Q5600">
        <v>559700</v>
      </c>
      <c r="R5600">
        <f t="shared" si="9"/>
        <v>3931.1666666666665</v>
      </c>
    </row>
    <row r="5601" spans="1:18" x14ac:dyDescent="0.25">
      <c r="A5601">
        <v>559800</v>
      </c>
      <c r="B5601">
        <v>3988</v>
      </c>
      <c r="C5601">
        <v>559800</v>
      </c>
      <c r="D5601">
        <v>3906</v>
      </c>
      <c r="E5601">
        <v>559800</v>
      </c>
      <c r="F5601">
        <v>3935</v>
      </c>
      <c r="G5601">
        <v>559800</v>
      </c>
      <c r="H5601">
        <v>3906</v>
      </c>
      <c r="I5601">
        <v>559800</v>
      </c>
      <c r="J5601">
        <v>3935</v>
      </c>
      <c r="K5601">
        <v>559800</v>
      </c>
      <c r="L5601">
        <v>3916</v>
      </c>
      <c r="N5601">
        <v>291000</v>
      </c>
      <c r="O5601">
        <f>AVERAGE(B5601,D5601,F5601,H5601,J5601,L5601)</f>
        <v>3931</v>
      </c>
      <c r="Q5601">
        <v>559800</v>
      </c>
      <c r="R5601">
        <f t="shared" si="9"/>
        <v>3931</v>
      </c>
    </row>
    <row r="5602" spans="1:18" x14ac:dyDescent="0.25">
      <c r="A5602">
        <v>559900</v>
      </c>
      <c r="B5602">
        <v>3989</v>
      </c>
      <c r="C5602">
        <v>559900</v>
      </c>
      <c r="D5602">
        <v>3906</v>
      </c>
      <c r="E5602">
        <v>559900</v>
      </c>
      <c r="F5602">
        <v>3935</v>
      </c>
      <c r="G5602">
        <v>559900</v>
      </c>
      <c r="H5602">
        <v>3906</v>
      </c>
      <c r="I5602">
        <v>559900</v>
      </c>
      <c r="J5602">
        <v>3935</v>
      </c>
      <c r="K5602">
        <v>559900</v>
      </c>
      <c r="L5602">
        <v>3916</v>
      </c>
      <c r="N5602">
        <v>291100</v>
      </c>
      <c r="O5602">
        <f>AVERAGE(B5602,D5602,F5602,H5602,J5602,L5602)</f>
        <v>3931.1666666666665</v>
      </c>
      <c r="Q5602">
        <v>559900</v>
      </c>
      <c r="R5602">
        <f t="shared" si="9"/>
        <v>3931.1666666666665</v>
      </c>
    </row>
    <row r="5603" spans="1:18" x14ac:dyDescent="0.25">
      <c r="A5603">
        <v>560000</v>
      </c>
      <c r="B5603">
        <v>3988</v>
      </c>
      <c r="C5603">
        <v>560000</v>
      </c>
      <c r="D5603">
        <v>3906</v>
      </c>
      <c r="E5603">
        <v>560000</v>
      </c>
      <c r="F5603">
        <v>3935</v>
      </c>
      <c r="G5603">
        <v>560000</v>
      </c>
      <c r="H5603">
        <v>3906</v>
      </c>
      <c r="I5603">
        <v>560000</v>
      </c>
      <c r="J5603">
        <v>3935</v>
      </c>
      <c r="K5603">
        <v>560000</v>
      </c>
      <c r="L5603">
        <v>3916</v>
      </c>
      <c r="N5603">
        <v>292200</v>
      </c>
      <c r="O5603">
        <f>AVERAGE(B5603,D5603,F5603,H5603,J5603,L5603)</f>
        <v>3931</v>
      </c>
      <c r="Q5603">
        <v>560000</v>
      </c>
      <c r="R5603">
        <f t="shared" si="9"/>
        <v>3931</v>
      </c>
    </row>
    <row r="5604" spans="1:18" x14ac:dyDescent="0.25">
      <c r="A5604">
        <v>560100</v>
      </c>
      <c r="B5604">
        <v>3988</v>
      </c>
      <c r="C5604">
        <v>560100</v>
      </c>
      <c r="D5604">
        <v>3907</v>
      </c>
      <c r="E5604">
        <v>560100</v>
      </c>
      <c r="F5604">
        <v>3935</v>
      </c>
      <c r="G5604">
        <v>560100</v>
      </c>
      <c r="H5604">
        <v>3907</v>
      </c>
      <c r="I5604">
        <v>560100</v>
      </c>
      <c r="J5604">
        <v>3935</v>
      </c>
      <c r="K5604">
        <v>560100</v>
      </c>
      <c r="L5604">
        <v>3916</v>
      </c>
      <c r="N5604">
        <v>292800</v>
      </c>
      <c r="O5604">
        <f>AVERAGE(B5604,D5604,F5604,H5604,J5604,L5604)</f>
        <v>3931.3333333333335</v>
      </c>
      <c r="Q5604">
        <v>560100</v>
      </c>
      <c r="R5604">
        <f t="shared" si="9"/>
        <v>3931.3333333333335</v>
      </c>
    </row>
    <row r="5605" spans="1:18" x14ac:dyDescent="0.25">
      <c r="A5605">
        <v>560200</v>
      </c>
      <c r="B5605">
        <v>3991</v>
      </c>
      <c r="C5605">
        <v>560200</v>
      </c>
      <c r="D5605">
        <v>3908</v>
      </c>
      <c r="E5605">
        <v>560200</v>
      </c>
      <c r="F5605">
        <v>3938</v>
      </c>
      <c r="G5605">
        <v>560200</v>
      </c>
      <c r="H5605">
        <v>3908</v>
      </c>
      <c r="I5605">
        <v>560200</v>
      </c>
      <c r="J5605">
        <v>3938</v>
      </c>
      <c r="K5605">
        <v>560200</v>
      </c>
      <c r="L5605">
        <v>3916</v>
      </c>
      <c r="N5605">
        <v>293500</v>
      </c>
      <c r="O5605">
        <f>AVERAGE(B5605,D5605,F5605,H5605,J5605,L5605)</f>
        <v>3933.1666666666665</v>
      </c>
      <c r="Q5605">
        <v>560200</v>
      </c>
      <c r="R5605">
        <f t="shared" si="9"/>
        <v>3933.1666666666665</v>
      </c>
    </row>
    <row r="5606" spans="1:18" x14ac:dyDescent="0.25">
      <c r="A5606">
        <v>560300</v>
      </c>
      <c r="B5606">
        <v>3990</v>
      </c>
      <c r="C5606">
        <v>560300</v>
      </c>
      <c r="D5606">
        <v>3907</v>
      </c>
      <c r="E5606">
        <v>560300</v>
      </c>
      <c r="F5606">
        <v>3935</v>
      </c>
      <c r="G5606">
        <v>560300</v>
      </c>
      <c r="H5606">
        <v>3907</v>
      </c>
      <c r="I5606">
        <v>560300</v>
      </c>
      <c r="J5606">
        <v>3935</v>
      </c>
      <c r="K5606">
        <v>560300</v>
      </c>
      <c r="L5606">
        <v>3917</v>
      </c>
      <c r="N5606">
        <v>294300</v>
      </c>
      <c r="O5606">
        <f>AVERAGE(B5606,D5606,F5606,H5606,J5606,L5606)</f>
        <v>3931.8333333333335</v>
      </c>
      <c r="Q5606">
        <v>560300</v>
      </c>
      <c r="R5606">
        <f t="shared" si="9"/>
        <v>3931.8333333333335</v>
      </c>
    </row>
    <row r="5607" spans="1:18" x14ac:dyDescent="0.25">
      <c r="A5607">
        <v>560400</v>
      </c>
      <c r="B5607">
        <v>3987</v>
      </c>
      <c r="C5607">
        <v>560400</v>
      </c>
      <c r="D5607">
        <v>3907</v>
      </c>
      <c r="E5607">
        <v>560400</v>
      </c>
      <c r="F5607">
        <v>3936</v>
      </c>
      <c r="G5607">
        <v>560400</v>
      </c>
      <c r="H5607">
        <v>3907</v>
      </c>
      <c r="I5607">
        <v>560400</v>
      </c>
      <c r="J5607">
        <v>3936</v>
      </c>
      <c r="K5607">
        <v>560400</v>
      </c>
      <c r="L5607">
        <v>3916</v>
      </c>
      <c r="N5607">
        <v>296200</v>
      </c>
      <c r="O5607">
        <f>AVERAGE(B5607,D5607,F5607,H5607,J5607,L5607)</f>
        <v>3931.5</v>
      </c>
      <c r="Q5607">
        <v>560400</v>
      </c>
      <c r="R5607">
        <f t="shared" si="9"/>
        <v>3931.5</v>
      </c>
    </row>
    <row r="5608" spans="1:18" x14ac:dyDescent="0.25">
      <c r="A5608">
        <v>560500</v>
      </c>
      <c r="B5608">
        <v>3987</v>
      </c>
      <c r="C5608">
        <v>560500</v>
      </c>
      <c r="D5608">
        <v>3908</v>
      </c>
      <c r="E5608">
        <v>560500</v>
      </c>
      <c r="F5608">
        <v>3936</v>
      </c>
      <c r="G5608">
        <v>560500</v>
      </c>
      <c r="H5608">
        <v>3908</v>
      </c>
      <c r="I5608">
        <v>560500</v>
      </c>
      <c r="J5608">
        <v>3936</v>
      </c>
      <c r="K5608">
        <v>560500</v>
      </c>
      <c r="L5608">
        <v>3917</v>
      </c>
      <c r="N5608">
        <v>298000</v>
      </c>
      <c r="O5608">
        <f>AVERAGE(B5608,D5608,F5608,H5608,J5608,L5608)</f>
        <v>3932</v>
      </c>
      <c r="Q5608">
        <v>560500</v>
      </c>
      <c r="R5608">
        <f t="shared" si="9"/>
        <v>3932</v>
      </c>
    </row>
    <row r="5609" spans="1:18" x14ac:dyDescent="0.25">
      <c r="A5609">
        <v>560600</v>
      </c>
      <c r="B5609">
        <v>3987</v>
      </c>
      <c r="C5609">
        <v>560600</v>
      </c>
      <c r="D5609">
        <v>3909</v>
      </c>
      <c r="E5609">
        <v>560600</v>
      </c>
      <c r="F5609">
        <v>3935</v>
      </c>
      <c r="G5609">
        <v>560600</v>
      </c>
      <c r="H5609">
        <v>3909</v>
      </c>
      <c r="I5609">
        <v>560600</v>
      </c>
      <c r="J5609">
        <v>3935</v>
      </c>
      <c r="K5609">
        <v>560600</v>
      </c>
      <c r="L5609">
        <v>3917</v>
      </c>
      <c r="N5609">
        <v>298400</v>
      </c>
      <c r="O5609">
        <f>AVERAGE(B5609,D5609,F5609,H5609,J5609,L5609)</f>
        <v>3932</v>
      </c>
      <c r="Q5609">
        <v>560600</v>
      </c>
      <c r="R5609">
        <f t="shared" si="9"/>
        <v>3932</v>
      </c>
    </row>
    <row r="5610" spans="1:18" x14ac:dyDescent="0.25">
      <c r="A5610">
        <v>560700</v>
      </c>
      <c r="B5610">
        <v>3991</v>
      </c>
      <c r="C5610">
        <v>560700</v>
      </c>
      <c r="D5610">
        <v>3909</v>
      </c>
      <c r="E5610">
        <v>560700</v>
      </c>
      <c r="F5610">
        <v>3936</v>
      </c>
      <c r="G5610">
        <v>560700</v>
      </c>
      <c r="H5610">
        <v>3909</v>
      </c>
      <c r="I5610">
        <v>560700</v>
      </c>
      <c r="J5610">
        <v>3936</v>
      </c>
      <c r="K5610">
        <v>560700</v>
      </c>
      <c r="L5610">
        <v>3917</v>
      </c>
      <c r="N5610">
        <v>298500</v>
      </c>
      <c r="O5610">
        <f>AVERAGE(B5610,D5610,F5610,H5610,J5610,L5610)</f>
        <v>3933</v>
      </c>
      <c r="Q5610">
        <v>560700</v>
      </c>
      <c r="R5610">
        <f t="shared" si="9"/>
        <v>3933</v>
      </c>
    </row>
    <row r="5611" spans="1:18" x14ac:dyDescent="0.25">
      <c r="A5611">
        <v>560800</v>
      </c>
      <c r="B5611">
        <v>3987</v>
      </c>
      <c r="C5611">
        <v>560800</v>
      </c>
      <c r="D5611">
        <v>3908</v>
      </c>
      <c r="E5611">
        <v>560800</v>
      </c>
      <c r="F5611">
        <v>3936</v>
      </c>
      <c r="G5611">
        <v>560800</v>
      </c>
      <c r="H5611">
        <v>3908</v>
      </c>
      <c r="I5611">
        <v>560800</v>
      </c>
      <c r="J5611">
        <v>3936</v>
      </c>
      <c r="K5611">
        <v>560800</v>
      </c>
      <c r="L5611">
        <v>3918</v>
      </c>
      <c r="N5611">
        <v>298800</v>
      </c>
      <c r="O5611">
        <f>AVERAGE(B5611,D5611,F5611,H5611,J5611,L5611)</f>
        <v>3932.1666666666665</v>
      </c>
      <c r="Q5611">
        <v>560800</v>
      </c>
      <c r="R5611">
        <f t="shared" si="9"/>
        <v>3932.1666666666665</v>
      </c>
    </row>
    <row r="5612" spans="1:18" x14ac:dyDescent="0.25">
      <c r="A5612">
        <v>560900</v>
      </c>
      <c r="B5612">
        <v>3987</v>
      </c>
      <c r="C5612">
        <v>560900</v>
      </c>
      <c r="D5612">
        <v>3908</v>
      </c>
      <c r="E5612">
        <v>560900</v>
      </c>
      <c r="F5612">
        <v>3935</v>
      </c>
      <c r="G5612">
        <v>560900</v>
      </c>
      <c r="H5612">
        <v>3908</v>
      </c>
      <c r="I5612">
        <v>560900</v>
      </c>
      <c r="J5612">
        <v>3935</v>
      </c>
      <c r="K5612">
        <v>560900</v>
      </c>
      <c r="L5612">
        <v>3917</v>
      </c>
      <c r="N5612">
        <v>298900</v>
      </c>
      <c r="O5612">
        <f>AVERAGE(B5612,D5612,F5612,H5612,J5612,L5612)</f>
        <v>3931.6666666666665</v>
      </c>
      <c r="Q5612">
        <v>560900</v>
      </c>
      <c r="R5612">
        <f t="shared" si="9"/>
        <v>3931.6666666666665</v>
      </c>
    </row>
    <row r="5613" spans="1:18" x14ac:dyDescent="0.25">
      <c r="A5613">
        <v>561000</v>
      </c>
      <c r="B5613">
        <v>3991</v>
      </c>
      <c r="C5613">
        <v>561000</v>
      </c>
      <c r="D5613">
        <v>3908</v>
      </c>
      <c r="E5613">
        <v>561000</v>
      </c>
      <c r="F5613">
        <v>3935</v>
      </c>
      <c r="G5613">
        <v>561000</v>
      </c>
      <c r="H5613">
        <v>3908</v>
      </c>
      <c r="I5613">
        <v>561000</v>
      </c>
      <c r="J5613">
        <v>3935</v>
      </c>
      <c r="K5613">
        <v>561000</v>
      </c>
      <c r="L5613">
        <v>3918</v>
      </c>
      <c r="N5613">
        <v>299100</v>
      </c>
      <c r="O5613">
        <f>AVERAGE(B5613,D5613,F5613,H5613,J5613,L5613)</f>
        <v>3932.5</v>
      </c>
      <c r="Q5613">
        <v>561000</v>
      </c>
      <c r="R5613">
        <f t="shared" si="9"/>
        <v>3932.5</v>
      </c>
    </row>
    <row r="5614" spans="1:18" x14ac:dyDescent="0.25">
      <c r="A5614">
        <v>561100</v>
      </c>
      <c r="B5614">
        <v>3988</v>
      </c>
      <c r="C5614">
        <v>561100</v>
      </c>
      <c r="D5614">
        <v>3908</v>
      </c>
      <c r="E5614">
        <v>561100</v>
      </c>
      <c r="F5614">
        <v>3935</v>
      </c>
      <c r="G5614">
        <v>561100</v>
      </c>
      <c r="H5614">
        <v>3908</v>
      </c>
      <c r="I5614">
        <v>561100</v>
      </c>
      <c r="J5614">
        <v>3935</v>
      </c>
      <c r="K5614">
        <v>561100</v>
      </c>
      <c r="L5614">
        <v>3917</v>
      </c>
      <c r="N5614">
        <v>300100</v>
      </c>
      <c r="O5614">
        <f>AVERAGE(B5614,D5614,F5614,H5614,J5614,L5614)</f>
        <v>3931.8333333333335</v>
      </c>
      <c r="Q5614">
        <v>561100</v>
      </c>
      <c r="R5614">
        <f t="shared" si="9"/>
        <v>3931.8333333333335</v>
      </c>
    </row>
    <row r="5615" spans="1:18" x14ac:dyDescent="0.25">
      <c r="A5615">
        <v>561200</v>
      </c>
      <c r="B5615">
        <v>3988</v>
      </c>
      <c r="C5615">
        <v>561200</v>
      </c>
      <c r="D5615">
        <v>3909</v>
      </c>
      <c r="E5615">
        <v>561200</v>
      </c>
      <c r="F5615">
        <v>3934</v>
      </c>
      <c r="G5615">
        <v>561200</v>
      </c>
      <c r="H5615">
        <v>3909</v>
      </c>
      <c r="I5615">
        <v>561200</v>
      </c>
      <c r="J5615">
        <v>3934</v>
      </c>
      <c r="K5615">
        <v>561200</v>
      </c>
      <c r="L5615">
        <v>3917</v>
      </c>
      <c r="N5615">
        <v>300600</v>
      </c>
      <c r="O5615">
        <f>AVERAGE(B5615,D5615,F5615,H5615,J5615,L5615)</f>
        <v>3931.8333333333335</v>
      </c>
      <c r="Q5615">
        <v>561200</v>
      </c>
      <c r="R5615">
        <f t="shared" si="9"/>
        <v>3931.8333333333335</v>
      </c>
    </row>
    <row r="5616" spans="1:18" x14ac:dyDescent="0.25">
      <c r="A5616">
        <v>561300</v>
      </c>
      <c r="B5616">
        <v>3989</v>
      </c>
      <c r="C5616">
        <v>561300</v>
      </c>
      <c r="D5616">
        <v>3909</v>
      </c>
      <c r="E5616">
        <v>561300</v>
      </c>
      <c r="F5616">
        <v>3934</v>
      </c>
      <c r="G5616">
        <v>561300</v>
      </c>
      <c r="H5616">
        <v>3909</v>
      </c>
      <c r="I5616">
        <v>561300</v>
      </c>
      <c r="J5616">
        <v>3934</v>
      </c>
      <c r="K5616">
        <v>561300</v>
      </c>
      <c r="L5616">
        <v>3916</v>
      </c>
      <c r="N5616">
        <v>300800</v>
      </c>
      <c r="O5616">
        <f>AVERAGE(B5616,D5616,F5616,H5616,J5616,L5616)</f>
        <v>3931.8333333333335</v>
      </c>
      <c r="Q5616">
        <v>561300</v>
      </c>
      <c r="R5616">
        <f t="shared" si="9"/>
        <v>3931.8333333333335</v>
      </c>
    </row>
    <row r="5617" spans="1:18" x14ac:dyDescent="0.25">
      <c r="A5617">
        <v>561400</v>
      </c>
      <c r="B5617">
        <v>3988</v>
      </c>
      <c r="C5617">
        <v>561400</v>
      </c>
      <c r="D5617">
        <v>3909</v>
      </c>
      <c r="E5617">
        <v>561400</v>
      </c>
      <c r="F5617">
        <v>3934</v>
      </c>
      <c r="G5617">
        <v>561400</v>
      </c>
      <c r="H5617">
        <v>3909</v>
      </c>
      <c r="I5617">
        <v>561400</v>
      </c>
      <c r="J5617">
        <v>3934</v>
      </c>
      <c r="K5617">
        <v>561400</v>
      </c>
      <c r="L5617">
        <v>3917</v>
      </c>
      <c r="N5617">
        <v>303700</v>
      </c>
      <c r="O5617">
        <f>AVERAGE(B5617,D5617,F5617,H5617,J5617,L5617)</f>
        <v>3931.8333333333335</v>
      </c>
      <c r="Q5617">
        <v>561400</v>
      </c>
      <c r="R5617">
        <f t="shared" si="9"/>
        <v>3931.8333333333335</v>
      </c>
    </row>
    <row r="5618" spans="1:18" x14ac:dyDescent="0.25">
      <c r="A5618">
        <v>561500</v>
      </c>
      <c r="B5618">
        <v>3989</v>
      </c>
      <c r="C5618">
        <v>561500</v>
      </c>
      <c r="D5618">
        <v>3909</v>
      </c>
      <c r="E5618">
        <v>561500</v>
      </c>
      <c r="F5618">
        <v>3935</v>
      </c>
      <c r="G5618">
        <v>561500</v>
      </c>
      <c r="H5618">
        <v>3909</v>
      </c>
      <c r="I5618">
        <v>561500</v>
      </c>
      <c r="J5618">
        <v>3935</v>
      </c>
      <c r="K5618">
        <v>561500</v>
      </c>
      <c r="L5618">
        <v>3918</v>
      </c>
      <c r="N5618">
        <v>304300</v>
      </c>
      <c r="O5618">
        <f>AVERAGE(B5618,D5618,F5618,H5618,J5618,L5618)</f>
        <v>3932.5</v>
      </c>
      <c r="Q5618">
        <v>561500</v>
      </c>
      <c r="R5618">
        <f t="shared" si="9"/>
        <v>3932.5</v>
      </c>
    </row>
    <row r="5619" spans="1:18" x14ac:dyDescent="0.25">
      <c r="A5619">
        <v>561600</v>
      </c>
      <c r="B5619">
        <v>3989</v>
      </c>
      <c r="C5619">
        <v>561600</v>
      </c>
      <c r="D5619">
        <v>3908</v>
      </c>
      <c r="E5619">
        <v>561600</v>
      </c>
      <c r="F5619">
        <v>3935</v>
      </c>
      <c r="G5619">
        <v>561600</v>
      </c>
      <c r="H5619">
        <v>3908</v>
      </c>
      <c r="I5619">
        <v>561600</v>
      </c>
      <c r="J5619">
        <v>3935</v>
      </c>
      <c r="K5619">
        <v>561600</v>
      </c>
      <c r="L5619">
        <v>3918</v>
      </c>
      <c r="N5619">
        <v>304400</v>
      </c>
      <c r="O5619">
        <f>AVERAGE(B5619,D5619,F5619,H5619,J5619,L5619)</f>
        <v>3932.1666666666665</v>
      </c>
      <c r="Q5619">
        <v>561600</v>
      </c>
      <c r="R5619">
        <f t="shared" si="9"/>
        <v>3932.1666666666665</v>
      </c>
    </row>
    <row r="5620" spans="1:18" x14ac:dyDescent="0.25">
      <c r="A5620">
        <v>561700</v>
      </c>
      <c r="B5620">
        <v>3990</v>
      </c>
      <c r="C5620">
        <v>561700</v>
      </c>
      <c r="D5620">
        <v>3908</v>
      </c>
      <c r="E5620">
        <v>561700</v>
      </c>
      <c r="F5620">
        <v>3935</v>
      </c>
      <c r="G5620">
        <v>561700</v>
      </c>
      <c r="H5620">
        <v>3908</v>
      </c>
      <c r="I5620">
        <v>561700</v>
      </c>
      <c r="J5620">
        <v>3935</v>
      </c>
      <c r="K5620">
        <v>561700</v>
      </c>
      <c r="L5620">
        <v>3917</v>
      </c>
      <c r="N5620">
        <v>305600</v>
      </c>
      <c r="O5620">
        <f>AVERAGE(B5620,D5620,F5620,H5620,J5620,L5620)</f>
        <v>3932.1666666666665</v>
      </c>
      <c r="Q5620">
        <v>561700</v>
      </c>
      <c r="R5620">
        <f t="shared" si="9"/>
        <v>3932.1666666666665</v>
      </c>
    </row>
    <row r="5621" spans="1:18" x14ac:dyDescent="0.25">
      <c r="A5621">
        <v>561800</v>
      </c>
      <c r="B5621">
        <v>3990</v>
      </c>
      <c r="C5621">
        <v>561800</v>
      </c>
      <c r="D5621">
        <v>3908</v>
      </c>
      <c r="E5621">
        <v>561800</v>
      </c>
      <c r="F5621">
        <v>3936</v>
      </c>
      <c r="G5621">
        <v>561800</v>
      </c>
      <c r="H5621">
        <v>3908</v>
      </c>
      <c r="I5621">
        <v>561800</v>
      </c>
      <c r="J5621">
        <v>3936</v>
      </c>
      <c r="K5621">
        <v>561800</v>
      </c>
      <c r="L5621">
        <v>3917</v>
      </c>
      <c r="N5621">
        <v>310400</v>
      </c>
      <c r="O5621">
        <f>AVERAGE(B5621,D5621,F5621,H5621,J5621,L5621)</f>
        <v>3932.5</v>
      </c>
      <c r="Q5621">
        <v>561800</v>
      </c>
      <c r="R5621">
        <f t="shared" si="9"/>
        <v>3932.5</v>
      </c>
    </row>
    <row r="5622" spans="1:18" x14ac:dyDescent="0.25">
      <c r="A5622">
        <v>561900</v>
      </c>
      <c r="B5622">
        <v>3990</v>
      </c>
      <c r="C5622">
        <v>561900</v>
      </c>
      <c r="D5622">
        <v>3908</v>
      </c>
      <c r="E5622">
        <v>561900</v>
      </c>
      <c r="F5622">
        <v>3935</v>
      </c>
      <c r="G5622">
        <v>561900</v>
      </c>
      <c r="H5622">
        <v>3908</v>
      </c>
      <c r="I5622">
        <v>561900</v>
      </c>
      <c r="J5622">
        <v>3935</v>
      </c>
      <c r="K5622">
        <v>561900</v>
      </c>
      <c r="L5622">
        <v>3917</v>
      </c>
      <c r="N5622">
        <v>315000</v>
      </c>
      <c r="O5622">
        <f>AVERAGE(B5622,D5622,F5622,H5622,J5622,L5622)</f>
        <v>3932.1666666666665</v>
      </c>
      <c r="Q5622">
        <v>561900</v>
      </c>
      <c r="R5622">
        <f t="shared" si="9"/>
        <v>3932.1666666666665</v>
      </c>
    </row>
    <row r="5623" spans="1:18" x14ac:dyDescent="0.25">
      <c r="A5623">
        <v>562000</v>
      </c>
      <c r="B5623">
        <v>3990</v>
      </c>
      <c r="C5623">
        <v>562000</v>
      </c>
      <c r="D5623">
        <v>3908</v>
      </c>
      <c r="E5623">
        <v>562000</v>
      </c>
      <c r="F5623">
        <v>3936</v>
      </c>
      <c r="G5623">
        <v>562000</v>
      </c>
      <c r="H5623">
        <v>3908</v>
      </c>
      <c r="I5623">
        <v>562000</v>
      </c>
      <c r="J5623">
        <v>3936</v>
      </c>
      <c r="K5623">
        <v>562000</v>
      </c>
      <c r="L5623">
        <v>3917</v>
      </c>
      <c r="N5623">
        <v>315900</v>
      </c>
      <c r="O5623">
        <f>AVERAGE(B5623,D5623,F5623,H5623,J5623,L5623)</f>
        <v>3932.5</v>
      </c>
      <c r="Q5623">
        <v>562000</v>
      </c>
      <c r="R5623">
        <f t="shared" si="9"/>
        <v>3932.5</v>
      </c>
    </row>
    <row r="5624" spans="1:18" x14ac:dyDescent="0.25">
      <c r="A5624">
        <v>562100</v>
      </c>
      <c r="B5624">
        <v>3990</v>
      </c>
      <c r="C5624">
        <v>562100</v>
      </c>
      <c r="D5624">
        <v>3908</v>
      </c>
      <c r="E5624">
        <v>562100</v>
      </c>
      <c r="F5624">
        <v>3937</v>
      </c>
      <c r="G5624">
        <v>562100</v>
      </c>
      <c r="H5624">
        <v>3908</v>
      </c>
      <c r="I5624">
        <v>562100</v>
      </c>
      <c r="J5624">
        <v>3937</v>
      </c>
      <c r="K5624">
        <v>562100</v>
      </c>
      <c r="L5624">
        <v>3917</v>
      </c>
      <c r="N5624">
        <v>316000</v>
      </c>
      <c r="O5624">
        <f>AVERAGE(B5624,D5624,F5624,H5624,J5624,L5624)</f>
        <v>3932.8333333333335</v>
      </c>
      <c r="Q5624">
        <v>562100</v>
      </c>
      <c r="R5624">
        <f t="shared" si="9"/>
        <v>3932.8333333333335</v>
      </c>
    </row>
    <row r="5625" spans="1:18" x14ac:dyDescent="0.25">
      <c r="A5625">
        <v>562200</v>
      </c>
      <c r="B5625">
        <v>3989</v>
      </c>
      <c r="C5625">
        <v>562200</v>
      </c>
      <c r="D5625">
        <v>3908</v>
      </c>
      <c r="E5625">
        <v>562200</v>
      </c>
      <c r="F5625">
        <v>3937</v>
      </c>
      <c r="G5625">
        <v>562200</v>
      </c>
      <c r="H5625">
        <v>3908</v>
      </c>
      <c r="I5625">
        <v>562200</v>
      </c>
      <c r="J5625">
        <v>3937</v>
      </c>
      <c r="K5625">
        <v>562200</v>
      </c>
      <c r="L5625">
        <v>3917</v>
      </c>
      <c r="N5625">
        <v>316900</v>
      </c>
      <c r="O5625">
        <f>AVERAGE(B5625,D5625,F5625,H5625,J5625,L5625)</f>
        <v>3932.6666666666665</v>
      </c>
      <c r="Q5625">
        <v>562200</v>
      </c>
      <c r="R5625">
        <f t="shared" si="9"/>
        <v>3932.6666666666665</v>
      </c>
    </row>
    <row r="5626" spans="1:18" x14ac:dyDescent="0.25">
      <c r="A5626">
        <v>562300</v>
      </c>
      <c r="B5626">
        <v>3990</v>
      </c>
      <c r="C5626">
        <v>562300</v>
      </c>
      <c r="D5626">
        <v>3909</v>
      </c>
      <c r="E5626">
        <v>562300</v>
      </c>
      <c r="F5626">
        <v>3937</v>
      </c>
      <c r="G5626">
        <v>562300</v>
      </c>
      <c r="H5626">
        <v>3909</v>
      </c>
      <c r="I5626">
        <v>562300</v>
      </c>
      <c r="J5626">
        <v>3937</v>
      </c>
      <c r="K5626">
        <v>562300</v>
      </c>
      <c r="L5626">
        <v>3916</v>
      </c>
      <c r="N5626">
        <v>318700</v>
      </c>
      <c r="O5626">
        <f>AVERAGE(B5626,D5626,F5626,H5626,J5626,L5626)</f>
        <v>3933</v>
      </c>
      <c r="Q5626">
        <v>562300</v>
      </c>
      <c r="R5626">
        <f t="shared" si="9"/>
        <v>3933</v>
      </c>
    </row>
    <row r="5627" spans="1:18" x14ac:dyDescent="0.25">
      <c r="A5627">
        <v>562400</v>
      </c>
      <c r="B5627">
        <v>3989</v>
      </c>
      <c r="C5627">
        <v>562400</v>
      </c>
      <c r="D5627">
        <v>3908</v>
      </c>
      <c r="E5627">
        <v>562400</v>
      </c>
      <c r="F5627">
        <v>3937</v>
      </c>
      <c r="G5627">
        <v>562400</v>
      </c>
      <c r="H5627">
        <v>3908</v>
      </c>
      <c r="I5627">
        <v>562400</v>
      </c>
      <c r="J5627">
        <v>3937</v>
      </c>
      <c r="K5627">
        <v>562400</v>
      </c>
      <c r="L5627">
        <v>3916</v>
      </c>
      <c r="N5627">
        <v>321000</v>
      </c>
      <c r="O5627">
        <f>AVERAGE(B5627,D5627,F5627,H5627,J5627,L5627)</f>
        <v>3932.5</v>
      </c>
      <c r="Q5627">
        <v>562400</v>
      </c>
      <c r="R5627">
        <f t="shared" si="9"/>
        <v>3932.5</v>
      </c>
    </row>
    <row r="5628" spans="1:18" x14ac:dyDescent="0.25">
      <c r="A5628">
        <v>562500</v>
      </c>
      <c r="B5628">
        <v>3989</v>
      </c>
      <c r="C5628">
        <v>562500</v>
      </c>
      <c r="D5628">
        <v>3908</v>
      </c>
      <c r="E5628">
        <v>562500</v>
      </c>
      <c r="F5628">
        <v>3937</v>
      </c>
      <c r="G5628">
        <v>562500</v>
      </c>
      <c r="H5628">
        <v>3908</v>
      </c>
      <c r="I5628">
        <v>562500</v>
      </c>
      <c r="J5628">
        <v>3937</v>
      </c>
      <c r="K5628">
        <v>562500</v>
      </c>
      <c r="L5628">
        <v>3916</v>
      </c>
      <c r="N5628">
        <v>322400</v>
      </c>
      <c r="O5628">
        <f>AVERAGE(B5628,D5628,F5628,H5628,J5628,L5628)</f>
        <v>3932.5</v>
      </c>
      <c r="Q5628">
        <v>562500</v>
      </c>
      <c r="R5628">
        <f t="shared" si="9"/>
        <v>3932.5</v>
      </c>
    </row>
    <row r="5629" spans="1:18" x14ac:dyDescent="0.25">
      <c r="A5629">
        <v>562600</v>
      </c>
      <c r="B5629">
        <v>3989</v>
      </c>
      <c r="C5629">
        <v>562600</v>
      </c>
      <c r="D5629">
        <v>3909</v>
      </c>
      <c r="E5629">
        <v>562600</v>
      </c>
      <c r="F5629">
        <v>3936</v>
      </c>
      <c r="G5629">
        <v>562600</v>
      </c>
      <c r="H5629">
        <v>3909</v>
      </c>
      <c r="I5629">
        <v>562600</v>
      </c>
      <c r="J5629">
        <v>3936</v>
      </c>
      <c r="K5629">
        <v>562600</v>
      </c>
      <c r="L5629">
        <v>3916</v>
      </c>
      <c r="N5629">
        <v>322600</v>
      </c>
      <c r="O5629">
        <f>AVERAGE(B5629,D5629,F5629,H5629,J5629,L5629)</f>
        <v>3932.5</v>
      </c>
      <c r="Q5629">
        <v>562600</v>
      </c>
      <c r="R5629">
        <f t="shared" si="9"/>
        <v>3932.5</v>
      </c>
    </row>
    <row r="5630" spans="1:18" x14ac:dyDescent="0.25">
      <c r="A5630">
        <v>562700</v>
      </c>
      <c r="B5630">
        <v>3989</v>
      </c>
      <c r="C5630">
        <v>562700</v>
      </c>
      <c r="D5630">
        <v>3908</v>
      </c>
      <c r="E5630">
        <v>562700</v>
      </c>
      <c r="F5630">
        <v>3935</v>
      </c>
      <c r="G5630">
        <v>562700</v>
      </c>
      <c r="H5630">
        <v>3908</v>
      </c>
      <c r="I5630">
        <v>562700</v>
      </c>
      <c r="J5630">
        <v>3935</v>
      </c>
      <c r="K5630">
        <v>562700</v>
      </c>
      <c r="L5630">
        <v>3916</v>
      </c>
      <c r="N5630">
        <v>337900</v>
      </c>
      <c r="O5630">
        <f>AVERAGE(B5630,D5630,F5630,H5630,J5630,L5630)</f>
        <v>3931.8333333333335</v>
      </c>
      <c r="Q5630">
        <v>562700</v>
      </c>
      <c r="R5630">
        <f t="shared" si="9"/>
        <v>3931.8333333333335</v>
      </c>
    </row>
    <row r="5631" spans="1:18" x14ac:dyDescent="0.25">
      <c r="A5631">
        <v>562800</v>
      </c>
      <c r="B5631">
        <v>3989</v>
      </c>
      <c r="C5631">
        <v>562800</v>
      </c>
      <c r="D5631">
        <v>3907</v>
      </c>
      <c r="E5631">
        <v>562800</v>
      </c>
      <c r="F5631">
        <v>3936</v>
      </c>
      <c r="G5631">
        <v>562800</v>
      </c>
      <c r="H5631">
        <v>3907</v>
      </c>
      <c r="I5631">
        <v>562800</v>
      </c>
      <c r="J5631">
        <v>3936</v>
      </c>
      <c r="K5631">
        <v>562800</v>
      </c>
      <c r="L5631">
        <v>3916</v>
      </c>
      <c r="N5631">
        <v>350600</v>
      </c>
      <c r="O5631">
        <f>AVERAGE(B5631,D5631,F5631,H5631,J5631,L5631)</f>
        <v>3931.8333333333335</v>
      </c>
      <c r="Q5631">
        <v>562800</v>
      </c>
      <c r="R5631">
        <f t="shared" si="9"/>
        <v>3931.8333333333335</v>
      </c>
    </row>
    <row r="5632" spans="1:18" x14ac:dyDescent="0.25">
      <c r="A5632">
        <v>562900</v>
      </c>
      <c r="B5632">
        <v>3989</v>
      </c>
      <c r="C5632">
        <v>562900</v>
      </c>
      <c r="D5632">
        <v>3907</v>
      </c>
      <c r="E5632">
        <v>562900</v>
      </c>
      <c r="F5632">
        <v>3935</v>
      </c>
      <c r="G5632">
        <v>562900</v>
      </c>
      <c r="H5632">
        <v>3907</v>
      </c>
      <c r="I5632">
        <v>562900</v>
      </c>
      <c r="J5632">
        <v>3935</v>
      </c>
      <c r="K5632">
        <v>562900</v>
      </c>
      <c r="L5632">
        <v>3916</v>
      </c>
      <c r="N5632">
        <v>350700</v>
      </c>
      <c r="O5632">
        <f>AVERAGE(B5632,D5632,F5632,H5632,J5632,L5632)</f>
        <v>3931.5</v>
      </c>
      <c r="Q5632">
        <v>562900</v>
      </c>
      <c r="R5632">
        <f t="shared" si="9"/>
        <v>3931.5</v>
      </c>
    </row>
    <row r="5633" spans="1:18" x14ac:dyDescent="0.25">
      <c r="A5633">
        <v>563000</v>
      </c>
      <c r="B5633">
        <v>3989</v>
      </c>
      <c r="C5633">
        <v>563000</v>
      </c>
      <c r="D5633">
        <v>3906</v>
      </c>
      <c r="E5633">
        <v>563000</v>
      </c>
      <c r="F5633">
        <v>3935</v>
      </c>
      <c r="G5633">
        <v>563000</v>
      </c>
      <c r="H5633">
        <v>3906</v>
      </c>
      <c r="I5633">
        <v>563000</v>
      </c>
      <c r="J5633">
        <v>3935</v>
      </c>
      <c r="K5633">
        <v>563000</v>
      </c>
      <c r="L5633">
        <v>3915</v>
      </c>
      <c r="N5633">
        <v>351000</v>
      </c>
      <c r="O5633">
        <f>AVERAGE(B5633,D5633,F5633,H5633,J5633,L5633)</f>
        <v>3931</v>
      </c>
      <c r="Q5633">
        <v>563000</v>
      </c>
      <c r="R5633">
        <f t="shared" si="9"/>
        <v>3931</v>
      </c>
    </row>
    <row r="5634" spans="1:18" x14ac:dyDescent="0.25">
      <c r="A5634">
        <v>563100</v>
      </c>
      <c r="B5634">
        <v>3989</v>
      </c>
      <c r="C5634">
        <v>563100</v>
      </c>
      <c r="D5634">
        <v>3906</v>
      </c>
      <c r="E5634">
        <v>563100</v>
      </c>
      <c r="F5634">
        <v>3935</v>
      </c>
      <c r="G5634">
        <v>563100</v>
      </c>
      <c r="H5634">
        <v>3906</v>
      </c>
      <c r="I5634">
        <v>563100</v>
      </c>
      <c r="J5634">
        <v>3935</v>
      </c>
      <c r="K5634">
        <v>563100</v>
      </c>
      <c r="L5634">
        <v>3915</v>
      </c>
      <c r="N5634">
        <v>352300</v>
      </c>
      <c r="O5634">
        <f>AVERAGE(B5634,D5634,F5634,H5634,J5634,L5634)</f>
        <v>3931</v>
      </c>
      <c r="Q5634">
        <v>563100</v>
      </c>
      <c r="R5634">
        <f t="shared" si="9"/>
        <v>3931</v>
      </c>
    </row>
    <row r="5635" spans="1:18" x14ac:dyDescent="0.25">
      <c r="A5635">
        <v>563200</v>
      </c>
      <c r="B5635">
        <v>3988</v>
      </c>
      <c r="C5635">
        <v>563200</v>
      </c>
      <c r="D5635">
        <v>3907</v>
      </c>
      <c r="E5635">
        <v>563200</v>
      </c>
      <c r="F5635">
        <v>3934</v>
      </c>
      <c r="G5635">
        <v>563200</v>
      </c>
      <c r="H5635">
        <v>3907</v>
      </c>
      <c r="I5635">
        <v>563200</v>
      </c>
      <c r="J5635">
        <v>3934</v>
      </c>
      <c r="K5635">
        <v>563200</v>
      </c>
      <c r="L5635">
        <v>3915</v>
      </c>
      <c r="N5635">
        <v>355800</v>
      </c>
      <c r="O5635">
        <f>AVERAGE(B5635,D5635,F5635,H5635,J5635,L5635)</f>
        <v>3930.8333333333335</v>
      </c>
      <c r="Q5635">
        <v>563200</v>
      </c>
      <c r="R5635">
        <f t="shared" si="9"/>
        <v>3930.8333333333335</v>
      </c>
    </row>
    <row r="5636" spans="1:18" x14ac:dyDescent="0.25">
      <c r="A5636">
        <v>563300</v>
      </c>
      <c r="B5636">
        <v>3988</v>
      </c>
      <c r="C5636">
        <v>563300</v>
      </c>
      <c r="D5636">
        <v>3907</v>
      </c>
      <c r="E5636">
        <v>563300</v>
      </c>
      <c r="F5636">
        <v>3935</v>
      </c>
      <c r="G5636">
        <v>563300</v>
      </c>
      <c r="H5636">
        <v>3907</v>
      </c>
      <c r="I5636">
        <v>563300</v>
      </c>
      <c r="J5636">
        <v>3935</v>
      </c>
      <c r="K5636">
        <v>563300</v>
      </c>
      <c r="L5636">
        <v>3916</v>
      </c>
      <c r="N5636">
        <v>356800</v>
      </c>
      <c r="O5636">
        <f>AVERAGE(B5636,D5636,F5636,H5636,J5636,L5636)</f>
        <v>3931.3333333333335</v>
      </c>
      <c r="Q5636">
        <v>563300</v>
      </c>
      <c r="R5636">
        <f t="shared" ref="R5636:R5699" si="10">AVERAGE(B5636,D5636,F5636,H5636,J5636,L5636)</f>
        <v>3931.3333333333335</v>
      </c>
    </row>
    <row r="5637" spans="1:18" x14ac:dyDescent="0.25">
      <c r="A5637">
        <v>563400</v>
      </c>
      <c r="B5637">
        <v>3988</v>
      </c>
      <c r="C5637">
        <v>563400</v>
      </c>
      <c r="D5637">
        <v>3907</v>
      </c>
      <c r="E5637">
        <v>563400</v>
      </c>
      <c r="F5637">
        <v>3935</v>
      </c>
      <c r="G5637">
        <v>563400</v>
      </c>
      <c r="H5637">
        <v>3907</v>
      </c>
      <c r="I5637">
        <v>563400</v>
      </c>
      <c r="J5637">
        <v>3935</v>
      </c>
      <c r="K5637">
        <v>563400</v>
      </c>
      <c r="L5637">
        <v>3916</v>
      </c>
      <c r="N5637">
        <v>358100</v>
      </c>
      <c r="O5637">
        <f>AVERAGE(B5637,D5637,F5637,H5637,J5637,L5637)</f>
        <v>3931.3333333333335</v>
      </c>
      <c r="Q5637">
        <v>563400</v>
      </c>
      <c r="R5637">
        <f t="shared" si="10"/>
        <v>3931.3333333333335</v>
      </c>
    </row>
    <row r="5638" spans="1:18" x14ac:dyDescent="0.25">
      <c r="A5638">
        <v>563500</v>
      </c>
      <c r="B5638">
        <v>3987</v>
      </c>
      <c r="C5638">
        <v>563500</v>
      </c>
      <c r="D5638">
        <v>3907</v>
      </c>
      <c r="E5638">
        <v>563500</v>
      </c>
      <c r="F5638">
        <v>3935</v>
      </c>
      <c r="G5638">
        <v>563500</v>
      </c>
      <c r="H5638">
        <v>3907</v>
      </c>
      <c r="I5638">
        <v>563500</v>
      </c>
      <c r="J5638">
        <v>3935</v>
      </c>
      <c r="K5638">
        <v>563500</v>
      </c>
      <c r="L5638">
        <v>3916</v>
      </c>
      <c r="N5638">
        <v>358200</v>
      </c>
      <c r="O5638">
        <f>AVERAGE(B5638,D5638,F5638,H5638,J5638,L5638)</f>
        <v>3931.1666666666665</v>
      </c>
      <c r="Q5638">
        <v>563500</v>
      </c>
      <c r="R5638">
        <f t="shared" si="10"/>
        <v>3931.1666666666665</v>
      </c>
    </row>
    <row r="5639" spans="1:18" x14ac:dyDescent="0.25">
      <c r="A5639">
        <v>563600</v>
      </c>
      <c r="B5639">
        <v>3990</v>
      </c>
      <c r="C5639">
        <v>563600</v>
      </c>
      <c r="D5639">
        <v>3908</v>
      </c>
      <c r="E5639">
        <v>563600</v>
      </c>
      <c r="F5639">
        <v>3934</v>
      </c>
      <c r="G5639">
        <v>563600</v>
      </c>
      <c r="H5639">
        <v>3908</v>
      </c>
      <c r="I5639">
        <v>563600</v>
      </c>
      <c r="J5639">
        <v>3934</v>
      </c>
      <c r="K5639">
        <v>563600</v>
      </c>
      <c r="L5639">
        <v>3916</v>
      </c>
      <c r="N5639">
        <v>362300</v>
      </c>
      <c r="O5639">
        <f>AVERAGE(B5639,D5639,F5639,H5639,J5639,L5639)</f>
        <v>3931.6666666666665</v>
      </c>
      <c r="Q5639">
        <v>563600</v>
      </c>
      <c r="R5639">
        <f t="shared" si="10"/>
        <v>3931.6666666666665</v>
      </c>
    </row>
    <row r="5640" spans="1:18" x14ac:dyDescent="0.25">
      <c r="A5640">
        <v>563700</v>
      </c>
      <c r="B5640">
        <v>3988</v>
      </c>
      <c r="C5640">
        <v>563700</v>
      </c>
      <c r="D5640">
        <v>3907</v>
      </c>
      <c r="E5640">
        <v>563700</v>
      </c>
      <c r="F5640">
        <v>3934</v>
      </c>
      <c r="G5640">
        <v>563700</v>
      </c>
      <c r="H5640">
        <v>3907</v>
      </c>
      <c r="I5640">
        <v>563700</v>
      </c>
      <c r="J5640">
        <v>3934</v>
      </c>
      <c r="K5640">
        <v>563700</v>
      </c>
      <c r="L5640">
        <v>3916</v>
      </c>
      <c r="N5640">
        <v>670200</v>
      </c>
      <c r="O5640">
        <f>AVERAGE(B5640,D5640,F5640,H5640,J5640,L5640)</f>
        <v>3931</v>
      </c>
      <c r="Q5640">
        <v>563700</v>
      </c>
      <c r="R5640">
        <f t="shared" si="10"/>
        <v>3931</v>
      </c>
    </row>
    <row r="5641" spans="1:18" x14ac:dyDescent="0.25">
      <c r="A5641">
        <v>563800</v>
      </c>
      <c r="B5641">
        <v>3987</v>
      </c>
      <c r="C5641">
        <v>563800</v>
      </c>
      <c r="D5641">
        <v>3906</v>
      </c>
      <c r="E5641">
        <v>563800</v>
      </c>
      <c r="F5641">
        <v>3933</v>
      </c>
      <c r="G5641">
        <v>563800</v>
      </c>
      <c r="H5641">
        <v>3906</v>
      </c>
      <c r="I5641">
        <v>563800</v>
      </c>
      <c r="J5641">
        <v>3933</v>
      </c>
      <c r="K5641">
        <v>563800</v>
      </c>
      <c r="L5641">
        <v>3916</v>
      </c>
      <c r="N5641">
        <v>670400</v>
      </c>
      <c r="O5641">
        <f>AVERAGE(B5641,D5641,F5641,H5641,J5641,L5641)</f>
        <v>3930.1666666666665</v>
      </c>
      <c r="Q5641">
        <v>563800</v>
      </c>
      <c r="R5641">
        <f t="shared" si="10"/>
        <v>3930.1666666666665</v>
      </c>
    </row>
    <row r="5642" spans="1:18" x14ac:dyDescent="0.25">
      <c r="A5642">
        <v>563900</v>
      </c>
      <c r="B5642">
        <v>3987</v>
      </c>
      <c r="C5642">
        <v>563900</v>
      </c>
      <c r="D5642">
        <v>3905</v>
      </c>
      <c r="E5642">
        <v>563900</v>
      </c>
      <c r="F5642">
        <v>3934</v>
      </c>
      <c r="G5642">
        <v>563900</v>
      </c>
      <c r="H5642">
        <v>3905</v>
      </c>
      <c r="I5642">
        <v>563900</v>
      </c>
      <c r="J5642">
        <v>3934</v>
      </c>
      <c r="K5642">
        <v>563900</v>
      </c>
      <c r="L5642">
        <v>3916</v>
      </c>
      <c r="N5642">
        <v>670500</v>
      </c>
      <c r="O5642">
        <f>AVERAGE(B5642,D5642,F5642,H5642,J5642,L5642)</f>
        <v>3930.1666666666665</v>
      </c>
      <c r="Q5642">
        <v>563900</v>
      </c>
      <c r="R5642">
        <f t="shared" si="10"/>
        <v>3930.1666666666665</v>
      </c>
    </row>
    <row r="5643" spans="1:18" x14ac:dyDescent="0.25">
      <c r="A5643">
        <v>564000</v>
      </c>
      <c r="B5643">
        <v>3988</v>
      </c>
      <c r="C5643">
        <v>564000</v>
      </c>
      <c r="D5643">
        <v>3905</v>
      </c>
      <c r="E5643">
        <v>564000</v>
      </c>
      <c r="F5643">
        <v>3934</v>
      </c>
      <c r="G5643">
        <v>564000</v>
      </c>
      <c r="H5643">
        <v>3905</v>
      </c>
      <c r="I5643">
        <v>564000</v>
      </c>
      <c r="J5643">
        <v>3934</v>
      </c>
      <c r="K5643">
        <v>564000</v>
      </c>
      <c r="L5643">
        <v>3915</v>
      </c>
      <c r="N5643">
        <v>670700</v>
      </c>
      <c r="O5643">
        <f>AVERAGE(B5643,D5643,F5643,H5643,J5643,L5643)</f>
        <v>3930.1666666666665</v>
      </c>
      <c r="Q5643">
        <v>564000</v>
      </c>
      <c r="R5643">
        <f t="shared" si="10"/>
        <v>3930.1666666666665</v>
      </c>
    </row>
    <row r="5644" spans="1:18" x14ac:dyDescent="0.25">
      <c r="A5644">
        <v>564100</v>
      </c>
      <c r="B5644">
        <v>3988</v>
      </c>
      <c r="C5644">
        <v>564100</v>
      </c>
      <c r="D5644">
        <v>3905</v>
      </c>
      <c r="E5644">
        <v>564100</v>
      </c>
      <c r="F5644">
        <v>3935</v>
      </c>
      <c r="G5644">
        <v>564100</v>
      </c>
      <c r="H5644">
        <v>3905</v>
      </c>
      <c r="I5644">
        <v>564100</v>
      </c>
      <c r="J5644">
        <v>3935</v>
      </c>
      <c r="K5644">
        <v>564100</v>
      </c>
      <c r="L5644">
        <v>3915</v>
      </c>
      <c r="N5644">
        <v>670800</v>
      </c>
      <c r="O5644">
        <f>AVERAGE(B5644,D5644,F5644,H5644,J5644,L5644)</f>
        <v>3930.5</v>
      </c>
      <c r="Q5644">
        <v>564100</v>
      </c>
      <c r="R5644">
        <f t="shared" si="10"/>
        <v>3930.5</v>
      </c>
    </row>
    <row r="5645" spans="1:18" x14ac:dyDescent="0.25">
      <c r="A5645">
        <v>564200</v>
      </c>
      <c r="B5645">
        <v>3987</v>
      </c>
      <c r="C5645">
        <v>564200</v>
      </c>
      <c r="D5645">
        <v>3906</v>
      </c>
      <c r="E5645">
        <v>564200</v>
      </c>
      <c r="F5645">
        <v>3935</v>
      </c>
      <c r="G5645">
        <v>564200</v>
      </c>
      <c r="H5645">
        <v>3906</v>
      </c>
      <c r="I5645">
        <v>564200</v>
      </c>
      <c r="J5645">
        <v>3935</v>
      </c>
      <c r="K5645">
        <v>564200</v>
      </c>
      <c r="L5645">
        <v>3915</v>
      </c>
      <c r="N5645">
        <v>671000</v>
      </c>
      <c r="O5645">
        <f>AVERAGE(B5645,D5645,F5645,H5645,J5645,L5645)</f>
        <v>3930.6666666666665</v>
      </c>
      <c r="Q5645">
        <v>564200</v>
      </c>
      <c r="R5645">
        <f t="shared" si="10"/>
        <v>3930.6666666666665</v>
      </c>
    </row>
    <row r="5646" spans="1:18" x14ac:dyDescent="0.25">
      <c r="A5646">
        <v>564300</v>
      </c>
      <c r="B5646">
        <v>3991</v>
      </c>
      <c r="C5646">
        <v>564300</v>
      </c>
      <c r="D5646">
        <v>3908</v>
      </c>
      <c r="E5646">
        <v>564300</v>
      </c>
      <c r="F5646">
        <v>3934</v>
      </c>
      <c r="G5646">
        <v>564300</v>
      </c>
      <c r="H5646">
        <v>3908</v>
      </c>
      <c r="I5646">
        <v>564300</v>
      </c>
      <c r="J5646">
        <v>3934</v>
      </c>
      <c r="K5646">
        <v>564300</v>
      </c>
      <c r="L5646">
        <v>3915</v>
      </c>
      <c r="N5646">
        <v>671400</v>
      </c>
      <c r="O5646">
        <f>AVERAGE(B5646,D5646,F5646,H5646,J5646,L5646)</f>
        <v>3931.6666666666665</v>
      </c>
      <c r="Q5646">
        <v>564300</v>
      </c>
      <c r="R5646">
        <f t="shared" si="10"/>
        <v>3931.6666666666665</v>
      </c>
    </row>
    <row r="5647" spans="1:18" x14ac:dyDescent="0.25">
      <c r="A5647">
        <v>564400</v>
      </c>
      <c r="B5647">
        <v>3987</v>
      </c>
      <c r="C5647">
        <v>564400</v>
      </c>
      <c r="D5647">
        <v>3905</v>
      </c>
      <c r="E5647">
        <v>564400</v>
      </c>
      <c r="F5647">
        <v>3934</v>
      </c>
      <c r="G5647">
        <v>564400</v>
      </c>
      <c r="H5647">
        <v>3905</v>
      </c>
      <c r="I5647">
        <v>564400</v>
      </c>
      <c r="J5647">
        <v>3934</v>
      </c>
      <c r="K5647">
        <v>564400</v>
      </c>
      <c r="L5647">
        <v>3916</v>
      </c>
      <c r="N5647">
        <v>671600</v>
      </c>
      <c r="O5647">
        <f>AVERAGE(B5647,D5647,F5647,H5647,J5647,L5647)</f>
        <v>3930.1666666666665</v>
      </c>
      <c r="Q5647">
        <v>564400</v>
      </c>
      <c r="R5647">
        <f t="shared" si="10"/>
        <v>3930.1666666666665</v>
      </c>
    </row>
    <row r="5648" spans="1:18" x14ac:dyDescent="0.25">
      <c r="A5648">
        <v>564500</v>
      </c>
      <c r="B5648">
        <v>3987</v>
      </c>
      <c r="C5648">
        <v>564500</v>
      </c>
      <c r="D5648">
        <v>3904</v>
      </c>
      <c r="E5648">
        <v>564500</v>
      </c>
      <c r="F5648">
        <v>3934</v>
      </c>
      <c r="G5648">
        <v>564500</v>
      </c>
      <c r="H5648">
        <v>3904</v>
      </c>
      <c r="I5648">
        <v>564500</v>
      </c>
      <c r="J5648">
        <v>3934</v>
      </c>
      <c r="K5648">
        <v>564500</v>
      </c>
      <c r="L5648">
        <v>3915</v>
      </c>
      <c r="N5648">
        <v>676600</v>
      </c>
      <c r="O5648">
        <f>AVERAGE(B5648,D5648,F5648,H5648,J5648,L5648)</f>
        <v>3929.6666666666665</v>
      </c>
      <c r="Q5648">
        <v>564500</v>
      </c>
      <c r="R5648">
        <f t="shared" si="10"/>
        <v>3929.6666666666665</v>
      </c>
    </row>
    <row r="5649" spans="1:18" x14ac:dyDescent="0.25">
      <c r="A5649">
        <v>564600</v>
      </c>
      <c r="B5649">
        <v>3986</v>
      </c>
      <c r="C5649">
        <v>564600</v>
      </c>
      <c r="D5649">
        <v>3903</v>
      </c>
      <c r="E5649">
        <v>564600</v>
      </c>
      <c r="F5649">
        <v>3934</v>
      </c>
      <c r="G5649">
        <v>564600</v>
      </c>
      <c r="H5649">
        <v>3903</v>
      </c>
      <c r="I5649">
        <v>564600</v>
      </c>
      <c r="J5649">
        <v>3934</v>
      </c>
      <c r="K5649">
        <v>564600</v>
      </c>
      <c r="L5649">
        <v>3915</v>
      </c>
      <c r="N5649">
        <v>677300</v>
      </c>
      <c r="O5649">
        <f>AVERAGE(B5649,D5649,F5649,H5649,J5649,L5649)</f>
        <v>3929.1666666666665</v>
      </c>
      <c r="Q5649">
        <v>564600</v>
      </c>
      <c r="R5649">
        <f t="shared" si="10"/>
        <v>3929.1666666666665</v>
      </c>
    </row>
    <row r="5650" spans="1:18" x14ac:dyDescent="0.25">
      <c r="A5650">
        <v>564700</v>
      </c>
      <c r="B5650">
        <v>3986</v>
      </c>
      <c r="C5650">
        <v>564700</v>
      </c>
      <c r="D5650">
        <v>3904</v>
      </c>
      <c r="E5650">
        <v>564700</v>
      </c>
      <c r="F5650">
        <v>3933</v>
      </c>
      <c r="G5650">
        <v>564700</v>
      </c>
      <c r="H5650">
        <v>3904</v>
      </c>
      <c r="I5650">
        <v>564700</v>
      </c>
      <c r="J5650">
        <v>3933</v>
      </c>
      <c r="K5650">
        <v>564700</v>
      </c>
      <c r="L5650">
        <v>3915</v>
      </c>
      <c r="N5650">
        <v>678500</v>
      </c>
      <c r="O5650">
        <f>AVERAGE(B5650,D5650,F5650,H5650,J5650,L5650)</f>
        <v>3929.1666666666665</v>
      </c>
      <c r="Q5650">
        <v>564700</v>
      </c>
      <c r="R5650">
        <f t="shared" si="10"/>
        <v>3929.1666666666665</v>
      </c>
    </row>
    <row r="5651" spans="1:18" x14ac:dyDescent="0.25">
      <c r="A5651">
        <v>564800</v>
      </c>
      <c r="B5651">
        <v>3986</v>
      </c>
      <c r="C5651">
        <v>564800</v>
      </c>
      <c r="D5651">
        <v>3905</v>
      </c>
      <c r="E5651">
        <v>564800</v>
      </c>
      <c r="F5651">
        <v>3933</v>
      </c>
      <c r="G5651">
        <v>564800</v>
      </c>
      <c r="H5651">
        <v>3905</v>
      </c>
      <c r="I5651">
        <v>564800</v>
      </c>
      <c r="J5651">
        <v>3933</v>
      </c>
      <c r="K5651">
        <v>564800</v>
      </c>
      <c r="L5651">
        <v>3915</v>
      </c>
      <c r="N5651">
        <v>678900</v>
      </c>
      <c r="O5651">
        <f>AVERAGE(B5651,D5651,F5651,H5651,J5651,L5651)</f>
        <v>3929.5</v>
      </c>
      <c r="Q5651">
        <v>564800</v>
      </c>
      <c r="R5651">
        <f t="shared" si="10"/>
        <v>3929.5</v>
      </c>
    </row>
    <row r="5652" spans="1:18" x14ac:dyDescent="0.25">
      <c r="A5652">
        <v>564900</v>
      </c>
      <c r="B5652">
        <v>3989</v>
      </c>
      <c r="C5652">
        <v>564900</v>
      </c>
      <c r="D5652">
        <v>3905</v>
      </c>
      <c r="E5652">
        <v>564900</v>
      </c>
      <c r="F5652">
        <v>3933</v>
      </c>
      <c r="G5652">
        <v>564900</v>
      </c>
      <c r="H5652">
        <v>3905</v>
      </c>
      <c r="I5652">
        <v>564900</v>
      </c>
      <c r="J5652">
        <v>3933</v>
      </c>
      <c r="K5652">
        <v>564900</v>
      </c>
      <c r="L5652">
        <v>3915</v>
      </c>
      <c r="N5652">
        <v>680100</v>
      </c>
      <c r="O5652">
        <f>AVERAGE(B5652,D5652,F5652,H5652,J5652,L5652)</f>
        <v>3930</v>
      </c>
      <c r="Q5652">
        <v>564900</v>
      </c>
      <c r="R5652">
        <f t="shared" si="10"/>
        <v>3930</v>
      </c>
    </row>
    <row r="5653" spans="1:18" x14ac:dyDescent="0.25">
      <c r="A5653">
        <v>565000</v>
      </c>
      <c r="B5653">
        <v>3987</v>
      </c>
      <c r="C5653">
        <v>565000</v>
      </c>
      <c r="D5653">
        <v>3904</v>
      </c>
      <c r="E5653">
        <v>565000</v>
      </c>
      <c r="F5653">
        <v>3933</v>
      </c>
      <c r="G5653">
        <v>565000</v>
      </c>
      <c r="H5653">
        <v>3904</v>
      </c>
      <c r="I5653">
        <v>565000</v>
      </c>
      <c r="J5653">
        <v>3933</v>
      </c>
      <c r="K5653">
        <v>565000</v>
      </c>
      <c r="L5653">
        <v>3915</v>
      </c>
      <c r="N5653">
        <v>680500</v>
      </c>
      <c r="O5653">
        <f>AVERAGE(B5653,D5653,F5653,H5653,J5653,L5653)</f>
        <v>3929.3333333333335</v>
      </c>
      <c r="Q5653">
        <v>565000</v>
      </c>
      <c r="R5653">
        <f t="shared" si="10"/>
        <v>3929.3333333333335</v>
      </c>
    </row>
    <row r="5654" spans="1:18" x14ac:dyDescent="0.25">
      <c r="A5654">
        <v>565100</v>
      </c>
      <c r="B5654">
        <v>3987</v>
      </c>
      <c r="C5654">
        <v>565100</v>
      </c>
      <c r="D5654">
        <v>3904</v>
      </c>
      <c r="E5654">
        <v>565100</v>
      </c>
      <c r="F5654">
        <v>3933</v>
      </c>
      <c r="G5654">
        <v>565100</v>
      </c>
      <c r="H5654">
        <v>3904</v>
      </c>
      <c r="I5654">
        <v>565100</v>
      </c>
      <c r="J5654">
        <v>3933</v>
      </c>
      <c r="K5654">
        <v>565100</v>
      </c>
      <c r="L5654">
        <v>3914</v>
      </c>
      <c r="N5654">
        <v>787000</v>
      </c>
      <c r="O5654">
        <f>AVERAGE(B5654,D5654,F5654,H5654,J5654,L5654)</f>
        <v>3929.1666666666665</v>
      </c>
      <c r="Q5654">
        <v>565100</v>
      </c>
      <c r="R5654">
        <f t="shared" si="10"/>
        <v>3929.1666666666665</v>
      </c>
    </row>
    <row r="5655" spans="1:18" x14ac:dyDescent="0.25">
      <c r="A5655">
        <v>565200</v>
      </c>
      <c r="B5655">
        <v>3986</v>
      </c>
      <c r="C5655">
        <v>565200</v>
      </c>
      <c r="D5655">
        <v>3904</v>
      </c>
      <c r="E5655">
        <v>565200</v>
      </c>
      <c r="F5655">
        <v>3933</v>
      </c>
      <c r="G5655">
        <v>565200</v>
      </c>
      <c r="H5655">
        <v>3904</v>
      </c>
      <c r="I5655">
        <v>565200</v>
      </c>
      <c r="J5655">
        <v>3933</v>
      </c>
      <c r="K5655">
        <v>565200</v>
      </c>
      <c r="L5655">
        <v>3915</v>
      </c>
      <c r="N5655">
        <v>795200</v>
      </c>
      <c r="O5655">
        <f>AVERAGE(B5655,D5655,F5655,H5655,J5655,L5655)</f>
        <v>3929.1666666666665</v>
      </c>
      <c r="Q5655">
        <v>565200</v>
      </c>
      <c r="R5655">
        <f t="shared" si="10"/>
        <v>3929.1666666666665</v>
      </c>
    </row>
    <row r="5656" spans="1:18" x14ac:dyDescent="0.25">
      <c r="A5656">
        <v>565300</v>
      </c>
      <c r="B5656">
        <v>3986</v>
      </c>
      <c r="C5656">
        <v>565300</v>
      </c>
      <c r="D5656">
        <v>3903</v>
      </c>
      <c r="E5656">
        <v>565300</v>
      </c>
      <c r="F5656">
        <v>3933</v>
      </c>
      <c r="G5656">
        <v>565300</v>
      </c>
      <c r="H5656">
        <v>3903</v>
      </c>
      <c r="I5656">
        <v>565300</v>
      </c>
      <c r="J5656">
        <v>3933</v>
      </c>
      <c r="K5656">
        <v>565300</v>
      </c>
      <c r="L5656">
        <v>3915</v>
      </c>
      <c r="N5656">
        <v>796400</v>
      </c>
      <c r="O5656">
        <f>AVERAGE(B5656,D5656,F5656,H5656,J5656,L5656)</f>
        <v>3928.8333333333335</v>
      </c>
      <c r="Q5656">
        <v>565300</v>
      </c>
      <c r="R5656">
        <f t="shared" si="10"/>
        <v>3928.8333333333335</v>
      </c>
    </row>
    <row r="5657" spans="1:18" x14ac:dyDescent="0.25">
      <c r="A5657">
        <v>565400</v>
      </c>
      <c r="B5657">
        <v>3987</v>
      </c>
      <c r="C5657">
        <v>565400</v>
      </c>
      <c r="D5657">
        <v>3903</v>
      </c>
      <c r="E5657">
        <v>565400</v>
      </c>
      <c r="F5657">
        <v>3934</v>
      </c>
      <c r="G5657">
        <v>565400</v>
      </c>
      <c r="H5657">
        <v>3903</v>
      </c>
      <c r="I5657">
        <v>565400</v>
      </c>
      <c r="J5657">
        <v>3934</v>
      </c>
      <c r="K5657">
        <v>565400</v>
      </c>
      <c r="L5657">
        <v>3916</v>
      </c>
      <c r="N5657">
        <v>801800</v>
      </c>
      <c r="O5657">
        <f>AVERAGE(B5657,D5657,F5657,H5657,J5657,L5657)</f>
        <v>3929.5</v>
      </c>
      <c r="Q5657">
        <v>565400</v>
      </c>
      <c r="R5657">
        <f t="shared" si="10"/>
        <v>3929.5</v>
      </c>
    </row>
    <row r="5658" spans="1:18" x14ac:dyDescent="0.25">
      <c r="A5658">
        <v>565500</v>
      </c>
      <c r="B5658">
        <v>3987</v>
      </c>
      <c r="C5658">
        <v>565500</v>
      </c>
      <c r="D5658">
        <v>3903</v>
      </c>
      <c r="E5658">
        <v>565500</v>
      </c>
      <c r="F5658">
        <v>3933</v>
      </c>
      <c r="G5658">
        <v>565500</v>
      </c>
      <c r="H5658">
        <v>3903</v>
      </c>
      <c r="I5658">
        <v>565500</v>
      </c>
      <c r="J5658">
        <v>3933</v>
      </c>
      <c r="K5658">
        <v>565500</v>
      </c>
      <c r="L5658">
        <v>3916</v>
      </c>
      <c r="N5658">
        <v>802000</v>
      </c>
      <c r="O5658">
        <f>AVERAGE(B5658,D5658,F5658,H5658,J5658,L5658)</f>
        <v>3929.1666666666665</v>
      </c>
      <c r="Q5658">
        <v>565500</v>
      </c>
      <c r="R5658">
        <f t="shared" si="10"/>
        <v>3929.1666666666665</v>
      </c>
    </row>
    <row r="5659" spans="1:18" x14ac:dyDescent="0.25">
      <c r="A5659">
        <v>565600</v>
      </c>
      <c r="B5659">
        <v>3986</v>
      </c>
      <c r="C5659">
        <v>565600</v>
      </c>
      <c r="D5659">
        <v>3903</v>
      </c>
      <c r="E5659">
        <v>565600</v>
      </c>
      <c r="F5659">
        <v>3936</v>
      </c>
      <c r="G5659">
        <v>565600</v>
      </c>
      <c r="H5659">
        <v>3903</v>
      </c>
      <c r="I5659">
        <v>565600</v>
      </c>
      <c r="J5659">
        <v>3936</v>
      </c>
      <c r="K5659">
        <v>565600</v>
      </c>
      <c r="L5659">
        <v>3916</v>
      </c>
      <c r="N5659">
        <v>802100</v>
      </c>
      <c r="O5659">
        <f>AVERAGE(B5659,D5659,F5659,H5659,J5659,L5659)</f>
        <v>3930</v>
      </c>
      <c r="Q5659">
        <v>565600</v>
      </c>
      <c r="R5659">
        <f t="shared" si="10"/>
        <v>3930</v>
      </c>
    </row>
    <row r="5660" spans="1:18" x14ac:dyDescent="0.25">
      <c r="A5660">
        <v>565700</v>
      </c>
      <c r="B5660">
        <v>3987</v>
      </c>
      <c r="C5660">
        <v>565700</v>
      </c>
      <c r="D5660">
        <v>3903</v>
      </c>
      <c r="E5660">
        <v>565700</v>
      </c>
      <c r="F5660">
        <v>3933</v>
      </c>
      <c r="G5660">
        <v>565700</v>
      </c>
      <c r="H5660">
        <v>3903</v>
      </c>
      <c r="I5660">
        <v>565700</v>
      </c>
      <c r="J5660">
        <v>3933</v>
      </c>
      <c r="K5660">
        <v>565700</v>
      </c>
      <c r="L5660">
        <v>3916</v>
      </c>
      <c r="N5660">
        <v>802200</v>
      </c>
      <c r="O5660">
        <f>AVERAGE(B5660,D5660,F5660,H5660,J5660,L5660)</f>
        <v>3929.1666666666665</v>
      </c>
      <c r="Q5660">
        <v>565700</v>
      </c>
      <c r="R5660">
        <f t="shared" si="10"/>
        <v>3929.1666666666665</v>
      </c>
    </row>
    <row r="5661" spans="1:18" x14ac:dyDescent="0.25">
      <c r="A5661">
        <v>565800</v>
      </c>
      <c r="B5661">
        <v>3987</v>
      </c>
      <c r="C5661">
        <v>565800</v>
      </c>
      <c r="D5661">
        <v>3902</v>
      </c>
      <c r="E5661">
        <v>565800</v>
      </c>
      <c r="F5661">
        <v>3933</v>
      </c>
      <c r="G5661">
        <v>565800</v>
      </c>
      <c r="H5661">
        <v>3902</v>
      </c>
      <c r="I5661">
        <v>565800</v>
      </c>
      <c r="J5661">
        <v>3933</v>
      </c>
      <c r="K5661">
        <v>565800</v>
      </c>
      <c r="L5661">
        <v>3915</v>
      </c>
      <c r="N5661">
        <v>802300</v>
      </c>
      <c r="O5661">
        <f>AVERAGE(B5661,D5661,F5661,H5661,J5661,L5661)</f>
        <v>3928.6666666666665</v>
      </c>
      <c r="Q5661">
        <v>565800</v>
      </c>
      <c r="R5661">
        <f t="shared" si="10"/>
        <v>3928.6666666666665</v>
      </c>
    </row>
    <row r="5662" spans="1:18" x14ac:dyDescent="0.25">
      <c r="A5662">
        <v>565900</v>
      </c>
      <c r="B5662">
        <v>3987</v>
      </c>
      <c r="C5662">
        <v>565900</v>
      </c>
      <c r="D5662">
        <v>3902</v>
      </c>
      <c r="E5662">
        <v>565900</v>
      </c>
      <c r="F5662">
        <v>3933</v>
      </c>
      <c r="G5662">
        <v>565900</v>
      </c>
      <c r="H5662">
        <v>3902</v>
      </c>
      <c r="I5662">
        <v>565900</v>
      </c>
      <c r="J5662">
        <v>3933</v>
      </c>
      <c r="K5662">
        <v>565900</v>
      </c>
      <c r="L5662">
        <v>3916</v>
      </c>
      <c r="N5662">
        <v>803000</v>
      </c>
      <c r="O5662">
        <f>AVERAGE(B5662,D5662,F5662,H5662,J5662,L5662)</f>
        <v>3928.8333333333335</v>
      </c>
      <c r="Q5662">
        <v>565900</v>
      </c>
      <c r="R5662">
        <f t="shared" si="10"/>
        <v>3928.8333333333335</v>
      </c>
    </row>
    <row r="5663" spans="1:18" x14ac:dyDescent="0.25">
      <c r="A5663">
        <v>566000</v>
      </c>
      <c r="B5663">
        <v>3987</v>
      </c>
      <c r="C5663">
        <v>566000</v>
      </c>
      <c r="D5663">
        <v>3902</v>
      </c>
      <c r="E5663">
        <v>566000</v>
      </c>
      <c r="F5663">
        <v>3932</v>
      </c>
      <c r="G5663">
        <v>566000</v>
      </c>
      <c r="H5663">
        <v>3902</v>
      </c>
      <c r="I5663">
        <v>566000</v>
      </c>
      <c r="J5663">
        <v>3932</v>
      </c>
      <c r="K5663">
        <v>566000</v>
      </c>
      <c r="L5663">
        <v>3916</v>
      </c>
      <c r="N5663">
        <v>804100</v>
      </c>
      <c r="O5663">
        <f>AVERAGE(B5663,D5663,F5663,H5663,J5663,L5663)</f>
        <v>3928.5</v>
      </c>
      <c r="Q5663">
        <v>566000</v>
      </c>
      <c r="R5663">
        <f t="shared" si="10"/>
        <v>3928.5</v>
      </c>
    </row>
    <row r="5664" spans="1:18" x14ac:dyDescent="0.25">
      <c r="A5664">
        <v>566100</v>
      </c>
      <c r="B5664">
        <v>3986</v>
      </c>
      <c r="C5664">
        <v>566100</v>
      </c>
      <c r="D5664">
        <v>3903</v>
      </c>
      <c r="E5664">
        <v>566100</v>
      </c>
      <c r="F5664">
        <v>3932</v>
      </c>
      <c r="G5664">
        <v>566100</v>
      </c>
      <c r="H5664">
        <v>3903</v>
      </c>
      <c r="I5664">
        <v>566100</v>
      </c>
      <c r="J5664">
        <v>3932</v>
      </c>
      <c r="K5664">
        <v>566100</v>
      </c>
      <c r="L5664">
        <v>3916</v>
      </c>
      <c r="N5664">
        <v>804700</v>
      </c>
      <c r="O5664">
        <f>AVERAGE(B5664,D5664,F5664,H5664,J5664,L5664)</f>
        <v>3928.6666666666665</v>
      </c>
      <c r="Q5664">
        <v>566100</v>
      </c>
      <c r="R5664">
        <f t="shared" si="10"/>
        <v>3928.6666666666665</v>
      </c>
    </row>
    <row r="5665" spans="1:18" x14ac:dyDescent="0.25">
      <c r="A5665">
        <v>566200</v>
      </c>
      <c r="B5665">
        <v>3986</v>
      </c>
      <c r="C5665">
        <v>566200</v>
      </c>
      <c r="D5665">
        <v>3902</v>
      </c>
      <c r="E5665">
        <v>566200</v>
      </c>
      <c r="F5665">
        <v>3933</v>
      </c>
      <c r="G5665">
        <v>566200</v>
      </c>
      <c r="H5665">
        <v>3902</v>
      </c>
      <c r="I5665">
        <v>566200</v>
      </c>
      <c r="J5665">
        <v>3933</v>
      </c>
      <c r="K5665">
        <v>566200</v>
      </c>
      <c r="L5665">
        <v>3919</v>
      </c>
      <c r="N5665">
        <v>804800</v>
      </c>
      <c r="O5665">
        <f>AVERAGE(B5665,D5665,F5665,H5665,J5665,L5665)</f>
        <v>3929.1666666666665</v>
      </c>
      <c r="Q5665">
        <v>566200</v>
      </c>
      <c r="R5665">
        <f t="shared" si="10"/>
        <v>3929.1666666666665</v>
      </c>
    </row>
    <row r="5666" spans="1:18" x14ac:dyDescent="0.25">
      <c r="A5666">
        <v>566300</v>
      </c>
      <c r="B5666">
        <v>3985</v>
      </c>
      <c r="C5666">
        <v>566300</v>
      </c>
      <c r="D5666">
        <v>3903</v>
      </c>
      <c r="E5666">
        <v>566300</v>
      </c>
      <c r="F5666">
        <v>3933</v>
      </c>
      <c r="G5666">
        <v>566300</v>
      </c>
      <c r="H5666">
        <v>3903</v>
      </c>
      <c r="I5666">
        <v>566300</v>
      </c>
      <c r="J5666">
        <v>3933</v>
      </c>
      <c r="K5666">
        <v>566300</v>
      </c>
      <c r="L5666">
        <v>3916</v>
      </c>
      <c r="N5666">
        <v>804900</v>
      </c>
      <c r="O5666">
        <f>AVERAGE(B5666,D5666,F5666,H5666,J5666,L5666)</f>
        <v>3928.8333333333335</v>
      </c>
      <c r="Q5666">
        <v>566300</v>
      </c>
      <c r="R5666">
        <f t="shared" si="10"/>
        <v>3928.8333333333335</v>
      </c>
    </row>
    <row r="5667" spans="1:18" x14ac:dyDescent="0.25">
      <c r="A5667">
        <v>566400</v>
      </c>
      <c r="B5667">
        <v>3984</v>
      </c>
      <c r="C5667">
        <v>566400</v>
      </c>
      <c r="D5667">
        <v>3902</v>
      </c>
      <c r="E5667">
        <v>566400</v>
      </c>
      <c r="F5667">
        <v>3934</v>
      </c>
      <c r="G5667">
        <v>566400</v>
      </c>
      <c r="H5667">
        <v>3902</v>
      </c>
      <c r="I5667">
        <v>566400</v>
      </c>
      <c r="J5667">
        <v>3934</v>
      </c>
      <c r="K5667">
        <v>566400</v>
      </c>
      <c r="L5667">
        <v>3917</v>
      </c>
      <c r="N5667">
        <v>805000</v>
      </c>
      <c r="O5667">
        <f>AVERAGE(B5667,D5667,F5667,H5667,J5667,L5667)</f>
        <v>3928.8333333333335</v>
      </c>
      <c r="Q5667">
        <v>566400</v>
      </c>
      <c r="R5667">
        <f t="shared" si="10"/>
        <v>3928.8333333333335</v>
      </c>
    </row>
    <row r="5668" spans="1:18" x14ac:dyDescent="0.25">
      <c r="A5668">
        <v>566500</v>
      </c>
      <c r="B5668">
        <v>3984</v>
      </c>
      <c r="C5668">
        <v>566500</v>
      </c>
      <c r="D5668">
        <v>3902</v>
      </c>
      <c r="E5668">
        <v>566500</v>
      </c>
      <c r="F5668">
        <v>3934</v>
      </c>
      <c r="G5668">
        <v>566500</v>
      </c>
      <c r="H5668">
        <v>3902</v>
      </c>
      <c r="I5668">
        <v>566500</v>
      </c>
      <c r="J5668">
        <v>3934</v>
      </c>
      <c r="K5668">
        <v>566500</v>
      </c>
      <c r="L5668">
        <v>3916</v>
      </c>
      <c r="N5668">
        <v>806100</v>
      </c>
      <c r="O5668">
        <f>AVERAGE(B5668,D5668,F5668,H5668,J5668,L5668)</f>
        <v>3928.6666666666665</v>
      </c>
      <c r="Q5668">
        <v>566500</v>
      </c>
      <c r="R5668">
        <f t="shared" si="10"/>
        <v>3928.6666666666665</v>
      </c>
    </row>
    <row r="5669" spans="1:18" x14ac:dyDescent="0.25">
      <c r="A5669">
        <v>566600</v>
      </c>
      <c r="B5669">
        <v>3983</v>
      </c>
      <c r="C5669">
        <v>566600</v>
      </c>
      <c r="D5669">
        <v>3904</v>
      </c>
      <c r="E5669">
        <v>566600</v>
      </c>
      <c r="F5669">
        <v>3933</v>
      </c>
      <c r="G5669">
        <v>566600</v>
      </c>
      <c r="H5669">
        <v>3904</v>
      </c>
      <c r="I5669">
        <v>566600</v>
      </c>
      <c r="J5669">
        <v>3933</v>
      </c>
      <c r="K5669">
        <v>566600</v>
      </c>
      <c r="L5669">
        <v>3917</v>
      </c>
      <c r="N5669">
        <v>82400</v>
      </c>
      <c r="O5669">
        <f>AVERAGE(B5669,D5669,F5669,H5669,J5669,L5669)</f>
        <v>3929</v>
      </c>
      <c r="Q5669">
        <v>566600</v>
      </c>
      <c r="R5669">
        <f t="shared" si="10"/>
        <v>3929</v>
      </c>
    </row>
    <row r="5670" spans="1:18" x14ac:dyDescent="0.25">
      <c r="A5670">
        <v>566700</v>
      </c>
      <c r="B5670">
        <v>3983</v>
      </c>
      <c r="C5670">
        <v>566700</v>
      </c>
      <c r="D5670">
        <v>3903</v>
      </c>
      <c r="E5670">
        <v>566700</v>
      </c>
      <c r="F5670">
        <v>3933</v>
      </c>
      <c r="G5670">
        <v>566700</v>
      </c>
      <c r="H5670">
        <v>3903</v>
      </c>
      <c r="I5670">
        <v>566700</v>
      </c>
      <c r="J5670">
        <v>3933</v>
      </c>
      <c r="K5670">
        <v>566700</v>
      </c>
      <c r="L5670">
        <v>3917</v>
      </c>
      <c r="N5670">
        <v>82600</v>
      </c>
      <c r="O5670">
        <f>AVERAGE(B5670,D5670,F5670,H5670,J5670,L5670)</f>
        <v>3928.6666666666665</v>
      </c>
      <c r="Q5670">
        <v>566700</v>
      </c>
      <c r="R5670">
        <f t="shared" si="10"/>
        <v>3928.6666666666665</v>
      </c>
    </row>
    <row r="5671" spans="1:18" x14ac:dyDescent="0.25">
      <c r="A5671">
        <v>566800</v>
      </c>
      <c r="B5671">
        <v>3984</v>
      </c>
      <c r="C5671">
        <v>566800</v>
      </c>
      <c r="D5671">
        <v>3905</v>
      </c>
      <c r="E5671">
        <v>566800</v>
      </c>
      <c r="F5671">
        <v>3933</v>
      </c>
      <c r="G5671">
        <v>566800</v>
      </c>
      <c r="H5671">
        <v>3905</v>
      </c>
      <c r="I5671">
        <v>566800</v>
      </c>
      <c r="J5671">
        <v>3933</v>
      </c>
      <c r="K5671">
        <v>566800</v>
      </c>
      <c r="L5671">
        <v>3919</v>
      </c>
      <c r="N5671">
        <v>83400</v>
      </c>
      <c r="O5671">
        <f>AVERAGE(B5671,D5671,F5671,H5671,J5671,L5671)</f>
        <v>3929.8333333333335</v>
      </c>
      <c r="Q5671">
        <v>566800</v>
      </c>
      <c r="R5671">
        <f t="shared" si="10"/>
        <v>3929.8333333333335</v>
      </c>
    </row>
    <row r="5672" spans="1:18" x14ac:dyDescent="0.25">
      <c r="A5672">
        <v>566900</v>
      </c>
      <c r="B5672">
        <v>3985</v>
      </c>
      <c r="C5672">
        <v>566900</v>
      </c>
      <c r="D5672">
        <v>3902</v>
      </c>
      <c r="E5672">
        <v>566900</v>
      </c>
      <c r="F5672">
        <v>3933</v>
      </c>
      <c r="G5672">
        <v>566900</v>
      </c>
      <c r="H5672">
        <v>3902</v>
      </c>
      <c r="I5672">
        <v>566900</v>
      </c>
      <c r="J5672">
        <v>3933</v>
      </c>
      <c r="K5672">
        <v>566900</v>
      </c>
      <c r="L5672">
        <v>3918</v>
      </c>
      <c r="N5672">
        <v>83600</v>
      </c>
      <c r="O5672">
        <f>AVERAGE(B5672,D5672,F5672,H5672,J5672,L5672)</f>
        <v>3928.8333333333335</v>
      </c>
      <c r="Q5672">
        <v>566900</v>
      </c>
      <c r="R5672">
        <f t="shared" si="10"/>
        <v>3928.8333333333335</v>
      </c>
    </row>
    <row r="5673" spans="1:18" x14ac:dyDescent="0.25">
      <c r="A5673">
        <v>567000</v>
      </c>
      <c r="B5673">
        <v>3988</v>
      </c>
      <c r="C5673">
        <v>567000</v>
      </c>
      <c r="D5673">
        <v>3902</v>
      </c>
      <c r="E5673">
        <v>567000</v>
      </c>
      <c r="F5673">
        <v>3934</v>
      </c>
      <c r="G5673">
        <v>567000</v>
      </c>
      <c r="H5673">
        <v>3902</v>
      </c>
      <c r="I5673">
        <v>567000</v>
      </c>
      <c r="J5673">
        <v>3934</v>
      </c>
      <c r="K5673">
        <v>567000</v>
      </c>
      <c r="L5673">
        <v>3918</v>
      </c>
      <c r="N5673">
        <v>85200</v>
      </c>
      <c r="O5673">
        <f>AVERAGE(B5673,D5673,F5673,H5673,J5673,L5673)</f>
        <v>3929.6666666666665</v>
      </c>
      <c r="Q5673">
        <v>567000</v>
      </c>
      <c r="R5673">
        <f t="shared" si="10"/>
        <v>3929.6666666666665</v>
      </c>
    </row>
    <row r="5674" spans="1:18" x14ac:dyDescent="0.25">
      <c r="A5674">
        <v>567100</v>
      </c>
      <c r="B5674">
        <v>3984</v>
      </c>
      <c r="C5674">
        <v>567100</v>
      </c>
      <c r="D5674">
        <v>3903</v>
      </c>
      <c r="E5674">
        <v>567100</v>
      </c>
      <c r="F5674">
        <v>3933</v>
      </c>
      <c r="G5674">
        <v>567100</v>
      </c>
      <c r="H5674">
        <v>3903</v>
      </c>
      <c r="I5674">
        <v>567100</v>
      </c>
      <c r="J5674">
        <v>3933</v>
      </c>
      <c r="K5674">
        <v>567100</v>
      </c>
      <c r="L5674">
        <v>3918</v>
      </c>
      <c r="N5674">
        <v>87800</v>
      </c>
      <c r="O5674">
        <f>AVERAGE(B5674,D5674,F5674,H5674,J5674,L5674)</f>
        <v>3929</v>
      </c>
      <c r="Q5674">
        <v>567100</v>
      </c>
      <c r="R5674">
        <f t="shared" si="10"/>
        <v>3929</v>
      </c>
    </row>
    <row r="5675" spans="1:18" x14ac:dyDescent="0.25">
      <c r="A5675">
        <v>567200</v>
      </c>
      <c r="B5675">
        <v>3983</v>
      </c>
      <c r="C5675">
        <v>567200</v>
      </c>
      <c r="D5675">
        <v>3903</v>
      </c>
      <c r="E5675">
        <v>567200</v>
      </c>
      <c r="F5675">
        <v>3932</v>
      </c>
      <c r="G5675">
        <v>567200</v>
      </c>
      <c r="H5675">
        <v>3903</v>
      </c>
      <c r="I5675">
        <v>567200</v>
      </c>
      <c r="J5675">
        <v>3932</v>
      </c>
      <c r="K5675">
        <v>567200</v>
      </c>
      <c r="L5675">
        <v>3919</v>
      </c>
      <c r="N5675">
        <v>88100</v>
      </c>
      <c r="O5675">
        <f>AVERAGE(B5675,D5675,F5675,H5675,J5675,L5675)</f>
        <v>3928.6666666666665</v>
      </c>
      <c r="Q5675">
        <v>567200</v>
      </c>
      <c r="R5675">
        <f t="shared" si="10"/>
        <v>3928.6666666666665</v>
      </c>
    </row>
    <row r="5676" spans="1:18" x14ac:dyDescent="0.25">
      <c r="A5676">
        <v>567300</v>
      </c>
      <c r="B5676">
        <v>3984</v>
      </c>
      <c r="C5676">
        <v>567300</v>
      </c>
      <c r="D5676">
        <v>3903</v>
      </c>
      <c r="E5676">
        <v>567300</v>
      </c>
      <c r="F5676">
        <v>3932</v>
      </c>
      <c r="G5676">
        <v>567300</v>
      </c>
      <c r="H5676">
        <v>3903</v>
      </c>
      <c r="I5676">
        <v>567300</v>
      </c>
      <c r="J5676">
        <v>3932</v>
      </c>
      <c r="K5676">
        <v>567300</v>
      </c>
      <c r="L5676">
        <v>3918</v>
      </c>
      <c r="N5676">
        <v>89100</v>
      </c>
      <c r="O5676">
        <f>AVERAGE(B5676,D5676,F5676,H5676,J5676,L5676)</f>
        <v>3928.6666666666665</v>
      </c>
      <c r="Q5676">
        <v>567300</v>
      </c>
      <c r="R5676">
        <f t="shared" si="10"/>
        <v>3928.6666666666665</v>
      </c>
    </row>
    <row r="5677" spans="1:18" x14ac:dyDescent="0.25">
      <c r="A5677">
        <v>567400</v>
      </c>
      <c r="B5677">
        <v>3983</v>
      </c>
      <c r="C5677">
        <v>567400</v>
      </c>
      <c r="D5677">
        <v>3903</v>
      </c>
      <c r="E5677">
        <v>567400</v>
      </c>
      <c r="F5677">
        <v>3932</v>
      </c>
      <c r="G5677">
        <v>567400</v>
      </c>
      <c r="H5677">
        <v>3903</v>
      </c>
      <c r="I5677">
        <v>567400</v>
      </c>
      <c r="J5677">
        <v>3932</v>
      </c>
      <c r="K5677">
        <v>567400</v>
      </c>
      <c r="L5677">
        <v>3922</v>
      </c>
      <c r="N5677">
        <v>89500</v>
      </c>
      <c r="O5677">
        <f>AVERAGE(B5677,D5677,F5677,H5677,J5677,L5677)</f>
        <v>3929.1666666666665</v>
      </c>
      <c r="Q5677">
        <v>567400</v>
      </c>
      <c r="R5677">
        <f t="shared" si="10"/>
        <v>3929.1666666666665</v>
      </c>
    </row>
    <row r="5678" spans="1:18" x14ac:dyDescent="0.25">
      <c r="A5678">
        <v>567500</v>
      </c>
      <c r="B5678">
        <v>3982</v>
      </c>
      <c r="C5678">
        <v>567500</v>
      </c>
      <c r="D5678">
        <v>3903</v>
      </c>
      <c r="E5678">
        <v>567500</v>
      </c>
      <c r="F5678">
        <v>3932</v>
      </c>
      <c r="G5678">
        <v>567500</v>
      </c>
      <c r="H5678">
        <v>3903</v>
      </c>
      <c r="I5678">
        <v>567500</v>
      </c>
      <c r="J5678">
        <v>3932</v>
      </c>
      <c r="K5678">
        <v>567500</v>
      </c>
      <c r="L5678">
        <v>3919</v>
      </c>
      <c r="N5678">
        <v>89900</v>
      </c>
      <c r="O5678">
        <f>AVERAGE(B5678,D5678,F5678,H5678,J5678,L5678)</f>
        <v>3928.5</v>
      </c>
      <c r="Q5678">
        <v>567500</v>
      </c>
      <c r="R5678">
        <f t="shared" si="10"/>
        <v>3928.5</v>
      </c>
    </row>
    <row r="5679" spans="1:18" x14ac:dyDescent="0.25">
      <c r="A5679">
        <v>567600</v>
      </c>
      <c r="B5679">
        <v>3987</v>
      </c>
      <c r="C5679">
        <v>567600</v>
      </c>
      <c r="D5679">
        <v>3903</v>
      </c>
      <c r="E5679">
        <v>567600</v>
      </c>
      <c r="F5679">
        <v>3931</v>
      </c>
      <c r="G5679">
        <v>567600</v>
      </c>
      <c r="H5679">
        <v>3903</v>
      </c>
      <c r="I5679">
        <v>567600</v>
      </c>
      <c r="J5679">
        <v>3931</v>
      </c>
      <c r="K5679">
        <v>567600</v>
      </c>
      <c r="L5679">
        <v>3919</v>
      </c>
      <c r="N5679">
        <v>93400</v>
      </c>
      <c r="O5679">
        <f>AVERAGE(B5679,D5679,F5679,H5679,J5679,L5679)</f>
        <v>3929</v>
      </c>
      <c r="Q5679">
        <v>567600</v>
      </c>
      <c r="R5679">
        <f t="shared" si="10"/>
        <v>3929</v>
      </c>
    </row>
    <row r="5680" spans="1:18" x14ac:dyDescent="0.25">
      <c r="A5680">
        <v>567700</v>
      </c>
      <c r="B5680">
        <v>3983</v>
      </c>
      <c r="C5680">
        <v>567700</v>
      </c>
      <c r="D5680">
        <v>3903</v>
      </c>
      <c r="E5680">
        <v>567700</v>
      </c>
      <c r="F5680">
        <v>3932</v>
      </c>
      <c r="G5680">
        <v>567700</v>
      </c>
      <c r="H5680">
        <v>3903</v>
      </c>
      <c r="I5680">
        <v>567700</v>
      </c>
      <c r="J5680">
        <v>3932</v>
      </c>
      <c r="K5680">
        <v>567700</v>
      </c>
      <c r="L5680">
        <v>3923</v>
      </c>
      <c r="N5680">
        <v>145800</v>
      </c>
      <c r="O5680">
        <f>AVERAGE(B5680,D5680,F5680,H5680,J5680,L5680)</f>
        <v>3929.3333333333335</v>
      </c>
      <c r="Q5680">
        <v>567700</v>
      </c>
      <c r="R5680">
        <f t="shared" si="10"/>
        <v>3929.3333333333335</v>
      </c>
    </row>
    <row r="5681" spans="1:18" x14ac:dyDescent="0.25">
      <c r="A5681">
        <v>567800</v>
      </c>
      <c r="B5681">
        <v>3984</v>
      </c>
      <c r="C5681">
        <v>567800</v>
      </c>
      <c r="D5681">
        <v>3904</v>
      </c>
      <c r="E5681">
        <v>567800</v>
      </c>
      <c r="F5681">
        <v>3931</v>
      </c>
      <c r="G5681">
        <v>567800</v>
      </c>
      <c r="H5681">
        <v>3904</v>
      </c>
      <c r="I5681">
        <v>567800</v>
      </c>
      <c r="J5681">
        <v>3931</v>
      </c>
      <c r="K5681">
        <v>567800</v>
      </c>
      <c r="L5681">
        <v>3918</v>
      </c>
      <c r="N5681">
        <v>155600</v>
      </c>
      <c r="O5681">
        <f>AVERAGE(B5681,D5681,F5681,H5681,J5681,L5681)</f>
        <v>3928.6666666666665</v>
      </c>
      <c r="Q5681">
        <v>567800</v>
      </c>
      <c r="R5681">
        <f t="shared" si="10"/>
        <v>3928.6666666666665</v>
      </c>
    </row>
    <row r="5682" spans="1:18" x14ac:dyDescent="0.25">
      <c r="A5682">
        <v>567900</v>
      </c>
      <c r="B5682">
        <v>3983</v>
      </c>
      <c r="C5682">
        <v>567900</v>
      </c>
      <c r="D5682">
        <v>3903</v>
      </c>
      <c r="E5682">
        <v>567900</v>
      </c>
      <c r="F5682">
        <v>3932</v>
      </c>
      <c r="G5682">
        <v>567900</v>
      </c>
      <c r="H5682">
        <v>3903</v>
      </c>
      <c r="I5682">
        <v>567900</v>
      </c>
      <c r="J5682">
        <v>3932</v>
      </c>
      <c r="K5682">
        <v>567900</v>
      </c>
      <c r="L5682">
        <v>3918</v>
      </c>
      <c r="N5682">
        <v>159400</v>
      </c>
      <c r="O5682">
        <f>AVERAGE(B5682,D5682,F5682,H5682,J5682,L5682)</f>
        <v>3928.5</v>
      </c>
      <c r="Q5682">
        <v>567900</v>
      </c>
      <c r="R5682">
        <f t="shared" si="10"/>
        <v>3928.5</v>
      </c>
    </row>
    <row r="5683" spans="1:18" x14ac:dyDescent="0.25">
      <c r="A5683">
        <v>568000</v>
      </c>
      <c r="B5683">
        <v>3984</v>
      </c>
      <c r="C5683">
        <v>568000</v>
      </c>
      <c r="D5683">
        <v>3903</v>
      </c>
      <c r="E5683">
        <v>568000</v>
      </c>
      <c r="F5683">
        <v>3931</v>
      </c>
      <c r="G5683">
        <v>568000</v>
      </c>
      <c r="H5683">
        <v>3903</v>
      </c>
      <c r="I5683">
        <v>568000</v>
      </c>
      <c r="J5683">
        <v>3931</v>
      </c>
      <c r="K5683">
        <v>568000</v>
      </c>
      <c r="L5683">
        <v>3921</v>
      </c>
      <c r="N5683">
        <v>160200</v>
      </c>
      <c r="O5683">
        <f>AVERAGE(B5683,D5683,F5683,H5683,J5683,L5683)</f>
        <v>3928.8333333333335</v>
      </c>
      <c r="Q5683">
        <v>568000</v>
      </c>
      <c r="R5683">
        <f t="shared" si="10"/>
        <v>3928.8333333333335</v>
      </c>
    </row>
    <row r="5684" spans="1:18" x14ac:dyDescent="0.25">
      <c r="A5684">
        <v>568100</v>
      </c>
      <c r="B5684">
        <v>3984</v>
      </c>
      <c r="C5684">
        <v>568100</v>
      </c>
      <c r="D5684">
        <v>3902</v>
      </c>
      <c r="E5684">
        <v>568100</v>
      </c>
      <c r="F5684">
        <v>3932</v>
      </c>
      <c r="G5684">
        <v>568100</v>
      </c>
      <c r="H5684">
        <v>3902</v>
      </c>
      <c r="I5684">
        <v>568100</v>
      </c>
      <c r="J5684">
        <v>3932</v>
      </c>
      <c r="K5684">
        <v>568100</v>
      </c>
      <c r="L5684">
        <v>3918</v>
      </c>
      <c r="N5684">
        <v>160300</v>
      </c>
      <c r="O5684">
        <f>AVERAGE(B5684,D5684,F5684,H5684,J5684,L5684)</f>
        <v>3928.3333333333335</v>
      </c>
      <c r="Q5684">
        <v>568100</v>
      </c>
      <c r="R5684">
        <f t="shared" si="10"/>
        <v>3928.3333333333335</v>
      </c>
    </row>
    <row r="5685" spans="1:18" x14ac:dyDescent="0.25">
      <c r="A5685">
        <v>568200</v>
      </c>
      <c r="B5685">
        <v>3984</v>
      </c>
      <c r="C5685">
        <v>568200</v>
      </c>
      <c r="D5685">
        <v>3903</v>
      </c>
      <c r="E5685">
        <v>568200</v>
      </c>
      <c r="F5685">
        <v>3932</v>
      </c>
      <c r="G5685">
        <v>568200</v>
      </c>
      <c r="H5685">
        <v>3903</v>
      </c>
      <c r="I5685">
        <v>568200</v>
      </c>
      <c r="J5685">
        <v>3932</v>
      </c>
      <c r="K5685">
        <v>568200</v>
      </c>
      <c r="L5685">
        <v>3918</v>
      </c>
      <c r="N5685">
        <v>167200</v>
      </c>
      <c r="O5685">
        <f>AVERAGE(B5685,D5685,F5685,H5685,J5685,L5685)</f>
        <v>3928.6666666666665</v>
      </c>
      <c r="Q5685">
        <v>568200</v>
      </c>
      <c r="R5685">
        <f t="shared" si="10"/>
        <v>3928.6666666666665</v>
      </c>
    </row>
    <row r="5686" spans="1:18" x14ac:dyDescent="0.25">
      <c r="A5686">
        <v>568300</v>
      </c>
      <c r="B5686">
        <v>3984</v>
      </c>
      <c r="C5686">
        <v>568300</v>
      </c>
      <c r="D5686">
        <v>3903</v>
      </c>
      <c r="E5686">
        <v>568300</v>
      </c>
      <c r="F5686">
        <v>3931</v>
      </c>
      <c r="G5686">
        <v>568300</v>
      </c>
      <c r="H5686">
        <v>3903</v>
      </c>
      <c r="I5686">
        <v>568300</v>
      </c>
      <c r="J5686">
        <v>3931</v>
      </c>
      <c r="K5686">
        <v>568300</v>
      </c>
      <c r="L5686">
        <v>3918</v>
      </c>
      <c r="N5686">
        <v>170200</v>
      </c>
      <c r="O5686">
        <f>AVERAGE(B5686,D5686,F5686,H5686,J5686,L5686)</f>
        <v>3928.3333333333335</v>
      </c>
      <c r="Q5686">
        <v>568300</v>
      </c>
      <c r="R5686">
        <f t="shared" si="10"/>
        <v>3928.3333333333335</v>
      </c>
    </row>
    <row r="5687" spans="1:18" x14ac:dyDescent="0.25">
      <c r="A5687">
        <v>568400</v>
      </c>
      <c r="B5687">
        <v>3985</v>
      </c>
      <c r="C5687">
        <v>568400</v>
      </c>
      <c r="D5687">
        <v>3906</v>
      </c>
      <c r="E5687">
        <v>568400</v>
      </c>
      <c r="F5687">
        <v>3931</v>
      </c>
      <c r="G5687">
        <v>568400</v>
      </c>
      <c r="H5687">
        <v>3906</v>
      </c>
      <c r="I5687">
        <v>568400</v>
      </c>
      <c r="J5687">
        <v>3931</v>
      </c>
      <c r="K5687">
        <v>568400</v>
      </c>
      <c r="L5687">
        <v>3918</v>
      </c>
      <c r="N5687">
        <v>174900</v>
      </c>
      <c r="O5687">
        <f>AVERAGE(B5687,D5687,F5687,H5687,J5687,L5687)</f>
        <v>3929.5</v>
      </c>
      <c r="Q5687">
        <v>568400</v>
      </c>
      <c r="R5687">
        <f t="shared" si="10"/>
        <v>3929.5</v>
      </c>
    </row>
    <row r="5688" spans="1:18" x14ac:dyDescent="0.25">
      <c r="A5688">
        <v>568500</v>
      </c>
      <c r="B5688">
        <v>3985</v>
      </c>
      <c r="C5688">
        <v>568500</v>
      </c>
      <c r="D5688">
        <v>3903</v>
      </c>
      <c r="E5688">
        <v>568500</v>
      </c>
      <c r="F5688">
        <v>3931</v>
      </c>
      <c r="G5688">
        <v>568500</v>
      </c>
      <c r="H5688">
        <v>3903</v>
      </c>
      <c r="I5688">
        <v>568500</v>
      </c>
      <c r="J5688">
        <v>3931</v>
      </c>
      <c r="K5688">
        <v>568500</v>
      </c>
      <c r="L5688">
        <v>3917</v>
      </c>
      <c r="N5688">
        <v>234400</v>
      </c>
      <c r="O5688">
        <f>AVERAGE(B5688,D5688,F5688,H5688,J5688,L5688)</f>
        <v>3928.3333333333335</v>
      </c>
      <c r="Q5688">
        <v>568500</v>
      </c>
      <c r="R5688">
        <f t="shared" si="10"/>
        <v>3928.3333333333335</v>
      </c>
    </row>
    <row r="5689" spans="1:18" x14ac:dyDescent="0.25">
      <c r="A5689">
        <v>568600</v>
      </c>
      <c r="B5689">
        <v>3984</v>
      </c>
      <c r="C5689">
        <v>568600</v>
      </c>
      <c r="D5689">
        <v>3903</v>
      </c>
      <c r="E5689">
        <v>568600</v>
      </c>
      <c r="F5689">
        <v>3931</v>
      </c>
      <c r="G5689">
        <v>568600</v>
      </c>
      <c r="H5689">
        <v>3903</v>
      </c>
      <c r="I5689">
        <v>568600</v>
      </c>
      <c r="J5689">
        <v>3931</v>
      </c>
      <c r="K5689">
        <v>568600</v>
      </c>
      <c r="L5689">
        <v>3917</v>
      </c>
      <c r="N5689">
        <v>234600</v>
      </c>
      <c r="O5689">
        <f>AVERAGE(B5689,D5689,F5689,H5689,J5689,L5689)</f>
        <v>3928.1666666666665</v>
      </c>
      <c r="Q5689">
        <v>568600</v>
      </c>
      <c r="R5689">
        <f t="shared" si="10"/>
        <v>3928.1666666666665</v>
      </c>
    </row>
    <row r="5690" spans="1:18" x14ac:dyDescent="0.25">
      <c r="A5690">
        <v>568700</v>
      </c>
      <c r="B5690">
        <v>3984</v>
      </c>
      <c r="C5690">
        <v>568700</v>
      </c>
      <c r="D5690">
        <v>3903</v>
      </c>
      <c r="E5690">
        <v>568700</v>
      </c>
      <c r="F5690">
        <v>3931</v>
      </c>
      <c r="G5690">
        <v>568700</v>
      </c>
      <c r="H5690">
        <v>3903</v>
      </c>
      <c r="I5690">
        <v>568700</v>
      </c>
      <c r="J5690">
        <v>3931</v>
      </c>
      <c r="K5690">
        <v>568700</v>
      </c>
      <c r="L5690">
        <v>3916</v>
      </c>
      <c r="N5690">
        <v>236800</v>
      </c>
      <c r="O5690">
        <f>AVERAGE(B5690,D5690,F5690,H5690,J5690,L5690)</f>
        <v>3928</v>
      </c>
      <c r="Q5690">
        <v>568700</v>
      </c>
      <c r="R5690">
        <f t="shared" si="10"/>
        <v>3928</v>
      </c>
    </row>
    <row r="5691" spans="1:18" x14ac:dyDescent="0.25">
      <c r="A5691">
        <v>568800</v>
      </c>
      <c r="B5691">
        <v>3984</v>
      </c>
      <c r="C5691">
        <v>568800</v>
      </c>
      <c r="D5691">
        <v>3904</v>
      </c>
      <c r="E5691">
        <v>568800</v>
      </c>
      <c r="F5691">
        <v>3931</v>
      </c>
      <c r="G5691">
        <v>568800</v>
      </c>
      <c r="H5691">
        <v>3904</v>
      </c>
      <c r="I5691">
        <v>568800</v>
      </c>
      <c r="J5691">
        <v>3931</v>
      </c>
      <c r="K5691">
        <v>568800</v>
      </c>
      <c r="L5691">
        <v>3915</v>
      </c>
      <c r="N5691">
        <v>237100</v>
      </c>
      <c r="O5691">
        <f>AVERAGE(B5691,D5691,F5691,H5691,J5691,L5691)</f>
        <v>3928.1666666666665</v>
      </c>
      <c r="Q5691">
        <v>568800</v>
      </c>
      <c r="R5691">
        <f t="shared" si="10"/>
        <v>3928.1666666666665</v>
      </c>
    </row>
    <row r="5692" spans="1:18" x14ac:dyDescent="0.25">
      <c r="A5692">
        <v>568900</v>
      </c>
      <c r="B5692">
        <v>3983</v>
      </c>
      <c r="C5692">
        <v>568900</v>
      </c>
      <c r="D5692">
        <v>3905</v>
      </c>
      <c r="E5692">
        <v>568900</v>
      </c>
      <c r="F5692">
        <v>3930</v>
      </c>
      <c r="G5692">
        <v>568900</v>
      </c>
      <c r="H5692">
        <v>3905</v>
      </c>
      <c r="I5692">
        <v>568900</v>
      </c>
      <c r="J5692">
        <v>3930</v>
      </c>
      <c r="K5692">
        <v>568900</v>
      </c>
      <c r="L5692">
        <v>3915</v>
      </c>
      <c r="N5692">
        <v>237600</v>
      </c>
      <c r="O5692">
        <f>AVERAGE(B5692,D5692,F5692,H5692,J5692,L5692)</f>
        <v>3928</v>
      </c>
      <c r="Q5692">
        <v>568900</v>
      </c>
      <c r="R5692">
        <f t="shared" si="10"/>
        <v>3928</v>
      </c>
    </row>
    <row r="5693" spans="1:18" x14ac:dyDescent="0.25">
      <c r="A5693">
        <v>569000</v>
      </c>
      <c r="B5693">
        <v>3983</v>
      </c>
      <c r="C5693">
        <v>569000</v>
      </c>
      <c r="D5693">
        <v>3905</v>
      </c>
      <c r="E5693">
        <v>569000</v>
      </c>
      <c r="F5693">
        <v>3931</v>
      </c>
      <c r="G5693">
        <v>569000</v>
      </c>
      <c r="H5693">
        <v>3905</v>
      </c>
      <c r="I5693">
        <v>569000</v>
      </c>
      <c r="J5693">
        <v>3931</v>
      </c>
      <c r="K5693">
        <v>569000</v>
      </c>
      <c r="L5693">
        <v>3914</v>
      </c>
      <c r="N5693">
        <v>242600</v>
      </c>
      <c r="O5693">
        <f>AVERAGE(B5693,D5693,F5693,H5693,J5693,L5693)</f>
        <v>3928.1666666666665</v>
      </c>
      <c r="Q5693">
        <v>569000</v>
      </c>
      <c r="R5693">
        <f t="shared" si="10"/>
        <v>3928.1666666666665</v>
      </c>
    </row>
    <row r="5694" spans="1:18" x14ac:dyDescent="0.25">
      <c r="A5694">
        <v>569100</v>
      </c>
      <c r="B5694">
        <v>3983</v>
      </c>
      <c r="C5694">
        <v>569100</v>
      </c>
      <c r="D5694">
        <v>3904</v>
      </c>
      <c r="E5694">
        <v>569100</v>
      </c>
      <c r="F5694">
        <v>3930</v>
      </c>
      <c r="G5694">
        <v>569100</v>
      </c>
      <c r="H5694">
        <v>3904</v>
      </c>
      <c r="I5694">
        <v>569100</v>
      </c>
      <c r="J5694">
        <v>3930</v>
      </c>
      <c r="K5694">
        <v>569100</v>
      </c>
      <c r="L5694">
        <v>3914</v>
      </c>
      <c r="N5694">
        <v>249600</v>
      </c>
      <c r="O5694">
        <f>AVERAGE(B5694,D5694,F5694,H5694,J5694,L5694)</f>
        <v>3927.5</v>
      </c>
      <c r="Q5694">
        <v>569100</v>
      </c>
      <c r="R5694">
        <f t="shared" si="10"/>
        <v>3927.5</v>
      </c>
    </row>
    <row r="5695" spans="1:18" x14ac:dyDescent="0.25">
      <c r="A5695">
        <v>569200</v>
      </c>
      <c r="B5695">
        <v>3983</v>
      </c>
      <c r="C5695">
        <v>569200</v>
      </c>
      <c r="D5695">
        <v>3904</v>
      </c>
      <c r="E5695">
        <v>569200</v>
      </c>
      <c r="F5695">
        <v>3930</v>
      </c>
      <c r="G5695">
        <v>569200</v>
      </c>
      <c r="H5695">
        <v>3904</v>
      </c>
      <c r="I5695">
        <v>569200</v>
      </c>
      <c r="J5695">
        <v>3930</v>
      </c>
      <c r="K5695">
        <v>569200</v>
      </c>
      <c r="L5695">
        <v>3914</v>
      </c>
      <c r="N5695">
        <v>253500</v>
      </c>
      <c r="O5695">
        <f>AVERAGE(B5695,D5695,F5695,H5695,J5695,L5695)</f>
        <v>3927.5</v>
      </c>
      <c r="Q5695">
        <v>569200</v>
      </c>
      <c r="R5695">
        <f t="shared" si="10"/>
        <v>3927.5</v>
      </c>
    </row>
    <row r="5696" spans="1:18" x14ac:dyDescent="0.25">
      <c r="A5696">
        <v>569300</v>
      </c>
      <c r="B5696">
        <v>3983</v>
      </c>
      <c r="C5696">
        <v>569300</v>
      </c>
      <c r="D5696">
        <v>3905</v>
      </c>
      <c r="E5696">
        <v>569300</v>
      </c>
      <c r="F5696">
        <v>3929</v>
      </c>
      <c r="G5696">
        <v>569300</v>
      </c>
      <c r="H5696">
        <v>3905</v>
      </c>
      <c r="I5696">
        <v>569300</v>
      </c>
      <c r="J5696">
        <v>3929</v>
      </c>
      <c r="K5696">
        <v>569300</v>
      </c>
      <c r="L5696">
        <v>3913</v>
      </c>
      <c r="N5696">
        <v>255200</v>
      </c>
      <c r="O5696">
        <f>AVERAGE(B5696,D5696,F5696,H5696,J5696,L5696)</f>
        <v>3927.3333333333335</v>
      </c>
      <c r="Q5696">
        <v>569300</v>
      </c>
      <c r="R5696">
        <f t="shared" si="10"/>
        <v>3927.3333333333335</v>
      </c>
    </row>
    <row r="5697" spans="1:18" x14ac:dyDescent="0.25">
      <c r="A5697">
        <v>569400</v>
      </c>
      <c r="B5697">
        <v>3983</v>
      </c>
      <c r="C5697">
        <v>569400</v>
      </c>
      <c r="D5697">
        <v>3905</v>
      </c>
      <c r="E5697">
        <v>569400</v>
      </c>
      <c r="F5697">
        <v>3928</v>
      </c>
      <c r="G5697">
        <v>569400</v>
      </c>
      <c r="H5697">
        <v>3905</v>
      </c>
      <c r="I5697">
        <v>569400</v>
      </c>
      <c r="J5697">
        <v>3928</v>
      </c>
      <c r="K5697">
        <v>569400</v>
      </c>
      <c r="L5697">
        <v>3913</v>
      </c>
      <c r="N5697">
        <v>259300</v>
      </c>
      <c r="O5697">
        <f>AVERAGE(B5697,D5697,F5697,H5697,J5697,L5697)</f>
        <v>3927</v>
      </c>
      <c r="Q5697">
        <v>569400</v>
      </c>
      <c r="R5697">
        <f t="shared" si="10"/>
        <v>3927</v>
      </c>
    </row>
    <row r="5698" spans="1:18" x14ac:dyDescent="0.25">
      <c r="A5698">
        <v>569500</v>
      </c>
      <c r="B5698">
        <v>3982</v>
      </c>
      <c r="C5698">
        <v>569500</v>
      </c>
      <c r="D5698">
        <v>3905</v>
      </c>
      <c r="E5698">
        <v>569500</v>
      </c>
      <c r="F5698">
        <v>3928</v>
      </c>
      <c r="G5698">
        <v>569500</v>
      </c>
      <c r="H5698">
        <v>3905</v>
      </c>
      <c r="I5698">
        <v>569500</v>
      </c>
      <c r="J5698">
        <v>3928</v>
      </c>
      <c r="K5698">
        <v>569500</v>
      </c>
      <c r="L5698">
        <v>3913</v>
      </c>
      <c r="N5698">
        <v>259400</v>
      </c>
      <c r="O5698">
        <f>AVERAGE(B5698,D5698,F5698,H5698,J5698,L5698)</f>
        <v>3926.8333333333335</v>
      </c>
      <c r="Q5698">
        <v>569500</v>
      </c>
      <c r="R5698">
        <f t="shared" si="10"/>
        <v>3926.8333333333335</v>
      </c>
    </row>
    <row r="5699" spans="1:18" x14ac:dyDescent="0.25">
      <c r="A5699">
        <v>569600</v>
      </c>
      <c r="B5699">
        <v>3983</v>
      </c>
      <c r="C5699">
        <v>569600</v>
      </c>
      <c r="D5699">
        <v>3905</v>
      </c>
      <c r="E5699">
        <v>569600</v>
      </c>
      <c r="F5699">
        <v>3929</v>
      </c>
      <c r="G5699">
        <v>569600</v>
      </c>
      <c r="H5699">
        <v>3905</v>
      </c>
      <c r="I5699">
        <v>569600</v>
      </c>
      <c r="J5699">
        <v>3929</v>
      </c>
      <c r="K5699">
        <v>569600</v>
      </c>
      <c r="L5699">
        <v>3913</v>
      </c>
      <c r="N5699">
        <v>261100</v>
      </c>
      <c r="O5699">
        <f>AVERAGE(B5699,D5699,F5699,H5699,J5699,L5699)</f>
        <v>3927.3333333333335</v>
      </c>
      <c r="Q5699">
        <v>569600</v>
      </c>
      <c r="R5699">
        <f t="shared" si="10"/>
        <v>3927.3333333333335</v>
      </c>
    </row>
    <row r="5700" spans="1:18" x14ac:dyDescent="0.25">
      <c r="A5700">
        <v>569700</v>
      </c>
      <c r="B5700">
        <v>3983</v>
      </c>
      <c r="C5700">
        <v>569700</v>
      </c>
      <c r="D5700">
        <v>3905</v>
      </c>
      <c r="E5700">
        <v>569700</v>
      </c>
      <c r="F5700">
        <v>3928</v>
      </c>
      <c r="G5700">
        <v>569700</v>
      </c>
      <c r="H5700">
        <v>3905</v>
      </c>
      <c r="I5700">
        <v>569700</v>
      </c>
      <c r="J5700">
        <v>3928</v>
      </c>
      <c r="K5700">
        <v>569700</v>
      </c>
      <c r="L5700">
        <v>3913</v>
      </c>
      <c r="N5700">
        <v>262500</v>
      </c>
      <c r="O5700">
        <f>AVERAGE(B5700,D5700,F5700,H5700,J5700,L5700)</f>
        <v>3927</v>
      </c>
      <c r="Q5700">
        <v>569700</v>
      </c>
      <c r="R5700">
        <f t="shared" ref="R5700:R5763" si="11">AVERAGE(B5700,D5700,F5700,H5700,J5700,L5700)</f>
        <v>3927</v>
      </c>
    </row>
    <row r="5701" spans="1:18" x14ac:dyDescent="0.25">
      <c r="A5701">
        <v>569800</v>
      </c>
      <c r="B5701">
        <v>3983</v>
      </c>
      <c r="C5701">
        <v>569800</v>
      </c>
      <c r="D5701">
        <v>3905</v>
      </c>
      <c r="E5701">
        <v>569800</v>
      </c>
      <c r="F5701">
        <v>3928</v>
      </c>
      <c r="G5701">
        <v>569800</v>
      </c>
      <c r="H5701">
        <v>3905</v>
      </c>
      <c r="I5701">
        <v>569800</v>
      </c>
      <c r="J5701">
        <v>3928</v>
      </c>
      <c r="K5701">
        <v>569800</v>
      </c>
      <c r="L5701">
        <v>3914</v>
      </c>
      <c r="N5701">
        <v>262700</v>
      </c>
      <c r="O5701">
        <f>AVERAGE(B5701,D5701,F5701,H5701,J5701,L5701)</f>
        <v>3927.1666666666665</v>
      </c>
      <c r="Q5701">
        <v>569800</v>
      </c>
      <c r="R5701">
        <f t="shared" si="11"/>
        <v>3927.1666666666665</v>
      </c>
    </row>
    <row r="5702" spans="1:18" x14ac:dyDescent="0.25">
      <c r="A5702">
        <v>569900</v>
      </c>
      <c r="B5702">
        <v>3987</v>
      </c>
      <c r="C5702">
        <v>569900</v>
      </c>
      <c r="D5702">
        <v>3906</v>
      </c>
      <c r="E5702">
        <v>569900</v>
      </c>
      <c r="F5702">
        <v>3927</v>
      </c>
      <c r="G5702">
        <v>569900</v>
      </c>
      <c r="H5702">
        <v>3906</v>
      </c>
      <c r="I5702">
        <v>569900</v>
      </c>
      <c r="J5702">
        <v>3927</v>
      </c>
      <c r="K5702">
        <v>569900</v>
      </c>
      <c r="L5702">
        <v>3914</v>
      </c>
      <c r="N5702">
        <v>263000</v>
      </c>
      <c r="O5702">
        <f>AVERAGE(B5702,D5702,F5702,H5702,J5702,L5702)</f>
        <v>3927.8333333333335</v>
      </c>
      <c r="Q5702">
        <v>569900</v>
      </c>
      <c r="R5702">
        <f t="shared" si="11"/>
        <v>3927.8333333333335</v>
      </c>
    </row>
    <row r="5703" spans="1:18" x14ac:dyDescent="0.25">
      <c r="A5703">
        <v>570000</v>
      </c>
      <c r="B5703">
        <v>3983</v>
      </c>
      <c r="C5703">
        <v>570000</v>
      </c>
      <c r="D5703">
        <v>3906</v>
      </c>
      <c r="E5703">
        <v>570000</v>
      </c>
      <c r="F5703">
        <v>3925</v>
      </c>
      <c r="G5703">
        <v>570000</v>
      </c>
      <c r="H5703">
        <v>3906</v>
      </c>
      <c r="I5703">
        <v>570000</v>
      </c>
      <c r="J5703">
        <v>3925</v>
      </c>
      <c r="K5703">
        <v>570000</v>
      </c>
      <c r="L5703">
        <v>3914</v>
      </c>
      <c r="N5703">
        <v>263100</v>
      </c>
      <c r="O5703">
        <f>AVERAGE(B5703,D5703,F5703,H5703,J5703,L5703)</f>
        <v>3926.5</v>
      </c>
      <c r="Q5703">
        <v>570000</v>
      </c>
      <c r="R5703">
        <f t="shared" si="11"/>
        <v>3926.5</v>
      </c>
    </row>
    <row r="5704" spans="1:18" x14ac:dyDescent="0.25">
      <c r="A5704">
        <v>570100</v>
      </c>
      <c r="B5704">
        <v>3983</v>
      </c>
      <c r="C5704">
        <v>570100</v>
      </c>
      <c r="D5704">
        <v>3907</v>
      </c>
      <c r="E5704">
        <v>570100</v>
      </c>
      <c r="F5704">
        <v>3925</v>
      </c>
      <c r="G5704">
        <v>570100</v>
      </c>
      <c r="H5704">
        <v>3907</v>
      </c>
      <c r="I5704">
        <v>570100</v>
      </c>
      <c r="J5704">
        <v>3925</v>
      </c>
      <c r="K5704">
        <v>570100</v>
      </c>
      <c r="L5704">
        <v>3915</v>
      </c>
      <c r="N5704">
        <v>263300</v>
      </c>
      <c r="O5704">
        <f>AVERAGE(B5704,D5704,F5704,H5704,J5704,L5704)</f>
        <v>3927</v>
      </c>
      <c r="Q5704">
        <v>570100</v>
      </c>
      <c r="R5704">
        <f t="shared" si="11"/>
        <v>3927</v>
      </c>
    </row>
    <row r="5705" spans="1:18" x14ac:dyDescent="0.25">
      <c r="A5705">
        <v>570200</v>
      </c>
      <c r="B5705">
        <v>3982</v>
      </c>
      <c r="C5705">
        <v>570200</v>
      </c>
      <c r="D5705">
        <v>3907</v>
      </c>
      <c r="E5705">
        <v>570200</v>
      </c>
      <c r="F5705">
        <v>3926</v>
      </c>
      <c r="G5705">
        <v>570200</v>
      </c>
      <c r="H5705">
        <v>3907</v>
      </c>
      <c r="I5705">
        <v>570200</v>
      </c>
      <c r="J5705">
        <v>3926</v>
      </c>
      <c r="K5705">
        <v>570200</v>
      </c>
      <c r="L5705">
        <v>3915</v>
      </c>
      <c r="N5705">
        <v>284900</v>
      </c>
      <c r="O5705">
        <f>AVERAGE(B5705,D5705,F5705,H5705,J5705,L5705)</f>
        <v>3927.1666666666665</v>
      </c>
      <c r="Q5705">
        <v>570200</v>
      </c>
      <c r="R5705">
        <f t="shared" si="11"/>
        <v>3927.1666666666665</v>
      </c>
    </row>
    <row r="5706" spans="1:18" x14ac:dyDescent="0.25">
      <c r="A5706">
        <v>570300</v>
      </c>
      <c r="B5706">
        <v>3981</v>
      </c>
      <c r="C5706">
        <v>570300</v>
      </c>
      <c r="D5706">
        <v>3907</v>
      </c>
      <c r="E5706">
        <v>570300</v>
      </c>
      <c r="F5706">
        <v>3925</v>
      </c>
      <c r="G5706">
        <v>570300</v>
      </c>
      <c r="H5706">
        <v>3907</v>
      </c>
      <c r="I5706">
        <v>570300</v>
      </c>
      <c r="J5706">
        <v>3925</v>
      </c>
      <c r="K5706">
        <v>570300</v>
      </c>
      <c r="L5706">
        <v>3916</v>
      </c>
      <c r="N5706">
        <v>287400</v>
      </c>
      <c r="O5706">
        <f>AVERAGE(B5706,D5706,F5706,H5706,J5706,L5706)</f>
        <v>3926.8333333333335</v>
      </c>
      <c r="Q5706">
        <v>570300</v>
      </c>
      <c r="R5706">
        <f t="shared" si="11"/>
        <v>3926.8333333333335</v>
      </c>
    </row>
    <row r="5707" spans="1:18" x14ac:dyDescent="0.25">
      <c r="A5707">
        <v>570400</v>
      </c>
      <c r="B5707">
        <v>3982</v>
      </c>
      <c r="C5707">
        <v>570400</v>
      </c>
      <c r="D5707">
        <v>3910</v>
      </c>
      <c r="E5707">
        <v>570400</v>
      </c>
      <c r="F5707">
        <v>3925</v>
      </c>
      <c r="G5707">
        <v>570400</v>
      </c>
      <c r="H5707">
        <v>3910</v>
      </c>
      <c r="I5707">
        <v>570400</v>
      </c>
      <c r="J5707">
        <v>3925</v>
      </c>
      <c r="K5707">
        <v>570400</v>
      </c>
      <c r="L5707">
        <v>3916</v>
      </c>
      <c r="N5707">
        <v>287700</v>
      </c>
      <c r="O5707">
        <f>AVERAGE(B5707,D5707,F5707,H5707,J5707,L5707)</f>
        <v>3928</v>
      </c>
      <c r="Q5707">
        <v>570400</v>
      </c>
      <c r="R5707">
        <f t="shared" si="11"/>
        <v>3928</v>
      </c>
    </row>
    <row r="5708" spans="1:18" x14ac:dyDescent="0.25">
      <c r="A5708">
        <v>570500</v>
      </c>
      <c r="B5708">
        <v>3982</v>
      </c>
      <c r="C5708">
        <v>570500</v>
      </c>
      <c r="D5708">
        <v>3907</v>
      </c>
      <c r="E5708">
        <v>570500</v>
      </c>
      <c r="F5708">
        <v>3925</v>
      </c>
      <c r="G5708">
        <v>570500</v>
      </c>
      <c r="H5708">
        <v>3907</v>
      </c>
      <c r="I5708">
        <v>570500</v>
      </c>
      <c r="J5708">
        <v>3925</v>
      </c>
      <c r="K5708">
        <v>570500</v>
      </c>
      <c r="L5708">
        <v>3916</v>
      </c>
      <c r="N5708">
        <v>287900</v>
      </c>
      <c r="O5708">
        <f>AVERAGE(B5708,D5708,F5708,H5708,J5708,L5708)</f>
        <v>3927</v>
      </c>
      <c r="Q5708">
        <v>570500</v>
      </c>
      <c r="R5708">
        <f t="shared" si="11"/>
        <v>3927</v>
      </c>
    </row>
    <row r="5709" spans="1:18" x14ac:dyDescent="0.25">
      <c r="A5709">
        <v>570600</v>
      </c>
      <c r="B5709">
        <v>3985</v>
      </c>
      <c r="C5709">
        <v>570600</v>
      </c>
      <c r="D5709">
        <v>3907</v>
      </c>
      <c r="E5709">
        <v>570600</v>
      </c>
      <c r="F5709">
        <v>3925</v>
      </c>
      <c r="G5709">
        <v>570600</v>
      </c>
      <c r="H5709">
        <v>3907</v>
      </c>
      <c r="I5709">
        <v>570600</v>
      </c>
      <c r="J5709">
        <v>3925</v>
      </c>
      <c r="K5709">
        <v>570600</v>
      </c>
      <c r="L5709">
        <v>3916</v>
      </c>
      <c r="N5709">
        <v>289300</v>
      </c>
      <c r="O5709">
        <f>AVERAGE(B5709,D5709,F5709,H5709,J5709,L5709)</f>
        <v>3927.5</v>
      </c>
      <c r="Q5709">
        <v>570600</v>
      </c>
      <c r="R5709">
        <f t="shared" si="11"/>
        <v>3927.5</v>
      </c>
    </row>
    <row r="5710" spans="1:18" x14ac:dyDescent="0.25">
      <c r="A5710">
        <v>570700</v>
      </c>
      <c r="B5710">
        <v>3984</v>
      </c>
      <c r="C5710">
        <v>570700</v>
      </c>
      <c r="D5710">
        <v>3906</v>
      </c>
      <c r="E5710">
        <v>570700</v>
      </c>
      <c r="F5710">
        <v>3925</v>
      </c>
      <c r="G5710">
        <v>570700</v>
      </c>
      <c r="H5710">
        <v>3906</v>
      </c>
      <c r="I5710">
        <v>570700</v>
      </c>
      <c r="J5710">
        <v>3925</v>
      </c>
      <c r="K5710">
        <v>570700</v>
      </c>
      <c r="L5710">
        <v>3915</v>
      </c>
      <c r="N5710">
        <v>290300</v>
      </c>
      <c r="O5710">
        <f>AVERAGE(B5710,D5710,F5710,H5710,J5710,L5710)</f>
        <v>3926.8333333333335</v>
      </c>
      <c r="Q5710">
        <v>570700</v>
      </c>
      <c r="R5710">
        <f t="shared" si="11"/>
        <v>3926.8333333333335</v>
      </c>
    </row>
    <row r="5711" spans="1:18" x14ac:dyDescent="0.25">
      <c r="A5711">
        <v>570800</v>
      </c>
      <c r="B5711">
        <v>3981</v>
      </c>
      <c r="C5711">
        <v>570800</v>
      </c>
      <c r="D5711">
        <v>3905</v>
      </c>
      <c r="E5711">
        <v>570800</v>
      </c>
      <c r="F5711">
        <v>3925</v>
      </c>
      <c r="G5711">
        <v>570800</v>
      </c>
      <c r="H5711">
        <v>3905</v>
      </c>
      <c r="I5711">
        <v>570800</v>
      </c>
      <c r="J5711">
        <v>3925</v>
      </c>
      <c r="K5711">
        <v>570800</v>
      </c>
      <c r="L5711">
        <v>3915</v>
      </c>
      <c r="N5711">
        <v>291500</v>
      </c>
      <c r="O5711">
        <f>AVERAGE(B5711,D5711,F5711,H5711,J5711,L5711)</f>
        <v>3926</v>
      </c>
      <c r="Q5711">
        <v>570800</v>
      </c>
      <c r="R5711">
        <f t="shared" si="11"/>
        <v>3926</v>
      </c>
    </row>
    <row r="5712" spans="1:18" x14ac:dyDescent="0.25">
      <c r="A5712">
        <v>570900</v>
      </c>
      <c r="B5712">
        <v>3980</v>
      </c>
      <c r="C5712">
        <v>570900</v>
      </c>
      <c r="D5712">
        <v>3906</v>
      </c>
      <c r="E5712">
        <v>570900</v>
      </c>
      <c r="F5712">
        <v>3925</v>
      </c>
      <c r="G5712">
        <v>570900</v>
      </c>
      <c r="H5712">
        <v>3906</v>
      </c>
      <c r="I5712">
        <v>570900</v>
      </c>
      <c r="J5712">
        <v>3925</v>
      </c>
      <c r="K5712">
        <v>570900</v>
      </c>
      <c r="L5712">
        <v>3915</v>
      </c>
      <c r="N5712">
        <v>292100</v>
      </c>
      <c r="O5712">
        <f>AVERAGE(B5712,D5712,F5712,H5712,J5712,L5712)</f>
        <v>3926.1666666666665</v>
      </c>
      <c r="Q5712">
        <v>570900</v>
      </c>
      <c r="R5712">
        <f t="shared" si="11"/>
        <v>3926.1666666666665</v>
      </c>
    </row>
    <row r="5713" spans="1:18" x14ac:dyDescent="0.25">
      <c r="A5713">
        <v>571000</v>
      </c>
      <c r="B5713">
        <v>3980</v>
      </c>
      <c r="C5713">
        <v>571000</v>
      </c>
      <c r="D5713">
        <v>3910</v>
      </c>
      <c r="E5713">
        <v>571000</v>
      </c>
      <c r="F5713">
        <v>3925</v>
      </c>
      <c r="G5713">
        <v>571000</v>
      </c>
      <c r="H5713">
        <v>3910</v>
      </c>
      <c r="I5713">
        <v>571000</v>
      </c>
      <c r="J5713">
        <v>3925</v>
      </c>
      <c r="K5713">
        <v>571000</v>
      </c>
      <c r="L5713">
        <v>3917</v>
      </c>
      <c r="N5713">
        <v>294600</v>
      </c>
      <c r="O5713">
        <f>AVERAGE(B5713,D5713,F5713,H5713,J5713,L5713)</f>
        <v>3927.8333333333335</v>
      </c>
      <c r="Q5713">
        <v>571000</v>
      </c>
      <c r="R5713">
        <f t="shared" si="11"/>
        <v>3927.8333333333335</v>
      </c>
    </row>
    <row r="5714" spans="1:18" x14ac:dyDescent="0.25">
      <c r="A5714">
        <v>571100</v>
      </c>
      <c r="B5714">
        <v>3981</v>
      </c>
      <c r="C5714">
        <v>571100</v>
      </c>
      <c r="D5714">
        <v>3907</v>
      </c>
      <c r="E5714">
        <v>571100</v>
      </c>
      <c r="F5714">
        <v>3925</v>
      </c>
      <c r="G5714">
        <v>571100</v>
      </c>
      <c r="H5714">
        <v>3907</v>
      </c>
      <c r="I5714">
        <v>571100</v>
      </c>
      <c r="J5714">
        <v>3925</v>
      </c>
      <c r="K5714">
        <v>571100</v>
      </c>
      <c r="L5714">
        <v>3916</v>
      </c>
      <c r="N5714">
        <v>296300</v>
      </c>
      <c r="O5714">
        <f>AVERAGE(B5714,D5714,F5714,H5714,J5714,L5714)</f>
        <v>3926.8333333333335</v>
      </c>
      <c r="Q5714">
        <v>571100</v>
      </c>
      <c r="R5714">
        <f t="shared" si="11"/>
        <v>3926.8333333333335</v>
      </c>
    </row>
    <row r="5715" spans="1:18" x14ac:dyDescent="0.25">
      <c r="A5715">
        <v>571200</v>
      </c>
      <c r="B5715">
        <v>3981</v>
      </c>
      <c r="C5715">
        <v>571200</v>
      </c>
      <c r="D5715">
        <v>3907</v>
      </c>
      <c r="E5715">
        <v>571200</v>
      </c>
      <c r="F5715">
        <v>3925</v>
      </c>
      <c r="G5715">
        <v>571200</v>
      </c>
      <c r="H5715">
        <v>3907</v>
      </c>
      <c r="I5715">
        <v>571200</v>
      </c>
      <c r="J5715">
        <v>3925</v>
      </c>
      <c r="K5715">
        <v>571200</v>
      </c>
      <c r="L5715">
        <v>3916</v>
      </c>
      <c r="N5715">
        <v>296900</v>
      </c>
      <c r="O5715">
        <f>AVERAGE(B5715,D5715,F5715,H5715,J5715,L5715)</f>
        <v>3926.8333333333335</v>
      </c>
      <c r="Q5715">
        <v>571200</v>
      </c>
      <c r="R5715">
        <f t="shared" si="11"/>
        <v>3926.8333333333335</v>
      </c>
    </row>
    <row r="5716" spans="1:18" x14ac:dyDescent="0.25">
      <c r="A5716">
        <v>571300</v>
      </c>
      <c r="B5716">
        <v>3980</v>
      </c>
      <c r="C5716">
        <v>571300</v>
      </c>
      <c r="D5716">
        <v>3907</v>
      </c>
      <c r="E5716">
        <v>571300</v>
      </c>
      <c r="F5716">
        <v>3926</v>
      </c>
      <c r="G5716">
        <v>571300</v>
      </c>
      <c r="H5716">
        <v>3907</v>
      </c>
      <c r="I5716">
        <v>571300</v>
      </c>
      <c r="J5716">
        <v>3926</v>
      </c>
      <c r="K5716">
        <v>571300</v>
      </c>
      <c r="L5716">
        <v>3916</v>
      </c>
      <c r="N5716">
        <v>297300</v>
      </c>
      <c r="O5716">
        <f>AVERAGE(B5716,D5716,F5716,H5716,J5716,L5716)</f>
        <v>3927</v>
      </c>
      <c r="Q5716">
        <v>571300</v>
      </c>
      <c r="R5716">
        <f t="shared" si="11"/>
        <v>3927</v>
      </c>
    </row>
    <row r="5717" spans="1:18" x14ac:dyDescent="0.25">
      <c r="A5717">
        <v>571400</v>
      </c>
      <c r="B5717">
        <v>3981</v>
      </c>
      <c r="C5717">
        <v>571400</v>
      </c>
      <c r="D5717">
        <v>3907</v>
      </c>
      <c r="E5717">
        <v>571400</v>
      </c>
      <c r="F5717">
        <v>3926</v>
      </c>
      <c r="G5717">
        <v>571400</v>
      </c>
      <c r="H5717">
        <v>3907</v>
      </c>
      <c r="I5717">
        <v>571400</v>
      </c>
      <c r="J5717">
        <v>3926</v>
      </c>
      <c r="K5717">
        <v>571400</v>
      </c>
      <c r="L5717">
        <v>3916</v>
      </c>
      <c r="N5717">
        <v>297800</v>
      </c>
      <c r="O5717">
        <f>AVERAGE(B5717,D5717,F5717,H5717,J5717,L5717)</f>
        <v>3927.1666666666665</v>
      </c>
      <c r="Q5717">
        <v>571400</v>
      </c>
      <c r="R5717">
        <f t="shared" si="11"/>
        <v>3927.1666666666665</v>
      </c>
    </row>
    <row r="5718" spans="1:18" x14ac:dyDescent="0.25">
      <c r="A5718">
        <v>571500</v>
      </c>
      <c r="B5718">
        <v>3981</v>
      </c>
      <c r="C5718">
        <v>571500</v>
      </c>
      <c r="D5718">
        <v>3908</v>
      </c>
      <c r="E5718">
        <v>571500</v>
      </c>
      <c r="F5718">
        <v>3927</v>
      </c>
      <c r="G5718">
        <v>571500</v>
      </c>
      <c r="H5718">
        <v>3908</v>
      </c>
      <c r="I5718">
        <v>571500</v>
      </c>
      <c r="J5718">
        <v>3927</v>
      </c>
      <c r="K5718">
        <v>571500</v>
      </c>
      <c r="L5718">
        <v>3916</v>
      </c>
      <c r="N5718">
        <v>300700</v>
      </c>
      <c r="O5718">
        <f>AVERAGE(B5718,D5718,F5718,H5718,J5718,L5718)</f>
        <v>3927.8333333333335</v>
      </c>
      <c r="Q5718">
        <v>571500</v>
      </c>
      <c r="R5718">
        <f t="shared" si="11"/>
        <v>3927.8333333333335</v>
      </c>
    </row>
    <row r="5719" spans="1:18" x14ac:dyDescent="0.25">
      <c r="A5719">
        <v>571600</v>
      </c>
      <c r="B5719">
        <v>3980</v>
      </c>
      <c r="C5719">
        <v>571600</v>
      </c>
      <c r="D5719">
        <v>3907</v>
      </c>
      <c r="E5719">
        <v>571600</v>
      </c>
      <c r="F5719">
        <v>3928</v>
      </c>
      <c r="G5719">
        <v>571600</v>
      </c>
      <c r="H5719">
        <v>3907</v>
      </c>
      <c r="I5719">
        <v>571600</v>
      </c>
      <c r="J5719">
        <v>3928</v>
      </c>
      <c r="K5719">
        <v>571600</v>
      </c>
      <c r="L5719">
        <v>3916</v>
      </c>
      <c r="N5719">
        <v>300900</v>
      </c>
      <c r="O5719">
        <f>AVERAGE(B5719,D5719,F5719,H5719,J5719,L5719)</f>
        <v>3927.6666666666665</v>
      </c>
      <c r="Q5719">
        <v>571600</v>
      </c>
      <c r="R5719">
        <f t="shared" si="11"/>
        <v>3927.6666666666665</v>
      </c>
    </row>
    <row r="5720" spans="1:18" x14ac:dyDescent="0.25">
      <c r="A5720">
        <v>571700</v>
      </c>
      <c r="B5720">
        <v>3981</v>
      </c>
      <c r="C5720">
        <v>571700</v>
      </c>
      <c r="D5720">
        <v>3908</v>
      </c>
      <c r="E5720">
        <v>571700</v>
      </c>
      <c r="F5720">
        <v>3928</v>
      </c>
      <c r="G5720">
        <v>571700</v>
      </c>
      <c r="H5720">
        <v>3908</v>
      </c>
      <c r="I5720">
        <v>571700</v>
      </c>
      <c r="J5720">
        <v>3928</v>
      </c>
      <c r="K5720">
        <v>571700</v>
      </c>
      <c r="L5720">
        <v>3916</v>
      </c>
      <c r="N5720">
        <v>301000</v>
      </c>
      <c r="O5720">
        <f>AVERAGE(B5720,D5720,F5720,H5720,J5720,L5720)</f>
        <v>3928.1666666666665</v>
      </c>
      <c r="Q5720">
        <v>571700</v>
      </c>
      <c r="R5720">
        <f t="shared" si="11"/>
        <v>3928.1666666666665</v>
      </c>
    </row>
    <row r="5721" spans="1:18" x14ac:dyDescent="0.25">
      <c r="A5721">
        <v>571800</v>
      </c>
      <c r="B5721">
        <v>3981</v>
      </c>
      <c r="C5721">
        <v>571800</v>
      </c>
      <c r="D5721">
        <v>3908</v>
      </c>
      <c r="E5721">
        <v>571800</v>
      </c>
      <c r="F5721">
        <v>3929</v>
      </c>
      <c r="G5721">
        <v>571800</v>
      </c>
      <c r="H5721">
        <v>3908</v>
      </c>
      <c r="I5721">
        <v>571800</v>
      </c>
      <c r="J5721">
        <v>3929</v>
      </c>
      <c r="K5721">
        <v>571800</v>
      </c>
      <c r="L5721">
        <v>3916</v>
      </c>
      <c r="N5721">
        <v>301100</v>
      </c>
      <c r="O5721">
        <f>AVERAGE(B5721,D5721,F5721,H5721,J5721,L5721)</f>
        <v>3928.5</v>
      </c>
      <c r="Q5721">
        <v>571800</v>
      </c>
      <c r="R5721">
        <f t="shared" si="11"/>
        <v>3928.5</v>
      </c>
    </row>
    <row r="5722" spans="1:18" x14ac:dyDescent="0.25">
      <c r="A5722">
        <v>571900</v>
      </c>
      <c r="B5722">
        <v>3980</v>
      </c>
      <c r="C5722">
        <v>571900</v>
      </c>
      <c r="D5722">
        <v>3909</v>
      </c>
      <c r="E5722">
        <v>571900</v>
      </c>
      <c r="F5722">
        <v>3929</v>
      </c>
      <c r="G5722">
        <v>571900</v>
      </c>
      <c r="H5722">
        <v>3909</v>
      </c>
      <c r="I5722">
        <v>571900</v>
      </c>
      <c r="J5722">
        <v>3929</v>
      </c>
      <c r="K5722">
        <v>571900</v>
      </c>
      <c r="L5722">
        <v>3916</v>
      </c>
      <c r="N5722">
        <v>301500</v>
      </c>
      <c r="O5722">
        <f>AVERAGE(B5722,D5722,F5722,H5722,J5722,L5722)</f>
        <v>3928.6666666666665</v>
      </c>
      <c r="Q5722">
        <v>571900</v>
      </c>
      <c r="R5722">
        <f t="shared" si="11"/>
        <v>3928.6666666666665</v>
      </c>
    </row>
    <row r="5723" spans="1:18" x14ac:dyDescent="0.25">
      <c r="A5723">
        <v>572000</v>
      </c>
      <c r="B5723">
        <v>3980</v>
      </c>
      <c r="C5723">
        <v>572000</v>
      </c>
      <c r="D5723">
        <v>3909</v>
      </c>
      <c r="E5723">
        <v>572000</v>
      </c>
      <c r="F5723">
        <v>3929</v>
      </c>
      <c r="G5723">
        <v>572000</v>
      </c>
      <c r="H5723">
        <v>3909</v>
      </c>
      <c r="I5723">
        <v>572000</v>
      </c>
      <c r="J5723">
        <v>3929</v>
      </c>
      <c r="K5723">
        <v>572000</v>
      </c>
      <c r="L5723">
        <v>3916</v>
      </c>
      <c r="N5723">
        <v>302700</v>
      </c>
      <c r="O5723">
        <f>AVERAGE(B5723,D5723,F5723,H5723,J5723,L5723)</f>
        <v>3928.6666666666665</v>
      </c>
      <c r="Q5723">
        <v>572000</v>
      </c>
      <c r="R5723">
        <f t="shared" si="11"/>
        <v>3928.6666666666665</v>
      </c>
    </row>
    <row r="5724" spans="1:18" x14ac:dyDescent="0.25">
      <c r="A5724">
        <v>572100</v>
      </c>
      <c r="B5724">
        <v>3980</v>
      </c>
      <c r="C5724">
        <v>572100</v>
      </c>
      <c r="D5724">
        <v>3909</v>
      </c>
      <c r="E5724">
        <v>572100</v>
      </c>
      <c r="F5724">
        <v>3929</v>
      </c>
      <c r="G5724">
        <v>572100</v>
      </c>
      <c r="H5724">
        <v>3909</v>
      </c>
      <c r="I5724">
        <v>572100</v>
      </c>
      <c r="J5724">
        <v>3929</v>
      </c>
      <c r="K5724">
        <v>572100</v>
      </c>
      <c r="L5724">
        <v>3917</v>
      </c>
      <c r="N5724">
        <v>305800</v>
      </c>
      <c r="O5724">
        <f>AVERAGE(B5724,D5724,F5724,H5724,J5724,L5724)</f>
        <v>3928.8333333333335</v>
      </c>
      <c r="Q5724">
        <v>572100</v>
      </c>
      <c r="R5724">
        <f t="shared" si="11"/>
        <v>3928.8333333333335</v>
      </c>
    </row>
    <row r="5725" spans="1:18" x14ac:dyDescent="0.25">
      <c r="A5725">
        <v>572200</v>
      </c>
      <c r="B5725">
        <v>3980</v>
      </c>
      <c r="C5725">
        <v>572200</v>
      </c>
      <c r="D5725">
        <v>3909</v>
      </c>
      <c r="E5725">
        <v>572200</v>
      </c>
      <c r="F5725">
        <v>3928</v>
      </c>
      <c r="G5725">
        <v>572200</v>
      </c>
      <c r="H5725">
        <v>3909</v>
      </c>
      <c r="I5725">
        <v>572200</v>
      </c>
      <c r="J5725">
        <v>3928</v>
      </c>
      <c r="K5725">
        <v>572200</v>
      </c>
      <c r="L5725">
        <v>3916</v>
      </c>
      <c r="N5725">
        <v>314400</v>
      </c>
      <c r="O5725">
        <f>AVERAGE(B5725,D5725,F5725,H5725,J5725,L5725)</f>
        <v>3928.3333333333335</v>
      </c>
      <c r="Q5725">
        <v>572200</v>
      </c>
      <c r="R5725">
        <f t="shared" si="11"/>
        <v>3928.3333333333335</v>
      </c>
    </row>
    <row r="5726" spans="1:18" x14ac:dyDescent="0.25">
      <c r="A5726">
        <v>572300</v>
      </c>
      <c r="B5726">
        <v>3980</v>
      </c>
      <c r="C5726">
        <v>572300</v>
      </c>
      <c r="D5726">
        <v>3908</v>
      </c>
      <c r="E5726">
        <v>572300</v>
      </c>
      <c r="F5726">
        <v>3929</v>
      </c>
      <c r="G5726">
        <v>572300</v>
      </c>
      <c r="H5726">
        <v>3908</v>
      </c>
      <c r="I5726">
        <v>572300</v>
      </c>
      <c r="J5726">
        <v>3929</v>
      </c>
      <c r="K5726">
        <v>572300</v>
      </c>
      <c r="L5726">
        <v>3916</v>
      </c>
      <c r="N5726">
        <v>314900</v>
      </c>
      <c r="O5726">
        <f>AVERAGE(B5726,D5726,F5726,H5726,J5726,L5726)</f>
        <v>3928.3333333333335</v>
      </c>
      <c r="Q5726">
        <v>572300</v>
      </c>
      <c r="R5726">
        <f t="shared" si="11"/>
        <v>3928.3333333333335</v>
      </c>
    </row>
    <row r="5727" spans="1:18" x14ac:dyDescent="0.25">
      <c r="A5727">
        <v>572400</v>
      </c>
      <c r="B5727">
        <v>3980</v>
      </c>
      <c r="C5727">
        <v>572400</v>
      </c>
      <c r="D5727">
        <v>3908</v>
      </c>
      <c r="E5727">
        <v>572400</v>
      </c>
      <c r="F5727">
        <v>3929</v>
      </c>
      <c r="G5727">
        <v>572400</v>
      </c>
      <c r="H5727">
        <v>3908</v>
      </c>
      <c r="I5727">
        <v>572400</v>
      </c>
      <c r="J5727">
        <v>3929</v>
      </c>
      <c r="K5727">
        <v>572400</v>
      </c>
      <c r="L5727">
        <v>3916</v>
      </c>
      <c r="N5727">
        <v>315100</v>
      </c>
      <c r="O5727">
        <f>AVERAGE(B5727,D5727,F5727,H5727,J5727,L5727)</f>
        <v>3928.3333333333335</v>
      </c>
      <c r="Q5727">
        <v>572400</v>
      </c>
      <c r="R5727">
        <f t="shared" si="11"/>
        <v>3928.3333333333335</v>
      </c>
    </row>
    <row r="5728" spans="1:18" x14ac:dyDescent="0.25">
      <c r="A5728">
        <v>572500</v>
      </c>
      <c r="B5728">
        <v>3980</v>
      </c>
      <c r="C5728">
        <v>572500</v>
      </c>
      <c r="D5728">
        <v>3907</v>
      </c>
      <c r="E5728">
        <v>572500</v>
      </c>
      <c r="F5728">
        <v>3929</v>
      </c>
      <c r="G5728">
        <v>572500</v>
      </c>
      <c r="H5728">
        <v>3907</v>
      </c>
      <c r="I5728">
        <v>572500</v>
      </c>
      <c r="J5728">
        <v>3929</v>
      </c>
      <c r="K5728">
        <v>572500</v>
      </c>
      <c r="L5728">
        <v>3916</v>
      </c>
      <c r="N5728">
        <v>317000</v>
      </c>
      <c r="O5728">
        <f>AVERAGE(B5728,D5728,F5728,H5728,J5728,L5728)</f>
        <v>3928</v>
      </c>
      <c r="Q5728">
        <v>572500</v>
      </c>
      <c r="R5728">
        <f t="shared" si="11"/>
        <v>3928</v>
      </c>
    </row>
    <row r="5729" spans="1:18" x14ac:dyDescent="0.25">
      <c r="A5729">
        <v>572600</v>
      </c>
      <c r="B5729">
        <v>3980</v>
      </c>
      <c r="C5729">
        <v>572600</v>
      </c>
      <c r="D5729">
        <v>3907</v>
      </c>
      <c r="E5729">
        <v>572600</v>
      </c>
      <c r="F5729">
        <v>3929</v>
      </c>
      <c r="G5729">
        <v>572600</v>
      </c>
      <c r="H5729">
        <v>3907</v>
      </c>
      <c r="I5729">
        <v>572600</v>
      </c>
      <c r="J5729">
        <v>3929</v>
      </c>
      <c r="K5729">
        <v>572600</v>
      </c>
      <c r="L5729">
        <v>3916</v>
      </c>
      <c r="N5729">
        <v>317900</v>
      </c>
      <c r="O5729">
        <f>AVERAGE(B5729,D5729,F5729,H5729,J5729,L5729)</f>
        <v>3928</v>
      </c>
      <c r="Q5729">
        <v>572600</v>
      </c>
      <c r="R5729">
        <f t="shared" si="11"/>
        <v>3928</v>
      </c>
    </row>
    <row r="5730" spans="1:18" x14ac:dyDescent="0.25">
      <c r="A5730">
        <v>572700</v>
      </c>
      <c r="B5730">
        <v>3980</v>
      </c>
      <c r="C5730">
        <v>572700</v>
      </c>
      <c r="D5730">
        <v>3907</v>
      </c>
      <c r="E5730">
        <v>572700</v>
      </c>
      <c r="F5730">
        <v>3929</v>
      </c>
      <c r="G5730">
        <v>572700</v>
      </c>
      <c r="H5730">
        <v>3907</v>
      </c>
      <c r="I5730">
        <v>572700</v>
      </c>
      <c r="J5730">
        <v>3929</v>
      </c>
      <c r="K5730">
        <v>572700</v>
      </c>
      <c r="L5730">
        <v>3917</v>
      </c>
      <c r="N5730">
        <v>318000</v>
      </c>
      <c r="O5730">
        <f>AVERAGE(B5730,D5730,F5730,H5730,J5730,L5730)</f>
        <v>3928.1666666666665</v>
      </c>
      <c r="Q5730">
        <v>572700</v>
      </c>
      <c r="R5730">
        <f t="shared" si="11"/>
        <v>3928.1666666666665</v>
      </c>
    </row>
    <row r="5731" spans="1:18" x14ac:dyDescent="0.25">
      <c r="A5731">
        <v>572800</v>
      </c>
      <c r="B5731">
        <v>3980</v>
      </c>
      <c r="C5731">
        <v>572800</v>
      </c>
      <c r="D5731">
        <v>3906</v>
      </c>
      <c r="E5731">
        <v>572800</v>
      </c>
      <c r="F5731">
        <v>3929</v>
      </c>
      <c r="G5731">
        <v>572800</v>
      </c>
      <c r="H5731">
        <v>3906</v>
      </c>
      <c r="I5731">
        <v>572800</v>
      </c>
      <c r="J5731">
        <v>3929</v>
      </c>
      <c r="K5731">
        <v>572800</v>
      </c>
      <c r="L5731">
        <v>3917</v>
      </c>
      <c r="N5731">
        <v>318300</v>
      </c>
      <c r="O5731">
        <f>AVERAGE(B5731,D5731,F5731,H5731,J5731,L5731)</f>
        <v>3927.8333333333335</v>
      </c>
      <c r="Q5731">
        <v>572800</v>
      </c>
      <c r="R5731">
        <f t="shared" si="11"/>
        <v>3927.8333333333335</v>
      </c>
    </row>
    <row r="5732" spans="1:18" x14ac:dyDescent="0.25">
      <c r="A5732">
        <v>572900</v>
      </c>
      <c r="B5732">
        <v>3980</v>
      </c>
      <c r="C5732">
        <v>572900</v>
      </c>
      <c r="D5732">
        <v>3906</v>
      </c>
      <c r="E5732">
        <v>572900</v>
      </c>
      <c r="F5732">
        <v>3929</v>
      </c>
      <c r="G5732">
        <v>572900</v>
      </c>
      <c r="H5732">
        <v>3906</v>
      </c>
      <c r="I5732">
        <v>572900</v>
      </c>
      <c r="J5732">
        <v>3929</v>
      </c>
      <c r="K5732">
        <v>572900</v>
      </c>
      <c r="L5732">
        <v>3917</v>
      </c>
      <c r="N5732">
        <v>318500</v>
      </c>
      <c r="O5732">
        <f>AVERAGE(B5732,D5732,F5732,H5732,J5732,L5732)</f>
        <v>3927.8333333333335</v>
      </c>
      <c r="Q5732">
        <v>572900</v>
      </c>
      <c r="R5732">
        <f t="shared" si="11"/>
        <v>3927.8333333333335</v>
      </c>
    </row>
    <row r="5733" spans="1:18" x14ac:dyDescent="0.25">
      <c r="A5733">
        <v>573000</v>
      </c>
      <c r="B5733">
        <v>3981</v>
      </c>
      <c r="C5733">
        <v>573000</v>
      </c>
      <c r="D5733">
        <v>3906</v>
      </c>
      <c r="E5733">
        <v>573000</v>
      </c>
      <c r="F5733">
        <v>3928</v>
      </c>
      <c r="G5733">
        <v>573000</v>
      </c>
      <c r="H5733">
        <v>3906</v>
      </c>
      <c r="I5733">
        <v>573000</v>
      </c>
      <c r="J5733">
        <v>3928</v>
      </c>
      <c r="K5733">
        <v>573000</v>
      </c>
      <c r="L5733">
        <v>3917</v>
      </c>
      <c r="N5733">
        <v>320500</v>
      </c>
      <c r="O5733">
        <f>AVERAGE(B5733,D5733,F5733,H5733,J5733,L5733)</f>
        <v>3927.6666666666665</v>
      </c>
      <c r="Q5733">
        <v>573000</v>
      </c>
      <c r="R5733">
        <f t="shared" si="11"/>
        <v>3927.6666666666665</v>
      </c>
    </row>
    <row r="5734" spans="1:18" x14ac:dyDescent="0.25">
      <c r="A5734">
        <v>573100</v>
      </c>
      <c r="B5734">
        <v>3981</v>
      </c>
      <c r="C5734">
        <v>573100</v>
      </c>
      <c r="D5734">
        <v>3906</v>
      </c>
      <c r="E5734">
        <v>573100</v>
      </c>
      <c r="F5734">
        <v>3928</v>
      </c>
      <c r="G5734">
        <v>573100</v>
      </c>
      <c r="H5734">
        <v>3906</v>
      </c>
      <c r="I5734">
        <v>573100</v>
      </c>
      <c r="J5734">
        <v>3928</v>
      </c>
      <c r="K5734">
        <v>573100</v>
      </c>
      <c r="L5734">
        <v>3917</v>
      </c>
      <c r="N5734">
        <v>320900</v>
      </c>
      <c r="O5734">
        <f>AVERAGE(B5734,D5734,F5734,H5734,J5734,L5734)</f>
        <v>3927.6666666666665</v>
      </c>
      <c r="Q5734">
        <v>573100</v>
      </c>
      <c r="R5734">
        <f t="shared" si="11"/>
        <v>3927.6666666666665</v>
      </c>
    </row>
    <row r="5735" spans="1:18" x14ac:dyDescent="0.25">
      <c r="A5735">
        <v>573200</v>
      </c>
      <c r="B5735">
        <v>3981</v>
      </c>
      <c r="C5735">
        <v>573200</v>
      </c>
      <c r="D5735">
        <v>3909</v>
      </c>
      <c r="E5735">
        <v>573200</v>
      </c>
      <c r="F5735">
        <v>3929</v>
      </c>
      <c r="G5735">
        <v>573200</v>
      </c>
      <c r="H5735">
        <v>3909</v>
      </c>
      <c r="I5735">
        <v>573200</v>
      </c>
      <c r="J5735">
        <v>3929</v>
      </c>
      <c r="K5735">
        <v>573200</v>
      </c>
      <c r="L5735">
        <v>3917</v>
      </c>
      <c r="N5735">
        <v>321200</v>
      </c>
      <c r="O5735">
        <f>AVERAGE(B5735,D5735,F5735,H5735,J5735,L5735)</f>
        <v>3929</v>
      </c>
      <c r="Q5735">
        <v>573200</v>
      </c>
      <c r="R5735">
        <f t="shared" si="11"/>
        <v>3929</v>
      </c>
    </row>
    <row r="5736" spans="1:18" x14ac:dyDescent="0.25">
      <c r="A5736">
        <v>573300</v>
      </c>
      <c r="B5736">
        <v>3981</v>
      </c>
      <c r="C5736">
        <v>573300</v>
      </c>
      <c r="D5736">
        <v>3906</v>
      </c>
      <c r="E5736">
        <v>573300</v>
      </c>
      <c r="F5736">
        <v>3929</v>
      </c>
      <c r="G5736">
        <v>573300</v>
      </c>
      <c r="H5736">
        <v>3906</v>
      </c>
      <c r="I5736">
        <v>573300</v>
      </c>
      <c r="J5736">
        <v>3929</v>
      </c>
      <c r="K5736">
        <v>573300</v>
      </c>
      <c r="L5736">
        <v>3917</v>
      </c>
      <c r="N5736">
        <v>322500</v>
      </c>
      <c r="O5736">
        <f>AVERAGE(B5736,D5736,F5736,H5736,J5736,L5736)</f>
        <v>3928</v>
      </c>
      <c r="Q5736">
        <v>573300</v>
      </c>
      <c r="R5736">
        <f t="shared" si="11"/>
        <v>3928</v>
      </c>
    </row>
    <row r="5737" spans="1:18" x14ac:dyDescent="0.25">
      <c r="A5737">
        <v>573400</v>
      </c>
      <c r="B5737">
        <v>3982</v>
      </c>
      <c r="C5737">
        <v>573400</v>
      </c>
      <c r="D5737">
        <v>3906</v>
      </c>
      <c r="E5737">
        <v>573400</v>
      </c>
      <c r="F5737">
        <v>3928</v>
      </c>
      <c r="G5737">
        <v>573400</v>
      </c>
      <c r="H5737">
        <v>3906</v>
      </c>
      <c r="I5737">
        <v>573400</v>
      </c>
      <c r="J5737">
        <v>3928</v>
      </c>
      <c r="K5737">
        <v>573400</v>
      </c>
      <c r="L5737">
        <v>3918</v>
      </c>
      <c r="N5737">
        <v>323000</v>
      </c>
      <c r="O5737">
        <f>AVERAGE(B5737,D5737,F5737,H5737,J5737,L5737)</f>
        <v>3928</v>
      </c>
      <c r="Q5737">
        <v>573400</v>
      </c>
      <c r="R5737">
        <f t="shared" si="11"/>
        <v>3928</v>
      </c>
    </row>
    <row r="5738" spans="1:18" x14ac:dyDescent="0.25">
      <c r="A5738">
        <v>573500</v>
      </c>
      <c r="B5738">
        <v>3981</v>
      </c>
      <c r="C5738">
        <v>573500</v>
      </c>
      <c r="D5738">
        <v>3905</v>
      </c>
      <c r="E5738">
        <v>573500</v>
      </c>
      <c r="F5738">
        <v>3929</v>
      </c>
      <c r="G5738">
        <v>573500</v>
      </c>
      <c r="H5738">
        <v>3905</v>
      </c>
      <c r="I5738">
        <v>573500</v>
      </c>
      <c r="J5738">
        <v>3929</v>
      </c>
      <c r="K5738">
        <v>573500</v>
      </c>
      <c r="L5738">
        <v>3917</v>
      </c>
      <c r="N5738">
        <v>325900</v>
      </c>
      <c r="O5738">
        <f>AVERAGE(B5738,D5738,F5738,H5738,J5738,L5738)</f>
        <v>3927.6666666666665</v>
      </c>
      <c r="Q5738">
        <v>573500</v>
      </c>
      <c r="R5738">
        <f t="shared" si="11"/>
        <v>3927.6666666666665</v>
      </c>
    </row>
    <row r="5739" spans="1:18" x14ac:dyDescent="0.25">
      <c r="A5739">
        <v>573600</v>
      </c>
      <c r="B5739">
        <v>3981</v>
      </c>
      <c r="C5739">
        <v>573600</v>
      </c>
      <c r="D5739">
        <v>3905</v>
      </c>
      <c r="E5739">
        <v>573600</v>
      </c>
      <c r="F5739">
        <v>3928</v>
      </c>
      <c r="G5739">
        <v>573600</v>
      </c>
      <c r="H5739">
        <v>3905</v>
      </c>
      <c r="I5739">
        <v>573600</v>
      </c>
      <c r="J5739">
        <v>3928</v>
      </c>
      <c r="K5739">
        <v>573600</v>
      </c>
      <c r="L5739">
        <v>3917</v>
      </c>
      <c r="N5739">
        <v>326000</v>
      </c>
      <c r="O5739">
        <f>AVERAGE(B5739,D5739,F5739,H5739,J5739,L5739)</f>
        <v>3927.3333333333335</v>
      </c>
      <c r="Q5739">
        <v>573600</v>
      </c>
      <c r="R5739">
        <f t="shared" si="11"/>
        <v>3927.3333333333335</v>
      </c>
    </row>
    <row r="5740" spans="1:18" x14ac:dyDescent="0.25">
      <c r="A5740">
        <v>573700</v>
      </c>
      <c r="B5740">
        <v>3981</v>
      </c>
      <c r="C5740">
        <v>573700</v>
      </c>
      <c r="D5740">
        <v>3905</v>
      </c>
      <c r="E5740">
        <v>573700</v>
      </c>
      <c r="F5740">
        <v>3928</v>
      </c>
      <c r="G5740">
        <v>573700</v>
      </c>
      <c r="H5740">
        <v>3905</v>
      </c>
      <c r="I5740">
        <v>573700</v>
      </c>
      <c r="J5740">
        <v>3928</v>
      </c>
      <c r="K5740">
        <v>573700</v>
      </c>
      <c r="L5740">
        <v>3917</v>
      </c>
      <c r="N5740">
        <v>338700</v>
      </c>
      <c r="O5740">
        <f>AVERAGE(B5740,D5740,F5740,H5740,J5740,L5740)</f>
        <v>3927.3333333333335</v>
      </c>
      <c r="Q5740">
        <v>573700</v>
      </c>
      <c r="R5740">
        <f t="shared" si="11"/>
        <v>3927.3333333333335</v>
      </c>
    </row>
    <row r="5741" spans="1:18" x14ac:dyDescent="0.25">
      <c r="A5741">
        <v>573800</v>
      </c>
      <c r="B5741">
        <v>3981</v>
      </c>
      <c r="C5741">
        <v>573800</v>
      </c>
      <c r="D5741">
        <v>3905</v>
      </c>
      <c r="E5741">
        <v>573800</v>
      </c>
      <c r="F5741">
        <v>3928</v>
      </c>
      <c r="G5741">
        <v>573800</v>
      </c>
      <c r="H5741">
        <v>3905</v>
      </c>
      <c r="I5741">
        <v>573800</v>
      </c>
      <c r="J5741">
        <v>3928</v>
      </c>
      <c r="K5741">
        <v>573800</v>
      </c>
      <c r="L5741">
        <v>3918</v>
      </c>
      <c r="N5741">
        <v>338800</v>
      </c>
      <c r="O5741">
        <f>AVERAGE(B5741,D5741,F5741,H5741,J5741,L5741)</f>
        <v>3927.5</v>
      </c>
      <c r="Q5741">
        <v>573800</v>
      </c>
      <c r="R5741">
        <f t="shared" si="11"/>
        <v>3927.5</v>
      </c>
    </row>
    <row r="5742" spans="1:18" x14ac:dyDescent="0.25">
      <c r="A5742">
        <v>573900</v>
      </c>
      <c r="B5742">
        <v>3980</v>
      </c>
      <c r="C5742">
        <v>573900</v>
      </c>
      <c r="D5742">
        <v>3904</v>
      </c>
      <c r="E5742">
        <v>573900</v>
      </c>
      <c r="F5742">
        <v>3928</v>
      </c>
      <c r="G5742">
        <v>573900</v>
      </c>
      <c r="H5742">
        <v>3904</v>
      </c>
      <c r="I5742">
        <v>573900</v>
      </c>
      <c r="J5742">
        <v>3928</v>
      </c>
      <c r="K5742">
        <v>573900</v>
      </c>
      <c r="L5742">
        <v>3917</v>
      </c>
      <c r="N5742">
        <v>350800</v>
      </c>
      <c r="O5742">
        <f>AVERAGE(B5742,D5742,F5742,H5742,J5742,L5742)</f>
        <v>3926.8333333333335</v>
      </c>
      <c r="Q5742">
        <v>573900</v>
      </c>
      <c r="R5742">
        <f t="shared" si="11"/>
        <v>3926.8333333333335</v>
      </c>
    </row>
    <row r="5743" spans="1:18" x14ac:dyDescent="0.25">
      <c r="A5743">
        <v>574000</v>
      </c>
      <c r="B5743">
        <v>3980</v>
      </c>
      <c r="C5743">
        <v>574000</v>
      </c>
      <c r="D5743">
        <v>3904</v>
      </c>
      <c r="E5743">
        <v>574000</v>
      </c>
      <c r="F5743">
        <v>3931</v>
      </c>
      <c r="G5743">
        <v>574000</v>
      </c>
      <c r="H5743">
        <v>3904</v>
      </c>
      <c r="I5743">
        <v>574000</v>
      </c>
      <c r="J5743">
        <v>3931</v>
      </c>
      <c r="K5743">
        <v>574000</v>
      </c>
      <c r="L5743">
        <v>3920</v>
      </c>
      <c r="N5743">
        <v>351100</v>
      </c>
      <c r="O5743">
        <f>AVERAGE(B5743,D5743,F5743,H5743,J5743,L5743)</f>
        <v>3928.3333333333335</v>
      </c>
      <c r="Q5743">
        <v>574000</v>
      </c>
      <c r="R5743">
        <f t="shared" si="11"/>
        <v>3928.3333333333335</v>
      </c>
    </row>
    <row r="5744" spans="1:18" x14ac:dyDescent="0.25">
      <c r="A5744">
        <v>574100</v>
      </c>
      <c r="B5744">
        <v>3979</v>
      </c>
      <c r="C5744">
        <v>574100</v>
      </c>
      <c r="D5744">
        <v>3905</v>
      </c>
      <c r="E5744">
        <v>574100</v>
      </c>
      <c r="F5744">
        <v>3928</v>
      </c>
      <c r="G5744">
        <v>574100</v>
      </c>
      <c r="H5744">
        <v>3905</v>
      </c>
      <c r="I5744">
        <v>574100</v>
      </c>
      <c r="J5744">
        <v>3928</v>
      </c>
      <c r="K5744">
        <v>574100</v>
      </c>
      <c r="L5744">
        <v>3916</v>
      </c>
      <c r="N5744">
        <v>351200</v>
      </c>
      <c r="O5744">
        <f>AVERAGE(B5744,D5744,F5744,H5744,J5744,L5744)</f>
        <v>3926.8333333333335</v>
      </c>
      <c r="Q5744">
        <v>574100</v>
      </c>
      <c r="R5744">
        <f t="shared" si="11"/>
        <v>3926.8333333333335</v>
      </c>
    </row>
    <row r="5745" spans="1:18" x14ac:dyDescent="0.25">
      <c r="A5745">
        <v>574200</v>
      </c>
      <c r="B5745">
        <v>3979</v>
      </c>
      <c r="C5745">
        <v>574200</v>
      </c>
      <c r="D5745">
        <v>3904</v>
      </c>
      <c r="E5745">
        <v>574200</v>
      </c>
      <c r="F5745">
        <v>3931</v>
      </c>
      <c r="G5745">
        <v>574200</v>
      </c>
      <c r="H5745">
        <v>3904</v>
      </c>
      <c r="I5745">
        <v>574200</v>
      </c>
      <c r="J5745">
        <v>3931</v>
      </c>
      <c r="K5745">
        <v>574200</v>
      </c>
      <c r="L5745">
        <v>3917</v>
      </c>
      <c r="N5745">
        <v>352200</v>
      </c>
      <c r="O5745">
        <f>AVERAGE(B5745,D5745,F5745,H5745,J5745,L5745)</f>
        <v>3927.6666666666665</v>
      </c>
      <c r="Q5745">
        <v>574200</v>
      </c>
      <c r="R5745">
        <f t="shared" si="11"/>
        <v>3927.6666666666665</v>
      </c>
    </row>
    <row r="5746" spans="1:18" x14ac:dyDescent="0.25">
      <c r="A5746">
        <v>574300</v>
      </c>
      <c r="B5746">
        <v>3980</v>
      </c>
      <c r="C5746">
        <v>574300</v>
      </c>
      <c r="D5746">
        <v>3905</v>
      </c>
      <c r="E5746">
        <v>574300</v>
      </c>
      <c r="F5746">
        <v>3931</v>
      </c>
      <c r="G5746">
        <v>574300</v>
      </c>
      <c r="H5746">
        <v>3905</v>
      </c>
      <c r="I5746">
        <v>574300</v>
      </c>
      <c r="J5746">
        <v>3931</v>
      </c>
      <c r="K5746">
        <v>574300</v>
      </c>
      <c r="L5746">
        <v>3917</v>
      </c>
      <c r="N5746">
        <v>352400</v>
      </c>
      <c r="O5746">
        <f>AVERAGE(B5746,D5746,F5746,H5746,J5746,L5746)</f>
        <v>3928.1666666666665</v>
      </c>
      <c r="Q5746">
        <v>574300</v>
      </c>
      <c r="R5746">
        <f t="shared" si="11"/>
        <v>3928.1666666666665</v>
      </c>
    </row>
    <row r="5747" spans="1:18" x14ac:dyDescent="0.25">
      <c r="A5747">
        <v>574400</v>
      </c>
      <c r="B5747">
        <v>3980</v>
      </c>
      <c r="C5747">
        <v>574400</v>
      </c>
      <c r="D5747">
        <v>3905</v>
      </c>
      <c r="E5747">
        <v>574400</v>
      </c>
      <c r="F5747">
        <v>3927</v>
      </c>
      <c r="G5747">
        <v>574400</v>
      </c>
      <c r="H5747">
        <v>3905</v>
      </c>
      <c r="I5747">
        <v>574400</v>
      </c>
      <c r="J5747">
        <v>3927</v>
      </c>
      <c r="K5747">
        <v>574400</v>
      </c>
      <c r="L5747">
        <v>3916</v>
      </c>
      <c r="N5747">
        <v>352600</v>
      </c>
      <c r="O5747">
        <f>AVERAGE(B5747,D5747,F5747,H5747,J5747,L5747)</f>
        <v>3926.6666666666665</v>
      </c>
      <c r="Q5747">
        <v>574400</v>
      </c>
      <c r="R5747">
        <f t="shared" si="11"/>
        <v>3926.6666666666665</v>
      </c>
    </row>
    <row r="5748" spans="1:18" x14ac:dyDescent="0.25">
      <c r="A5748">
        <v>574500</v>
      </c>
      <c r="B5748">
        <v>3979</v>
      </c>
      <c r="C5748">
        <v>574500</v>
      </c>
      <c r="D5748">
        <v>3905</v>
      </c>
      <c r="E5748">
        <v>574500</v>
      </c>
      <c r="F5748">
        <v>3927</v>
      </c>
      <c r="G5748">
        <v>574500</v>
      </c>
      <c r="H5748">
        <v>3905</v>
      </c>
      <c r="I5748">
        <v>574500</v>
      </c>
      <c r="J5748">
        <v>3927</v>
      </c>
      <c r="K5748">
        <v>574500</v>
      </c>
      <c r="L5748">
        <v>3916</v>
      </c>
      <c r="N5748">
        <v>353700</v>
      </c>
      <c r="O5748">
        <f>AVERAGE(B5748,D5748,F5748,H5748,J5748,L5748)</f>
        <v>3926.5</v>
      </c>
      <c r="Q5748">
        <v>574500</v>
      </c>
      <c r="R5748">
        <f t="shared" si="11"/>
        <v>3926.5</v>
      </c>
    </row>
    <row r="5749" spans="1:18" x14ac:dyDescent="0.25">
      <c r="A5749">
        <v>574600</v>
      </c>
      <c r="B5749">
        <v>3980</v>
      </c>
      <c r="C5749">
        <v>574600</v>
      </c>
      <c r="D5749">
        <v>3905</v>
      </c>
      <c r="E5749">
        <v>574600</v>
      </c>
      <c r="F5749">
        <v>3927</v>
      </c>
      <c r="G5749">
        <v>574600</v>
      </c>
      <c r="H5749">
        <v>3905</v>
      </c>
      <c r="I5749">
        <v>574600</v>
      </c>
      <c r="J5749">
        <v>3927</v>
      </c>
      <c r="K5749">
        <v>574600</v>
      </c>
      <c r="L5749">
        <v>3917</v>
      </c>
      <c r="N5749">
        <v>355300</v>
      </c>
      <c r="O5749">
        <f>AVERAGE(B5749,D5749,F5749,H5749,J5749,L5749)</f>
        <v>3926.8333333333335</v>
      </c>
      <c r="Q5749">
        <v>574600</v>
      </c>
      <c r="R5749">
        <f t="shared" si="11"/>
        <v>3926.8333333333335</v>
      </c>
    </row>
    <row r="5750" spans="1:18" x14ac:dyDescent="0.25">
      <c r="A5750">
        <v>574700</v>
      </c>
      <c r="B5750">
        <v>3979</v>
      </c>
      <c r="C5750">
        <v>574700</v>
      </c>
      <c r="D5750">
        <v>3905</v>
      </c>
      <c r="E5750">
        <v>574700</v>
      </c>
      <c r="F5750">
        <v>3926</v>
      </c>
      <c r="G5750">
        <v>574700</v>
      </c>
      <c r="H5750">
        <v>3905</v>
      </c>
      <c r="I5750">
        <v>574700</v>
      </c>
      <c r="J5750">
        <v>3926</v>
      </c>
      <c r="K5750">
        <v>574700</v>
      </c>
      <c r="L5750">
        <v>3917</v>
      </c>
      <c r="N5750">
        <v>669700</v>
      </c>
      <c r="O5750">
        <f>AVERAGE(B5750,D5750,F5750,H5750,J5750,L5750)</f>
        <v>3926.3333333333335</v>
      </c>
      <c r="Q5750">
        <v>574700</v>
      </c>
      <c r="R5750">
        <f t="shared" si="11"/>
        <v>3926.3333333333335</v>
      </c>
    </row>
    <row r="5751" spans="1:18" x14ac:dyDescent="0.25">
      <c r="A5751">
        <v>574800</v>
      </c>
      <c r="B5751">
        <v>3978</v>
      </c>
      <c r="C5751">
        <v>574800</v>
      </c>
      <c r="D5751">
        <v>3905</v>
      </c>
      <c r="E5751">
        <v>574800</v>
      </c>
      <c r="F5751">
        <v>3929</v>
      </c>
      <c r="G5751">
        <v>574800</v>
      </c>
      <c r="H5751">
        <v>3905</v>
      </c>
      <c r="I5751">
        <v>574800</v>
      </c>
      <c r="J5751">
        <v>3929</v>
      </c>
      <c r="K5751">
        <v>574800</v>
      </c>
      <c r="L5751">
        <v>3917</v>
      </c>
      <c r="N5751">
        <v>669800</v>
      </c>
      <c r="O5751">
        <f>AVERAGE(B5751,D5751,F5751,H5751,J5751,L5751)</f>
        <v>3927.1666666666665</v>
      </c>
      <c r="Q5751">
        <v>574800</v>
      </c>
      <c r="R5751">
        <f t="shared" si="11"/>
        <v>3927.1666666666665</v>
      </c>
    </row>
    <row r="5752" spans="1:18" x14ac:dyDescent="0.25">
      <c r="A5752">
        <v>574900</v>
      </c>
      <c r="B5752">
        <v>3977</v>
      </c>
      <c r="C5752">
        <v>574900</v>
      </c>
      <c r="D5752">
        <v>3905</v>
      </c>
      <c r="E5752">
        <v>574900</v>
      </c>
      <c r="F5752">
        <v>3926</v>
      </c>
      <c r="G5752">
        <v>574900</v>
      </c>
      <c r="H5752">
        <v>3905</v>
      </c>
      <c r="I5752">
        <v>574900</v>
      </c>
      <c r="J5752">
        <v>3926</v>
      </c>
      <c r="K5752">
        <v>574900</v>
      </c>
      <c r="L5752">
        <v>3917</v>
      </c>
      <c r="N5752">
        <v>676500</v>
      </c>
      <c r="O5752">
        <f>AVERAGE(B5752,D5752,F5752,H5752,J5752,L5752)</f>
        <v>3926</v>
      </c>
      <c r="Q5752">
        <v>574900</v>
      </c>
      <c r="R5752">
        <f t="shared" si="11"/>
        <v>3926</v>
      </c>
    </row>
    <row r="5753" spans="1:18" x14ac:dyDescent="0.25">
      <c r="A5753">
        <v>575000</v>
      </c>
      <c r="B5753">
        <v>3978</v>
      </c>
      <c r="C5753">
        <v>575000</v>
      </c>
      <c r="D5753">
        <v>3904</v>
      </c>
      <c r="E5753">
        <v>575000</v>
      </c>
      <c r="F5753">
        <v>3926</v>
      </c>
      <c r="G5753">
        <v>575000</v>
      </c>
      <c r="H5753">
        <v>3904</v>
      </c>
      <c r="I5753">
        <v>575000</v>
      </c>
      <c r="J5753">
        <v>3926</v>
      </c>
      <c r="K5753">
        <v>575000</v>
      </c>
      <c r="L5753">
        <v>3917</v>
      </c>
      <c r="N5753">
        <v>677400</v>
      </c>
      <c r="O5753">
        <f>AVERAGE(B5753,D5753,F5753,H5753,J5753,L5753)</f>
        <v>3925.8333333333335</v>
      </c>
      <c r="Q5753">
        <v>575000</v>
      </c>
      <c r="R5753">
        <f t="shared" si="11"/>
        <v>3925.8333333333335</v>
      </c>
    </row>
    <row r="5754" spans="1:18" x14ac:dyDescent="0.25">
      <c r="A5754">
        <v>575100</v>
      </c>
      <c r="B5754">
        <v>3979</v>
      </c>
      <c r="C5754">
        <v>575100</v>
      </c>
      <c r="D5754">
        <v>3904</v>
      </c>
      <c r="E5754">
        <v>575100</v>
      </c>
      <c r="F5754">
        <v>3926</v>
      </c>
      <c r="G5754">
        <v>575100</v>
      </c>
      <c r="H5754">
        <v>3904</v>
      </c>
      <c r="I5754">
        <v>575100</v>
      </c>
      <c r="J5754">
        <v>3926</v>
      </c>
      <c r="K5754">
        <v>575100</v>
      </c>
      <c r="L5754">
        <v>3917</v>
      </c>
      <c r="N5754">
        <v>677600</v>
      </c>
      <c r="O5754">
        <f>AVERAGE(B5754,D5754,F5754,H5754,J5754,L5754)</f>
        <v>3926</v>
      </c>
      <c r="Q5754">
        <v>575100</v>
      </c>
      <c r="R5754">
        <f t="shared" si="11"/>
        <v>3926</v>
      </c>
    </row>
    <row r="5755" spans="1:18" x14ac:dyDescent="0.25">
      <c r="A5755">
        <v>575200</v>
      </c>
      <c r="B5755">
        <v>3979</v>
      </c>
      <c r="C5755">
        <v>575200</v>
      </c>
      <c r="D5755">
        <v>3904</v>
      </c>
      <c r="E5755">
        <v>575200</v>
      </c>
      <c r="F5755">
        <v>3930</v>
      </c>
      <c r="G5755">
        <v>575200</v>
      </c>
      <c r="H5755">
        <v>3904</v>
      </c>
      <c r="I5755">
        <v>575200</v>
      </c>
      <c r="J5755">
        <v>3930</v>
      </c>
      <c r="K5755">
        <v>575200</v>
      </c>
      <c r="L5755">
        <v>3917</v>
      </c>
      <c r="N5755">
        <v>677900</v>
      </c>
      <c r="O5755">
        <f>AVERAGE(B5755,D5755,F5755,H5755,J5755,L5755)</f>
        <v>3927.3333333333335</v>
      </c>
      <c r="Q5755">
        <v>575200</v>
      </c>
      <c r="R5755">
        <f t="shared" si="11"/>
        <v>3927.3333333333335</v>
      </c>
    </row>
    <row r="5756" spans="1:18" x14ac:dyDescent="0.25">
      <c r="A5756">
        <v>575300</v>
      </c>
      <c r="B5756">
        <v>3979</v>
      </c>
      <c r="C5756">
        <v>575300</v>
      </c>
      <c r="D5756">
        <v>3904</v>
      </c>
      <c r="E5756">
        <v>575300</v>
      </c>
      <c r="F5756">
        <v>3926</v>
      </c>
      <c r="G5756">
        <v>575300</v>
      </c>
      <c r="H5756">
        <v>3904</v>
      </c>
      <c r="I5756">
        <v>575300</v>
      </c>
      <c r="J5756">
        <v>3926</v>
      </c>
      <c r="K5756">
        <v>575300</v>
      </c>
      <c r="L5756">
        <v>3917</v>
      </c>
      <c r="N5756">
        <v>680600</v>
      </c>
      <c r="O5756">
        <f>AVERAGE(B5756,D5756,F5756,H5756,J5756,L5756)</f>
        <v>3926</v>
      </c>
      <c r="Q5756">
        <v>575300</v>
      </c>
      <c r="R5756">
        <f t="shared" si="11"/>
        <v>3926</v>
      </c>
    </row>
    <row r="5757" spans="1:18" x14ac:dyDescent="0.25">
      <c r="A5757">
        <v>575400</v>
      </c>
      <c r="B5757">
        <v>3982</v>
      </c>
      <c r="C5757">
        <v>575400</v>
      </c>
      <c r="D5757">
        <v>3905</v>
      </c>
      <c r="E5757">
        <v>575400</v>
      </c>
      <c r="F5757">
        <v>3926</v>
      </c>
      <c r="G5757">
        <v>575400</v>
      </c>
      <c r="H5757">
        <v>3905</v>
      </c>
      <c r="I5757">
        <v>575400</v>
      </c>
      <c r="J5757">
        <v>3926</v>
      </c>
      <c r="K5757">
        <v>575400</v>
      </c>
      <c r="L5757">
        <v>3917</v>
      </c>
      <c r="N5757">
        <v>792400</v>
      </c>
      <c r="O5757">
        <f>AVERAGE(B5757,D5757,F5757,H5757,J5757,L5757)</f>
        <v>3926.8333333333335</v>
      </c>
      <c r="Q5757">
        <v>575400</v>
      </c>
      <c r="R5757">
        <f t="shared" si="11"/>
        <v>3926.8333333333335</v>
      </c>
    </row>
    <row r="5758" spans="1:18" x14ac:dyDescent="0.25">
      <c r="A5758">
        <v>575500</v>
      </c>
      <c r="B5758">
        <v>3978</v>
      </c>
      <c r="C5758">
        <v>575500</v>
      </c>
      <c r="D5758">
        <v>3906</v>
      </c>
      <c r="E5758">
        <v>575500</v>
      </c>
      <c r="F5758">
        <v>3926</v>
      </c>
      <c r="G5758">
        <v>575500</v>
      </c>
      <c r="H5758">
        <v>3906</v>
      </c>
      <c r="I5758">
        <v>575500</v>
      </c>
      <c r="J5758">
        <v>3926</v>
      </c>
      <c r="K5758">
        <v>575500</v>
      </c>
      <c r="L5758">
        <v>3921</v>
      </c>
      <c r="N5758">
        <v>796000</v>
      </c>
      <c r="O5758">
        <f>AVERAGE(B5758,D5758,F5758,H5758,J5758,L5758)</f>
        <v>3927.1666666666665</v>
      </c>
      <c r="Q5758">
        <v>575500</v>
      </c>
      <c r="R5758">
        <f t="shared" si="11"/>
        <v>3927.1666666666665</v>
      </c>
    </row>
    <row r="5759" spans="1:18" x14ac:dyDescent="0.25">
      <c r="A5759">
        <v>575600</v>
      </c>
      <c r="B5759">
        <v>3982</v>
      </c>
      <c r="C5759">
        <v>575600</v>
      </c>
      <c r="D5759">
        <v>3909</v>
      </c>
      <c r="E5759">
        <v>575600</v>
      </c>
      <c r="F5759">
        <v>3926</v>
      </c>
      <c r="G5759">
        <v>575600</v>
      </c>
      <c r="H5759">
        <v>3909</v>
      </c>
      <c r="I5759">
        <v>575600</v>
      </c>
      <c r="J5759">
        <v>3926</v>
      </c>
      <c r="K5759">
        <v>575600</v>
      </c>
      <c r="L5759">
        <v>3918</v>
      </c>
      <c r="N5759">
        <v>796100</v>
      </c>
      <c r="O5759">
        <f>AVERAGE(B5759,D5759,F5759,H5759,J5759,L5759)</f>
        <v>3928.3333333333335</v>
      </c>
      <c r="Q5759">
        <v>575600</v>
      </c>
      <c r="R5759">
        <f t="shared" si="11"/>
        <v>3928.3333333333335</v>
      </c>
    </row>
    <row r="5760" spans="1:18" x14ac:dyDescent="0.25">
      <c r="A5760">
        <v>575700</v>
      </c>
      <c r="B5760">
        <v>3979</v>
      </c>
      <c r="C5760">
        <v>575700</v>
      </c>
      <c r="D5760">
        <v>3906</v>
      </c>
      <c r="E5760">
        <v>575700</v>
      </c>
      <c r="F5760">
        <v>3926</v>
      </c>
      <c r="G5760">
        <v>575700</v>
      </c>
      <c r="H5760">
        <v>3906</v>
      </c>
      <c r="I5760">
        <v>575700</v>
      </c>
      <c r="J5760">
        <v>3926</v>
      </c>
      <c r="K5760">
        <v>575700</v>
      </c>
      <c r="L5760">
        <v>3921</v>
      </c>
      <c r="N5760">
        <v>81600</v>
      </c>
      <c r="O5760">
        <f>AVERAGE(B5760,D5760,F5760,H5760,J5760,L5760)</f>
        <v>3927.3333333333335</v>
      </c>
      <c r="Q5760">
        <v>575700</v>
      </c>
      <c r="R5760">
        <f t="shared" si="11"/>
        <v>3927.3333333333335</v>
      </c>
    </row>
    <row r="5761" spans="1:18" x14ac:dyDescent="0.25">
      <c r="A5761">
        <v>575800</v>
      </c>
      <c r="B5761">
        <v>3978</v>
      </c>
      <c r="C5761">
        <v>575800</v>
      </c>
      <c r="D5761">
        <v>3905</v>
      </c>
      <c r="E5761">
        <v>575800</v>
      </c>
      <c r="F5761">
        <v>3925</v>
      </c>
      <c r="G5761">
        <v>575800</v>
      </c>
      <c r="H5761">
        <v>3905</v>
      </c>
      <c r="I5761">
        <v>575800</v>
      </c>
      <c r="J5761">
        <v>3925</v>
      </c>
      <c r="K5761">
        <v>575800</v>
      </c>
      <c r="L5761">
        <v>3918</v>
      </c>
      <c r="N5761">
        <v>81900</v>
      </c>
      <c r="O5761">
        <f>AVERAGE(B5761,D5761,F5761,H5761,J5761,L5761)</f>
        <v>3926</v>
      </c>
      <c r="Q5761">
        <v>575800</v>
      </c>
      <c r="R5761">
        <f t="shared" si="11"/>
        <v>3926</v>
      </c>
    </row>
    <row r="5762" spans="1:18" x14ac:dyDescent="0.25">
      <c r="A5762">
        <v>575900</v>
      </c>
      <c r="B5762">
        <v>3979</v>
      </c>
      <c r="C5762">
        <v>575900</v>
      </c>
      <c r="D5762">
        <v>3904</v>
      </c>
      <c r="E5762">
        <v>575900</v>
      </c>
      <c r="F5762">
        <v>3925</v>
      </c>
      <c r="G5762">
        <v>575900</v>
      </c>
      <c r="H5762">
        <v>3904</v>
      </c>
      <c r="I5762">
        <v>575900</v>
      </c>
      <c r="J5762">
        <v>3925</v>
      </c>
      <c r="K5762">
        <v>575900</v>
      </c>
      <c r="L5762">
        <v>3918</v>
      </c>
      <c r="N5762">
        <v>82100</v>
      </c>
      <c r="O5762">
        <f>AVERAGE(B5762,D5762,F5762,H5762,J5762,L5762)</f>
        <v>3925.8333333333335</v>
      </c>
      <c r="Q5762">
        <v>575900</v>
      </c>
      <c r="R5762">
        <f t="shared" si="11"/>
        <v>3925.8333333333335</v>
      </c>
    </row>
    <row r="5763" spans="1:18" x14ac:dyDescent="0.25">
      <c r="A5763">
        <v>576000</v>
      </c>
      <c r="B5763">
        <v>3978</v>
      </c>
      <c r="C5763">
        <v>576000</v>
      </c>
      <c r="D5763">
        <v>3904</v>
      </c>
      <c r="E5763">
        <v>576000</v>
      </c>
      <c r="F5763">
        <v>3925</v>
      </c>
      <c r="G5763">
        <v>576000</v>
      </c>
      <c r="H5763">
        <v>3904</v>
      </c>
      <c r="I5763">
        <v>576000</v>
      </c>
      <c r="J5763">
        <v>3925</v>
      </c>
      <c r="K5763">
        <v>576000</v>
      </c>
      <c r="L5763">
        <v>3921</v>
      </c>
      <c r="N5763">
        <v>83000</v>
      </c>
      <c r="O5763">
        <f>AVERAGE(B5763,D5763,F5763,H5763,J5763,L5763)</f>
        <v>3926.1666666666665</v>
      </c>
      <c r="Q5763">
        <v>576000</v>
      </c>
      <c r="R5763">
        <f t="shared" si="11"/>
        <v>3926.1666666666665</v>
      </c>
    </row>
    <row r="5764" spans="1:18" x14ac:dyDescent="0.25">
      <c r="A5764">
        <v>576100</v>
      </c>
      <c r="B5764">
        <v>3977</v>
      </c>
      <c r="C5764">
        <v>576100</v>
      </c>
      <c r="D5764">
        <v>3904</v>
      </c>
      <c r="E5764">
        <v>576100</v>
      </c>
      <c r="F5764">
        <v>3925</v>
      </c>
      <c r="G5764">
        <v>576100</v>
      </c>
      <c r="H5764">
        <v>3904</v>
      </c>
      <c r="I5764">
        <v>576100</v>
      </c>
      <c r="J5764">
        <v>3925</v>
      </c>
      <c r="K5764">
        <v>576100</v>
      </c>
      <c r="L5764">
        <v>3918</v>
      </c>
      <c r="N5764">
        <v>83200</v>
      </c>
      <c r="O5764">
        <f>AVERAGE(B5764,D5764,F5764,H5764,J5764,L5764)</f>
        <v>3925.5</v>
      </c>
      <c r="Q5764">
        <v>576100</v>
      </c>
      <c r="R5764">
        <f t="shared" ref="R5764:R5827" si="12">AVERAGE(B5764,D5764,F5764,H5764,J5764,L5764)</f>
        <v>3925.5</v>
      </c>
    </row>
    <row r="5765" spans="1:18" x14ac:dyDescent="0.25">
      <c r="A5765">
        <v>576200</v>
      </c>
      <c r="B5765">
        <v>3977</v>
      </c>
      <c r="C5765">
        <v>576200</v>
      </c>
      <c r="D5765">
        <v>3904</v>
      </c>
      <c r="E5765">
        <v>576200</v>
      </c>
      <c r="F5765">
        <v>3924</v>
      </c>
      <c r="G5765">
        <v>576200</v>
      </c>
      <c r="H5765">
        <v>3904</v>
      </c>
      <c r="I5765">
        <v>576200</v>
      </c>
      <c r="J5765">
        <v>3924</v>
      </c>
      <c r="K5765">
        <v>576200</v>
      </c>
      <c r="L5765">
        <v>3918</v>
      </c>
      <c r="N5765">
        <v>83300</v>
      </c>
      <c r="O5765">
        <f>AVERAGE(B5765,D5765,F5765,H5765,J5765,L5765)</f>
        <v>3925.1666666666665</v>
      </c>
      <c r="Q5765">
        <v>576200</v>
      </c>
      <c r="R5765">
        <f t="shared" si="12"/>
        <v>3925.1666666666665</v>
      </c>
    </row>
    <row r="5766" spans="1:18" x14ac:dyDescent="0.25">
      <c r="A5766">
        <v>576300</v>
      </c>
      <c r="B5766">
        <v>3977</v>
      </c>
      <c r="C5766">
        <v>576300</v>
      </c>
      <c r="D5766">
        <v>3904</v>
      </c>
      <c r="E5766">
        <v>576300</v>
      </c>
      <c r="F5766">
        <v>3924</v>
      </c>
      <c r="G5766">
        <v>576300</v>
      </c>
      <c r="H5766">
        <v>3904</v>
      </c>
      <c r="I5766">
        <v>576300</v>
      </c>
      <c r="J5766">
        <v>3924</v>
      </c>
      <c r="K5766">
        <v>576300</v>
      </c>
      <c r="L5766">
        <v>3919</v>
      </c>
      <c r="N5766">
        <v>84000</v>
      </c>
      <c r="O5766">
        <f>AVERAGE(B5766,D5766,F5766,H5766,J5766,L5766)</f>
        <v>3925.3333333333335</v>
      </c>
      <c r="Q5766">
        <v>576300</v>
      </c>
      <c r="R5766">
        <f t="shared" si="12"/>
        <v>3925.3333333333335</v>
      </c>
    </row>
    <row r="5767" spans="1:18" x14ac:dyDescent="0.25">
      <c r="A5767">
        <v>576400</v>
      </c>
      <c r="B5767">
        <v>3976</v>
      </c>
      <c r="C5767">
        <v>576400</v>
      </c>
      <c r="D5767">
        <v>3904</v>
      </c>
      <c r="E5767">
        <v>576400</v>
      </c>
      <c r="F5767">
        <v>3924</v>
      </c>
      <c r="G5767">
        <v>576400</v>
      </c>
      <c r="H5767">
        <v>3904</v>
      </c>
      <c r="I5767">
        <v>576400</v>
      </c>
      <c r="J5767">
        <v>3924</v>
      </c>
      <c r="K5767">
        <v>576400</v>
      </c>
      <c r="L5767">
        <v>3919</v>
      </c>
      <c r="N5767">
        <v>84400</v>
      </c>
      <c r="O5767">
        <f>AVERAGE(B5767,D5767,F5767,H5767,J5767,L5767)</f>
        <v>3925.1666666666665</v>
      </c>
      <c r="Q5767">
        <v>576400</v>
      </c>
      <c r="R5767">
        <f t="shared" si="12"/>
        <v>3925.1666666666665</v>
      </c>
    </row>
    <row r="5768" spans="1:18" x14ac:dyDescent="0.25">
      <c r="A5768">
        <v>576500</v>
      </c>
      <c r="B5768">
        <v>3977</v>
      </c>
      <c r="C5768">
        <v>576500</v>
      </c>
      <c r="D5768">
        <v>3904</v>
      </c>
      <c r="E5768">
        <v>576500</v>
      </c>
      <c r="F5768">
        <v>3924</v>
      </c>
      <c r="G5768">
        <v>576500</v>
      </c>
      <c r="H5768">
        <v>3904</v>
      </c>
      <c r="I5768">
        <v>576500</v>
      </c>
      <c r="J5768">
        <v>3924</v>
      </c>
      <c r="K5768">
        <v>576500</v>
      </c>
      <c r="L5768">
        <v>3921</v>
      </c>
      <c r="N5768">
        <v>89600</v>
      </c>
      <c r="O5768">
        <f>AVERAGE(B5768,D5768,F5768,H5768,J5768,L5768)</f>
        <v>3925.6666666666665</v>
      </c>
      <c r="Q5768">
        <v>576500</v>
      </c>
      <c r="R5768">
        <f t="shared" si="12"/>
        <v>3925.6666666666665</v>
      </c>
    </row>
    <row r="5769" spans="1:18" x14ac:dyDescent="0.25">
      <c r="A5769">
        <v>576600</v>
      </c>
      <c r="B5769">
        <v>3977</v>
      </c>
      <c r="C5769">
        <v>576600</v>
      </c>
      <c r="D5769">
        <v>3904</v>
      </c>
      <c r="E5769">
        <v>576600</v>
      </c>
      <c r="F5769">
        <v>3925</v>
      </c>
      <c r="G5769">
        <v>576600</v>
      </c>
      <c r="H5769">
        <v>3904</v>
      </c>
      <c r="I5769">
        <v>576600</v>
      </c>
      <c r="J5769">
        <v>3925</v>
      </c>
      <c r="K5769">
        <v>576600</v>
      </c>
      <c r="L5769">
        <v>3917</v>
      </c>
      <c r="N5769">
        <v>91400</v>
      </c>
      <c r="O5769">
        <f>AVERAGE(B5769,D5769,F5769,H5769,J5769,L5769)</f>
        <v>3925.3333333333335</v>
      </c>
      <c r="Q5769">
        <v>576600</v>
      </c>
      <c r="R5769">
        <f t="shared" si="12"/>
        <v>3925.3333333333335</v>
      </c>
    </row>
    <row r="5770" spans="1:18" x14ac:dyDescent="0.25">
      <c r="A5770">
        <v>576700</v>
      </c>
      <c r="B5770">
        <v>3977</v>
      </c>
      <c r="C5770">
        <v>576700</v>
      </c>
      <c r="D5770">
        <v>3904</v>
      </c>
      <c r="E5770">
        <v>576700</v>
      </c>
      <c r="F5770">
        <v>3924</v>
      </c>
      <c r="G5770">
        <v>576700</v>
      </c>
      <c r="H5770">
        <v>3904</v>
      </c>
      <c r="I5770">
        <v>576700</v>
      </c>
      <c r="J5770">
        <v>3924</v>
      </c>
      <c r="K5770">
        <v>576700</v>
      </c>
      <c r="L5770">
        <v>3918</v>
      </c>
      <c r="N5770">
        <v>92600</v>
      </c>
      <c r="O5770">
        <f>AVERAGE(B5770,D5770,F5770,H5770,J5770,L5770)</f>
        <v>3925.1666666666665</v>
      </c>
      <c r="Q5770">
        <v>576700</v>
      </c>
      <c r="R5770">
        <f t="shared" si="12"/>
        <v>3925.1666666666665</v>
      </c>
    </row>
    <row r="5771" spans="1:18" x14ac:dyDescent="0.25">
      <c r="A5771">
        <v>576800</v>
      </c>
      <c r="B5771">
        <v>3977</v>
      </c>
      <c r="C5771">
        <v>576800</v>
      </c>
      <c r="D5771">
        <v>3904</v>
      </c>
      <c r="E5771">
        <v>576800</v>
      </c>
      <c r="F5771">
        <v>3924</v>
      </c>
      <c r="G5771">
        <v>576800</v>
      </c>
      <c r="H5771">
        <v>3904</v>
      </c>
      <c r="I5771">
        <v>576800</v>
      </c>
      <c r="J5771">
        <v>3924</v>
      </c>
      <c r="K5771">
        <v>576800</v>
      </c>
      <c r="L5771">
        <v>3917</v>
      </c>
      <c r="N5771">
        <v>156500</v>
      </c>
      <c r="O5771">
        <f>AVERAGE(B5771,D5771,F5771,H5771,J5771,L5771)</f>
        <v>3925</v>
      </c>
      <c r="Q5771">
        <v>576800</v>
      </c>
      <c r="R5771">
        <f t="shared" si="12"/>
        <v>3925</v>
      </c>
    </row>
    <row r="5772" spans="1:18" x14ac:dyDescent="0.25">
      <c r="A5772">
        <v>576900</v>
      </c>
      <c r="B5772">
        <v>3977</v>
      </c>
      <c r="C5772">
        <v>576900</v>
      </c>
      <c r="D5772">
        <v>3903</v>
      </c>
      <c r="E5772">
        <v>576900</v>
      </c>
      <c r="F5772">
        <v>3925</v>
      </c>
      <c r="G5772">
        <v>576900</v>
      </c>
      <c r="H5772">
        <v>3903</v>
      </c>
      <c r="I5772">
        <v>576900</v>
      </c>
      <c r="J5772">
        <v>3925</v>
      </c>
      <c r="K5772">
        <v>576900</v>
      </c>
      <c r="L5772">
        <v>3917</v>
      </c>
      <c r="N5772">
        <v>159100</v>
      </c>
      <c r="O5772">
        <f>AVERAGE(B5772,D5772,F5772,H5772,J5772,L5772)</f>
        <v>3925</v>
      </c>
      <c r="Q5772">
        <v>576900</v>
      </c>
      <c r="R5772">
        <f t="shared" si="12"/>
        <v>3925</v>
      </c>
    </row>
    <row r="5773" spans="1:18" x14ac:dyDescent="0.25">
      <c r="A5773">
        <v>577000</v>
      </c>
      <c r="B5773">
        <v>3977</v>
      </c>
      <c r="C5773">
        <v>577000</v>
      </c>
      <c r="D5773">
        <v>3903</v>
      </c>
      <c r="E5773">
        <v>577000</v>
      </c>
      <c r="F5773">
        <v>3925</v>
      </c>
      <c r="G5773">
        <v>577000</v>
      </c>
      <c r="H5773">
        <v>3903</v>
      </c>
      <c r="I5773">
        <v>577000</v>
      </c>
      <c r="J5773">
        <v>3925</v>
      </c>
      <c r="K5773">
        <v>577000</v>
      </c>
      <c r="L5773">
        <v>3917</v>
      </c>
      <c r="N5773">
        <v>159300</v>
      </c>
      <c r="O5773">
        <f>AVERAGE(B5773,D5773,F5773,H5773,J5773,L5773)</f>
        <v>3925</v>
      </c>
      <c r="Q5773">
        <v>577000</v>
      </c>
      <c r="R5773">
        <f t="shared" si="12"/>
        <v>3925</v>
      </c>
    </row>
    <row r="5774" spans="1:18" x14ac:dyDescent="0.25">
      <c r="A5774">
        <v>577100</v>
      </c>
      <c r="B5774">
        <v>3977</v>
      </c>
      <c r="C5774">
        <v>577100</v>
      </c>
      <c r="D5774">
        <v>3902</v>
      </c>
      <c r="E5774">
        <v>577100</v>
      </c>
      <c r="F5774">
        <v>3926</v>
      </c>
      <c r="G5774">
        <v>577100</v>
      </c>
      <c r="H5774">
        <v>3902</v>
      </c>
      <c r="I5774">
        <v>577100</v>
      </c>
      <c r="J5774">
        <v>3926</v>
      </c>
      <c r="K5774">
        <v>577100</v>
      </c>
      <c r="L5774">
        <v>3916</v>
      </c>
      <c r="N5774">
        <v>159500</v>
      </c>
      <c r="O5774">
        <f>AVERAGE(B5774,D5774,F5774,H5774,J5774,L5774)</f>
        <v>3924.8333333333335</v>
      </c>
      <c r="Q5774">
        <v>577100</v>
      </c>
      <c r="R5774">
        <f t="shared" si="12"/>
        <v>3924.8333333333335</v>
      </c>
    </row>
    <row r="5775" spans="1:18" x14ac:dyDescent="0.25">
      <c r="A5775">
        <v>577200</v>
      </c>
      <c r="B5775">
        <v>3977</v>
      </c>
      <c r="C5775">
        <v>577200</v>
      </c>
      <c r="D5775">
        <v>3902</v>
      </c>
      <c r="E5775">
        <v>577200</v>
      </c>
      <c r="F5775">
        <v>3926</v>
      </c>
      <c r="G5775">
        <v>577200</v>
      </c>
      <c r="H5775">
        <v>3902</v>
      </c>
      <c r="I5775">
        <v>577200</v>
      </c>
      <c r="J5775">
        <v>3926</v>
      </c>
      <c r="K5775">
        <v>577200</v>
      </c>
      <c r="L5775">
        <v>3917</v>
      </c>
      <c r="N5775">
        <v>159800</v>
      </c>
      <c r="O5775">
        <f>AVERAGE(B5775,D5775,F5775,H5775,J5775,L5775)</f>
        <v>3925</v>
      </c>
      <c r="Q5775">
        <v>577200</v>
      </c>
      <c r="R5775">
        <f t="shared" si="12"/>
        <v>3925</v>
      </c>
    </row>
    <row r="5776" spans="1:18" x14ac:dyDescent="0.25">
      <c r="A5776">
        <v>577300</v>
      </c>
      <c r="B5776">
        <v>3977</v>
      </c>
      <c r="C5776">
        <v>577300</v>
      </c>
      <c r="D5776">
        <v>3905</v>
      </c>
      <c r="E5776">
        <v>577300</v>
      </c>
      <c r="F5776">
        <v>3926</v>
      </c>
      <c r="G5776">
        <v>577300</v>
      </c>
      <c r="H5776">
        <v>3905</v>
      </c>
      <c r="I5776">
        <v>577300</v>
      </c>
      <c r="J5776">
        <v>3926</v>
      </c>
      <c r="K5776">
        <v>577300</v>
      </c>
      <c r="L5776">
        <v>3917</v>
      </c>
      <c r="N5776">
        <v>167300</v>
      </c>
      <c r="O5776">
        <f>AVERAGE(B5776,D5776,F5776,H5776,J5776,L5776)</f>
        <v>3926</v>
      </c>
      <c r="Q5776">
        <v>577300</v>
      </c>
      <c r="R5776">
        <f t="shared" si="12"/>
        <v>3926</v>
      </c>
    </row>
    <row r="5777" spans="1:18" x14ac:dyDescent="0.25">
      <c r="A5777">
        <v>577400</v>
      </c>
      <c r="B5777">
        <v>3977</v>
      </c>
      <c r="C5777">
        <v>577400</v>
      </c>
      <c r="D5777">
        <v>3901</v>
      </c>
      <c r="E5777">
        <v>577400</v>
      </c>
      <c r="F5777">
        <v>3926</v>
      </c>
      <c r="G5777">
        <v>577400</v>
      </c>
      <c r="H5777">
        <v>3901</v>
      </c>
      <c r="I5777">
        <v>577400</v>
      </c>
      <c r="J5777">
        <v>3926</v>
      </c>
      <c r="K5777">
        <v>577400</v>
      </c>
      <c r="L5777">
        <v>3917</v>
      </c>
      <c r="N5777">
        <v>167600</v>
      </c>
      <c r="O5777">
        <f>AVERAGE(B5777,D5777,F5777,H5777,J5777,L5777)</f>
        <v>3924.6666666666665</v>
      </c>
      <c r="Q5777">
        <v>577400</v>
      </c>
      <c r="R5777">
        <f t="shared" si="12"/>
        <v>3924.6666666666665</v>
      </c>
    </row>
    <row r="5778" spans="1:18" x14ac:dyDescent="0.25">
      <c r="A5778">
        <v>577500</v>
      </c>
      <c r="B5778">
        <v>3976</v>
      </c>
      <c r="C5778">
        <v>577500</v>
      </c>
      <c r="D5778">
        <v>3901</v>
      </c>
      <c r="E5778">
        <v>577500</v>
      </c>
      <c r="F5778">
        <v>3926</v>
      </c>
      <c r="G5778">
        <v>577500</v>
      </c>
      <c r="H5778">
        <v>3901</v>
      </c>
      <c r="I5778">
        <v>577500</v>
      </c>
      <c r="J5778">
        <v>3926</v>
      </c>
      <c r="K5778">
        <v>577500</v>
      </c>
      <c r="L5778">
        <v>3916</v>
      </c>
      <c r="N5778">
        <v>167800</v>
      </c>
      <c r="O5778">
        <f>AVERAGE(B5778,D5778,F5778,H5778,J5778,L5778)</f>
        <v>3924.3333333333335</v>
      </c>
      <c r="Q5778">
        <v>577500</v>
      </c>
      <c r="R5778">
        <f t="shared" si="12"/>
        <v>3924.3333333333335</v>
      </c>
    </row>
    <row r="5779" spans="1:18" x14ac:dyDescent="0.25">
      <c r="A5779">
        <v>577600</v>
      </c>
      <c r="B5779">
        <v>3976</v>
      </c>
      <c r="C5779">
        <v>577600</v>
      </c>
      <c r="D5779">
        <v>3901</v>
      </c>
      <c r="E5779">
        <v>577600</v>
      </c>
      <c r="F5779">
        <v>3926</v>
      </c>
      <c r="G5779">
        <v>577600</v>
      </c>
      <c r="H5779">
        <v>3901</v>
      </c>
      <c r="I5779">
        <v>577600</v>
      </c>
      <c r="J5779">
        <v>3926</v>
      </c>
      <c r="K5779">
        <v>577600</v>
      </c>
      <c r="L5779">
        <v>3916</v>
      </c>
      <c r="N5779">
        <v>168500</v>
      </c>
      <c r="O5779">
        <f>AVERAGE(B5779,D5779,F5779,H5779,J5779,L5779)</f>
        <v>3924.3333333333335</v>
      </c>
      <c r="Q5779">
        <v>577600</v>
      </c>
      <c r="R5779">
        <f t="shared" si="12"/>
        <v>3924.3333333333335</v>
      </c>
    </row>
    <row r="5780" spans="1:18" x14ac:dyDescent="0.25">
      <c r="A5780">
        <v>577700</v>
      </c>
      <c r="B5780">
        <v>3976</v>
      </c>
      <c r="C5780">
        <v>577700</v>
      </c>
      <c r="D5780">
        <v>3902</v>
      </c>
      <c r="E5780">
        <v>577700</v>
      </c>
      <c r="F5780">
        <v>3926</v>
      </c>
      <c r="G5780">
        <v>577700</v>
      </c>
      <c r="H5780">
        <v>3902</v>
      </c>
      <c r="I5780">
        <v>577700</v>
      </c>
      <c r="J5780">
        <v>3926</v>
      </c>
      <c r="K5780">
        <v>577700</v>
      </c>
      <c r="L5780">
        <v>3920</v>
      </c>
      <c r="N5780">
        <v>169500</v>
      </c>
      <c r="O5780">
        <f>AVERAGE(B5780,D5780,F5780,H5780,J5780,L5780)</f>
        <v>3925.3333333333335</v>
      </c>
      <c r="Q5780">
        <v>577700</v>
      </c>
      <c r="R5780">
        <f t="shared" si="12"/>
        <v>3925.3333333333335</v>
      </c>
    </row>
    <row r="5781" spans="1:18" x14ac:dyDescent="0.25">
      <c r="A5781">
        <v>577800</v>
      </c>
      <c r="B5781">
        <v>3977</v>
      </c>
      <c r="C5781">
        <v>577800</v>
      </c>
      <c r="D5781">
        <v>3902</v>
      </c>
      <c r="E5781">
        <v>577800</v>
      </c>
      <c r="F5781">
        <v>3927</v>
      </c>
      <c r="G5781">
        <v>577800</v>
      </c>
      <c r="H5781">
        <v>3902</v>
      </c>
      <c r="I5781">
        <v>577800</v>
      </c>
      <c r="J5781">
        <v>3927</v>
      </c>
      <c r="K5781">
        <v>577800</v>
      </c>
      <c r="L5781">
        <v>3916</v>
      </c>
      <c r="N5781">
        <v>170600</v>
      </c>
      <c r="O5781">
        <f>AVERAGE(B5781,D5781,F5781,H5781,J5781,L5781)</f>
        <v>3925.1666666666665</v>
      </c>
      <c r="Q5781">
        <v>577800</v>
      </c>
      <c r="R5781">
        <f t="shared" si="12"/>
        <v>3925.1666666666665</v>
      </c>
    </row>
    <row r="5782" spans="1:18" x14ac:dyDescent="0.25">
      <c r="A5782">
        <v>577900</v>
      </c>
      <c r="B5782">
        <v>3977</v>
      </c>
      <c r="C5782">
        <v>577900</v>
      </c>
      <c r="D5782">
        <v>3902</v>
      </c>
      <c r="E5782">
        <v>577900</v>
      </c>
      <c r="F5782">
        <v>3930</v>
      </c>
      <c r="G5782">
        <v>577900</v>
      </c>
      <c r="H5782">
        <v>3902</v>
      </c>
      <c r="I5782">
        <v>577900</v>
      </c>
      <c r="J5782">
        <v>3930</v>
      </c>
      <c r="K5782">
        <v>577900</v>
      </c>
      <c r="L5782">
        <v>3917</v>
      </c>
      <c r="N5782">
        <v>170900</v>
      </c>
      <c r="O5782">
        <f>AVERAGE(B5782,D5782,F5782,H5782,J5782,L5782)</f>
        <v>3926.3333333333335</v>
      </c>
      <c r="Q5782">
        <v>577900</v>
      </c>
      <c r="R5782">
        <f t="shared" si="12"/>
        <v>3926.3333333333335</v>
      </c>
    </row>
    <row r="5783" spans="1:18" x14ac:dyDescent="0.25">
      <c r="A5783">
        <v>578000</v>
      </c>
      <c r="B5783">
        <v>3977</v>
      </c>
      <c r="C5783">
        <v>578000</v>
      </c>
      <c r="D5783">
        <v>3902</v>
      </c>
      <c r="E5783">
        <v>578000</v>
      </c>
      <c r="F5783">
        <v>3931</v>
      </c>
      <c r="G5783">
        <v>578000</v>
      </c>
      <c r="H5783">
        <v>3902</v>
      </c>
      <c r="I5783">
        <v>578000</v>
      </c>
      <c r="J5783">
        <v>3931</v>
      </c>
      <c r="K5783">
        <v>578000</v>
      </c>
      <c r="L5783">
        <v>3917</v>
      </c>
      <c r="N5783">
        <v>172300</v>
      </c>
      <c r="O5783">
        <f>AVERAGE(B5783,D5783,F5783,H5783,J5783,L5783)</f>
        <v>3926.6666666666665</v>
      </c>
      <c r="Q5783">
        <v>578000</v>
      </c>
      <c r="R5783">
        <f t="shared" si="12"/>
        <v>3926.6666666666665</v>
      </c>
    </row>
    <row r="5784" spans="1:18" x14ac:dyDescent="0.25">
      <c r="A5784">
        <v>578100</v>
      </c>
      <c r="B5784">
        <v>3976</v>
      </c>
      <c r="C5784">
        <v>578100</v>
      </c>
      <c r="D5784">
        <v>3905</v>
      </c>
      <c r="E5784">
        <v>578100</v>
      </c>
      <c r="F5784">
        <v>3928</v>
      </c>
      <c r="G5784">
        <v>578100</v>
      </c>
      <c r="H5784">
        <v>3905</v>
      </c>
      <c r="I5784">
        <v>578100</v>
      </c>
      <c r="J5784">
        <v>3928</v>
      </c>
      <c r="K5784">
        <v>578100</v>
      </c>
      <c r="L5784">
        <v>3917</v>
      </c>
      <c r="N5784">
        <v>234100</v>
      </c>
      <c r="O5784">
        <f>AVERAGE(B5784,D5784,F5784,H5784,J5784,L5784)</f>
        <v>3926.5</v>
      </c>
      <c r="Q5784">
        <v>578100</v>
      </c>
      <c r="R5784">
        <f t="shared" si="12"/>
        <v>3926.5</v>
      </c>
    </row>
    <row r="5785" spans="1:18" x14ac:dyDescent="0.25">
      <c r="A5785">
        <v>578200</v>
      </c>
      <c r="B5785">
        <v>3976</v>
      </c>
      <c r="C5785">
        <v>578200</v>
      </c>
      <c r="D5785">
        <v>3901</v>
      </c>
      <c r="E5785">
        <v>578200</v>
      </c>
      <c r="F5785">
        <v>3927</v>
      </c>
      <c r="G5785">
        <v>578200</v>
      </c>
      <c r="H5785">
        <v>3901</v>
      </c>
      <c r="I5785">
        <v>578200</v>
      </c>
      <c r="J5785">
        <v>3927</v>
      </c>
      <c r="K5785">
        <v>578200</v>
      </c>
      <c r="L5785">
        <v>3917</v>
      </c>
      <c r="N5785">
        <v>234700</v>
      </c>
      <c r="O5785">
        <f>AVERAGE(B5785,D5785,F5785,H5785,J5785,L5785)</f>
        <v>3924.8333333333335</v>
      </c>
      <c r="Q5785">
        <v>578200</v>
      </c>
      <c r="R5785">
        <f t="shared" si="12"/>
        <v>3924.8333333333335</v>
      </c>
    </row>
    <row r="5786" spans="1:18" x14ac:dyDescent="0.25">
      <c r="A5786">
        <v>578300</v>
      </c>
      <c r="B5786">
        <v>3977</v>
      </c>
      <c r="C5786">
        <v>578300</v>
      </c>
      <c r="D5786">
        <v>3901</v>
      </c>
      <c r="E5786">
        <v>578300</v>
      </c>
      <c r="F5786">
        <v>3927</v>
      </c>
      <c r="G5786">
        <v>578300</v>
      </c>
      <c r="H5786">
        <v>3901</v>
      </c>
      <c r="I5786">
        <v>578300</v>
      </c>
      <c r="J5786">
        <v>3927</v>
      </c>
      <c r="K5786">
        <v>578300</v>
      </c>
      <c r="L5786">
        <v>3917</v>
      </c>
      <c r="N5786">
        <v>234900</v>
      </c>
      <c r="O5786">
        <f>AVERAGE(B5786,D5786,F5786,H5786,J5786,L5786)</f>
        <v>3925</v>
      </c>
      <c r="Q5786">
        <v>578300</v>
      </c>
      <c r="R5786">
        <f t="shared" si="12"/>
        <v>3925</v>
      </c>
    </row>
    <row r="5787" spans="1:18" x14ac:dyDescent="0.25">
      <c r="A5787">
        <v>578400</v>
      </c>
      <c r="B5787">
        <v>3977</v>
      </c>
      <c r="C5787">
        <v>578400</v>
      </c>
      <c r="D5787">
        <v>3901</v>
      </c>
      <c r="E5787">
        <v>578400</v>
      </c>
      <c r="F5787">
        <v>3927</v>
      </c>
      <c r="G5787">
        <v>578400</v>
      </c>
      <c r="H5787">
        <v>3901</v>
      </c>
      <c r="I5787">
        <v>578400</v>
      </c>
      <c r="J5787">
        <v>3927</v>
      </c>
      <c r="K5787">
        <v>578400</v>
      </c>
      <c r="L5787">
        <v>3917</v>
      </c>
      <c r="N5787">
        <v>235000</v>
      </c>
      <c r="O5787">
        <f>AVERAGE(B5787,D5787,F5787,H5787,J5787,L5787)</f>
        <v>3925</v>
      </c>
      <c r="Q5787">
        <v>578400</v>
      </c>
      <c r="R5787">
        <f t="shared" si="12"/>
        <v>3925</v>
      </c>
    </row>
    <row r="5788" spans="1:18" x14ac:dyDescent="0.25">
      <c r="A5788">
        <v>578500</v>
      </c>
      <c r="B5788">
        <v>3977</v>
      </c>
      <c r="C5788">
        <v>578500</v>
      </c>
      <c r="D5788">
        <v>3901</v>
      </c>
      <c r="E5788">
        <v>578500</v>
      </c>
      <c r="F5788">
        <v>3927</v>
      </c>
      <c r="G5788">
        <v>578500</v>
      </c>
      <c r="H5788">
        <v>3901</v>
      </c>
      <c r="I5788">
        <v>578500</v>
      </c>
      <c r="J5788">
        <v>3927</v>
      </c>
      <c r="K5788">
        <v>578500</v>
      </c>
      <c r="L5788">
        <v>3916</v>
      </c>
      <c r="N5788">
        <v>235400</v>
      </c>
      <c r="O5788">
        <f>AVERAGE(B5788,D5788,F5788,H5788,J5788,L5788)</f>
        <v>3924.8333333333335</v>
      </c>
      <c r="Q5788">
        <v>578500</v>
      </c>
      <c r="R5788">
        <f t="shared" si="12"/>
        <v>3924.8333333333335</v>
      </c>
    </row>
    <row r="5789" spans="1:18" x14ac:dyDescent="0.25">
      <c r="A5789">
        <v>578600</v>
      </c>
      <c r="B5789">
        <v>3977</v>
      </c>
      <c r="C5789">
        <v>578600</v>
      </c>
      <c r="D5789">
        <v>3901</v>
      </c>
      <c r="E5789">
        <v>578600</v>
      </c>
      <c r="F5789">
        <v>3927</v>
      </c>
      <c r="G5789">
        <v>578600</v>
      </c>
      <c r="H5789">
        <v>3901</v>
      </c>
      <c r="I5789">
        <v>578600</v>
      </c>
      <c r="J5789">
        <v>3927</v>
      </c>
      <c r="K5789">
        <v>578600</v>
      </c>
      <c r="L5789">
        <v>3917</v>
      </c>
      <c r="N5789">
        <v>235900</v>
      </c>
      <c r="O5789">
        <f>AVERAGE(B5789,D5789,F5789,H5789,J5789,L5789)</f>
        <v>3925</v>
      </c>
      <c r="Q5789">
        <v>578600</v>
      </c>
      <c r="R5789">
        <f t="shared" si="12"/>
        <v>3925</v>
      </c>
    </row>
    <row r="5790" spans="1:18" x14ac:dyDescent="0.25">
      <c r="A5790">
        <v>578700</v>
      </c>
      <c r="B5790">
        <v>3976</v>
      </c>
      <c r="C5790">
        <v>578700</v>
      </c>
      <c r="D5790">
        <v>3902</v>
      </c>
      <c r="E5790">
        <v>578700</v>
      </c>
      <c r="F5790">
        <v>3927</v>
      </c>
      <c r="G5790">
        <v>578700</v>
      </c>
      <c r="H5790">
        <v>3902</v>
      </c>
      <c r="I5790">
        <v>578700</v>
      </c>
      <c r="J5790">
        <v>3927</v>
      </c>
      <c r="K5790">
        <v>578700</v>
      </c>
      <c r="L5790">
        <v>3917</v>
      </c>
      <c r="N5790">
        <v>238300</v>
      </c>
      <c r="O5790">
        <f>AVERAGE(B5790,D5790,F5790,H5790,J5790,L5790)</f>
        <v>3925.1666666666665</v>
      </c>
      <c r="Q5790">
        <v>578700</v>
      </c>
      <c r="R5790">
        <f t="shared" si="12"/>
        <v>3925.1666666666665</v>
      </c>
    </row>
    <row r="5791" spans="1:18" x14ac:dyDescent="0.25">
      <c r="A5791">
        <v>578800</v>
      </c>
      <c r="B5791">
        <v>3976</v>
      </c>
      <c r="C5791">
        <v>578800</v>
      </c>
      <c r="D5791">
        <v>3901</v>
      </c>
      <c r="E5791">
        <v>578800</v>
      </c>
      <c r="F5791">
        <v>3927</v>
      </c>
      <c r="G5791">
        <v>578800</v>
      </c>
      <c r="H5791">
        <v>3901</v>
      </c>
      <c r="I5791">
        <v>578800</v>
      </c>
      <c r="J5791">
        <v>3927</v>
      </c>
      <c r="K5791">
        <v>578800</v>
      </c>
      <c r="L5791">
        <v>3917</v>
      </c>
      <c r="N5791">
        <v>249400</v>
      </c>
      <c r="O5791">
        <f>AVERAGE(B5791,D5791,F5791,H5791,J5791,L5791)</f>
        <v>3924.8333333333335</v>
      </c>
      <c r="Q5791">
        <v>578800</v>
      </c>
      <c r="R5791">
        <f t="shared" si="12"/>
        <v>3924.8333333333335</v>
      </c>
    </row>
    <row r="5792" spans="1:18" x14ac:dyDescent="0.25">
      <c r="A5792">
        <v>578900</v>
      </c>
      <c r="B5792">
        <v>3976</v>
      </c>
      <c r="C5792">
        <v>578900</v>
      </c>
      <c r="D5792">
        <v>3901</v>
      </c>
      <c r="E5792">
        <v>578900</v>
      </c>
      <c r="F5792">
        <v>3926</v>
      </c>
      <c r="G5792">
        <v>578900</v>
      </c>
      <c r="H5792">
        <v>3901</v>
      </c>
      <c r="I5792">
        <v>578900</v>
      </c>
      <c r="J5792">
        <v>3926</v>
      </c>
      <c r="K5792">
        <v>578900</v>
      </c>
      <c r="L5792">
        <v>3916</v>
      </c>
      <c r="N5792">
        <v>249500</v>
      </c>
      <c r="O5792">
        <f>AVERAGE(B5792,D5792,F5792,H5792,J5792,L5792)</f>
        <v>3924.3333333333335</v>
      </c>
      <c r="Q5792">
        <v>578900</v>
      </c>
      <c r="R5792">
        <f t="shared" si="12"/>
        <v>3924.3333333333335</v>
      </c>
    </row>
    <row r="5793" spans="1:18" x14ac:dyDescent="0.25">
      <c r="A5793">
        <v>579000</v>
      </c>
      <c r="B5793">
        <v>3975</v>
      </c>
      <c r="C5793">
        <v>579000</v>
      </c>
      <c r="D5793">
        <v>3900</v>
      </c>
      <c r="E5793">
        <v>579000</v>
      </c>
      <c r="F5793">
        <v>3926</v>
      </c>
      <c r="G5793">
        <v>579000</v>
      </c>
      <c r="H5793">
        <v>3900</v>
      </c>
      <c r="I5793">
        <v>579000</v>
      </c>
      <c r="J5793">
        <v>3926</v>
      </c>
      <c r="K5793">
        <v>579000</v>
      </c>
      <c r="L5793">
        <v>3916</v>
      </c>
      <c r="N5793">
        <v>249700</v>
      </c>
      <c r="O5793">
        <f>AVERAGE(B5793,D5793,F5793,H5793,J5793,L5793)</f>
        <v>3923.8333333333335</v>
      </c>
      <c r="Q5793">
        <v>579000</v>
      </c>
      <c r="R5793">
        <f t="shared" si="12"/>
        <v>3923.8333333333335</v>
      </c>
    </row>
    <row r="5794" spans="1:18" x14ac:dyDescent="0.25">
      <c r="A5794">
        <v>579100</v>
      </c>
      <c r="B5794">
        <v>3976</v>
      </c>
      <c r="C5794">
        <v>579100</v>
      </c>
      <c r="D5794">
        <v>3900</v>
      </c>
      <c r="E5794">
        <v>579100</v>
      </c>
      <c r="F5794">
        <v>3926</v>
      </c>
      <c r="G5794">
        <v>579100</v>
      </c>
      <c r="H5794">
        <v>3900</v>
      </c>
      <c r="I5794">
        <v>579100</v>
      </c>
      <c r="J5794">
        <v>3926</v>
      </c>
      <c r="K5794">
        <v>579100</v>
      </c>
      <c r="L5794">
        <v>3917</v>
      </c>
      <c r="N5794">
        <v>253800</v>
      </c>
      <c r="O5794">
        <f>AVERAGE(B5794,D5794,F5794,H5794,J5794,L5794)</f>
        <v>3924.1666666666665</v>
      </c>
      <c r="Q5794">
        <v>579100</v>
      </c>
      <c r="R5794">
        <f t="shared" si="12"/>
        <v>3924.1666666666665</v>
      </c>
    </row>
    <row r="5795" spans="1:18" x14ac:dyDescent="0.25">
      <c r="A5795">
        <v>579200</v>
      </c>
      <c r="B5795">
        <v>3976</v>
      </c>
      <c r="C5795">
        <v>579200</v>
      </c>
      <c r="D5795">
        <v>3900</v>
      </c>
      <c r="E5795">
        <v>579200</v>
      </c>
      <c r="F5795">
        <v>3926</v>
      </c>
      <c r="G5795">
        <v>579200</v>
      </c>
      <c r="H5795">
        <v>3900</v>
      </c>
      <c r="I5795">
        <v>579200</v>
      </c>
      <c r="J5795">
        <v>3926</v>
      </c>
      <c r="K5795">
        <v>579200</v>
      </c>
      <c r="L5795">
        <v>3917</v>
      </c>
      <c r="N5795">
        <v>254500</v>
      </c>
      <c r="O5795">
        <f>AVERAGE(B5795,D5795,F5795,H5795,J5795,L5795)</f>
        <v>3924.1666666666665</v>
      </c>
      <c r="Q5795">
        <v>579200</v>
      </c>
      <c r="R5795">
        <f t="shared" si="12"/>
        <v>3924.1666666666665</v>
      </c>
    </row>
    <row r="5796" spans="1:18" x14ac:dyDescent="0.25">
      <c r="A5796">
        <v>579300</v>
      </c>
      <c r="B5796">
        <v>3975</v>
      </c>
      <c r="C5796">
        <v>579300</v>
      </c>
      <c r="D5796">
        <v>3900</v>
      </c>
      <c r="E5796">
        <v>579300</v>
      </c>
      <c r="F5796">
        <v>3926</v>
      </c>
      <c r="G5796">
        <v>579300</v>
      </c>
      <c r="H5796">
        <v>3900</v>
      </c>
      <c r="I5796">
        <v>579300</v>
      </c>
      <c r="J5796">
        <v>3926</v>
      </c>
      <c r="K5796">
        <v>579300</v>
      </c>
      <c r="L5796">
        <v>3916</v>
      </c>
      <c r="N5796">
        <v>255900</v>
      </c>
      <c r="O5796">
        <f>AVERAGE(B5796,D5796,F5796,H5796,J5796,L5796)</f>
        <v>3923.8333333333335</v>
      </c>
      <c r="Q5796">
        <v>579300</v>
      </c>
      <c r="R5796">
        <f t="shared" si="12"/>
        <v>3923.8333333333335</v>
      </c>
    </row>
    <row r="5797" spans="1:18" x14ac:dyDescent="0.25">
      <c r="A5797">
        <v>579400</v>
      </c>
      <c r="B5797">
        <v>3975</v>
      </c>
      <c r="C5797">
        <v>579400</v>
      </c>
      <c r="D5797">
        <v>3903</v>
      </c>
      <c r="E5797">
        <v>579400</v>
      </c>
      <c r="F5797">
        <v>3927</v>
      </c>
      <c r="G5797">
        <v>579400</v>
      </c>
      <c r="H5797">
        <v>3903</v>
      </c>
      <c r="I5797">
        <v>579400</v>
      </c>
      <c r="J5797">
        <v>3927</v>
      </c>
      <c r="K5797">
        <v>579400</v>
      </c>
      <c r="L5797">
        <v>3917</v>
      </c>
      <c r="N5797">
        <v>259200</v>
      </c>
      <c r="O5797">
        <f>AVERAGE(B5797,D5797,F5797,H5797,J5797,L5797)</f>
        <v>3925.3333333333335</v>
      </c>
      <c r="Q5797">
        <v>579400</v>
      </c>
      <c r="R5797">
        <f t="shared" si="12"/>
        <v>3925.3333333333335</v>
      </c>
    </row>
    <row r="5798" spans="1:18" x14ac:dyDescent="0.25">
      <c r="A5798">
        <v>579500</v>
      </c>
      <c r="B5798">
        <v>3974</v>
      </c>
      <c r="C5798">
        <v>579500</v>
      </c>
      <c r="D5798">
        <v>3900</v>
      </c>
      <c r="E5798">
        <v>579500</v>
      </c>
      <c r="F5798">
        <v>3927</v>
      </c>
      <c r="G5798">
        <v>579500</v>
      </c>
      <c r="H5798">
        <v>3900</v>
      </c>
      <c r="I5798">
        <v>579500</v>
      </c>
      <c r="J5798">
        <v>3927</v>
      </c>
      <c r="K5798">
        <v>579500</v>
      </c>
      <c r="L5798">
        <v>3917</v>
      </c>
      <c r="N5798">
        <v>261300</v>
      </c>
      <c r="O5798">
        <f>AVERAGE(B5798,D5798,F5798,H5798,J5798,L5798)</f>
        <v>3924.1666666666665</v>
      </c>
      <c r="Q5798">
        <v>579500</v>
      </c>
      <c r="R5798">
        <f t="shared" si="12"/>
        <v>3924.1666666666665</v>
      </c>
    </row>
    <row r="5799" spans="1:18" x14ac:dyDescent="0.25">
      <c r="A5799">
        <v>579600</v>
      </c>
      <c r="B5799">
        <v>3975</v>
      </c>
      <c r="C5799">
        <v>579600</v>
      </c>
      <c r="D5799">
        <v>3899</v>
      </c>
      <c r="E5799">
        <v>579600</v>
      </c>
      <c r="F5799">
        <v>3927</v>
      </c>
      <c r="G5799">
        <v>579600</v>
      </c>
      <c r="H5799">
        <v>3899</v>
      </c>
      <c r="I5799">
        <v>579600</v>
      </c>
      <c r="J5799">
        <v>3927</v>
      </c>
      <c r="K5799">
        <v>579600</v>
      </c>
      <c r="L5799">
        <v>3918</v>
      </c>
      <c r="N5799">
        <v>262400</v>
      </c>
      <c r="O5799">
        <f>AVERAGE(B5799,D5799,F5799,H5799,J5799,L5799)</f>
        <v>3924.1666666666665</v>
      </c>
      <c r="Q5799">
        <v>579600</v>
      </c>
      <c r="R5799">
        <f t="shared" si="12"/>
        <v>3924.1666666666665</v>
      </c>
    </row>
    <row r="5800" spans="1:18" x14ac:dyDescent="0.25">
      <c r="A5800">
        <v>579700</v>
      </c>
      <c r="B5800">
        <v>3973</v>
      </c>
      <c r="C5800">
        <v>579700</v>
      </c>
      <c r="D5800">
        <v>3898</v>
      </c>
      <c r="E5800">
        <v>579700</v>
      </c>
      <c r="F5800">
        <v>3928</v>
      </c>
      <c r="G5800">
        <v>579700</v>
      </c>
      <c r="H5800">
        <v>3898</v>
      </c>
      <c r="I5800">
        <v>579700</v>
      </c>
      <c r="J5800">
        <v>3928</v>
      </c>
      <c r="K5800">
        <v>579700</v>
      </c>
      <c r="L5800">
        <v>3918</v>
      </c>
      <c r="N5800">
        <v>286600</v>
      </c>
      <c r="O5800">
        <f>AVERAGE(B5800,D5800,F5800,H5800,J5800,L5800)</f>
        <v>3923.8333333333335</v>
      </c>
      <c r="Q5800">
        <v>579700</v>
      </c>
      <c r="R5800">
        <f t="shared" si="12"/>
        <v>3923.8333333333335</v>
      </c>
    </row>
    <row r="5801" spans="1:18" x14ac:dyDescent="0.25">
      <c r="A5801">
        <v>579800</v>
      </c>
      <c r="B5801">
        <v>3973</v>
      </c>
      <c r="C5801">
        <v>579800</v>
      </c>
      <c r="D5801">
        <v>3898</v>
      </c>
      <c r="E5801">
        <v>579800</v>
      </c>
      <c r="F5801">
        <v>3928</v>
      </c>
      <c r="G5801">
        <v>579800</v>
      </c>
      <c r="H5801">
        <v>3898</v>
      </c>
      <c r="I5801">
        <v>579800</v>
      </c>
      <c r="J5801">
        <v>3928</v>
      </c>
      <c r="K5801">
        <v>579800</v>
      </c>
      <c r="L5801">
        <v>3917</v>
      </c>
      <c r="N5801">
        <v>287300</v>
      </c>
      <c r="O5801">
        <f>AVERAGE(B5801,D5801,F5801,H5801,J5801,L5801)</f>
        <v>3923.6666666666665</v>
      </c>
      <c r="Q5801">
        <v>579800</v>
      </c>
      <c r="R5801">
        <f t="shared" si="12"/>
        <v>3923.6666666666665</v>
      </c>
    </row>
    <row r="5802" spans="1:18" x14ac:dyDescent="0.25">
      <c r="A5802">
        <v>579900</v>
      </c>
      <c r="B5802">
        <v>3972</v>
      </c>
      <c r="C5802">
        <v>579900</v>
      </c>
      <c r="D5802">
        <v>3897</v>
      </c>
      <c r="E5802">
        <v>579900</v>
      </c>
      <c r="F5802">
        <v>3928</v>
      </c>
      <c r="G5802">
        <v>579900</v>
      </c>
      <c r="H5802">
        <v>3897</v>
      </c>
      <c r="I5802">
        <v>579900</v>
      </c>
      <c r="J5802">
        <v>3928</v>
      </c>
      <c r="K5802">
        <v>579900</v>
      </c>
      <c r="L5802">
        <v>3918</v>
      </c>
      <c r="N5802">
        <v>288800</v>
      </c>
      <c r="O5802">
        <f>AVERAGE(B5802,D5802,F5802,H5802,J5802,L5802)</f>
        <v>3923.3333333333335</v>
      </c>
      <c r="Q5802">
        <v>579900</v>
      </c>
      <c r="R5802">
        <f t="shared" si="12"/>
        <v>3923.3333333333335</v>
      </c>
    </row>
    <row r="5803" spans="1:18" x14ac:dyDescent="0.25">
      <c r="A5803">
        <v>580000</v>
      </c>
      <c r="B5803">
        <v>3973</v>
      </c>
      <c r="C5803">
        <v>580000</v>
      </c>
      <c r="D5803">
        <v>3900</v>
      </c>
      <c r="E5803">
        <v>580000</v>
      </c>
      <c r="F5803">
        <v>3928</v>
      </c>
      <c r="G5803">
        <v>580000</v>
      </c>
      <c r="H5803">
        <v>3900</v>
      </c>
      <c r="I5803">
        <v>580000</v>
      </c>
      <c r="J5803">
        <v>3928</v>
      </c>
      <c r="K5803">
        <v>580000</v>
      </c>
      <c r="L5803">
        <v>3917</v>
      </c>
      <c r="N5803">
        <v>289600</v>
      </c>
      <c r="O5803">
        <f>AVERAGE(B5803,D5803,F5803,H5803,J5803,L5803)</f>
        <v>3924.3333333333335</v>
      </c>
      <c r="Q5803">
        <v>580000</v>
      </c>
      <c r="R5803">
        <f t="shared" si="12"/>
        <v>3924.3333333333335</v>
      </c>
    </row>
    <row r="5804" spans="1:18" x14ac:dyDescent="0.25">
      <c r="A5804">
        <v>580100</v>
      </c>
      <c r="B5804">
        <v>3973</v>
      </c>
      <c r="C5804">
        <v>580100</v>
      </c>
      <c r="D5804">
        <v>3896</v>
      </c>
      <c r="E5804">
        <v>580100</v>
      </c>
      <c r="F5804">
        <v>3928</v>
      </c>
      <c r="G5804">
        <v>580100</v>
      </c>
      <c r="H5804">
        <v>3896</v>
      </c>
      <c r="I5804">
        <v>580100</v>
      </c>
      <c r="J5804">
        <v>3928</v>
      </c>
      <c r="K5804">
        <v>580100</v>
      </c>
      <c r="L5804">
        <v>3917</v>
      </c>
      <c r="N5804">
        <v>291700</v>
      </c>
      <c r="O5804">
        <f>AVERAGE(B5804,D5804,F5804,H5804,J5804,L5804)</f>
        <v>3923</v>
      </c>
      <c r="Q5804">
        <v>580100</v>
      </c>
      <c r="R5804">
        <f t="shared" si="12"/>
        <v>3923</v>
      </c>
    </row>
    <row r="5805" spans="1:18" x14ac:dyDescent="0.25">
      <c r="A5805">
        <v>580200</v>
      </c>
      <c r="B5805">
        <v>3973</v>
      </c>
      <c r="C5805">
        <v>580200</v>
      </c>
      <c r="D5805">
        <v>3895</v>
      </c>
      <c r="E5805">
        <v>580200</v>
      </c>
      <c r="F5805">
        <v>3928</v>
      </c>
      <c r="G5805">
        <v>580200</v>
      </c>
      <c r="H5805">
        <v>3895</v>
      </c>
      <c r="I5805">
        <v>580200</v>
      </c>
      <c r="J5805">
        <v>3928</v>
      </c>
      <c r="K5805">
        <v>580200</v>
      </c>
      <c r="L5805">
        <v>3918</v>
      </c>
      <c r="N5805">
        <v>293300</v>
      </c>
      <c r="O5805">
        <f>AVERAGE(B5805,D5805,F5805,H5805,J5805,L5805)</f>
        <v>3922.8333333333335</v>
      </c>
      <c r="Q5805">
        <v>580200</v>
      </c>
      <c r="R5805">
        <f t="shared" si="12"/>
        <v>3922.8333333333335</v>
      </c>
    </row>
    <row r="5806" spans="1:18" x14ac:dyDescent="0.25">
      <c r="A5806">
        <v>580300</v>
      </c>
      <c r="B5806">
        <v>3973</v>
      </c>
      <c r="C5806">
        <v>580300</v>
      </c>
      <c r="D5806">
        <v>3895</v>
      </c>
      <c r="E5806">
        <v>580300</v>
      </c>
      <c r="F5806">
        <v>3929</v>
      </c>
      <c r="G5806">
        <v>580300</v>
      </c>
      <c r="H5806">
        <v>3895</v>
      </c>
      <c r="I5806">
        <v>580300</v>
      </c>
      <c r="J5806">
        <v>3929</v>
      </c>
      <c r="K5806">
        <v>580300</v>
      </c>
      <c r="L5806">
        <v>3918</v>
      </c>
      <c r="N5806">
        <v>293400</v>
      </c>
      <c r="O5806">
        <f>AVERAGE(B5806,D5806,F5806,H5806,J5806,L5806)</f>
        <v>3923.1666666666665</v>
      </c>
      <c r="Q5806">
        <v>580300</v>
      </c>
      <c r="R5806">
        <f t="shared" si="12"/>
        <v>3923.1666666666665</v>
      </c>
    </row>
    <row r="5807" spans="1:18" x14ac:dyDescent="0.25">
      <c r="A5807">
        <v>580400</v>
      </c>
      <c r="B5807">
        <v>3973</v>
      </c>
      <c r="C5807">
        <v>580400</v>
      </c>
      <c r="D5807">
        <v>3896</v>
      </c>
      <c r="E5807">
        <v>580400</v>
      </c>
      <c r="F5807">
        <v>3929</v>
      </c>
      <c r="G5807">
        <v>580400</v>
      </c>
      <c r="H5807">
        <v>3896</v>
      </c>
      <c r="I5807">
        <v>580400</v>
      </c>
      <c r="J5807">
        <v>3929</v>
      </c>
      <c r="K5807">
        <v>580400</v>
      </c>
      <c r="L5807">
        <v>3918</v>
      </c>
      <c r="N5807">
        <v>294700</v>
      </c>
      <c r="O5807">
        <f>AVERAGE(B5807,D5807,F5807,H5807,J5807,L5807)</f>
        <v>3923.5</v>
      </c>
      <c r="Q5807">
        <v>580400</v>
      </c>
      <c r="R5807">
        <f t="shared" si="12"/>
        <v>3923.5</v>
      </c>
    </row>
    <row r="5808" spans="1:18" x14ac:dyDescent="0.25">
      <c r="A5808">
        <v>580500</v>
      </c>
      <c r="B5808">
        <v>3973</v>
      </c>
      <c r="C5808">
        <v>580500</v>
      </c>
      <c r="D5808">
        <v>3896</v>
      </c>
      <c r="E5808">
        <v>580500</v>
      </c>
      <c r="F5808">
        <v>3928</v>
      </c>
      <c r="G5808">
        <v>580500</v>
      </c>
      <c r="H5808">
        <v>3896</v>
      </c>
      <c r="I5808">
        <v>580500</v>
      </c>
      <c r="J5808">
        <v>3928</v>
      </c>
      <c r="K5808">
        <v>580500</v>
      </c>
      <c r="L5808">
        <v>3918</v>
      </c>
      <c r="N5808">
        <v>295200</v>
      </c>
      <c r="O5808">
        <f>AVERAGE(B5808,D5808,F5808,H5808,J5808,L5808)</f>
        <v>3923.1666666666665</v>
      </c>
      <c r="Q5808">
        <v>580500</v>
      </c>
      <c r="R5808">
        <f t="shared" si="12"/>
        <v>3923.1666666666665</v>
      </c>
    </row>
    <row r="5809" spans="1:18" x14ac:dyDescent="0.25">
      <c r="A5809">
        <v>580600</v>
      </c>
      <c r="B5809">
        <v>3972</v>
      </c>
      <c r="C5809">
        <v>580600</v>
      </c>
      <c r="D5809">
        <v>3895</v>
      </c>
      <c r="E5809">
        <v>580600</v>
      </c>
      <c r="F5809">
        <v>3928</v>
      </c>
      <c r="G5809">
        <v>580600</v>
      </c>
      <c r="H5809">
        <v>3895</v>
      </c>
      <c r="I5809">
        <v>580600</v>
      </c>
      <c r="J5809">
        <v>3928</v>
      </c>
      <c r="K5809">
        <v>580600</v>
      </c>
      <c r="L5809">
        <v>3918</v>
      </c>
      <c r="N5809">
        <v>296500</v>
      </c>
      <c r="O5809">
        <f>AVERAGE(B5809,D5809,F5809,H5809,J5809,L5809)</f>
        <v>3922.6666666666665</v>
      </c>
      <c r="Q5809">
        <v>580600</v>
      </c>
      <c r="R5809">
        <f t="shared" si="12"/>
        <v>3922.6666666666665</v>
      </c>
    </row>
    <row r="5810" spans="1:18" x14ac:dyDescent="0.25">
      <c r="A5810">
        <v>580700</v>
      </c>
      <c r="B5810">
        <v>3973</v>
      </c>
      <c r="C5810">
        <v>580700</v>
      </c>
      <c r="D5810">
        <v>3895</v>
      </c>
      <c r="E5810">
        <v>580700</v>
      </c>
      <c r="F5810">
        <v>3928</v>
      </c>
      <c r="G5810">
        <v>580700</v>
      </c>
      <c r="H5810">
        <v>3895</v>
      </c>
      <c r="I5810">
        <v>580700</v>
      </c>
      <c r="J5810">
        <v>3928</v>
      </c>
      <c r="K5810">
        <v>580700</v>
      </c>
      <c r="L5810">
        <v>3918</v>
      </c>
      <c r="N5810">
        <v>296800</v>
      </c>
      <c r="O5810">
        <f>AVERAGE(B5810,D5810,F5810,H5810,J5810,L5810)</f>
        <v>3922.8333333333335</v>
      </c>
      <c r="Q5810">
        <v>580700</v>
      </c>
      <c r="R5810">
        <f t="shared" si="12"/>
        <v>3922.8333333333335</v>
      </c>
    </row>
    <row r="5811" spans="1:18" x14ac:dyDescent="0.25">
      <c r="A5811">
        <v>580800</v>
      </c>
      <c r="B5811">
        <v>3972</v>
      </c>
      <c r="C5811">
        <v>580800</v>
      </c>
      <c r="D5811">
        <v>3895</v>
      </c>
      <c r="E5811">
        <v>580800</v>
      </c>
      <c r="F5811">
        <v>3928</v>
      </c>
      <c r="G5811">
        <v>580800</v>
      </c>
      <c r="H5811">
        <v>3895</v>
      </c>
      <c r="I5811">
        <v>580800</v>
      </c>
      <c r="J5811">
        <v>3928</v>
      </c>
      <c r="K5811">
        <v>580800</v>
      </c>
      <c r="L5811">
        <v>3918</v>
      </c>
      <c r="N5811">
        <v>297100</v>
      </c>
      <c r="O5811">
        <f>AVERAGE(B5811,D5811,F5811,H5811,J5811,L5811)</f>
        <v>3922.6666666666665</v>
      </c>
      <c r="Q5811">
        <v>580800</v>
      </c>
      <c r="R5811">
        <f t="shared" si="12"/>
        <v>3922.6666666666665</v>
      </c>
    </row>
    <row r="5812" spans="1:18" x14ac:dyDescent="0.25">
      <c r="A5812">
        <v>580900</v>
      </c>
      <c r="B5812">
        <v>3976</v>
      </c>
      <c r="C5812">
        <v>580900</v>
      </c>
      <c r="D5812">
        <v>3895</v>
      </c>
      <c r="E5812">
        <v>580900</v>
      </c>
      <c r="F5812">
        <v>3928</v>
      </c>
      <c r="G5812">
        <v>580900</v>
      </c>
      <c r="H5812">
        <v>3895</v>
      </c>
      <c r="I5812">
        <v>580900</v>
      </c>
      <c r="J5812">
        <v>3928</v>
      </c>
      <c r="K5812">
        <v>580900</v>
      </c>
      <c r="L5812">
        <v>3917</v>
      </c>
      <c r="N5812">
        <v>298100</v>
      </c>
      <c r="O5812">
        <f>AVERAGE(B5812,D5812,F5812,H5812,J5812,L5812)</f>
        <v>3923.1666666666665</v>
      </c>
      <c r="Q5812">
        <v>580900</v>
      </c>
      <c r="R5812">
        <f t="shared" si="12"/>
        <v>3923.1666666666665</v>
      </c>
    </row>
    <row r="5813" spans="1:18" x14ac:dyDescent="0.25">
      <c r="A5813">
        <v>581000</v>
      </c>
      <c r="B5813">
        <v>3973</v>
      </c>
      <c r="C5813">
        <v>581000</v>
      </c>
      <c r="D5813">
        <v>3895</v>
      </c>
      <c r="E5813">
        <v>581000</v>
      </c>
      <c r="F5813">
        <v>3927</v>
      </c>
      <c r="G5813">
        <v>581000</v>
      </c>
      <c r="H5813">
        <v>3895</v>
      </c>
      <c r="I5813">
        <v>581000</v>
      </c>
      <c r="J5813">
        <v>3927</v>
      </c>
      <c r="K5813">
        <v>581000</v>
      </c>
      <c r="L5813">
        <v>3916</v>
      </c>
      <c r="N5813">
        <v>299300</v>
      </c>
      <c r="O5813">
        <f>AVERAGE(B5813,D5813,F5813,H5813,J5813,L5813)</f>
        <v>3922.1666666666665</v>
      </c>
      <c r="Q5813">
        <v>581000</v>
      </c>
      <c r="R5813">
        <f t="shared" si="12"/>
        <v>3922.1666666666665</v>
      </c>
    </row>
    <row r="5814" spans="1:18" x14ac:dyDescent="0.25">
      <c r="A5814">
        <v>581100</v>
      </c>
      <c r="B5814">
        <v>3974</v>
      </c>
      <c r="C5814">
        <v>581100</v>
      </c>
      <c r="D5814">
        <v>3896</v>
      </c>
      <c r="E5814">
        <v>581100</v>
      </c>
      <c r="F5814">
        <v>3927</v>
      </c>
      <c r="G5814">
        <v>581100</v>
      </c>
      <c r="H5814">
        <v>3896</v>
      </c>
      <c r="I5814">
        <v>581100</v>
      </c>
      <c r="J5814">
        <v>3927</v>
      </c>
      <c r="K5814">
        <v>581100</v>
      </c>
      <c r="L5814">
        <v>3917</v>
      </c>
      <c r="N5814">
        <v>301300</v>
      </c>
      <c r="O5814">
        <f>AVERAGE(B5814,D5814,F5814,H5814,J5814,L5814)</f>
        <v>3922.8333333333335</v>
      </c>
      <c r="Q5814">
        <v>581100</v>
      </c>
      <c r="R5814">
        <f t="shared" si="12"/>
        <v>3922.8333333333335</v>
      </c>
    </row>
    <row r="5815" spans="1:18" x14ac:dyDescent="0.25">
      <c r="A5815">
        <v>581200</v>
      </c>
      <c r="B5815">
        <v>3975</v>
      </c>
      <c r="C5815">
        <v>581200</v>
      </c>
      <c r="D5815">
        <v>3895</v>
      </c>
      <c r="E5815">
        <v>581200</v>
      </c>
      <c r="F5815">
        <v>3927</v>
      </c>
      <c r="G5815">
        <v>581200</v>
      </c>
      <c r="H5815">
        <v>3895</v>
      </c>
      <c r="I5815">
        <v>581200</v>
      </c>
      <c r="J5815">
        <v>3927</v>
      </c>
      <c r="K5815">
        <v>581200</v>
      </c>
      <c r="L5815">
        <v>3917</v>
      </c>
      <c r="N5815">
        <v>302400</v>
      </c>
      <c r="O5815">
        <f>AVERAGE(B5815,D5815,F5815,H5815,J5815,L5815)</f>
        <v>3922.6666666666665</v>
      </c>
      <c r="Q5815">
        <v>581200</v>
      </c>
      <c r="R5815">
        <f t="shared" si="12"/>
        <v>3922.6666666666665</v>
      </c>
    </row>
    <row r="5816" spans="1:18" x14ac:dyDescent="0.25">
      <c r="A5816">
        <v>581300</v>
      </c>
      <c r="B5816">
        <v>3975</v>
      </c>
      <c r="C5816">
        <v>581300</v>
      </c>
      <c r="D5816">
        <v>3895</v>
      </c>
      <c r="E5816">
        <v>581300</v>
      </c>
      <c r="F5816">
        <v>3926</v>
      </c>
      <c r="G5816">
        <v>581300</v>
      </c>
      <c r="H5816">
        <v>3895</v>
      </c>
      <c r="I5816">
        <v>581300</v>
      </c>
      <c r="J5816">
        <v>3926</v>
      </c>
      <c r="K5816">
        <v>581300</v>
      </c>
      <c r="L5816">
        <v>3918</v>
      </c>
      <c r="N5816">
        <v>302500</v>
      </c>
      <c r="O5816">
        <f>AVERAGE(B5816,D5816,F5816,H5816,J5816,L5816)</f>
        <v>3922.5</v>
      </c>
      <c r="Q5816">
        <v>581300</v>
      </c>
      <c r="R5816">
        <f t="shared" si="12"/>
        <v>3922.5</v>
      </c>
    </row>
    <row r="5817" spans="1:18" x14ac:dyDescent="0.25">
      <c r="A5817">
        <v>581400</v>
      </c>
      <c r="B5817">
        <v>3974</v>
      </c>
      <c r="C5817">
        <v>581400</v>
      </c>
      <c r="D5817">
        <v>3895</v>
      </c>
      <c r="E5817">
        <v>581400</v>
      </c>
      <c r="F5817">
        <v>3927</v>
      </c>
      <c r="G5817">
        <v>581400</v>
      </c>
      <c r="H5817">
        <v>3895</v>
      </c>
      <c r="I5817">
        <v>581400</v>
      </c>
      <c r="J5817">
        <v>3927</v>
      </c>
      <c r="K5817">
        <v>581400</v>
      </c>
      <c r="L5817">
        <v>3917</v>
      </c>
      <c r="N5817">
        <v>302600</v>
      </c>
      <c r="O5817">
        <f>AVERAGE(B5817,D5817,F5817,H5817,J5817,L5817)</f>
        <v>3922.5</v>
      </c>
      <c r="Q5817">
        <v>581400</v>
      </c>
      <c r="R5817">
        <f t="shared" si="12"/>
        <v>3922.5</v>
      </c>
    </row>
    <row r="5818" spans="1:18" x14ac:dyDescent="0.25">
      <c r="A5818">
        <v>581500</v>
      </c>
      <c r="B5818">
        <v>3974</v>
      </c>
      <c r="C5818">
        <v>581500</v>
      </c>
      <c r="D5818">
        <v>3895</v>
      </c>
      <c r="E5818">
        <v>581500</v>
      </c>
      <c r="F5818">
        <v>3926</v>
      </c>
      <c r="G5818">
        <v>581500</v>
      </c>
      <c r="H5818">
        <v>3895</v>
      </c>
      <c r="I5818">
        <v>581500</v>
      </c>
      <c r="J5818">
        <v>3926</v>
      </c>
      <c r="K5818">
        <v>581500</v>
      </c>
      <c r="L5818">
        <v>3917</v>
      </c>
      <c r="N5818">
        <v>305000</v>
      </c>
      <c r="O5818">
        <f>AVERAGE(B5818,D5818,F5818,H5818,J5818,L5818)</f>
        <v>3922.1666666666665</v>
      </c>
      <c r="Q5818">
        <v>581500</v>
      </c>
      <c r="R5818">
        <f t="shared" si="12"/>
        <v>3922.1666666666665</v>
      </c>
    </row>
    <row r="5819" spans="1:18" x14ac:dyDescent="0.25">
      <c r="A5819">
        <v>581600</v>
      </c>
      <c r="B5819">
        <v>3974</v>
      </c>
      <c r="C5819">
        <v>581600</v>
      </c>
      <c r="D5819">
        <v>3895</v>
      </c>
      <c r="E5819">
        <v>581600</v>
      </c>
      <c r="F5819">
        <v>3926</v>
      </c>
      <c r="G5819">
        <v>581600</v>
      </c>
      <c r="H5819">
        <v>3895</v>
      </c>
      <c r="I5819">
        <v>581600</v>
      </c>
      <c r="J5819">
        <v>3926</v>
      </c>
      <c r="K5819">
        <v>581600</v>
      </c>
      <c r="L5819">
        <v>3917</v>
      </c>
      <c r="N5819">
        <v>305100</v>
      </c>
      <c r="O5819">
        <f>AVERAGE(B5819,D5819,F5819,H5819,J5819,L5819)</f>
        <v>3922.1666666666665</v>
      </c>
      <c r="Q5819">
        <v>581600</v>
      </c>
      <c r="R5819">
        <f t="shared" si="12"/>
        <v>3922.1666666666665</v>
      </c>
    </row>
    <row r="5820" spans="1:18" x14ac:dyDescent="0.25">
      <c r="A5820">
        <v>581700</v>
      </c>
      <c r="B5820">
        <v>3974</v>
      </c>
      <c r="C5820">
        <v>581700</v>
      </c>
      <c r="D5820">
        <v>3895</v>
      </c>
      <c r="E5820">
        <v>581700</v>
      </c>
      <c r="F5820">
        <v>3926</v>
      </c>
      <c r="G5820">
        <v>581700</v>
      </c>
      <c r="H5820">
        <v>3895</v>
      </c>
      <c r="I5820">
        <v>581700</v>
      </c>
      <c r="J5820">
        <v>3926</v>
      </c>
      <c r="K5820">
        <v>581700</v>
      </c>
      <c r="L5820">
        <v>3917</v>
      </c>
      <c r="N5820">
        <v>309300</v>
      </c>
      <c r="O5820">
        <f>AVERAGE(B5820,D5820,F5820,H5820,J5820,L5820)</f>
        <v>3922.1666666666665</v>
      </c>
      <c r="Q5820">
        <v>581700</v>
      </c>
      <c r="R5820">
        <f t="shared" si="12"/>
        <v>3922.1666666666665</v>
      </c>
    </row>
    <row r="5821" spans="1:18" x14ac:dyDescent="0.25">
      <c r="A5821">
        <v>581800</v>
      </c>
      <c r="B5821">
        <v>3973</v>
      </c>
      <c r="C5821">
        <v>581800</v>
      </c>
      <c r="D5821">
        <v>3895</v>
      </c>
      <c r="E5821">
        <v>581800</v>
      </c>
      <c r="F5821">
        <v>3930</v>
      </c>
      <c r="G5821">
        <v>581800</v>
      </c>
      <c r="H5821">
        <v>3895</v>
      </c>
      <c r="I5821">
        <v>581800</v>
      </c>
      <c r="J5821">
        <v>3930</v>
      </c>
      <c r="K5821">
        <v>581800</v>
      </c>
      <c r="L5821">
        <v>3917</v>
      </c>
      <c r="N5821">
        <v>315700</v>
      </c>
      <c r="O5821">
        <f>AVERAGE(B5821,D5821,F5821,H5821,J5821,L5821)</f>
        <v>3923.3333333333335</v>
      </c>
      <c r="Q5821">
        <v>581800</v>
      </c>
      <c r="R5821">
        <f t="shared" si="12"/>
        <v>3923.3333333333335</v>
      </c>
    </row>
    <row r="5822" spans="1:18" x14ac:dyDescent="0.25">
      <c r="A5822">
        <v>581900</v>
      </c>
      <c r="B5822">
        <v>3973</v>
      </c>
      <c r="C5822">
        <v>581900</v>
      </c>
      <c r="D5822">
        <v>3896</v>
      </c>
      <c r="E5822">
        <v>581900</v>
      </c>
      <c r="F5822">
        <v>3927</v>
      </c>
      <c r="G5822">
        <v>581900</v>
      </c>
      <c r="H5822">
        <v>3896</v>
      </c>
      <c r="I5822">
        <v>581900</v>
      </c>
      <c r="J5822">
        <v>3927</v>
      </c>
      <c r="K5822">
        <v>581900</v>
      </c>
      <c r="L5822">
        <v>3916</v>
      </c>
      <c r="N5822">
        <v>318600</v>
      </c>
      <c r="O5822">
        <f>AVERAGE(B5822,D5822,F5822,H5822,J5822,L5822)</f>
        <v>3922.5</v>
      </c>
      <c r="Q5822">
        <v>581900</v>
      </c>
      <c r="R5822">
        <f t="shared" si="12"/>
        <v>3922.5</v>
      </c>
    </row>
    <row r="5823" spans="1:18" x14ac:dyDescent="0.25">
      <c r="A5823">
        <v>582000</v>
      </c>
      <c r="B5823">
        <v>3973</v>
      </c>
      <c r="C5823">
        <v>582000</v>
      </c>
      <c r="D5823">
        <v>3897</v>
      </c>
      <c r="E5823">
        <v>582000</v>
      </c>
      <c r="F5823">
        <v>3927</v>
      </c>
      <c r="G5823">
        <v>582000</v>
      </c>
      <c r="H5823">
        <v>3897</v>
      </c>
      <c r="I5823">
        <v>582000</v>
      </c>
      <c r="J5823">
        <v>3927</v>
      </c>
      <c r="K5823">
        <v>582000</v>
      </c>
      <c r="L5823">
        <v>3916</v>
      </c>
      <c r="N5823">
        <v>322800</v>
      </c>
      <c r="O5823">
        <f>AVERAGE(B5823,D5823,F5823,H5823,J5823,L5823)</f>
        <v>3922.8333333333335</v>
      </c>
      <c r="Q5823">
        <v>582000</v>
      </c>
      <c r="R5823">
        <f t="shared" si="12"/>
        <v>3922.8333333333335</v>
      </c>
    </row>
    <row r="5824" spans="1:18" x14ac:dyDescent="0.25">
      <c r="A5824">
        <v>582100</v>
      </c>
      <c r="B5824">
        <v>3972</v>
      </c>
      <c r="C5824">
        <v>582100</v>
      </c>
      <c r="D5824">
        <v>3896</v>
      </c>
      <c r="E5824">
        <v>582100</v>
      </c>
      <c r="F5824">
        <v>3928</v>
      </c>
      <c r="G5824">
        <v>582100</v>
      </c>
      <c r="H5824">
        <v>3896</v>
      </c>
      <c r="I5824">
        <v>582100</v>
      </c>
      <c r="J5824">
        <v>3928</v>
      </c>
      <c r="K5824">
        <v>582100</v>
      </c>
      <c r="L5824">
        <v>3916</v>
      </c>
      <c r="N5824">
        <v>323100</v>
      </c>
      <c r="O5824">
        <f>AVERAGE(B5824,D5824,F5824,H5824,J5824,L5824)</f>
        <v>3922.6666666666665</v>
      </c>
      <c r="Q5824">
        <v>582100</v>
      </c>
      <c r="R5824">
        <f t="shared" si="12"/>
        <v>3922.6666666666665</v>
      </c>
    </row>
    <row r="5825" spans="1:18" x14ac:dyDescent="0.25">
      <c r="A5825">
        <v>582200</v>
      </c>
      <c r="B5825">
        <v>3972</v>
      </c>
      <c r="C5825">
        <v>582200</v>
      </c>
      <c r="D5825">
        <v>3896</v>
      </c>
      <c r="E5825">
        <v>582200</v>
      </c>
      <c r="F5825">
        <v>3927</v>
      </c>
      <c r="G5825">
        <v>582200</v>
      </c>
      <c r="H5825">
        <v>3896</v>
      </c>
      <c r="I5825">
        <v>582200</v>
      </c>
      <c r="J5825">
        <v>3927</v>
      </c>
      <c r="K5825">
        <v>582200</v>
      </c>
      <c r="L5825">
        <v>3916</v>
      </c>
      <c r="N5825">
        <v>338200</v>
      </c>
      <c r="O5825">
        <f>AVERAGE(B5825,D5825,F5825,H5825,J5825,L5825)</f>
        <v>3922.3333333333335</v>
      </c>
      <c r="Q5825">
        <v>582200</v>
      </c>
      <c r="R5825">
        <f t="shared" si="12"/>
        <v>3922.3333333333335</v>
      </c>
    </row>
    <row r="5826" spans="1:18" x14ac:dyDescent="0.25">
      <c r="A5826">
        <v>582300</v>
      </c>
      <c r="B5826">
        <v>3972</v>
      </c>
      <c r="C5826">
        <v>582300</v>
      </c>
      <c r="D5826">
        <v>3895</v>
      </c>
      <c r="E5826">
        <v>582300</v>
      </c>
      <c r="F5826">
        <v>3927</v>
      </c>
      <c r="G5826">
        <v>582300</v>
      </c>
      <c r="H5826">
        <v>3895</v>
      </c>
      <c r="I5826">
        <v>582300</v>
      </c>
      <c r="J5826">
        <v>3927</v>
      </c>
      <c r="K5826">
        <v>582300</v>
      </c>
      <c r="L5826">
        <v>3916</v>
      </c>
      <c r="N5826">
        <v>338400</v>
      </c>
      <c r="O5826">
        <f>AVERAGE(B5826,D5826,F5826,H5826,J5826,L5826)</f>
        <v>3922</v>
      </c>
      <c r="Q5826">
        <v>582300</v>
      </c>
      <c r="R5826">
        <f t="shared" si="12"/>
        <v>3922</v>
      </c>
    </row>
    <row r="5827" spans="1:18" x14ac:dyDescent="0.25">
      <c r="A5827">
        <v>582400</v>
      </c>
      <c r="B5827">
        <v>3971</v>
      </c>
      <c r="C5827">
        <v>582400</v>
      </c>
      <c r="D5827">
        <v>3895</v>
      </c>
      <c r="E5827">
        <v>582400</v>
      </c>
      <c r="F5827">
        <v>3928</v>
      </c>
      <c r="G5827">
        <v>582400</v>
      </c>
      <c r="H5827">
        <v>3895</v>
      </c>
      <c r="I5827">
        <v>582400</v>
      </c>
      <c r="J5827">
        <v>3928</v>
      </c>
      <c r="K5827">
        <v>582400</v>
      </c>
      <c r="L5827">
        <v>3916</v>
      </c>
      <c r="N5827">
        <v>350900</v>
      </c>
      <c r="O5827">
        <f>AVERAGE(B5827,D5827,F5827,H5827,J5827,L5827)</f>
        <v>3922.1666666666665</v>
      </c>
      <c r="Q5827">
        <v>582400</v>
      </c>
      <c r="R5827">
        <f t="shared" si="12"/>
        <v>3922.1666666666665</v>
      </c>
    </row>
    <row r="5828" spans="1:18" x14ac:dyDescent="0.25">
      <c r="A5828">
        <v>582500</v>
      </c>
      <c r="B5828">
        <v>3972</v>
      </c>
      <c r="C5828">
        <v>582500</v>
      </c>
      <c r="D5828">
        <v>3894</v>
      </c>
      <c r="E5828">
        <v>582500</v>
      </c>
      <c r="F5828">
        <v>3928</v>
      </c>
      <c r="G5828">
        <v>582500</v>
      </c>
      <c r="H5828">
        <v>3894</v>
      </c>
      <c r="I5828">
        <v>582500</v>
      </c>
      <c r="J5828">
        <v>3928</v>
      </c>
      <c r="K5828">
        <v>582500</v>
      </c>
      <c r="L5828">
        <v>3916</v>
      </c>
      <c r="N5828">
        <v>352800</v>
      </c>
      <c r="O5828">
        <f>AVERAGE(B5828,D5828,F5828,H5828,J5828,L5828)</f>
        <v>3922</v>
      </c>
      <c r="Q5828">
        <v>582500</v>
      </c>
      <c r="R5828">
        <f t="shared" ref="R5828:R5891" si="13">AVERAGE(B5828,D5828,F5828,H5828,J5828,L5828)</f>
        <v>3922</v>
      </c>
    </row>
    <row r="5829" spans="1:18" x14ac:dyDescent="0.25">
      <c r="A5829">
        <v>582600</v>
      </c>
      <c r="B5829">
        <v>3972</v>
      </c>
      <c r="C5829">
        <v>582600</v>
      </c>
      <c r="D5829">
        <v>3894</v>
      </c>
      <c r="E5829">
        <v>582600</v>
      </c>
      <c r="F5829">
        <v>3928</v>
      </c>
      <c r="G5829">
        <v>582600</v>
      </c>
      <c r="H5829">
        <v>3894</v>
      </c>
      <c r="I5829">
        <v>582600</v>
      </c>
      <c r="J5829">
        <v>3928</v>
      </c>
      <c r="K5829">
        <v>582600</v>
      </c>
      <c r="L5829">
        <v>3916</v>
      </c>
      <c r="N5829">
        <v>355400</v>
      </c>
      <c r="O5829">
        <f>AVERAGE(B5829,D5829,F5829,H5829,J5829,L5829)</f>
        <v>3922</v>
      </c>
      <c r="Q5829">
        <v>582600</v>
      </c>
      <c r="R5829">
        <f t="shared" si="13"/>
        <v>3922</v>
      </c>
    </row>
    <row r="5830" spans="1:18" x14ac:dyDescent="0.25">
      <c r="A5830">
        <v>582700</v>
      </c>
      <c r="B5830">
        <v>3972</v>
      </c>
      <c r="C5830">
        <v>582700</v>
      </c>
      <c r="D5830">
        <v>3894</v>
      </c>
      <c r="E5830">
        <v>582700</v>
      </c>
      <c r="F5830">
        <v>3928</v>
      </c>
      <c r="G5830">
        <v>582700</v>
      </c>
      <c r="H5830">
        <v>3894</v>
      </c>
      <c r="I5830">
        <v>582700</v>
      </c>
      <c r="J5830">
        <v>3928</v>
      </c>
      <c r="K5830">
        <v>582700</v>
      </c>
      <c r="L5830">
        <v>3916</v>
      </c>
      <c r="N5830">
        <v>355500</v>
      </c>
      <c r="O5830">
        <f>AVERAGE(B5830,D5830,F5830,H5830,J5830,L5830)</f>
        <v>3922</v>
      </c>
      <c r="Q5830">
        <v>582700</v>
      </c>
      <c r="R5830">
        <f t="shared" si="13"/>
        <v>3922</v>
      </c>
    </row>
    <row r="5831" spans="1:18" x14ac:dyDescent="0.25">
      <c r="A5831">
        <v>582800</v>
      </c>
      <c r="B5831">
        <v>3972</v>
      </c>
      <c r="C5831">
        <v>582800</v>
      </c>
      <c r="D5831">
        <v>3893</v>
      </c>
      <c r="E5831">
        <v>582800</v>
      </c>
      <c r="F5831">
        <v>3928</v>
      </c>
      <c r="G5831">
        <v>582800</v>
      </c>
      <c r="H5831">
        <v>3893</v>
      </c>
      <c r="I5831">
        <v>582800</v>
      </c>
      <c r="J5831">
        <v>3928</v>
      </c>
      <c r="K5831">
        <v>582800</v>
      </c>
      <c r="L5831">
        <v>3916</v>
      </c>
      <c r="N5831">
        <v>362400</v>
      </c>
      <c r="O5831">
        <f>AVERAGE(B5831,D5831,F5831,H5831,J5831,L5831)</f>
        <v>3921.6666666666665</v>
      </c>
      <c r="Q5831">
        <v>582800</v>
      </c>
      <c r="R5831">
        <f t="shared" si="13"/>
        <v>3921.6666666666665</v>
      </c>
    </row>
    <row r="5832" spans="1:18" x14ac:dyDescent="0.25">
      <c r="A5832">
        <v>582900</v>
      </c>
      <c r="B5832">
        <v>3972</v>
      </c>
      <c r="C5832">
        <v>582900</v>
      </c>
      <c r="D5832">
        <v>3893</v>
      </c>
      <c r="E5832">
        <v>582900</v>
      </c>
      <c r="F5832">
        <v>3927</v>
      </c>
      <c r="G5832">
        <v>582900</v>
      </c>
      <c r="H5832">
        <v>3893</v>
      </c>
      <c r="I5832">
        <v>582900</v>
      </c>
      <c r="J5832">
        <v>3927</v>
      </c>
      <c r="K5832">
        <v>582900</v>
      </c>
      <c r="L5832">
        <v>3916</v>
      </c>
      <c r="N5832">
        <v>676400</v>
      </c>
      <c r="O5832">
        <f>AVERAGE(B5832,D5832,F5832,H5832,J5832,L5832)</f>
        <v>3921.3333333333335</v>
      </c>
      <c r="Q5832">
        <v>582900</v>
      </c>
      <c r="R5832">
        <f t="shared" si="13"/>
        <v>3921.3333333333335</v>
      </c>
    </row>
    <row r="5833" spans="1:18" x14ac:dyDescent="0.25">
      <c r="A5833">
        <v>583000</v>
      </c>
      <c r="B5833">
        <v>3972</v>
      </c>
      <c r="C5833">
        <v>583000</v>
      </c>
      <c r="D5833">
        <v>3893</v>
      </c>
      <c r="E5833">
        <v>583000</v>
      </c>
      <c r="F5833">
        <v>3927</v>
      </c>
      <c r="G5833">
        <v>583000</v>
      </c>
      <c r="H5833">
        <v>3893</v>
      </c>
      <c r="I5833">
        <v>583000</v>
      </c>
      <c r="J5833">
        <v>3927</v>
      </c>
      <c r="K5833">
        <v>583000</v>
      </c>
      <c r="L5833">
        <v>3916</v>
      </c>
      <c r="N5833">
        <v>677500</v>
      </c>
      <c r="O5833">
        <f>AVERAGE(B5833,D5833,F5833,H5833,J5833,L5833)</f>
        <v>3921.3333333333335</v>
      </c>
      <c r="Q5833">
        <v>583000</v>
      </c>
      <c r="R5833">
        <f t="shared" si="13"/>
        <v>3921.3333333333335</v>
      </c>
    </row>
    <row r="5834" spans="1:18" x14ac:dyDescent="0.25">
      <c r="A5834">
        <v>583100</v>
      </c>
      <c r="B5834">
        <v>3972</v>
      </c>
      <c r="C5834">
        <v>583100</v>
      </c>
      <c r="D5834">
        <v>3892</v>
      </c>
      <c r="E5834">
        <v>583100</v>
      </c>
      <c r="F5834">
        <v>3927</v>
      </c>
      <c r="G5834">
        <v>583100</v>
      </c>
      <c r="H5834">
        <v>3892</v>
      </c>
      <c r="I5834">
        <v>583100</v>
      </c>
      <c r="J5834">
        <v>3927</v>
      </c>
      <c r="K5834">
        <v>583100</v>
      </c>
      <c r="L5834">
        <v>3916</v>
      </c>
      <c r="N5834">
        <v>677700</v>
      </c>
      <c r="O5834">
        <f>AVERAGE(B5834,D5834,F5834,H5834,J5834,L5834)</f>
        <v>3921</v>
      </c>
      <c r="Q5834">
        <v>583100</v>
      </c>
      <c r="R5834">
        <f t="shared" si="13"/>
        <v>3921</v>
      </c>
    </row>
    <row r="5835" spans="1:18" x14ac:dyDescent="0.25">
      <c r="A5835">
        <v>583200</v>
      </c>
      <c r="B5835">
        <v>3971</v>
      </c>
      <c r="C5835">
        <v>583200</v>
      </c>
      <c r="D5835">
        <v>3892</v>
      </c>
      <c r="E5835">
        <v>583200</v>
      </c>
      <c r="F5835">
        <v>3927</v>
      </c>
      <c r="G5835">
        <v>583200</v>
      </c>
      <c r="H5835">
        <v>3892</v>
      </c>
      <c r="I5835">
        <v>583200</v>
      </c>
      <c r="J5835">
        <v>3927</v>
      </c>
      <c r="K5835">
        <v>583200</v>
      </c>
      <c r="L5835">
        <v>3918</v>
      </c>
      <c r="N5835">
        <v>678000</v>
      </c>
      <c r="O5835">
        <f>AVERAGE(B5835,D5835,F5835,H5835,J5835,L5835)</f>
        <v>3921.1666666666665</v>
      </c>
      <c r="Q5835">
        <v>583200</v>
      </c>
      <c r="R5835">
        <f t="shared" si="13"/>
        <v>3921.1666666666665</v>
      </c>
    </row>
    <row r="5836" spans="1:18" x14ac:dyDescent="0.25">
      <c r="A5836">
        <v>583300</v>
      </c>
      <c r="B5836">
        <v>3971</v>
      </c>
      <c r="C5836">
        <v>583300</v>
      </c>
      <c r="D5836">
        <v>3892</v>
      </c>
      <c r="E5836">
        <v>583300</v>
      </c>
      <c r="F5836">
        <v>3926</v>
      </c>
      <c r="G5836">
        <v>583300</v>
      </c>
      <c r="H5836">
        <v>3892</v>
      </c>
      <c r="I5836">
        <v>583300</v>
      </c>
      <c r="J5836">
        <v>3926</v>
      </c>
      <c r="K5836">
        <v>583300</v>
      </c>
      <c r="L5836">
        <v>3914</v>
      </c>
      <c r="N5836">
        <v>679000</v>
      </c>
      <c r="O5836">
        <f>AVERAGE(B5836,D5836,F5836,H5836,J5836,L5836)</f>
        <v>3920.1666666666665</v>
      </c>
      <c r="Q5836">
        <v>583300</v>
      </c>
      <c r="R5836">
        <f t="shared" si="13"/>
        <v>3920.1666666666665</v>
      </c>
    </row>
    <row r="5837" spans="1:18" x14ac:dyDescent="0.25">
      <c r="A5837">
        <v>583400</v>
      </c>
      <c r="B5837">
        <v>3971</v>
      </c>
      <c r="C5837">
        <v>583400</v>
      </c>
      <c r="D5837">
        <v>3892</v>
      </c>
      <c r="E5837">
        <v>583400</v>
      </c>
      <c r="F5837">
        <v>3926</v>
      </c>
      <c r="G5837">
        <v>583400</v>
      </c>
      <c r="H5837">
        <v>3892</v>
      </c>
      <c r="I5837">
        <v>583400</v>
      </c>
      <c r="J5837">
        <v>3926</v>
      </c>
      <c r="K5837">
        <v>583400</v>
      </c>
      <c r="L5837">
        <v>3914</v>
      </c>
      <c r="N5837">
        <v>679100</v>
      </c>
      <c r="O5837">
        <f>AVERAGE(B5837,D5837,F5837,H5837,J5837,L5837)</f>
        <v>3920.1666666666665</v>
      </c>
      <c r="Q5837">
        <v>583400</v>
      </c>
      <c r="R5837">
        <f t="shared" si="13"/>
        <v>3920.1666666666665</v>
      </c>
    </row>
    <row r="5838" spans="1:18" x14ac:dyDescent="0.25">
      <c r="A5838">
        <v>583500</v>
      </c>
      <c r="B5838">
        <v>3971</v>
      </c>
      <c r="C5838">
        <v>583500</v>
      </c>
      <c r="D5838">
        <v>3895</v>
      </c>
      <c r="E5838">
        <v>583500</v>
      </c>
      <c r="F5838">
        <v>3926</v>
      </c>
      <c r="G5838">
        <v>583500</v>
      </c>
      <c r="H5838">
        <v>3895</v>
      </c>
      <c r="I5838">
        <v>583500</v>
      </c>
      <c r="J5838">
        <v>3926</v>
      </c>
      <c r="K5838">
        <v>583500</v>
      </c>
      <c r="L5838">
        <v>3916</v>
      </c>
      <c r="N5838">
        <v>679700</v>
      </c>
      <c r="O5838">
        <f>AVERAGE(B5838,D5838,F5838,H5838,J5838,L5838)</f>
        <v>3921.5</v>
      </c>
      <c r="Q5838">
        <v>583500</v>
      </c>
      <c r="R5838">
        <f t="shared" si="13"/>
        <v>3921.5</v>
      </c>
    </row>
    <row r="5839" spans="1:18" x14ac:dyDescent="0.25">
      <c r="A5839">
        <v>583600</v>
      </c>
      <c r="B5839">
        <v>3974</v>
      </c>
      <c r="C5839">
        <v>583600</v>
      </c>
      <c r="D5839">
        <v>3892</v>
      </c>
      <c r="E5839">
        <v>583600</v>
      </c>
      <c r="F5839">
        <v>3927</v>
      </c>
      <c r="G5839">
        <v>583600</v>
      </c>
      <c r="H5839">
        <v>3892</v>
      </c>
      <c r="I5839">
        <v>583600</v>
      </c>
      <c r="J5839">
        <v>3927</v>
      </c>
      <c r="K5839">
        <v>583600</v>
      </c>
      <c r="L5839">
        <v>3912</v>
      </c>
      <c r="N5839">
        <v>679800</v>
      </c>
      <c r="O5839">
        <f>AVERAGE(B5839,D5839,F5839,H5839,J5839,L5839)</f>
        <v>3920.6666666666665</v>
      </c>
      <c r="Q5839">
        <v>583600</v>
      </c>
      <c r="R5839">
        <f t="shared" si="13"/>
        <v>3920.6666666666665</v>
      </c>
    </row>
    <row r="5840" spans="1:18" x14ac:dyDescent="0.25">
      <c r="A5840">
        <v>583700</v>
      </c>
      <c r="B5840">
        <v>3969</v>
      </c>
      <c r="C5840">
        <v>583700</v>
      </c>
      <c r="D5840">
        <v>3891</v>
      </c>
      <c r="E5840">
        <v>583700</v>
      </c>
      <c r="F5840">
        <v>3926</v>
      </c>
      <c r="G5840">
        <v>583700</v>
      </c>
      <c r="H5840">
        <v>3891</v>
      </c>
      <c r="I5840">
        <v>583700</v>
      </c>
      <c r="J5840">
        <v>3926</v>
      </c>
      <c r="K5840">
        <v>583700</v>
      </c>
      <c r="L5840">
        <v>3911</v>
      </c>
      <c r="N5840">
        <v>680400</v>
      </c>
      <c r="O5840">
        <f>AVERAGE(B5840,D5840,F5840,H5840,J5840,L5840)</f>
        <v>3919</v>
      </c>
      <c r="Q5840">
        <v>583700</v>
      </c>
      <c r="R5840">
        <f t="shared" si="13"/>
        <v>3919</v>
      </c>
    </row>
    <row r="5841" spans="1:18" x14ac:dyDescent="0.25">
      <c r="A5841">
        <v>583800</v>
      </c>
      <c r="B5841">
        <v>3970</v>
      </c>
      <c r="C5841">
        <v>583800</v>
      </c>
      <c r="D5841">
        <v>3890</v>
      </c>
      <c r="E5841">
        <v>583800</v>
      </c>
      <c r="F5841">
        <v>3927</v>
      </c>
      <c r="G5841">
        <v>583800</v>
      </c>
      <c r="H5841">
        <v>3890</v>
      </c>
      <c r="I5841">
        <v>583800</v>
      </c>
      <c r="J5841">
        <v>3927</v>
      </c>
      <c r="K5841">
        <v>583800</v>
      </c>
      <c r="L5841">
        <v>3912</v>
      </c>
      <c r="N5841">
        <v>684800</v>
      </c>
      <c r="O5841">
        <f>AVERAGE(B5841,D5841,F5841,H5841,J5841,L5841)</f>
        <v>3919.3333333333335</v>
      </c>
      <c r="Q5841">
        <v>583800</v>
      </c>
      <c r="R5841">
        <f t="shared" si="13"/>
        <v>3919.3333333333335</v>
      </c>
    </row>
    <row r="5842" spans="1:18" x14ac:dyDescent="0.25">
      <c r="A5842">
        <v>583900</v>
      </c>
      <c r="B5842">
        <v>3971</v>
      </c>
      <c r="C5842">
        <v>583900</v>
      </c>
      <c r="D5842">
        <v>3894</v>
      </c>
      <c r="E5842">
        <v>583900</v>
      </c>
      <c r="F5842">
        <v>3926</v>
      </c>
      <c r="G5842">
        <v>583900</v>
      </c>
      <c r="H5842">
        <v>3894</v>
      </c>
      <c r="I5842">
        <v>583900</v>
      </c>
      <c r="J5842">
        <v>3926</v>
      </c>
      <c r="K5842">
        <v>583900</v>
      </c>
      <c r="L5842">
        <v>3912</v>
      </c>
      <c r="N5842">
        <v>786800</v>
      </c>
      <c r="O5842">
        <f>AVERAGE(B5842,D5842,F5842,H5842,J5842,L5842)</f>
        <v>3920.5</v>
      </c>
      <c r="Q5842">
        <v>583900</v>
      </c>
      <c r="R5842">
        <f t="shared" si="13"/>
        <v>3920.5</v>
      </c>
    </row>
    <row r="5843" spans="1:18" x14ac:dyDescent="0.25">
      <c r="A5843">
        <v>584000</v>
      </c>
      <c r="B5843">
        <v>3972</v>
      </c>
      <c r="C5843">
        <v>584000</v>
      </c>
      <c r="D5843">
        <v>3891</v>
      </c>
      <c r="E5843">
        <v>584000</v>
      </c>
      <c r="F5843">
        <v>3927</v>
      </c>
      <c r="G5843">
        <v>584000</v>
      </c>
      <c r="H5843">
        <v>3891</v>
      </c>
      <c r="I5843">
        <v>584000</v>
      </c>
      <c r="J5843">
        <v>3927</v>
      </c>
      <c r="K5843">
        <v>584000</v>
      </c>
      <c r="L5843">
        <v>3911</v>
      </c>
      <c r="N5843">
        <v>786900</v>
      </c>
      <c r="O5843">
        <f>AVERAGE(B5843,D5843,F5843,H5843,J5843,L5843)</f>
        <v>3919.8333333333335</v>
      </c>
      <c r="Q5843">
        <v>584000</v>
      </c>
      <c r="R5843">
        <f t="shared" si="13"/>
        <v>3919.8333333333335</v>
      </c>
    </row>
    <row r="5844" spans="1:18" x14ac:dyDescent="0.25">
      <c r="A5844">
        <v>584100</v>
      </c>
      <c r="B5844">
        <v>3972</v>
      </c>
      <c r="C5844">
        <v>584100</v>
      </c>
      <c r="D5844">
        <v>3892</v>
      </c>
      <c r="E5844">
        <v>584100</v>
      </c>
      <c r="F5844">
        <v>3926</v>
      </c>
      <c r="G5844">
        <v>584100</v>
      </c>
      <c r="H5844">
        <v>3892</v>
      </c>
      <c r="I5844">
        <v>584100</v>
      </c>
      <c r="J5844">
        <v>3926</v>
      </c>
      <c r="K5844">
        <v>584100</v>
      </c>
      <c r="L5844">
        <v>3912</v>
      </c>
      <c r="N5844">
        <v>795900</v>
      </c>
      <c r="O5844">
        <f>AVERAGE(B5844,D5844,F5844,H5844,J5844,L5844)</f>
        <v>3920</v>
      </c>
      <c r="Q5844">
        <v>584100</v>
      </c>
      <c r="R5844">
        <f t="shared" si="13"/>
        <v>3920</v>
      </c>
    </row>
    <row r="5845" spans="1:18" x14ac:dyDescent="0.25">
      <c r="A5845">
        <v>584200</v>
      </c>
      <c r="B5845">
        <v>3972</v>
      </c>
      <c r="C5845">
        <v>584200</v>
      </c>
      <c r="D5845">
        <v>3893</v>
      </c>
      <c r="E5845">
        <v>584200</v>
      </c>
      <c r="F5845">
        <v>3927</v>
      </c>
      <c r="G5845">
        <v>584200</v>
      </c>
      <c r="H5845">
        <v>3893</v>
      </c>
      <c r="I5845">
        <v>584200</v>
      </c>
      <c r="J5845">
        <v>3927</v>
      </c>
      <c r="K5845">
        <v>584200</v>
      </c>
      <c r="L5845">
        <v>3913</v>
      </c>
      <c r="N5845">
        <v>796200</v>
      </c>
      <c r="O5845">
        <f>AVERAGE(B5845,D5845,F5845,H5845,J5845,L5845)</f>
        <v>3920.8333333333335</v>
      </c>
      <c r="Q5845">
        <v>584200</v>
      </c>
      <c r="R5845">
        <f t="shared" si="13"/>
        <v>3920.8333333333335</v>
      </c>
    </row>
    <row r="5846" spans="1:18" x14ac:dyDescent="0.25">
      <c r="A5846">
        <v>584300</v>
      </c>
      <c r="B5846">
        <v>3971</v>
      </c>
      <c r="C5846">
        <v>584300</v>
      </c>
      <c r="D5846">
        <v>3893</v>
      </c>
      <c r="E5846">
        <v>584300</v>
      </c>
      <c r="F5846">
        <v>3927</v>
      </c>
      <c r="G5846">
        <v>584300</v>
      </c>
      <c r="H5846">
        <v>3893</v>
      </c>
      <c r="I5846">
        <v>584300</v>
      </c>
      <c r="J5846">
        <v>3927</v>
      </c>
      <c r="K5846">
        <v>584300</v>
      </c>
      <c r="L5846">
        <v>3912</v>
      </c>
      <c r="N5846">
        <v>800700</v>
      </c>
      <c r="O5846">
        <f>AVERAGE(B5846,D5846,F5846,H5846,J5846,L5846)</f>
        <v>3920.5</v>
      </c>
      <c r="Q5846">
        <v>584300</v>
      </c>
      <c r="R5846">
        <f t="shared" si="13"/>
        <v>3920.5</v>
      </c>
    </row>
    <row r="5847" spans="1:18" x14ac:dyDescent="0.25">
      <c r="A5847">
        <v>584400</v>
      </c>
      <c r="B5847">
        <v>3971</v>
      </c>
      <c r="C5847">
        <v>584400</v>
      </c>
      <c r="D5847">
        <v>3893</v>
      </c>
      <c r="E5847">
        <v>584400</v>
      </c>
      <c r="F5847">
        <v>3927</v>
      </c>
      <c r="G5847">
        <v>584400</v>
      </c>
      <c r="H5847">
        <v>3893</v>
      </c>
      <c r="I5847">
        <v>584400</v>
      </c>
      <c r="J5847">
        <v>3927</v>
      </c>
      <c r="K5847">
        <v>584400</v>
      </c>
      <c r="L5847">
        <v>3913</v>
      </c>
      <c r="N5847">
        <v>801000</v>
      </c>
      <c r="O5847">
        <f>AVERAGE(B5847,D5847,F5847,H5847,J5847,L5847)</f>
        <v>3920.6666666666665</v>
      </c>
      <c r="Q5847">
        <v>584400</v>
      </c>
      <c r="R5847">
        <f t="shared" si="13"/>
        <v>3920.6666666666665</v>
      </c>
    </row>
    <row r="5848" spans="1:18" x14ac:dyDescent="0.25">
      <c r="A5848">
        <v>584500</v>
      </c>
      <c r="B5848">
        <v>3971</v>
      </c>
      <c r="C5848">
        <v>584500</v>
      </c>
      <c r="D5848">
        <v>3893</v>
      </c>
      <c r="E5848">
        <v>584500</v>
      </c>
      <c r="F5848">
        <v>3927</v>
      </c>
      <c r="G5848">
        <v>584500</v>
      </c>
      <c r="H5848">
        <v>3893</v>
      </c>
      <c r="I5848">
        <v>584500</v>
      </c>
      <c r="J5848">
        <v>3927</v>
      </c>
      <c r="K5848">
        <v>584500</v>
      </c>
      <c r="L5848">
        <v>3914</v>
      </c>
      <c r="N5848">
        <v>801700</v>
      </c>
      <c r="O5848">
        <f>AVERAGE(B5848,D5848,F5848,H5848,J5848,L5848)</f>
        <v>3920.8333333333335</v>
      </c>
      <c r="Q5848">
        <v>584500</v>
      </c>
      <c r="R5848">
        <f t="shared" si="13"/>
        <v>3920.8333333333335</v>
      </c>
    </row>
    <row r="5849" spans="1:18" x14ac:dyDescent="0.25">
      <c r="A5849">
        <v>584600</v>
      </c>
      <c r="B5849">
        <v>3971</v>
      </c>
      <c r="C5849">
        <v>584600</v>
      </c>
      <c r="D5849">
        <v>3893</v>
      </c>
      <c r="E5849">
        <v>584600</v>
      </c>
      <c r="F5849">
        <v>3926</v>
      </c>
      <c r="G5849">
        <v>584600</v>
      </c>
      <c r="H5849">
        <v>3893</v>
      </c>
      <c r="I5849">
        <v>584600</v>
      </c>
      <c r="J5849">
        <v>3926</v>
      </c>
      <c r="K5849">
        <v>584600</v>
      </c>
      <c r="L5849">
        <v>3913</v>
      </c>
      <c r="N5849">
        <v>804000</v>
      </c>
      <c r="O5849">
        <f>AVERAGE(B5849,D5849,F5849,H5849,J5849,L5849)</f>
        <v>3920.3333333333335</v>
      </c>
      <c r="Q5849">
        <v>584600</v>
      </c>
      <c r="R5849">
        <f t="shared" si="13"/>
        <v>3920.3333333333335</v>
      </c>
    </row>
    <row r="5850" spans="1:18" x14ac:dyDescent="0.25">
      <c r="A5850">
        <v>584700</v>
      </c>
      <c r="B5850">
        <v>3971</v>
      </c>
      <c r="C5850">
        <v>584700</v>
      </c>
      <c r="D5850">
        <v>3894</v>
      </c>
      <c r="E5850">
        <v>584700</v>
      </c>
      <c r="F5850">
        <v>3926</v>
      </c>
      <c r="G5850">
        <v>584700</v>
      </c>
      <c r="H5850">
        <v>3894</v>
      </c>
      <c r="I5850">
        <v>584700</v>
      </c>
      <c r="J5850">
        <v>3926</v>
      </c>
      <c r="K5850">
        <v>584700</v>
      </c>
      <c r="L5850">
        <v>3913</v>
      </c>
      <c r="N5850">
        <v>81300</v>
      </c>
      <c r="O5850">
        <f>AVERAGE(B5850,D5850,F5850,H5850,J5850,L5850)</f>
        <v>3920.6666666666665</v>
      </c>
      <c r="Q5850">
        <v>584700</v>
      </c>
      <c r="R5850">
        <f t="shared" si="13"/>
        <v>3920.6666666666665</v>
      </c>
    </row>
    <row r="5851" spans="1:18" x14ac:dyDescent="0.25">
      <c r="A5851">
        <v>584800</v>
      </c>
      <c r="B5851">
        <v>3970</v>
      </c>
      <c r="C5851">
        <v>584800</v>
      </c>
      <c r="D5851">
        <v>3893</v>
      </c>
      <c r="E5851">
        <v>584800</v>
      </c>
      <c r="F5851">
        <v>3927</v>
      </c>
      <c r="G5851">
        <v>584800</v>
      </c>
      <c r="H5851">
        <v>3893</v>
      </c>
      <c r="I5851">
        <v>584800</v>
      </c>
      <c r="J5851">
        <v>3927</v>
      </c>
      <c r="K5851">
        <v>584800</v>
      </c>
      <c r="L5851">
        <v>3912</v>
      </c>
      <c r="N5851">
        <v>81500</v>
      </c>
      <c r="O5851">
        <f>AVERAGE(B5851,D5851,F5851,H5851,J5851,L5851)</f>
        <v>3920.3333333333335</v>
      </c>
      <c r="Q5851">
        <v>584800</v>
      </c>
      <c r="R5851">
        <f t="shared" si="13"/>
        <v>3920.3333333333335</v>
      </c>
    </row>
    <row r="5852" spans="1:18" x14ac:dyDescent="0.25">
      <c r="A5852">
        <v>584900</v>
      </c>
      <c r="B5852">
        <v>3971</v>
      </c>
      <c r="C5852">
        <v>584900</v>
      </c>
      <c r="D5852">
        <v>3893</v>
      </c>
      <c r="E5852">
        <v>584900</v>
      </c>
      <c r="F5852">
        <v>3926</v>
      </c>
      <c r="G5852">
        <v>584900</v>
      </c>
      <c r="H5852">
        <v>3893</v>
      </c>
      <c r="I5852">
        <v>584900</v>
      </c>
      <c r="J5852">
        <v>3926</v>
      </c>
      <c r="K5852">
        <v>584900</v>
      </c>
      <c r="L5852">
        <v>3912</v>
      </c>
      <c r="N5852">
        <v>81700</v>
      </c>
      <c r="O5852">
        <f>AVERAGE(B5852,D5852,F5852,H5852,J5852,L5852)</f>
        <v>3920.1666666666665</v>
      </c>
      <c r="Q5852">
        <v>584900</v>
      </c>
      <c r="R5852">
        <f t="shared" si="13"/>
        <v>3920.1666666666665</v>
      </c>
    </row>
    <row r="5853" spans="1:18" x14ac:dyDescent="0.25">
      <c r="A5853">
        <v>585000</v>
      </c>
      <c r="B5853">
        <v>3970</v>
      </c>
      <c r="C5853">
        <v>585000</v>
      </c>
      <c r="D5853">
        <v>3892</v>
      </c>
      <c r="E5853">
        <v>585000</v>
      </c>
      <c r="F5853">
        <v>3926</v>
      </c>
      <c r="G5853">
        <v>585000</v>
      </c>
      <c r="H5853">
        <v>3892</v>
      </c>
      <c r="I5853">
        <v>585000</v>
      </c>
      <c r="J5853">
        <v>3926</v>
      </c>
      <c r="K5853">
        <v>585000</v>
      </c>
      <c r="L5853">
        <v>3913</v>
      </c>
      <c r="N5853">
        <v>82000</v>
      </c>
      <c r="O5853">
        <f>AVERAGE(B5853,D5853,F5853,H5853,J5853,L5853)</f>
        <v>3919.8333333333335</v>
      </c>
      <c r="Q5853">
        <v>585000</v>
      </c>
      <c r="R5853">
        <f t="shared" si="13"/>
        <v>3919.8333333333335</v>
      </c>
    </row>
    <row r="5854" spans="1:18" x14ac:dyDescent="0.25">
      <c r="A5854">
        <v>585100</v>
      </c>
      <c r="B5854">
        <v>3971</v>
      </c>
      <c r="C5854">
        <v>585100</v>
      </c>
      <c r="D5854">
        <v>3892</v>
      </c>
      <c r="E5854">
        <v>585100</v>
      </c>
      <c r="F5854">
        <v>3927</v>
      </c>
      <c r="G5854">
        <v>585100</v>
      </c>
      <c r="H5854">
        <v>3892</v>
      </c>
      <c r="I5854">
        <v>585100</v>
      </c>
      <c r="J5854">
        <v>3927</v>
      </c>
      <c r="K5854">
        <v>585100</v>
      </c>
      <c r="L5854">
        <v>3916</v>
      </c>
      <c r="N5854">
        <v>82300</v>
      </c>
      <c r="O5854">
        <f>AVERAGE(B5854,D5854,F5854,H5854,J5854,L5854)</f>
        <v>3920.8333333333335</v>
      </c>
      <c r="Q5854">
        <v>585100</v>
      </c>
      <c r="R5854">
        <f t="shared" si="13"/>
        <v>3920.8333333333335</v>
      </c>
    </row>
    <row r="5855" spans="1:18" x14ac:dyDescent="0.25">
      <c r="A5855">
        <v>585200</v>
      </c>
      <c r="B5855">
        <v>3971</v>
      </c>
      <c r="C5855">
        <v>585200</v>
      </c>
      <c r="D5855">
        <v>3892</v>
      </c>
      <c r="E5855">
        <v>585200</v>
      </c>
      <c r="F5855">
        <v>3928</v>
      </c>
      <c r="G5855">
        <v>585200</v>
      </c>
      <c r="H5855">
        <v>3892</v>
      </c>
      <c r="I5855">
        <v>585200</v>
      </c>
      <c r="J5855">
        <v>3928</v>
      </c>
      <c r="K5855">
        <v>585200</v>
      </c>
      <c r="L5855">
        <v>3913</v>
      </c>
      <c r="N5855">
        <v>82500</v>
      </c>
      <c r="O5855">
        <f>AVERAGE(B5855,D5855,F5855,H5855,J5855,L5855)</f>
        <v>3920.6666666666665</v>
      </c>
      <c r="Q5855">
        <v>585200</v>
      </c>
      <c r="R5855">
        <f t="shared" si="13"/>
        <v>3920.6666666666665</v>
      </c>
    </row>
    <row r="5856" spans="1:18" x14ac:dyDescent="0.25">
      <c r="A5856">
        <v>585300</v>
      </c>
      <c r="B5856">
        <v>3970</v>
      </c>
      <c r="C5856">
        <v>585300</v>
      </c>
      <c r="D5856">
        <v>3893</v>
      </c>
      <c r="E5856">
        <v>585300</v>
      </c>
      <c r="F5856">
        <v>3929</v>
      </c>
      <c r="G5856">
        <v>585300</v>
      </c>
      <c r="H5856">
        <v>3893</v>
      </c>
      <c r="I5856">
        <v>585300</v>
      </c>
      <c r="J5856">
        <v>3929</v>
      </c>
      <c r="K5856">
        <v>585300</v>
      </c>
      <c r="L5856">
        <v>3913</v>
      </c>
      <c r="N5856">
        <v>86900</v>
      </c>
      <c r="O5856">
        <f>AVERAGE(B5856,D5856,F5856,H5856,J5856,L5856)</f>
        <v>3921.1666666666665</v>
      </c>
      <c r="Q5856">
        <v>585300</v>
      </c>
      <c r="R5856">
        <f t="shared" si="13"/>
        <v>3921.1666666666665</v>
      </c>
    </row>
    <row r="5857" spans="1:18" x14ac:dyDescent="0.25">
      <c r="A5857">
        <v>585400</v>
      </c>
      <c r="B5857">
        <v>3970</v>
      </c>
      <c r="C5857">
        <v>585400</v>
      </c>
      <c r="D5857">
        <v>3892</v>
      </c>
      <c r="E5857">
        <v>585400</v>
      </c>
      <c r="F5857">
        <v>3929</v>
      </c>
      <c r="G5857">
        <v>585400</v>
      </c>
      <c r="H5857">
        <v>3892</v>
      </c>
      <c r="I5857">
        <v>585400</v>
      </c>
      <c r="J5857">
        <v>3929</v>
      </c>
      <c r="K5857">
        <v>585400</v>
      </c>
      <c r="L5857">
        <v>3912</v>
      </c>
      <c r="N5857">
        <v>89300</v>
      </c>
      <c r="O5857">
        <f>AVERAGE(B5857,D5857,F5857,H5857,J5857,L5857)</f>
        <v>3920.6666666666665</v>
      </c>
      <c r="Q5857">
        <v>585400</v>
      </c>
      <c r="R5857">
        <f t="shared" si="13"/>
        <v>3920.6666666666665</v>
      </c>
    </row>
    <row r="5858" spans="1:18" x14ac:dyDescent="0.25">
      <c r="A5858">
        <v>585500</v>
      </c>
      <c r="B5858">
        <v>3970</v>
      </c>
      <c r="C5858">
        <v>585500</v>
      </c>
      <c r="D5858">
        <v>3892</v>
      </c>
      <c r="E5858">
        <v>585500</v>
      </c>
      <c r="F5858">
        <v>3929</v>
      </c>
      <c r="G5858">
        <v>585500</v>
      </c>
      <c r="H5858">
        <v>3892</v>
      </c>
      <c r="I5858">
        <v>585500</v>
      </c>
      <c r="J5858">
        <v>3929</v>
      </c>
      <c r="K5858">
        <v>585500</v>
      </c>
      <c r="L5858">
        <v>3913</v>
      </c>
      <c r="N5858">
        <v>92300</v>
      </c>
      <c r="O5858">
        <f>AVERAGE(B5858,D5858,F5858,H5858,J5858,L5858)</f>
        <v>3920.8333333333335</v>
      </c>
      <c r="Q5858">
        <v>585500</v>
      </c>
      <c r="R5858">
        <f t="shared" si="13"/>
        <v>3920.8333333333335</v>
      </c>
    </row>
    <row r="5859" spans="1:18" x14ac:dyDescent="0.25">
      <c r="A5859">
        <v>585600</v>
      </c>
      <c r="B5859">
        <v>3970</v>
      </c>
      <c r="C5859">
        <v>585600</v>
      </c>
      <c r="D5859">
        <v>3892</v>
      </c>
      <c r="E5859">
        <v>585600</v>
      </c>
      <c r="F5859">
        <v>3929</v>
      </c>
      <c r="G5859">
        <v>585600</v>
      </c>
      <c r="H5859">
        <v>3892</v>
      </c>
      <c r="I5859">
        <v>585600</v>
      </c>
      <c r="J5859">
        <v>3929</v>
      </c>
      <c r="K5859">
        <v>585600</v>
      </c>
      <c r="L5859">
        <v>3913</v>
      </c>
      <c r="N5859">
        <v>95100</v>
      </c>
      <c r="O5859">
        <f>AVERAGE(B5859,D5859,F5859,H5859,J5859,L5859)</f>
        <v>3920.8333333333335</v>
      </c>
      <c r="Q5859">
        <v>585600</v>
      </c>
      <c r="R5859">
        <f t="shared" si="13"/>
        <v>3920.8333333333335</v>
      </c>
    </row>
    <row r="5860" spans="1:18" x14ac:dyDescent="0.25">
      <c r="A5860">
        <v>585700</v>
      </c>
      <c r="B5860">
        <v>3973</v>
      </c>
      <c r="C5860">
        <v>585700</v>
      </c>
      <c r="D5860">
        <v>3891</v>
      </c>
      <c r="E5860">
        <v>585700</v>
      </c>
      <c r="F5860">
        <v>3929</v>
      </c>
      <c r="G5860">
        <v>585700</v>
      </c>
      <c r="H5860">
        <v>3891</v>
      </c>
      <c r="I5860">
        <v>585700</v>
      </c>
      <c r="J5860">
        <v>3929</v>
      </c>
      <c r="K5860">
        <v>585700</v>
      </c>
      <c r="L5860">
        <v>3916</v>
      </c>
      <c r="N5860">
        <v>95700</v>
      </c>
      <c r="O5860">
        <f>AVERAGE(B5860,D5860,F5860,H5860,J5860,L5860)</f>
        <v>3921.5</v>
      </c>
      <c r="Q5860">
        <v>585700</v>
      </c>
      <c r="R5860">
        <f t="shared" si="13"/>
        <v>3921.5</v>
      </c>
    </row>
    <row r="5861" spans="1:18" x14ac:dyDescent="0.25">
      <c r="A5861">
        <v>585800</v>
      </c>
      <c r="B5861">
        <v>3970</v>
      </c>
      <c r="C5861">
        <v>585800</v>
      </c>
      <c r="D5861">
        <v>3894</v>
      </c>
      <c r="E5861">
        <v>585800</v>
      </c>
      <c r="F5861">
        <v>3930</v>
      </c>
      <c r="G5861">
        <v>585800</v>
      </c>
      <c r="H5861">
        <v>3894</v>
      </c>
      <c r="I5861">
        <v>585800</v>
      </c>
      <c r="J5861">
        <v>3930</v>
      </c>
      <c r="K5861">
        <v>585800</v>
      </c>
      <c r="L5861">
        <v>3916</v>
      </c>
      <c r="N5861">
        <v>155300</v>
      </c>
      <c r="O5861">
        <f>AVERAGE(B5861,D5861,F5861,H5861,J5861,L5861)</f>
        <v>3922.3333333333335</v>
      </c>
      <c r="Q5861">
        <v>585800</v>
      </c>
      <c r="R5861">
        <f t="shared" si="13"/>
        <v>3922.3333333333335</v>
      </c>
    </row>
    <row r="5862" spans="1:18" x14ac:dyDescent="0.25">
      <c r="A5862">
        <v>585900</v>
      </c>
      <c r="B5862">
        <v>3969</v>
      </c>
      <c r="C5862">
        <v>585900</v>
      </c>
      <c r="D5862">
        <v>3890</v>
      </c>
      <c r="E5862">
        <v>585900</v>
      </c>
      <c r="F5862">
        <v>3930</v>
      </c>
      <c r="G5862">
        <v>585900</v>
      </c>
      <c r="H5862">
        <v>3890</v>
      </c>
      <c r="I5862">
        <v>585900</v>
      </c>
      <c r="J5862">
        <v>3930</v>
      </c>
      <c r="K5862">
        <v>585900</v>
      </c>
      <c r="L5862">
        <v>3913</v>
      </c>
      <c r="N5862">
        <v>155700</v>
      </c>
      <c r="O5862">
        <f>AVERAGE(B5862,D5862,F5862,H5862,J5862,L5862)</f>
        <v>3920.3333333333335</v>
      </c>
      <c r="Q5862">
        <v>585900</v>
      </c>
      <c r="R5862">
        <f t="shared" si="13"/>
        <v>3920.3333333333335</v>
      </c>
    </row>
    <row r="5863" spans="1:18" x14ac:dyDescent="0.25">
      <c r="A5863">
        <v>586000</v>
      </c>
      <c r="B5863">
        <v>3970</v>
      </c>
      <c r="C5863">
        <v>586000</v>
      </c>
      <c r="D5863">
        <v>3891</v>
      </c>
      <c r="E5863">
        <v>586000</v>
      </c>
      <c r="F5863">
        <v>3930</v>
      </c>
      <c r="G5863">
        <v>586000</v>
      </c>
      <c r="H5863">
        <v>3891</v>
      </c>
      <c r="I5863">
        <v>586000</v>
      </c>
      <c r="J5863">
        <v>3930</v>
      </c>
      <c r="K5863">
        <v>586000</v>
      </c>
      <c r="L5863">
        <v>3912</v>
      </c>
      <c r="N5863">
        <v>155800</v>
      </c>
      <c r="O5863">
        <f>AVERAGE(B5863,D5863,F5863,H5863,J5863,L5863)</f>
        <v>3920.6666666666665</v>
      </c>
      <c r="Q5863">
        <v>586000</v>
      </c>
      <c r="R5863">
        <f t="shared" si="13"/>
        <v>3920.6666666666665</v>
      </c>
    </row>
    <row r="5864" spans="1:18" x14ac:dyDescent="0.25">
      <c r="A5864">
        <v>586100</v>
      </c>
      <c r="B5864">
        <v>3969</v>
      </c>
      <c r="C5864">
        <v>586100</v>
      </c>
      <c r="D5864">
        <v>3891</v>
      </c>
      <c r="E5864">
        <v>586100</v>
      </c>
      <c r="F5864">
        <v>3930</v>
      </c>
      <c r="G5864">
        <v>586100</v>
      </c>
      <c r="H5864">
        <v>3891</v>
      </c>
      <c r="I5864">
        <v>586100</v>
      </c>
      <c r="J5864">
        <v>3930</v>
      </c>
      <c r="K5864">
        <v>586100</v>
      </c>
      <c r="L5864">
        <v>3912</v>
      </c>
      <c r="N5864">
        <v>159200</v>
      </c>
      <c r="O5864">
        <f>AVERAGE(B5864,D5864,F5864,H5864,J5864,L5864)</f>
        <v>3920.5</v>
      </c>
      <c r="Q5864">
        <v>586100</v>
      </c>
      <c r="R5864">
        <f t="shared" si="13"/>
        <v>3920.5</v>
      </c>
    </row>
    <row r="5865" spans="1:18" x14ac:dyDescent="0.25">
      <c r="A5865">
        <v>586200</v>
      </c>
      <c r="B5865">
        <v>3969</v>
      </c>
      <c r="C5865">
        <v>586200</v>
      </c>
      <c r="D5865">
        <v>3890</v>
      </c>
      <c r="E5865">
        <v>586200</v>
      </c>
      <c r="F5865">
        <v>3930</v>
      </c>
      <c r="G5865">
        <v>586200</v>
      </c>
      <c r="H5865">
        <v>3890</v>
      </c>
      <c r="I5865">
        <v>586200</v>
      </c>
      <c r="J5865">
        <v>3930</v>
      </c>
      <c r="K5865">
        <v>586200</v>
      </c>
      <c r="L5865">
        <v>3913</v>
      </c>
      <c r="N5865">
        <v>167900</v>
      </c>
      <c r="O5865">
        <f>AVERAGE(B5865,D5865,F5865,H5865,J5865,L5865)</f>
        <v>3920.3333333333335</v>
      </c>
      <c r="Q5865">
        <v>586200</v>
      </c>
      <c r="R5865">
        <f t="shared" si="13"/>
        <v>3920.3333333333335</v>
      </c>
    </row>
    <row r="5866" spans="1:18" x14ac:dyDescent="0.25">
      <c r="A5866">
        <v>586300</v>
      </c>
      <c r="B5866">
        <v>3970</v>
      </c>
      <c r="C5866">
        <v>586300</v>
      </c>
      <c r="D5866">
        <v>3890</v>
      </c>
      <c r="E5866">
        <v>586300</v>
      </c>
      <c r="F5866">
        <v>3930</v>
      </c>
      <c r="G5866">
        <v>586300</v>
      </c>
      <c r="H5866">
        <v>3890</v>
      </c>
      <c r="I5866">
        <v>586300</v>
      </c>
      <c r="J5866">
        <v>3930</v>
      </c>
      <c r="K5866">
        <v>586300</v>
      </c>
      <c r="L5866">
        <v>3914</v>
      </c>
      <c r="N5866">
        <v>168000</v>
      </c>
      <c r="O5866">
        <f>AVERAGE(B5866,D5866,F5866,H5866,J5866,L5866)</f>
        <v>3920.6666666666665</v>
      </c>
      <c r="Q5866">
        <v>586300</v>
      </c>
      <c r="R5866">
        <f t="shared" si="13"/>
        <v>3920.6666666666665</v>
      </c>
    </row>
    <row r="5867" spans="1:18" x14ac:dyDescent="0.25">
      <c r="A5867">
        <v>586400</v>
      </c>
      <c r="B5867">
        <v>3970</v>
      </c>
      <c r="C5867">
        <v>586400</v>
      </c>
      <c r="D5867">
        <v>3890</v>
      </c>
      <c r="E5867">
        <v>586400</v>
      </c>
      <c r="F5867">
        <v>3931</v>
      </c>
      <c r="G5867">
        <v>586400</v>
      </c>
      <c r="H5867">
        <v>3890</v>
      </c>
      <c r="I5867">
        <v>586400</v>
      </c>
      <c r="J5867">
        <v>3931</v>
      </c>
      <c r="K5867">
        <v>586400</v>
      </c>
      <c r="L5867">
        <v>3914</v>
      </c>
      <c r="N5867">
        <v>168700</v>
      </c>
      <c r="O5867">
        <f>AVERAGE(B5867,D5867,F5867,H5867,J5867,L5867)</f>
        <v>3921</v>
      </c>
      <c r="Q5867">
        <v>586400</v>
      </c>
      <c r="R5867">
        <f t="shared" si="13"/>
        <v>3921</v>
      </c>
    </row>
    <row r="5868" spans="1:18" x14ac:dyDescent="0.25">
      <c r="A5868">
        <v>586500</v>
      </c>
      <c r="B5868">
        <v>3969</v>
      </c>
      <c r="C5868">
        <v>586500</v>
      </c>
      <c r="D5868">
        <v>3890</v>
      </c>
      <c r="E5868">
        <v>586500</v>
      </c>
      <c r="F5868">
        <v>3930</v>
      </c>
      <c r="G5868">
        <v>586500</v>
      </c>
      <c r="H5868">
        <v>3890</v>
      </c>
      <c r="I5868">
        <v>586500</v>
      </c>
      <c r="J5868">
        <v>3930</v>
      </c>
      <c r="K5868">
        <v>586500</v>
      </c>
      <c r="L5868">
        <v>3913</v>
      </c>
      <c r="N5868">
        <v>168800</v>
      </c>
      <c r="O5868">
        <f>AVERAGE(B5868,D5868,F5868,H5868,J5868,L5868)</f>
        <v>3920.3333333333335</v>
      </c>
      <c r="Q5868">
        <v>586500</v>
      </c>
      <c r="R5868">
        <f t="shared" si="13"/>
        <v>3920.3333333333335</v>
      </c>
    </row>
    <row r="5869" spans="1:18" x14ac:dyDescent="0.25">
      <c r="A5869">
        <v>586600</v>
      </c>
      <c r="B5869">
        <v>3973</v>
      </c>
      <c r="C5869">
        <v>586600</v>
      </c>
      <c r="D5869">
        <v>3890</v>
      </c>
      <c r="E5869">
        <v>586600</v>
      </c>
      <c r="F5869">
        <v>3929</v>
      </c>
      <c r="G5869">
        <v>586600</v>
      </c>
      <c r="H5869">
        <v>3890</v>
      </c>
      <c r="I5869">
        <v>586600</v>
      </c>
      <c r="J5869">
        <v>3929</v>
      </c>
      <c r="K5869">
        <v>586600</v>
      </c>
      <c r="L5869">
        <v>3913</v>
      </c>
      <c r="N5869">
        <v>170500</v>
      </c>
      <c r="O5869">
        <f>AVERAGE(B5869,D5869,F5869,H5869,J5869,L5869)</f>
        <v>3920.6666666666665</v>
      </c>
      <c r="Q5869">
        <v>586600</v>
      </c>
      <c r="R5869">
        <f t="shared" si="13"/>
        <v>3920.6666666666665</v>
      </c>
    </row>
    <row r="5870" spans="1:18" x14ac:dyDescent="0.25">
      <c r="A5870">
        <v>586700</v>
      </c>
      <c r="B5870">
        <v>3970</v>
      </c>
      <c r="C5870">
        <v>586700</v>
      </c>
      <c r="D5870">
        <v>3889</v>
      </c>
      <c r="E5870">
        <v>586700</v>
      </c>
      <c r="F5870">
        <v>3927</v>
      </c>
      <c r="G5870">
        <v>586700</v>
      </c>
      <c r="H5870">
        <v>3889</v>
      </c>
      <c r="I5870">
        <v>586700</v>
      </c>
      <c r="J5870">
        <v>3927</v>
      </c>
      <c r="K5870">
        <v>586700</v>
      </c>
      <c r="L5870">
        <v>3913</v>
      </c>
      <c r="N5870">
        <v>171900</v>
      </c>
      <c r="O5870">
        <f>AVERAGE(B5870,D5870,F5870,H5870,J5870,L5870)</f>
        <v>3919.1666666666665</v>
      </c>
      <c r="Q5870">
        <v>586700</v>
      </c>
      <c r="R5870">
        <f t="shared" si="13"/>
        <v>3919.1666666666665</v>
      </c>
    </row>
    <row r="5871" spans="1:18" x14ac:dyDescent="0.25">
      <c r="A5871">
        <v>586800</v>
      </c>
      <c r="B5871">
        <v>3971</v>
      </c>
      <c r="C5871">
        <v>586800</v>
      </c>
      <c r="D5871">
        <v>3892</v>
      </c>
      <c r="E5871">
        <v>586800</v>
      </c>
      <c r="F5871">
        <v>3927</v>
      </c>
      <c r="G5871">
        <v>586800</v>
      </c>
      <c r="H5871">
        <v>3892</v>
      </c>
      <c r="I5871">
        <v>586800</v>
      </c>
      <c r="J5871">
        <v>3927</v>
      </c>
      <c r="K5871">
        <v>586800</v>
      </c>
      <c r="L5871">
        <v>3913</v>
      </c>
      <c r="N5871">
        <v>172700</v>
      </c>
      <c r="O5871">
        <f>AVERAGE(B5871,D5871,F5871,H5871,J5871,L5871)</f>
        <v>3920.3333333333335</v>
      </c>
      <c r="Q5871">
        <v>586800</v>
      </c>
      <c r="R5871">
        <f t="shared" si="13"/>
        <v>3920.3333333333335</v>
      </c>
    </row>
    <row r="5872" spans="1:18" x14ac:dyDescent="0.25">
      <c r="A5872">
        <v>586900</v>
      </c>
      <c r="B5872">
        <v>3971</v>
      </c>
      <c r="C5872">
        <v>586900</v>
      </c>
      <c r="D5872">
        <v>3888</v>
      </c>
      <c r="E5872">
        <v>586900</v>
      </c>
      <c r="F5872">
        <v>3926</v>
      </c>
      <c r="G5872">
        <v>586900</v>
      </c>
      <c r="H5872">
        <v>3888</v>
      </c>
      <c r="I5872">
        <v>586900</v>
      </c>
      <c r="J5872">
        <v>3926</v>
      </c>
      <c r="K5872">
        <v>586900</v>
      </c>
      <c r="L5872">
        <v>3912</v>
      </c>
      <c r="N5872">
        <v>234500</v>
      </c>
      <c r="O5872">
        <f>AVERAGE(B5872,D5872,F5872,H5872,J5872,L5872)</f>
        <v>3918.5</v>
      </c>
      <c r="Q5872">
        <v>586900</v>
      </c>
      <c r="R5872">
        <f t="shared" si="13"/>
        <v>3918.5</v>
      </c>
    </row>
    <row r="5873" spans="1:18" x14ac:dyDescent="0.25">
      <c r="A5873">
        <v>587000</v>
      </c>
      <c r="B5873">
        <v>3971</v>
      </c>
      <c r="C5873">
        <v>587000</v>
      </c>
      <c r="D5873">
        <v>3890</v>
      </c>
      <c r="E5873">
        <v>587000</v>
      </c>
      <c r="F5873">
        <v>3926</v>
      </c>
      <c r="G5873">
        <v>587000</v>
      </c>
      <c r="H5873">
        <v>3890</v>
      </c>
      <c r="I5873">
        <v>587000</v>
      </c>
      <c r="J5873">
        <v>3926</v>
      </c>
      <c r="K5873">
        <v>587000</v>
      </c>
      <c r="L5873">
        <v>3911</v>
      </c>
      <c r="N5873">
        <v>235100</v>
      </c>
      <c r="O5873">
        <f>AVERAGE(B5873,D5873,F5873,H5873,J5873,L5873)</f>
        <v>3919</v>
      </c>
      <c r="Q5873">
        <v>587000</v>
      </c>
      <c r="R5873">
        <f t="shared" si="13"/>
        <v>3919</v>
      </c>
    </row>
    <row r="5874" spans="1:18" x14ac:dyDescent="0.25">
      <c r="A5874">
        <v>587100</v>
      </c>
      <c r="B5874">
        <v>3970</v>
      </c>
      <c r="C5874">
        <v>587100</v>
      </c>
      <c r="D5874">
        <v>3889</v>
      </c>
      <c r="E5874">
        <v>587100</v>
      </c>
      <c r="F5874">
        <v>3926</v>
      </c>
      <c r="G5874">
        <v>587100</v>
      </c>
      <c r="H5874">
        <v>3889</v>
      </c>
      <c r="I5874">
        <v>587100</v>
      </c>
      <c r="J5874">
        <v>3926</v>
      </c>
      <c r="K5874">
        <v>587100</v>
      </c>
      <c r="L5874">
        <v>3911</v>
      </c>
      <c r="N5874">
        <v>235200</v>
      </c>
      <c r="O5874">
        <f>AVERAGE(B5874,D5874,F5874,H5874,J5874,L5874)</f>
        <v>3918.5</v>
      </c>
      <c r="Q5874">
        <v>587100</v>
      </c>
      <c r="R5874">
        <f t="shared" si="13"/>
        <v>3918.5</v>
      </c>
    </row>
    <row r="5875" spans="1:18" x14ac:dyDescent="0.25">
      <c r="A5875">
        <v>587200</v>
      </c>
      <c r="B5875">
        <v>3971</v>
      </c>
      <c r="C5875">
        <v>587200</v>
      </c>
      <c r="D5875">
        <v>3890</v>
      </c>
      <c r="E5875">
        <v>587200</v>
      </c>
      <c r="F5875">
        <v>3925</v>
      </c>
      <c r="G5875">
        <v>587200</v>
      </c>
      <c r="H5875">
        <v>3890</v>
      </c>
      <c r="I5875">
        <v>587200</v>
      </c>
      <c r="J5875">
        <v>3925</v>
      </c>
      <c r="K5875">
        <v>587200</v>
      </c>
      <c r="L5875">
        <v>3910</v>
      </c>
      <c r="N5875">
        <v>235300</v>
      </c>
      <c r="O5875">
        <f>AVERAGE(B5875,D5875,F5875,H5875,J5875,L5875)</f>
        <v>3918.5</v>
      </c>
      <c r="Q5875">
        <v>587200</v>
      </c>
      <c r="R5875">
        <f t="shared" si="13"/>
        <v>3918.5</v>
      </c>
    </row>
    <row r="5876" spans="1:18" x14ac:dyDescent="0.25">
      <c r="A5876">
        <v>587300</v>
      </c>
      <c r="B5876">
        <v>3971</v>
      </c>
      <c r="C5876">
        <v>587300</v>
      </c>
      <c r="D5876">
        <v>3889</v>
      </c>
      <c r="E5876">
        <v>587300</v>
      </c>
      <c r="F5876">
        <v>3925</v>
      </c>
      <c r="G5876">
        <v>587300</v>
      </c>
      <c r="H5876">
        <v>3889</v>
      </c>
      <c r="I5876">
        <v>587300</v>
      </c>
      <c r="J5876">
        <v>3925</v>
      </c>
      <c r="K5876">
        <v>587300</v>
      </c>
      <c r="L5876">
        <v>3910</v>
      </c>
      <c r="N5876">
        <v>235800</v>
      </c>
      <c r="O5876">
        <f>AVERAGE(B5876,D5876,F5876,H5876,J5876,L5876)</f>
        <v>3918.1666666666665</v>
      </c>
      <c r="Q5876">
        <v>587300</v>
      </c>
      <c r="R5876">
        <f t="shared" si="13"/>
        <v>3918.1666666666665</v>
      </c>
    </row>
    <row r="5877" spans="1:18" x14ac:dyDescent="0.25">
      <c r="A5877">
        <v>587400</v>
      </c>
      <c r="B5877">
        <v>3971</v>
      </c>
      <c r="C5877">
        <v>587400</v>
      </c>
      <c r="D5877">
        <v>3890</v>
      </c>
      <c r="E5877">
        <v>587400</v>
      </c>
      <c r="F5877">
        <v>3925</v>
      </c>
      <c r="G5877">
        <v>587400</v>
      </c>
      <c r="H5877">
        <v>3890</v>
      </c>
      <c r="I5877">
        <v>587400</v>
      </c>
      <c r="J5877">
        <v>3925</v>
      </c>
      <c r="K5877">
        <v>587400</v>
      </c>
      <c r="L5877">
        <v>3913</v>
      </c>
      <c r="N5877">
        <v>237300</v>
      </c>
      <c r="O5877">
        <f>AVERAGE(B5877,D5877,F5877,H5877,J5877,L5877)</f>
        <v>3919</v>
      </c>
      <c r="Q5877">
        <v>587400</v>
      </c>
      <c r="R5877">
        <f t="shared" si="13"/>
        <v>3919</v>
      </c>
    </row>
    <row r="5878" spans="1:18" x14ac:dyDescent="0.25">
      <c r="A5878">
        <v>587500</v>
      </c>
      <c r="B5878">
        <v>3971</v>
      </c>
      <c r="C5878">
        <v>587500</v>
      </c>
      <c r="D5878">
        <v>3890</v>
      </c>
      <c r="E5878">
        <v>587500</v>
      </c>
      <c r="F5878">
        <v>3926</v>
      </c>
      <c r="G5878">
        <v>587500</v>
      </c>
      <c r="H5878">
        <v>3890</v>
      </c>
      <c r="I5878">
        <v>587500</v>
      </c>
      <c r="J5878">
        <v>3926</v>
      </c>
      <c r="K5878">
        <v>587500</v>
      </c>
      <c r="L5878">
        <v>3909</v>
      </c>
      <c r="N5878">
        <v>238400</v>
      </c>
      <c r="O5878">
        <f>AVERAGE(B5878,D5878,F5878,H5878,J5878,L5878)</f>
        <v>3918.6666666666665</v>
      </c>
      <c r="Q5878">
        <v>587500</v>
      </c>
      <c r="R5878">
        <f t="shared" si="13"/>
        <v>3918.6666666666665</v>
      </c>
    </row>
    <row r="5879" spans="1:18" x14ac:dyDescent="0.25">
      <c r="A5879">
        <v>587600</v>
      </c>
      <c r="B5879">
        <v>3971</v>
      </c>
      <c r="C5879">
        <v>587600</v>
      </c>
      <c r="D5879">
        <v>3893</v>
      </c>
      <c r="E5879">
        <v>587600</v>
      </c>
      <c r="F5879">
        <v>3927</v>
      </c>
      <c r="G5879">
        <v>587600</v>
      </c>
      <c r="H5879">
        <v>3893</v>
      </c>
      <c r="I5879">
        <v>587600</v>
      </c>
      <c r="J5879">
        <v>3927</v>
      </c>
      <c r="K5879">
        <v>587600</v>
      </c>
      <c r="L5879">
        <v>3910</v>
      </c>
      <c r="N5879">
        <v>238600</v>
      </c>
      <c r="O5879">
        <f>AVERAGE(B5879,D5879,F5879,H5879,J5879,L5879)</f>
        <v>3920.1666666666665</v>
      </c>
      <c r="Q5879">
        <v>587600</v>
      </c>
      <c r="R5879">
        <f t="shared" si="13"/>
        <v>3920.1666666666665</v>
      </c>
    </row>
    <row r="5880" spans="1:18" x14ac:dyDescent="0.25">
      <c r="A5880">
        <v>587700</v>
      </c>
      <c r="B5880">
        <v>3972</v>
      </c>
      <c r="C5880">
        <v>587700</v>
      </c>
      <c r="D5880">
        <v>3890</v>
      </c>
      <c r="E5880">
        <v>587700</v>
      </c>
      <c r="F5880">
        <v>3927</v>
      </c>
      <c r="G5880">
        <v>587700</v>
      </c>
      <c r="H5880">
        <v>3890</v>
      </c>
      <c r="I5880">
        <v>587700</v>
      </c>
      <c r="J5880">
        <v>3927</v>
      </c>
      <c r="K5880">
        <v>587700</v>
      </c>
      <c r="L5880">
        <v>3910</v>
      </c>
      <c r="N5880">
        <v>238800</v>
      </c>
      <c r="O5880">
        <f>AVERAGE(B5880,D5880,F5880,H5880,J5880,L5880)</f>
        <v>3919.3333333333335</v>
      </c>
      <c r="Q5880">
        <v>587700</v>
      </c>
      <c r="R5880">
        <f t="shared" si="13"/>
        <v>3919.3333333333335</v>
      </c>
    </row>
    <row r="5881" spans="1:18" x14ac:dyDescent="0.25">
      <c r="A5881">
        <v>587800</v>
      </c>
      <c r="B5881">
        <v>3972</v>
      </c>
      <c r="C5881">
        <v>587800</v>
      </c>
      <c r="D5881">
        <v>3890</v>
      </c>
      <c r="E5881">
        <v>587800</v>
      </c>
      <c r="F5881">
        <v>3927</v>
      </c>
      <c r="G5881">
        <v>587800</v>
      </c>
      <c r="H5881">
        <v>3890</v>
      </c>
      <c r="I5881">
        <v>587800</v>
      </c>
      <c r="J5881">
        <v>3927</v>
      </c>
      <c r="K5881">
        <v>587800</v>
      </c>
      <c r="L5881">
        <v>3909</v>
      </c>
      <c r="N5881">
        <v>241800</v>
      </c>
      <c r="O5881">
        <f>AVERAGE(B5881,D5881,F5881,H5881,J5881,L5881)</f>
        <v>3919.1666666666665</v>
      </c>
      <c r="Q5881">
        <v>587800</v>
      </c>
      <c r="R5881">
        <f t="shared" si="13"/>
        <v>3919.1666666666665</v>
      </c>
    </row>
    <row r="5882" spans="1:18" x14ac:dyDescent="0.25">
      <c r="A5882">
        <v>587900</v>
      </c>
      <c r="B5882">
        <v>3972</v>
      </c>
      <c r="C5882">
        <v>587900</v>
      </c>
      <c r="D5882">
        <v>3890</v>
      </c>
      <c r="E5882">
        <v>587900</v>
      </c>
      <c r="F5882">
        <v>3927</v>
      </c>
      <c r="G5882">
        <v>587900</v>
      </c>
      <c r="H5882">
        <v>3890</v>
      </c>
      <c r="I5882">
        <v>587900</v>
      </c>
      <c r="J5882">
        <v>3927</v>
      </c>
      <c r="K5882">
        <v>587900</v>
      </c>
      <c r="L5882">
        <v>3909</v>
      </c>
      <c r="N5882">
        <v>244500</v>
      </c>
      <c r="O5882">
        <f>AVERAGE(B5882,D5882,F5882,H5882,J5882,L5882)</f>
        <v>3919.1666666666665</v>
      </c>
      <c r="Q5882">
        <v>587900</v>
      </c>
      <c r="R5882">
        <f t="shared" si="13"/>
        <v>3919.1666666666665</v>
      </c>
    </row>
    <row r="5883" spans="1:18" x14ac:dyDescent="0.25">
      <c r="A5883">
        <v>588000</v>
      </c>
      <c r="B5883">
        <v>3972</v>
      </c>
      <c r="C5883">
        <v>588000</v>
      </c>
      <c r="D5883">
        <v>3890</v>
      </c>
      <c r="E5883">
        <v>588000</v>
      </c>
      <c r="F5883">
        <v>3927</v>
      </c>
      <c r="G5883">
        <v>588000</v>
      </c>
      <c r="H5883">
        <v>3890</v>
      </c>
      <c r="I5883">
        <v>588000</v>
      </c>
      <c r="J5883">
        <v>3927</v>
      </c>
      <c r="K5883">
        <v>588000</v>
      </c>
      <c r="L5883">
        <v>3909</v>
      </c>
      <c r="N5883">
        <v>245100</v>
      </c>
      <c r="O5883">
        <f>AVERAGE(B5883,D5883,F5883,H5883,J5883,L5883)</f>
        <v>3919.1666666666665</v>
      </c>
      <c r="Q5883">
        <v>588000</v>
      </c>
      <c r="R5883">
        <f t="shared" si="13"/>
        <v>3919.1666666666665</v>
      </c>
    </row>
    <row r="5884" spans="1:18" x14ac:dyDescent="0.25">
      <c r="A5884">
        <v>588100</v>
      </c>
      <c r="B5884">
        <v>3972</v>
      </c>
      <c r="C5884">
        <v>588100</v>
      </c>
      <c r="D5884">
        <v>3891</v>
      </c>
      <c r="E5884">
        <v>588100</v>
      </c>
      <c r="F5884">
        <v>3930</v>
      </c>
      <c r="G5884">
        <v>588100</v>
      </c>
      <c r="H5884">
        <v>3891</v>
      </c>
      <c r="I5884">
        <v>588100</v>
      </c>
      <c r="J5884">
        <v>3930</v>
      </c>
      <c r="K5884">
        <v>588100</v>
      </c>
      <c r="L5884">
        <v>3908</v>
      </c>
      <c r="N5884">
        <v>247000</v>
      </c>
      <c r="O5884">
        <f>AVERAGE(B5884,D5884,F5884,H5884,J5884,L5884)</f>
        <v>3920.3333333333335</v>
      </c>
      <c r="Q5884">
        <v>588100</v>
      </c>
      <c r="R5884">
        <f t="shared" si="13"/>
        <v>3920.3333333333335</v>
      </c>
    </row>
    <row r="5885" spans="1:18" x14ac:dyDescent="0.25">
      <c r="A5885">
        <v>588200</v>
      </c>
      <c r="B5885">
        <v>3972</v>
      </c>
      <c r="C5885">
        <v>588200</v>
      </c>
      <c r="D5885">
        <v>3893</v>
      </c>
      <c r="E5885">
        <v>588200</v>
      </c>
      <c r="F5885">
        <v>3925</v>
      </c>
      <c r="G5885">
        <v>588200</v>
      </c>
      <c r="H5885">
        <v>3893</v>
      </c>
      <c r="I5885">
        <v>588200</v>
      </c>
      <c r="J5885">
        <v>3925</v>
      </c>
      <c r="K5885">
        <v>588200</v>
      </c>
      <c r="L5885">
        <v>3908</v>
      </c>
      <c r="N5885">
        <v>249300</v>
      </c>
      <c r="O5885">
        <f>AVERAGE(B5885,D5885,F5885,H5885,J5885,L5885)</f>
        <v>3919.3333333333335</v>
      </c>
      <c r="Q5885">
        <v>588200</v>
      </c>
      <c r="R5885">
        <f t="shared" si="13"/>
        <v>3919.3333333333335</v>
      </c>
    </row>
    <row r="5886" spans="1:18" x14ac:dyDescent="0.25">
      <c r="A5886">
        <v>588300</v>
      </c>
      <c r="B5886">
        <v>3973</v>
      </c>
      <c r="C5886">
        <v>588300</v>
      </c>
      <c r="D5886">
        <v>3889</v>
      </c>
      <c r="E5886">
        <v>588300</v>
      </c>
      <c r="F5886">
        <v>3926</v>
      </c>
      <c r="G5886">
        <v>588300</v>
      </c>
      <c r="H5886">
        <v>3889</v>
      </c>
      <c r="I5886">
        <v>588300</v>
      </c>
      <c r="J5886">
        <v>3926</v>
      </c>
      <c r="K5886">
        <v>588300</v>
      </c>
      <c r="L5886">
        <v>3908</v>
      </c>
      <c r="N5886">
        <v>249900</v>
      </c>
      <c r="O5886">
        <f>AVERAGE(B5886,D5886,F5886,H5886,J5886,L5886)</f>
        <v>3918.5</v>
      </c>
      <c r="Q5886">
        <v>588300</v>
      </c>
      <c r="R5886">
        <f t="shared" si="13"/>
        <v>3918.5</v>
      </c>
    </row>
    <row r="5887" spans="1:18" x14ac:dyDescent="0.25">
      <c r="A5887">
        <v>588400</v>
      </c>
      <c r="B5887">
        <v>3973</v>
      </c>
      <c r="C5887">
        <v>588400</v>
      </c>
      <c r="D5887">
        <v>3890</v>
      </c>
      <c r="E5887">
        <v>588400</v>
      </c>
      <c r="F5887">
        <v>3925</v>
      </c>
      <c r="G5887">
        <v>588400</v>
      </c>
      <c r="H5887">
        <v>3890</v>
      </c>
      <c r="I5887">
        <v>588400</v>
      </c>
      <c r="J5887">
        <v>3925</v>
      </c>
      <c r="K5887">
        <v>588400</v>
      </c>
      <c r="L5887">
        <v>3909</v>
      </c>
      <c r="N5887">
        <v>250100</v>
      </c>
      <c r="O5887">
        <f>AVERAGE(B5887,D5887,F5887,H5887,J5887,L5887)</f>
        <v>3918.6666666666665</v>
      </c>
      <c r="Q5887">
        <v>588400</v>
      </c>
      <c r="R5887">
        <f t="shared" si="13"/>
        <v>3918.6666666666665</v>
      </c>
    </row>
    <row r="5888" spans="1:18" x14ac:dyDescent="0.25">
      <c r="A5888">
        <v>588500</v>
      </c>
      <c r="B5888">
        <v>3977</v>
      </c>
      <c r="C5888">
        <v>588500</v>
      </c>
      <c r="D5888">
        <v>3889</v>
      </c>
      <c r="E5888">
        <v>588500</v>
      </c>
      <c r="F5888">
        <v>3926</v>
      </c>
      <c r="G5888">
        <v>588500</v>
      </c>
      <c r="H5888">
        <v>3889</v>
      </c>
      <c r="I5888">
        <v>588500</v>
      </c>
      <c r="J5888">
        <v>3926</v>
      </c>
      <c r="K5888">
        <v>588500</v>
      </c>
      <c r="L5888">
        <v>3910</v>
      </c>
      <c r="N5888">
        <v>252400</v>
      </c>
      <c r="O5888">
        <f>AVERAGE(B5888,D5888,F5888,H5888,J5888,L5888)</f>
        <v>3919.5</v>
      </c>
      <c r="Q5888">
        <v>588500</v>
      </c>
      <c r="R5888">
        <f t="shared" si="13"/>
        <v>3919.5</v>
      </c>
    </row>
    <row r="5889" spans="1:18" x14ac:dyDescent="0.25">
      <c r="A5889">
        <v>588600</v>
      </c>
      <c r="B5889">
        <v>3973</v>
      </c>
      <c r="C5889">
        <v>588600</v>
      </c>
      <c r="D5889">
        <v>3889</v>
      </c>
      <c r="E5889">
        <v>588600</v>
      </c>
      <c r="F5889">
        <v>3925</v>
      </c>
      <c r="G5889">
        <v>588600</v>
      </c>
      <c r="H5889">
        <v>3889</v>
      </c>
      <c r="I5889">
        <v>588600</v>
      </c>
      <c r="J5889">
        <v>3925</v>
      </c>
      <c r="K5889">
        <v>588600</v>
      </c>
      <c r="L5889">
        <v>3910</v>
      </c>
      <c r="N5889">
        <v>253600</v>
      </c>
      <c r="O5889">
        <f>AVERAGE(B5889,D5889,F5889,H5889,J5889,L5889)</f>
        <v>3918.5</v>
      </c>
      <c r="Q5889">
        <v>588600</v>
      </c>
      <c r="R5889">
        <f t="shared" si="13"/>
        <v>3918.5</v>
      </c>
    </row>
    <row r="5890" spans="1:18" x14ac:dyDescent="0.25">
      <c r="A5890">
        <v>588700</v>
      </c>
      <c r="B5890">
        <v>3974</v>
      </c>
      <c r="C5890">
        <v>588700</v>
      </c>
      <c r="D5890">
        <v>3890</v>
      </c>
      <c r="E5890">
        <v>588700</v>
      </c>
      <c r="F5890">
        <v>3928</v>
      </c>
      <c r="G5890">
        <v>588700</v>
      </c>
      <c r="H5890">
        <v>3890</v>
      </c>
      <c r="I5890">
        <v>588700</v>
      </c>
      <c r="J5890">
        <v>3928</v>
      </c>
      <c r="K5890">
        <v>588700</v>
      </c>
      <c r="L5890">
        <v>3909</v>
      </c>
      <c r="N5890">
        <v>254800</v>
      </c>
      <c r="O5890">
        <f>AVERAGE(B5890,D5890,F5890,H5890,J5890,L5890)</f>
        <v>3919.8333333333335</v>
      </c>
      <c r="Q5890">
        <v>588700</v>
      </c>
      <c r="R5890">
        <f t="shared" si="13"/>
        <v>3919.8333333333335</v>
      </c>
    </row>
    <row r="5891" spans="1:18" x14ac:dyDescent="0.25">
      <c r="A5891">
        <v>588800</v>
      </c>
      <c r="B5891">
        <v>3973</v>
      </c>
      <c r="C5891">
        <v>588800</v>
      </c>
      <c r="D5891">
        <v>3890</v>
      </c>
      <c r="E5891">
        <v>588800</v>
      </c>
      <c r="F5891">
        <v>3925</v>
      </c>
      <c r="G5891">
        <v>588800</v>
      </c>
      <c r="H5891">
        <v>3890</v>
      </c>
      <c r="I5891">
        <v>588800</v>
      </c>
      <c r="J5891">
        <v>3925</v>
      </c>
      <c r="K5891">
        <v>588800</v>
      </c>
      <c r="L5891">
        <v>3909</v>
      </c>
      <c r="N5891">
        <v>254900</v>
      </c>
      <c r="O5891">
        <f>AVERAGE(B5891,D5891,F5891,H5891,J5891,L5891)</f>
        <v>3918.6666666666665</v>
      </c>
      <c r="Q5891">
        <v>588800</v>
      </c>
      <c r="R5891">
        <f t="shared" si="13"/>
        <v>3918.6666666666665</v>
      </c>
    </row>
    <row r="5892" spans="1:18" x14ac:dyDescent="0.25">
      <c r="A5892">
        <v>588900</v>
      </c>
      <c r="B5892">
        <v>3973</v>
      </c>
      <c r="C5892">
        <v>588900</v>
      </c>
      <c r="D5892">
        <v>3891</v>
      </c>
      <c r="E5892">
        <v>588900</v>
      </c>
      <c r="F5892">
        <v>3924</v>
      </c>
      <c r="G5892">
        <v>588900</v>
      </c>
      <c r="H5892">
        <v>3891</v>
      </c>
      <c r="I5892">
        <v>588900</v>
      </c>
      <c r="J5892">
        <v>3924</v>
      </c>
      <c r="K5892">
        <v>588900</v>
      </c>
      <c r="L5892">
        <v>3913</v>
      </c>
      <c r="N5892">
        <v>261000</v>
      </c>
      <c r="O5892">
        <f>AVERAGE(B5892,D5892,F5892,H5892,J5892,L5892)</f>
        <v>3919.3333333333335</v>
      </c>
      <c r="Q5892">
        <v>588900</v>
      </c>
      <c r="R5892">
        <f t="shared" ref="R5892:R5955" si="14">AVERAGE(B5892,D5892,F5892,H5892,J5892,L5892)</f>
        <v>3919.3333333333335</v>
      </c>
    </row>
    <row r="5893" spans="1:18" x14ac:dyDescent="0.25">
      <c r="A5893">
        <v>589000</v>
      </c>
      <c r="B5893">
        <v>3973</v>
      </c>
      <c r="C5893">
        <v>589000</v>
      </c>
      <c r="D5893">
        <v>3894</v>
      </c>
      <c r="E5893">
        <v>589000</v>
      </c>
      <c r="F5893">
        <v>3924</v>
      </c>
      <c r="G5893">
        <v>589000</v>
      </c>
      <c r="H5893">
        <v>3894</v>
      </c>
      <c r="I5893">
        <v>589000</v>
      </c>
      <c r="J5893">
        <v>3924</v>
      </c>
      <c r="K5893">
        <v>589000</v>
      </c>
      <c r="L5893">
        <v>3910</v>
      </c>
      <c r="N5893">
        <v>261200</v>
      </c>
      <c r="O5893">
        <f>AVERAGE(B5893,D5893,F5893,H5893,J5893,L5893)</f>
        <v>3919.8333333333335</v>
      </c>
      <c r="Q5893">
        <v>589000</v>
      </c>
      <c r="R5893">
        <f t="shared" si="14"/>
        <v>3919.8333333333335</v>
      </c>
    </row>
    <row r="5894" spans="1:18" x14ac:dyDescent="0.25">
      <c r="A5894">
        <v>589100</v>
      </c>
      <c r="B5894">
        <v>3972</v>
      </c>
      <c r="C5894">
        <v>589100</v>
      </c>
      <c r="D5894">
        <v>3891</v>
      </c>
      <c r="E5894">
        <v>589100</v>
      </c>
      <c r="F5894">
        <v>3924</v>
      </c>
      <c r="G5894">
        <v>589100</v>
      </c>
      <c r="H5894">
        <v>3891</v>
      </c>
      <c r="I5894">
        <v>589100</v>
      </c>
      <c r="J5894">
        <v>3924</v>
      </c>
      <c r="K5894">
        <v>589100</v>
      </c>
      <c r="L5894">
        <v>3909</v>
      </c>
      <c r="N5894">
        <v>262800</v>
      </c>
      <c r="O5894">
        <f>AVERAGE(B5894,D5894,F5894,H5894,J5894,L5894)</f>
        <v>3918.5</v>
      </c>
      <c r="Q5894">
        <v>589100</v>
      </c>
      <c r="R5894">
        <f t="shared" si="14"/>
        <v>3918.5</v>
      </c>
    </row>
    <row r="5895" spans="1:18" x14ac:dyDescent="0.25">
      <c r="A5895">
        <v>589200</v>
      </c>
      <c r="B5895">
        <v>3972</v>
      </c>
      <c r="C5895">
        <v>589200</v>
      </c>
      <c r="D5895">
        <v>3890</v>
      </c>
      <c r="E5895">
        <v>589200</v>
      </c>
      <c r="F5895">
        <v>3923</v>
      </c>
      <c r="G5895">
        <v>589200</v>
      </c>
      <c r="H5895">
        <v>3890</v>
      </c>
      <c r="I5895">
        <v>589200</v>
      </c>
      <c r="J5895">
        <v>3923</v>
      </c>
      <c r="K5895">
        <v>589200</v>
      </c>
      <c r="L5895">
        <v>3909</v>
      </c>
      <c r="N5895">
        <v>262900</v>
      </c>
      <c r="O5895">
        <f>AVERAGE(B5895,D5895,F5895,H5895,J5895,L5895)</f>
        <v>3917.8333333333335</v>
      </c>
      <c r="Q5895">
        <v>589200</v>
      </c>
      <c r="R5895">
        <f t="shared" si="14"/>
        <v>3917.8333333333335</v>
      </c>
    </row>
    <row r="5896" spans="1:18" x14ac:dyDescent="0.25">
      <c r="A5896">
        <v>589300</v>
      </c>
      <c r="B5896">
        <v>3972</v>
      </c>
      <c r="C5896">
        <v>589300</v>
      </c>
      <c r="D5896">
        <v>3890</v>
      </c>
      <c r="E5896">
        <v>589300</v>
      </c>
      <c r="F5896">
        <v>3923</v>
      </c>
      <c r="G5896">
        <v>589300</v>
      </c>
      <c r="H5896">
        <v>3890</v>
      </c>
      <c r="I5896">
        <v>589300</v>
      </c>
      <c r="J5896">
        <v>3923</v>
      </c>
      <c r="K5896">
        <v>589300</v>
      </c>
      <c r="L5896">
        <v>3909</v>
      </c>
      <c r="N5896">
        <v>285600</v>
      </c>
      <c r="O5896">
        <f>AVERAGE(B5896,D5896,F5896,H5896,J5896,L5896)</f>
        <v>3917.8333333333335</v>
      </c>
      <c r="Q5896">
        <v>589300</v>
      </c>
      <c r="R5896">
        <f t="shared" si="14"/>
        <v>3917.8333333333335</v>
      </c>
    </row>
    <row r="5897" spans="1:18" x14ac:dyDescent="0.25">
      <c r="A5897">
        <v>589400</v>
      </c>
      <c r="B5897">
        <v>3971</v>
      </c>
      <c r="C5897">
        <v>589400</v>
      </c>
      <c r="D5897">
        <v>3890</v>
      </c>
      <c r="E5897">
        <v>589400</v>
      </c>
      <c r="F5897">
        <v>3926</v>
      </c>
      <c r="G5897">
        <v>589400</v>
      </c>
      <c r="H5897">
        <v>3890</v>
      </c>
      <c r="I5897">
        <v>589400</v>
      </c>
      <c r="J5897">
        <v>3926</v>
      </c>
      <c r="K5897">
        <v>589400</v>
      </c>
      <c r="L5897">
        <v>3908</v>
      </c>
      <c r="N5897">
        <v>285900</v>
      </c>
      <c r="O5897">
        <f>AVERAGE(B5897,D5897,F5897,H5897,J5897,L5897)</f>
        <v>3918.5</v>
      </c>
      <c r="Q5897">
        <v>589400</v>
      </c>
      <c r="R5897">
        <f t="shared" si="14"/>
        <v>3918.5</v>
      </c>
    </row>
    <row r="5898" spans="1:18" x14ac:dyDescent="0.25">
      <c r="A5898">
        <v>589500</v>
      </c>
      <c r="B5898">
        <v>3971</v>
      </c>
      <c r="C5898">
        <v>589500</v>
      </c>
      <c r="D5898">
        <v>3891</v>
      </c>
      <c r="E5898">
        <v>589500</v>
      </c>
      <c r="F5898">
        <v>3923</v>
      </c>
      <c r="G5898">
        <v>589500</v>
      </c>
      <c r="H5898">
        <v>3891</v>
      </c>
      <c r="I5898">
        <v>589500</v>
      </c>
      <c r="J5898">
        <v>3923</v>
      </c>
      <c r="K5898">
        <v>589500</v>
      </c>
      <c r="L5898">
        <v>3908</v>
      </c>
      <c r="N5898">
        <v>286300</v>
      </c>
      <c r="O5898">
        <f>AVERAGE(B5898,D5898,F5898,H5898,J5898,L5898)</f>
        <v>3917.8333333333335</v>
      </c>
      <c r="Q5898">
        <v>589500</v>
      </c>
      <c r="R5898">
        <f t="shared" si="14"/>
        <v>3917.8333333333335</v>
      </c>
    </row>
    <row r="5899" spans="1:18" x14ac:dyDescent="0.25">
      <c r="A5899">
        <v>589600</v>
      </c>
      <c r="B5899">
        <v>3971</v>
      </c>
      <c r="C5899">
        <v>589600</v>
      </c>
      <c r="D5899">
        <v>3891</v>
      </c>
      <c r="E5899">
        <v>589600</v>
      </c>
      <c r="F5899">
        <v>3923</v>
      </c>
      <c r="G5899">
        <v>589600</v>
      </c>
      <c r="H5899">
        <v>3891</v>
      </c>
      <c r="I5899">
        <v>589600</v>
      </c>
      <c r="J5899">
        <v>3923</v>
      </c>
      <c r="K5899">
        <v>589600</v>
      </c>
      <c r="L5899">
        <v>3911</v>
      </c>
      <c r="N5899">
        <v>286400</v>
      </c>
      <c r="O5899">
        <f>AVERAGE(B5899,D5899,F5899,H5899,J5899,L5899)</f>
        <v>3918.3333333333335</v>
      </c>
      <c r="Q5899">
        <v>589600</v>
      </c>
      <c r="R5899">
        <f t="shared" si="14"/>
        <v>3918.3333333333335</v>
      </c>
    </row>
    <row r="5900" spans="1:18" x14ac:dyDescent="0.25">
      <c r="A5900">
        <v>589700</v>
      </c>
      <c r="B5900">
        <v>3971</v>
      </c>
      <c r="C5900">
        <v>589700</v>
      </c>
      <c r="D5900">
        <v>3892</v>
      </c>
      <c r="E5900">
        <v>589700</v>
      </c>
      <c r="F5900">
        <v>3923</v>
      </c>
      <c r="G5900">
        <v>589700</v>
      </c>
      <c r="H5900">
        <v>3892</v>
      </c>
      <c r="I5900">
        <v>589700</v>
      </c>
      <c r="J5900">
        <v>3923</v>
      </c>
      <c r="K5900">
        <v>589700</v>
      </c>
      <c r="L5900">
        <v>3908</v>
      </c>
      <c r="N5900">
        <v>286500</v>
      </c>
      <c r="O5900">
        <f>AVERAGE(B5900,D5900,F5900,H5900,J5900,L5900)</f>
        <v>3918.1666666666665</v>
      </c>
      <c r="Q5900">
        <v>589700</v>
      </c>
      <c r="R5900">
        <f t="shared" si="14"/>
        <v>3918.1666666666665</v>
      </c>
    </row>
    <row r="5901" spans="1:18" x14ac:dyDescent="0.25">
      <c r="A5901">
        <v>589800</v>
      </c>
      <c r="B5901">
        <v>3971</v>
      </c>
      <c r="C5901">
        <v>589800</v>
      </c>
      <c r="D5901">
        <v>3891</v>
      </c>
      <c r="E5901">
        <v>589800</v>
      </c>
      <c r="F5901">
        <v>3923</v>
      </c>
      <c r="G5901">
        <v>589800</v>
      </c>
      <c r="H5901">
        <v>3891</v>
      </c>
      <c r="I5901">
        <v>589800</v>
      </c>
      <c r="J5901">
        <v>3923</v>
      </c>
      <c r="K5901">
        <v>589800</v>
      </c>
      <c r="L5901">
        <v>3907</v>
      </c>
      <c r="N5901">
        <v>287500</v>
      </c>
      <c r="O5901">
        <f>AVERAGE(B5901,D5901,F5901,H5901,J5901,L5901)</f>
        <v>3917.6666666666665</v>
      </c>
      <c r="Q5901">
        <v>589800</v>
      </c>
      <c r="R5901">
        <f t="shared" si="14"/>
        <v>3917.6666666666665</v>
      </c>
    </row>
    <row r="5902" spans="1:18" x14ac:dyDescent="0.25">
      <c r="A5902">
        <v>589900</v>
      </c>
      <c r="B5902">
        <v>3970</v>
      </c>
      <c r="C5902">
        <v>589900</v>
      </c>
      <c r="D5902">
        <v>3891</v>
      </c>
      <c r="E5902">
        <v>589900</v>
      </c>
      <c r="F5902">
        <v>3924</v>
      </c>
      <c r="G5902">
        <v>589900</v>
      </c>
      <c r="H5902">
        <v>3891</v>
      </c>
      <c r="I5902">
        <v>589900</v>
      </c>
      <c r="J5902">
        <v>3924</v>
      </c>
      <c r="K5902">
        <v>589900</v>
      </c>
      <c r="L5902">
        <v>3908</v>
      </c>
      <c r="N5902">
        <v>287600</v>
      </c>
      <c r="O5902">
        <f>AVERAGE(B5902,D5902,F5902,H5902,J5902,L5902)</f>
        <v>3918</v>
      </c>
      <c r="Q5902">
        <v>589900</v>
      </c>
      <c r="R5902">
        <f t="shared" si="14"/>
        <v>3918</v>
      </c>
    </row>
    <row r="5903" spans="1:18" x14ac:dyDescent="0.25">
      <c r="A5903">
        <v>590000</v>
      </c>
      <c r="B5903">
        <v>3970</v>
      </c>
      <c r="C5903">
        <v>590000</v>
      </c>
      <c r="D5903">
        <v>3891</v>
      </c>
      <c r="E5903">
        <v>590000</v>
      </c>
      <c r="F5903">
        <v>3924</v>
      </c>
      <c r="G5903">
        <v>590000</v>
      </c>
      <c r="H5903">
        <v>3891</v>
      </c>
      <c r="I5903">
        <v>590000</v>
      </c>
      <c r="J5903">
        <v>3924</v>
      </c>
      <c r="K5903">
        <v>590000</v>
      </c>
      <c r="L5903">
        <v>3907</v>
      </c>
      <c r="N5903">
        <v>289200</v>
      </c>
      <c r="O5903">
        <f>AVERAGE(B5903,D5903,F5903,H5903,J5903,L5903)</f>
        <v>3917.8333333333335</v>
      </c>
      <c r="Q5903">
        <v>590000</v>
      </c>
      <c r="R5903">
        <f t="shared" si="14"/>
        <v>3917.8333333333335</v>
      </c>
    </row>
    <row r="5904" spans="1:18" x14ac:dyDescent="0.25">
      <c r="A5904">
        <v>590100</v>
      </c>
      <c r="B5904">
        <v>3970</v>
      </c>
      <c r="C5904">
        <v>590100</v>
      </c>
      <c r="D5904">
        <v>3890</v>
      </c>
      <c r="E5904">
        <v>590100</v>
      </c>
      <c r="F5904">
        <v>3925</v>
      </c>
      <c r="G5904">
        <v>590100</v>
      </c>
      <c r="H5904">
        <v>3890</v>
      </c>
      <c r="I5904">
        <v>590100</v>
      </c>
      <c r="J5904">
        <v>3925</v>
      </c>
      <c r="K5904">
        <v>590100</v>
      </c>
      <c r="L5904">
        <v>3906</v>
      </c>
      <c r="N5904">
        <v>289400</v>
      </c>
      <c r="O5904">
        <f>AVERAGE(B5904,D5904,F5904,H5904,J5904,L5904)</f>
        <v>3917.6666666666665</v>
      </c>
      <c r="Q5904">
        <v>590100</v>
      </c>
      <c r="R5904">
        <f t="shared" si="14"/>
        <v>3917.6666666666665</v>
      </c>
    </row>
    <row r="5905" spans="1:18" x14ac:dyDescent="0.25">
      <c r="A5905">
        <v>590200</v>
      </c>
      <c r="B5905">
        <v>3969</v>
      </c>
      <c r="C5905">
        <v>590200</v>
      </c>
      <c r="D5905">
        <v>3890</v>
      </c>
      <c r="E5905">
        <v>590200</v>
      </c>
      <c r="F5905">
        <v>3925</v>
      </c>
      <c r="G5905">
        <v>590200</v>
      </c>
      <c r="H5905">
        <v>3890</v>
      </c>
      <c r="I5905">
        <v>590200</v>
      </c>
      <c r="J5905">
        <v>3925</v>
      </c>
      <c r="K5905">
        <v>590200</v>
      </c>
      <c r="L5905">
        <v>3906</v>
      </c>
      <c r="N5905">
        <v>289700</v>
      </c>
      <c r="O5905">
        <f>AVERAGE(B5905,D5905,F5905,H5905,J5905,L5905)</f>
        <v>3917.5</v>
      </c>
      <c r="Q5905">
        <v>590200</v>
      </c>
      <c r="R5905">
        <f t="shared" si="14"/>
        <v>3917.5</v>
      </c>
    </row>
    <row r="5906" spans="1:18" x14ac:dyDescent="0.25">
      <c r="A5906">
        <v>590300</v>
      </c>
      <c r="B5906">
        <v>3969</v>
      </c>
      <c r="C5906">
        <v>590300</v>
      </c>
      <c r="D5906">
        <v>3893</v>
      </c>
      <c r="E5906">
        <v>590300</v>
      </c>
      <c r="F5906">
        <v>3925</v>
      </c>
      <c r="G5906">
        <v>590300</v>
      </c>
      <c r="H5906">
        <v>3893</v>
      </c>
      <c r="I5906">
        <v>590300</v>
      </c>
      <c r="J5906">
        <v>3925</v>
      </c>
      <c r="K5906">
        <v>590300</v>
      </c>
      <c r="L5906">
        <v>3906</v>
      </c>
      <c r="N5906">
        <v>291800</v>
      </c>
      <c r="O5906">
        <f>AVERAGE(B5906,D5906,F5906,H5906,J5906,L5906)</f>
        <v>3918.5</v>
      </c>
      <c r="Q5906">
        <v>590300</v>
      </c>
      <c r="R5906">
        <f t="shared" si="14"/>
        <v>3918.5</v>
      </c>
    </row>
    <row r="5907" spans="1:18" x14ac:dyDescent="0.25">
      <c r="A5907">
        <v>590400</v>
      </c>
      <c r="B5907">
        <v>3970</v>
      </c>
      <c r="C5907">
        <v>590400</v>
      </c>
      <c r="D5907">
        <v>3891</v>
      </c>
      <c r="E5907">
        <v>590400</v>
      </c>
      <c r="F5907">
        <v>3925</v>
      </c>
      <c r="G5907">
        <v>590400</v>
      </c>
      <c r="H5907">
        <v>3891</v>
      </c>
      <c r="I5907">
        <v>590400</v>
      </c>
      <c r="J5907">
        <v>3925</v>
      </c>
      <c r="K5907">
        <v>590400</v>
      </c>
      <c r="L5907">
        <v>3906</v>
      </c>
      <c r="N5907">
        <v>291900</v>
      </c>
      <c r="O5907">
        <f>AVERAGE(B5907,D5907,F5907,H5907,J5907,L5907)</f>
        <v>3918</v>
      </c>
      <c r="Q5907">
        <v>590400</v>
      </c>
      <c r="R5907">
        <f t="shared" si="14"/>
        <v>3918</v>
      </c>
    </row>
    <row r="5908" spans="1:18" x14ac:dyDescent="0.25">
      <c r="A5908">
        <v>590500</v>
      </c>
      <c r="B5908">
        <v>3970</v>
      </c>
      <c r="C5908">
        <v>590500</v>
      </c>
      <c r="D5908">
        <v>3890</v>
      </c>
      <c r="E5908">
        <v>590500</v>
      </c>
      <c r="F5908">
        <v>3925</v>
      </c>
      <c r="G5908">
        <v>590500</v>
      </c>
      <c r="H5908">
        <v>3890</v>
      </c>
      <c r="I5908">
        <v>590500</v>
      </c>
      <c r="J5908">
        <v>3925</v>
      </c>
      <c r="K5908">
        <v>590500</v>
      </c>
      <c r="L5908">
        <v>3906</v>
      </c>
      <c r="N5908">
        <v>292000</v>
      </c>
      <c r="O5908">
        <f>AVERAGE(B5908,D5908,F5908,H5908,J5908,L5908)</f>
        <v>3917.6666666666665</v>
      </c>
      <c r="Q5908">
        <v>590500</v>
      </c>
      <c r="R5908">
        <f t="shared" si="14"/>
        <v>3917.6666666666665</v>
      </c>
    </row>
    <row r="5909" spans="1:18" x14ac:dyDescent="0.25">
      <c r="A5909">
        <v>590600</v>
      </c>
      <c r="B5909">
        <v>3970</v>
      </c>
      <c r="C5909">
        <v>590600</v>
      </c>
      <c r="D5909">
        <v>3890</v>
      </c>
      <c r="E5909">
        <v>590600</v>
      </c>
      <c r="F5909">
        <v>3925</v>
      </c>
      <c r="G5909">
        <v>590600</v>
      </c>
      <c r="H5909">
        <v>3890</v>
      </c>
      <c r="I5909">
        <v>590600</v>
      </c>
      <c r="J5909">
        <v>3925</v>
      </c>
      <c r="K5909">
        <v>590600</v>
      </c>
      <c r="L5909">
        <v>3905</v>
      </c>
      <c r="N5909">
        <v>294800</v>
      </c>
      <c r="O5909">
        <f>AVERAGE(B5909,D5909,F5909,H5909,J5909,L5909)</f>
        <v>3917.5</v>
      </c>
      <c r="Q5909">
        <v>590600</v>
      </c>
      <c r="R5909">
        <f t="shared" si="14"/>
        <v>3917.5</v>
      </c>
    </row>
    <row r="5910" spans="1:18" x14ac:dyDescent="0.25">
      <c r="A5910">
        <v>590700</v>
      </c>
      <c r="B5910">
        <v>3971</v>
      </c>
      <c r="C5910">
        <v>590700</v>
      </c>
      <c r="D5910">
        <v>3890</v>
      </c>
      <c r="E5910">
        <v>590700</v>
      </c>
      <c r="F5910">
        <v>3926</v>
      </c>
      <c r="G5910">
        <v>590700</v>
      </c>
      <c r="H5910">
        <v>3890</v>
      </c>
      <c r="I5910">
        <v>590700</v>
      </c>
      <c r="J5910">
        <v>3926</v>
      </c>
      <c r="K5910">
        <v>590700</v>
      </c>
      <c r="L5910">
        <v>3906</v>
      </c>
      <c r="N5910">
        <v>299500</v>
      </c>
      <c r="O5910">
        <f>AVERAGE(B5910,D5910,F5910,H5910,J5910,L5910)</f>
        <v>3918.1666666666665</v>
      </c>
      <c r="Q5910">
        <v>590700</v>
      </c>
      <c r="R5910">
        <f t="shared" si="14"/>
        <v>3918.1666666666665</v>
      </c>
    </row>
    <row r="5911" spans="1:18" x14ac:dyDescent="0.25">
      <c r="A5911">
        <v>590800</v>
      </c>
      <c r="B5911">
        <v>3970</v>
      </c>
      <c r="C5911">
        <v>590800</v>
      </c>
      <c r="D5911">
        <v>3891</v>
      </c>
      <c r="E5911">
        <v>590800</v>
      </c>
      <c r="F5911">
        <v>3925</v>
      </c>
      <c r="G5911">
        <v>590800</v>
      </c>
      <c r="H5911">
        <v>3891</v>
      </c>
      <c r="I5911">
        <v>590800</v>
      </c>
      <c r="J5911">
        <v>3925</v>
      </c>
      <c r="K5911">
        <v>590800</v>
      </c>
      <c r="L5911">
        <v>3907</v>
      </c>
      <c r="N5911">
        <v>301600</v>
      </c>
      <c r="O5911">
        <f>AVERAGE(B5911,D5911,F5911,H5911,J5911,L5911)</f>
        <v>3918.1666666666665</v>
      </c>
      <c r="Q5911">
        <v>590800</v>
      </c>
      <c r="R5911">
        <f t="shared" si="14"/>
        <v>3918.1666666666665</v>
      </c>
    </row>
    <row r="5912" spans="1:18" x14ac:dyDescent="0.25">
      <c r="A5912">
        <v>590900</v>
      </c>
      <c r="B5912">
        <v>3970</v>
      </c>
      <c r="C5912">
        <v>590900</v>
      </c>
      <c r="D5912">
        <v>3894</v>
      </c>
      <c r="E5912">
        <v>590900</v>
      </c>
      <c r="F5912">
        <v>3925</v>
      </c>
      <c r="G5912">
        <v>590900</v>
      </c>
      <c r="H5912">
        <v>3894</v>
      </c>
      <c r="I5912">
        <v>590900</v>
      </c>
      <c r="J5912">
        <v>3925</v>
      </c>
      <c r="K5912">
        <v>590900</v>
      </c>
      <c r="L5912">
        <v>3907</v>
      </c>
      <c r="N5912">
        <v>301700</v>
      </c>
      <c r="O5912">
        <f>AVERAGE(B5912,D5912,F5912,H5912,J5912,L5912)</f>
        <v>3919.1666666666665</v>
      </c>
      <c r="Q5912">
        <v>590900</v>
      </c>
      <c r="R5912">
        <f t="shared" si="14"/>
        <v>3919.1666666666665</v>
      </c>
    </row>
    <row r="5913" spans="1:18" x14ac:dyDescent="0.25">
      <c r="A5913">
        <v>591000</v>
      </c>
      <c r="B5913">
        <v>3970</v>
      </c>
      <c r="C5913">
        <v>591000</v>
      </c>
      <c r="D5913">
        <v>3892</v>
      </c>
      <c r="E5913">
        <v>591000</v>
      </c>
      <c r="F5913">
        <v>3924</v>
      </c>
      <c r="G5913">
        <v>591000</v>
      </c>
      <c r="H5913">
        <v>3892</v>
      </c>
      <c r="I5913">
        <v>591000</v>
      </c>
      <c r="J5913">
        <v>3924</v>
      </c>
      <c r="K5913">
        <v>591000</v>
      </c>
      <c r="L5913">
        <v>3906</v>
      </c>
      <c r="N5913">
        <v>301800</v>
      </c>
      <c r="O5913">
        <f>AVERAGE(B5913,D5913,F5913,H5913,J5913,L5913)</f>
        <v>3918</v>
      </c>
      <c r="Q5913">
        <v>591000</v>
      </c>
      <c r="R5913">
        <f t="shared" si="14"/>
        <v>3918</v>
      </c>
    </row>
    <row r="5914" spans="1:18" x14ac:dyDescent="0.25">
      <c r="A5914">
        <v>591100</v>
      </c>
      <c r="B5914">
        <v>3971</v>
      </c>
      <c r="C5914">
        <v>591100</v>
      </c>
      <c r="D5914">
        <v>3891</v>
      </c>
      <c r="E5914">
        <v>591100</v>
      </c>
      <c r="F5914">
        <v>3925</v>
      </c>
      <c r="G5914">
        <v>591100</v>
      </c>
      <c r="H5914">
        <v>3891</v>
      </c>
      <c r="I5914">
        <v>591100</v>
      </c>
      <c r="J5914">
        <v>3925</v>
      </c>
      <c r="K5914">
        <v>591100</v>
      </c>
      <c r="L5914">
        <v>3906</v>
      </c>
      <c r="N5914">
        <v>302000</v>
      </c>
      <c r="O5914">
        <f>AVERAGE(B5914,D5914,F5914,H5914,J5914,L5914)</f>
        <v>3918.1666666666665</v>
      </c>
      <c r="Q5914">
        <v>591100</v>
      </c>
      <c r="R5914">
        <f t="shared" si="14"/>
        <v>3918.1666666666665</v>
      </c>
    </row>
    <row r="5915" spans="1:18" x14ac:dyDescent="0.25">
      <c r="A5915">
        <v>591200</v>
      </c>
      <c r="B5915">
        <v>3971</v>
      </c>
      <c r="C5915">
        <v>591200</v>
      </c>
      <c r="D5915">
        <v>3891</v>
      </c>
      <c r="E5915">
        <v>591200</v>
      </c>
      <c r="F5915">
        <v>3924</v>
      </c>
      <c r="G5915">
        <v>591200</v>
      </c>
      <c r="H5915">
        <v>3891</v>
      </c>
      <c r="I5915">
        <v>591200</v>
      </c>
      <c r="J5915">
        <v>3924</v>
      </c>
      <c r="K5915">
        <v>591200</v>
      </c>
      <c r="L5915">
        <v>3909</v>
      </c>
      <c r="N5915">
        <v>302100</v>
      </c>
      <c r="O5915">
        <f>AVERAGE(B5915,D5915,F5915,H5915,J5915,L5915)</f>
        <v>3918.3333333333335</v>
      </c>
      <c r="Q5915">
        <v>591200</v>
      </c>
      <c r="R5915">
        <f t="shared" si="14"/>
        <v>3918.3333333333335</v>
      </c>
    </row>
    <row r="5916" spans="1:18" x14ac:dyDescent="0.25">
      <c r="A5916">
        <v>591300</v>
      </c>
      <c r="B5916">
        <v>3971</v>
      </c>
      <c r="C5916">
        <v>591300</v>
      </c>
      <c r="D5916">
        <v>3891</v>
      </c>
      <c r="E5916">
        <v>591300</v>
      </c>
      <c r="F5916">
        <v>3928</v>
      </c>
      <c r="G5916">
        <v>591300</v>
      </c>
      <c r="H5916">
        <v>3891</v>
      </c>
      <c r="I5916">
        <v>591300</v>
      </c>
      <c r="J5916">
        <v>3928</v>
      </c>
      <c r="K5916">
        <v>591300</v>
      </c>
      <c r="L5916">
        <v>3906</v>
      </c>
      <c r="N5916">
        <v>302200</v>
      </c>
      <c r="O5916">
        <f>AVERAGE(B5916,D5916,F5916,H5916,J5916,L5916)</f>
        <v>3919.1666666666665</v>
      </c>
      <c r="Q5916">
        <v>591300</v>
      </c>
      <c r="R5916">
        <f t="shared" si="14"/>
        <v>3919.1666666666665</v>
      </c>
    </row>
    <row r="5917" spans="1:18" x14ac:dyDescent="0.25">
      <c r="A5917">
        <v>591400</v>
      </c>
      <c r="B5917">
        <v>3970</v>
      </c>
      <c r="C5917">
        <v>591400</v>
      </c>
      <c r="D5917">
        <v>3890</v>
      </c>
      <c r="E5917">
        <v>591400</v>
      </c>
      <c r="F5917">
        <v>3925</v>
      </c>
      <c r="G5917">
        <v>591400</v>
      </c>
      <c r="H5917">
        <v>3890</v>
      </c>
      <c r="I5917">
        <v>591400</v>
      </c>
      <c r="J5917">
        <v>3925</v>
      </c>
      <c r="K5917">
        <v>591400</v>
      </c>
      <c r="L5917">
        <v>3906</v>
      </c>
      <c r="N5917">
        <v>305900</v>
      </c>
      <c r="O5917">
        <f>AVERAGE(B5917,D5917,F5917,H5917,J5917,L5917)</f>
        <v>3917.6666666666665</v>
      </c>
      <c r="Q5917">
        <v>591400</v>
      </c>
      <c r="R5917">
        <f t="shared" si="14"/>
        <v>3917.6666666666665</v>
      </c>
    </row>
    <row r="5918" spans="1:18" x14ac:dyDescent="0.25">
      <c r="A5918">
        <v>591500</v>
      </c>
      <c r="B5918">
        <v>3970</v>
      </c>
      <c r="C5918">
        <v>591500</v>
      </c>
      <c r="D5918">
        <v>3890</v>
      </c>
      <c r="E5918">
        <v>591500</v>
      </c>
      <c r="F5918">
        <v>3925</v>
      </c>
      <c r="G5918">
        <v>591500</v>
      </c>
      <c r="H5918">
        <v>3890</v>
      </c>
      <c r="I5918">
        <v>591500</v>
      </c>
      <c r="J5918">
        <v>3925</v>
      </c>
      <c r="K5918">
        <v>591500</v>
      </c>
      <c r="L5918">
        <v>3905</v>
      </c>
      <c r="N5918">
        <v>311800</v>
      </c>
      <c r="O5918">
        <f>AVERAGE(B5918,D5918,F5918,H5918,J5918,L5918)</f>
        <v>3917.5</v>
      </c>
      <c r="Q5918">
        <v>591500</v>
      </c>
      <c r="R5918">
        <f t="shared" si="14"/>
        <v>3917.5</v>
      </c>
    </row>
    <row r="5919" spans="1:18" x14ac:dyDescent="0.25">
      <c r="A5919">
        <v>591600</v>
      </c>
      <c r="B5919">
        <v>3971</v>
      </c>
      <c r="C5919">
        <v>591600</v>
      </c>
      <c r="D5919">
        <v>3890</v>
      </c>
      <c r="E5919">
        <v>591600</v>
      </c>
      <c r="F5919">
        <v>3924</v>
      </c>
      <c r="G5919">
        <v>591600</v>
      </c>
      <c r="H5919">
        <v>3890</v>
      </c>
      <c r="I5919">
        <v>591600</v>
      </c>
      <c r="J5919">
        <v>3924</v>
      </c>
      <c r="K5919">
        <v>591600</v>
      </c>
      <c r="L5919">
        <v>3905</v>
      </c>
      <c r="N5919">
        <v>312700</v>
      </c>
      <c r="O5919">
        <f>AVERAGE(B5919,D5919,F5919,H5919,J5919,L5919)</f>
        <v>3917.3333333333335</v>
      </c>
      <c r="Q5919">
        <v>591600</v>
      </c>
      <c r="R5919">
        <f t="shared" si="14"/>
        <v>3917.3333333333335</v>
      </c>
    </row>
    <row r="5920" spans="1:18" x14ac:dyDescent="0.25">
      <c r="A5920">
        <v>591700</v>
      </c>
      <c r="B5920">
        <v>3971</v>
      </c>
      <c r="C5920">
        <v>591700</v>
      </c>
      <c r="D5920">
        <v>3889</v>
      </c>
      <c r="E5920">
        <v>591700</v>
      </c>
      <c r="F5920">
        <v>3927</v>
      </c>
      <c r="G5920">
        <v>591700</v>
      </c>
      <c r="H5920">
        <v>3889</v>
      </c>
      <c r="I5920">
        <v>591700</v>
      </c>
      <c r="J5920">
        <v>3927</v>
      </c>
      <c r="K5920">
        <v>591700</v>
      </c>
      <c r="L5920">
        <v>3905</v>
      </c>
      <c r="N5920">
        <v>313400</v>
      </c>
      <c r="O5920">
        <f>AVERAGE(B5920,D5920,F5920,H5920,J5920,L5920)</f>
        <v>3918</v>
      </c>
      <c r="Q5920">
        <v>591700</v>
      </c>
      <c r="R5920">
        <f t="shared" si="14"/>
        <v>3918</v>
      </c>
    </row>
    <row r="5921" spans="1:18" x14ac:dyDescent="0.25">
      <c r="A5921">
        <v>591800</v>
      </c>
      <c r="B5921">
        <v>3971</v>
      </c>
      <c r="C5921">
        <v>591800</v>
      </c>
      <c r="D5921">
        <v>3888</v>
      </c>
      <c r="E5921">
        <v>591800</v>
      </c>
      <c r="F5921">
        <v>3923</v>
      </c>
      <c r="G5921">
        <v>591800</v>
      </c>
      <c r="H5921">
        <v>3888</v>
      </c>
      <c r="I5921">
        <v>591800</v>
      </c>
      <c r="J5921">
        <v>3923</v>
      </c>
      <c r="K5921">
        <v>591800</v>
      </c>
      <c r="L5921">
        <v>3905</v>
      </c>
      <c r="N5921">
        <v>313500</v>
      </c>
      <c r="O5921">
        <f>AVERAGE(B5921,D5921,F5921,H5921,J5921,L5921)</f>
        <v>3916.3333333333335</v>
      </c>
      <c r="Q5921">
        <v>591800</v>
      </c>
      <c r="R5921">
        <f t="shared" si="14"/>
        <v>3916.3333333333335</v>
      </c>
    </row>
    <row r="5922" spans="1:18" x14ac:dyDescent="0.25">
      <c r="A5922">
        <v>591900</v>
      </c>
      <c r="B5922">
        <v>3971</v>
      </c>
      <c r="C5922">
        <v>591900</v>
      </c>
      <c r="D5922">
        <v>3888</v>
      </c>
      <c r="E5922">
        <v>591900</v>
      </c>
      <c r="F5922">
        <v>3922</v>
      </c>
      <c r="G5922">
        <v>591900</v>
      </c>
      <c r="H5922">
        <v>3888</v>
      </c>
      <c r="I5922">
        <v>591900</v>
      </c>
      <c r="J5922">
        <v>3922</v>
      </c>
      <c r="K5922">
        <v>591900</v>
      </c>
      <c r="L5922">
        <v>3904</v>
      </c>
      <c r="N5922">
        <v>314800</v>
      </c>
      <c r="O5922">
        <f>AVERAGE(B5922,D5922,F5922,H5922,J5922,L5922)</f>
        <v>3915.8333333333335</v>
      </c>
      <c r="Q5922">
        <v>591900</v>
      </c>
      <c r="R5922">
        <f t="shared" si="14"/>
        <v>3915.8333333333335</v>
      </c>
    </row>
    <row r="5923" spans="1:18" x14ac:dyDescent="0.25">
      <c r="A5923">
        <v>592000</v>
      </c>
      <c r="B5923">
        <v>3971</v>
      </c>
      <c r="C5923">
        <v>592000</v>
      </c>
      <c r="D5923">
        <v>3888</v>
      </c>
      <c r="E5923">
        <v>592000</v>
      </c>
      <c r="F5923">
        <v>3922</v>
      </c>
      <c r="G5923">
        <v>592000</v>
      </c>
      <c r="H5923">
        <v>3888</v>
      </c>
      <c r="I5923">
        <v>592000</v>
      </c>
      <c r="J5923">
        <v>3922</v>
      </c>
      <c r="K5923">
        <v>592000</v>
      </c>
      <c r="L5923">
        <v>3904</v>
      </c>
      <c r="N5923">
        <v>315600</v>
      </c>
      <c r="O5923">
        <f>AVERAGE(B5923,D5923,F5923,H5923,J5923,L5923)</f>
        <v>3915.8333333333335</v>
      </c>
      <c r="Q5923">
        <v>592000</v>
      </c>
      <c r="R5923">
        <f t="shared" si="14"/>
        <v>3915.8333333333335</v>
      </c>
    </row>
    <row r="5924" spans="1:18" x14ac:dyDescent="0.25">
      <c r="A5924">
        <v>592100</v>
      </c>
      <c r="B5924">
        <v>3971</v>
      </c>
      <c r="C5924">
        <v>592100</v>
      </c>
      <c r="D5924">
        <v>3889</v>
      </c>
      <c r="E5924">
        <v>592100</v>
      </c>
      <c r="F5924">
        <v>3922</v>
      </c>
      <c r="G5924">
        <v>592100</v>
      </c>
      <c r="H5924">
        <v>3889</v>
      </c>
      <c r="I5924">
        <v>592100</v>
      </c>
      <c r="J5924">
        <v>3922</v>
      </c>
      <c r="K5924">
        <v>592100</v>
      </c>
      <c r="L5924">
        <v>3904</v>
      </c>
      <c r="N5924">
        <v>320600</v>
      </c>
      <c r="O5924">
        <f>AVERAGE(B5924,D5924,F5924,H5924,J5924,L5924)</f>
        <v>3916.1666666666665</v>
      </c>
      <c r="Q5924">
        <v>592100</v>
      </c>
      <c r="R5924">
        <f t="shared" si="14"/>
        <v>3916.1666666666665</v>
      </c>
    </row>
    <row r="5925" spans="1:18" x14ac:dyDescent="0.25">
      <c r="A5925">
        <v>592200</v>
      </c>
      <c r="B5925">
        <v>3971</v>
      </c>
      <c r="C5925">
        <v>592200</v>
      </c>
      <c r="D5925">
        <v>3889</v>
      </c>
      <c r="E5925">
        <v>592200</v>
      </c>
      <c r="F5925">
        <v>3922</v>
      </c>
      <c r="G5925">
        <v>592200</v>
      </c>
      <c r="H5925">
        <v>3889</v>
      </c>
      <c r="I5925">
        <v>592200</v>
      </c>
      <c r="J5925">
        <v>3922</v>
      </c>
      <c r="K5925">
        <v>592200</v>
      </c>
      <c r="L5925">
        <v>3904</v>
      </c>
      <c r="N5925">
        <v>320800</v>
      </c>
      <c r="O5925">
        <f>AVERAGE(B5925,D5925,F5925,H5925,J5925,L5925)</f>
        <v>3916.1666666666665</v>
      </c>
      <c r="Q5925">
        <v>592200</v>
      </c>
      <c r="R5925">
        <f t="shared" si="14"/>
        <v>3916.1666666666665</v>
      </c>
    </row>
    <row r="5926" spans="1:18" x14ac:dyDescent="0.25">
      <c r="A5926">
        <v>592300</v>
      </c>
      <c r="B5926">
        <v>3971</v>
      </c>
      <c r="C5926">
        <v>592300</v>
      </c>
      <c r="D5926">
        <v>3889</v>
      </c>
      <c r="E5926">
        <v>592300</v>
      </c>
      <c r="F5926">
        <v>3922</v>
      </c>
      <c r="G5926">
        <v>592300</v>
      </c>
      <c r="H5926">
        <v>3889</v>
      </c>
      <c r="I5926">
        <v>592300</v>
      </c>
      <c r="J5926">
        <v>3922</v>
      </c>
      <c r="K5926">
        <v>592300</v>
      </c>
      <c r="L5926">
        <v>3904</v>
      </c>
      <c r="N5926">
        <v>321100</v>
      </c>
      <c r="O5926">
        <f>AVERAGE(B5926,D5926,F5926,H5926,J5926,L5926)</f>
        <v>3916.1666666666665</v>
      </c>
      <c r="Q5926">
        <v>592300</v>
      </c>
      <c r="R5926">
        <f t="shared" si="14"/>
        <v>3916.1666666666665</v>
      </c>
    </row>
    <row r="5927" spans="1:18" x14ac:dyDescent="0.25">
      <c r="A5927">
        <v>592400</v>
      </c>
      <c r="B5927">
        <v>3971</v>
      </c>
      <c r="C5927">
        <v>592400</v>
      </c>
      <c r="D5927">
        <v>3889</v>
      </c>
      <c r="E5927">
        <v>592400</v>
      </c>
      <c r="F5927">
        <v>3922</v>
      </c>
      <c r="G5927">
        <v>592400</v>
      </c>
      <c r="H5927">
        <v>3889</v>
      </c>
      <c r="I5927">
        <v>592400</v>
      </c>
      <c r="J5927">
        <v>3922</v>
      </c>
      <c r="K5927">
        <v>592400</v>
      </c>
      <c r="L5927">
        <v>3904</v>
      </c>
      <c r="N5927">
        <v>321300</v>
      </c>
      <c r="O5927">
        <f>AVERAGE(B5927,D5927,F5927,H5927,J5927,L5927)</f>
        <v>3916.1666666666665</v>
      </c>
      <c r="Q5927">
        <v>592400</v>
      </c>
      <c r="R5927">
        <f t="shared" si="14"/>
        <v>3916.1666666666665</v>
      </c>
    </row>
    <row r="5928" spans="1:18" x14ac:dyDescent="0.25">
      <c r="A5928">
        <v>592500</v>
      </c>
      <c r="B5928">
        <v>3972</v>
      </c>
      <c r="C5928">
        <v>592500</v>
      </c>
      <c r="D5928">
        <v>3889</v>
      </c>
      <c r="E5928">
        <v>592500</v>
      </c>
      <c r="F5928">
        <v>3922</v>
      </c>
      <c r="G5928">
        <v>592500</v>
      </c>
      <c r="H5928">
        <v>3889</v>
      </c>
      <c r="I5928">
        <v>592500</v>
      </c>
      <c r="J5928">
        <v>3922</v>
      </c>
      <c r="K5928">
        <v>592500</v>
      </c>
      <c r="L5928">
        <v>3905</v>
      </c>
      <c r="N5928">
        <v>321600</v>
      </c>
      <c r="O5928">
        <f>AVERAGE(B5928,D5928,F5928,H5928,J5928,L5928)</f>
        <v>3916.5</v>
      </c>
      <c r="Q5928">
        <v>592500</v>
      </c>
      <c r="R5928">
        <f t="shared" si="14"/>
        <v>3916.5</v>
      </c>
    </row>
    <row r="5929" spans="1:18" x14ac:dyDescent="0.25">
      <c r="A5929">
        <v>592600</v>
      </c>
      <c r="B5929">
        <v>3971</v>
      </c>
      <c r="C5929">
        <v>592600</v>
      </c>
      <c r="D5929">
        <v>3889</v>
      </c>
      <c r="E5929">
        <v>592600</v>
      </c>
      <c r="F5929">
        <v>3922</v>
      </c>
      <c r="G5929">
        <v>592600</v>
      </c>
      <c r="H5929">
        <v>3889</v>
      </c>
      <c r="I5929">
        <v>592600</v>
      </c>
      <c r="J5929">
        <v>3922</v>
      </c>
      <c r="K5929">
        <v>592600</v>
      </c>
      <c r="L5929">
        <v>3904</v>
      </c>
      <c r="N5929">
        <v>322300</v>
      </c>
      <c r="O5929">
        <f>AVERAGE(B5929,D5929,F5929,H5929,J5929,L5929)</f>
        <v>3916.1666666666665</v>
      </c>
      <c r="Q5929">
        <v>592600</v>
      </c>
      <c r="R5929">
        <f t="shared" si="14"/>
        <v>3916.1666666666665</v>
      </c>
    </row>
    <row r="5930" spans="1:18" x14ac:dyDescent="0.25">
      <c r="A5930">
        <v>592700</v>
      </c>
      <c r="B5930">
        <v>3971</v>
      </c>
      <c r="C5930">
        <v>592700</v>
      </c>
      <c r="D5930">
        <v>3888</v>
      </c>
      <c r="E5930">
        <v>592700</v>
      </c>
      <c r="F5930">
        <v>3922</v>
      </c>
      <c r="G5930">
        <v>592700</v>
      </c>
      <c r="H5930">
        <v>3888</v>
      </c>
      <c r="I5930">
        <v>592700</v>
      </c>
      <c r="J5930">
        <v>3922</v>
      </c>
      <c r="K5930">
        <v>592700</v>
      </c>
      <c r="L5930">
        <v>3903</v>
      </c>
      <c r="N5930">
        <v>323300</v>
      </c>
      <c r="O5930">
        <f>AVERAGE(B5930,D5930,F5930,H5930,J5930,L5930)</f>
        <v>3915.6666666666665</v>
      </c>
      <c r="Q5930">
        <v>592700</v>
      </c>
      <c r="R5930">
        <f t="shared" si="14"/>
        <v>3915.6666666666665</v>
      </c>
    </row>
    <row r="5931" spans="1:18" x14ac:dyDescent="0.25">
      <c r="A5931">
        <v>592800</v>
      </c>
      <c r="B5931">
        <v>3970</v>
      </c>
      <c r="C5931">
        <v>592800</v>
      </c>
      <c r="D5931">
        <v>3888</v>
      </c>
      <c r="E5931">
        <v>592800</v>
      </c>
      <c r="F5931">
        <v>3923</v>
      </c>
      <c r="G5931">
        <v>592800</v>
      </c>
      <c r="H5931">
        <v>3888</v>
      </c>
      <c r="I5931">
        <v>592800</v>
      </c>
      <c r="J5931">
        <v>3923</v>
      </c>
      <c r="K5931">
        <v>592800</v>
      </c>
      <c r="L5931">
        <v>3903</v>
      </c>
      <c r="N5931">
        <v>323400</v>
      </c>
      <c r="O5931">
        <f>AVERAGE(B5931,D5931,F5931,H5931,J5931,L5931)</f>
        <v>3915.8333333333335</v>
      </c>
      <c r="Q5931">
        <v>592800</v>
      </c>
      <c r="R5931">
        <f t="shared" si="14"/>
        <v>3915.8333333333335</v>
      </c>
    </row>
    <row r="5932" spans="1:18" x14ac:dyDescent="0.25">
      <c r="A5932">
        <v>592900</v>
      </c>
      <c r="B5932">
        <v>3970</v>
      </c>
      <c r="C5932">
        <v>592900</v>
      </c>
      <c r="D5932">
        <v>3888</v>
      </c>
      <c r="E5932">
        <v>592900</v>
      </c>
      <c r="F5932">
        <v>3923</v>
      </c>
      <c r="G5932">
        <v>592900</v>
      </c>
      <c r="H5932">
        <v>3888</v>
      </c>
      <c r="I5932">
        <v>592900</v>
      </c>
      <c r="J5932">
        <v>3923</v>
      </c>
      <c r="K5932">
        <v>592900</v>
      </c>
      <c r="L5932">
        <v>3903</v>
      </c>
      <c r="N5932">
        <v>323500</v>
      </c>
      <c r="O5932">
        <f>AVERAGE(B5932,D5932,F5932,H5932,J5932,L5932)</f>
        <v>3915.8333333333335</v>
      </c>
      <c r="Q5932">
        <v>592900</v>
      </c>
      <c r="R5932">
        <f t="shared" si="14"/>
        <v>3915.8333333333335</v>
      </c>
    </row>
    <row r="5933" spans="1:18" x14ac:dyDescent="0.25">
      <c r="A5933">
        <v>593000</v>
      </c>
      <c r="B5933">
        <v>3970</v>
      </c>
      <c r="C5933">
        <v>593000</v>
      </c>
      <c r="D5933">
        <v>3888</v>
      </c>
      <c r="E5933">
        <v>593000</v>
      </c>
      <c r="F5933">
        <v>3923</v>
      </c>
      <c r="G5933">
        <v>593000</v>
      </c>
      <c r="H5933">
        <v>3888</v>
      </c>
      <c r="I5933">
        <v>593000</v>
      </c>
      <c r="J5933">
        <v>3923</v>
      </c>
      <c r="K5933">
        <v>593000</v>
      </c>
      <c r="L5933">
        <v>3904</v>
      </c>
      <c r="N5933">
        <v>323600</v>
      </c>
      <c r="O5933">
        <f>AVERAGE(B5933,D5933,F5933,H5933,J5933,L5933)</f>
        <v>3916</v>
      </c>
      <c r="Q5933">
        <v>593000</v>
      </c>
      <c r="R5933">
        <f t="shared" si="14"/>
        <v>3916</v>
      </c>
    </row>
    <row r="5934" spans="1:18" x14ac:dyDescent="0.25">
      <c r="A5934">
        <v>593100</v>
      </c>
      <c r="B5934">
        <v>3970</v>
      </c>
      <c r="C5934">
        <v>593100</v>
      </c>
      <c r="D5934">
        <v>3888</v>
      </c>
      <c r="E5934">
        <v>593100</v>
      </c>
      <c r="F5934">
        <v>3922</v>
      </c>
      <c r="G5934">
        <v>593100</v>
      </c>
      <c r="H5934">
        <v>3888</v>
      </c>
      <c r="I5934">
        <v>593100</v>
      </c>
      <c r="J5934">
        <v>3922</v>
      </c>
      <c r="K5934">
        <v>593100</v>
      </c>
      <c r="L5934">
        <v>3907</v>
      </c>
      <c r="N5934">
        <v>323800</v>
      </c>
      <c r="O5934">
        <f>AVERAGE(B5934,D5934,F5934,H5934,J5934,L5934)</f>
        <v>3916.1666666666665</v>
      </c>
      <c r="Q5934">
        <v>593100</v>
      </c>
      <c r="R5934">
        <f t="shared" si="14"/>
        <v>3916.1666666666665</v>
      </c>
    </row>
    <row r="5935" spans="1:18" x14ac:dyDescent="0.25">
      <c r="A5935">
        <v>593200</v>
      </c>
      <c r="B5935">
        <v>3970</v>
      </c>
      <c r="C5935">
        <v>593200</v>
      </c>
      <c r="D5935">
        <v>3888</v>
      </c>
      <c r="E5935">
        <v>593200</v>
      </c>
      <c r="F5935">
        <v>3923</v>
      </c>
      <c r="G5935">
        <v>593200</v>
      </c>
      <c r="H5935">
        <v>3888</v>
      </c>
      <c r="I5935">
        <v>593200</v>
      </c>
      <c r="J5935">
        <v>3923</v>
      </c>
      <c r="K5935">
        <v>593200</v>
      </c>
      <c r="L5935">
        <v>3904</v>
      </c>
      <c r="N5935">
        <v>324200</v>
      </c>
      <c r="O5935">
        <f>AVERAGE(B5935,D5935,F5935,H5935,J5935,L5935)</f>
        <v>3916</v>
      </c>
      <c r="Q5935">
        <v>593200</v>
      </c>
      <c r="R5935">
        <f t="shared" si="14"/>
        <v>3916</v>
      </c>
    </row>
    <row r="5936" spans="1:18" x14ac:dyDescent="0.25">
      <c r="A5936">
        <v>593300</v>
      </c>
      <c r="B5936">
        <v>3971</v>
      </c>
      <c r="C5936">
        <v>593300</v>
      </c>
      <c r="D5936">
        <v>3887</v>
      </c>
      <c r="E5936">
        <v>593300</v>
      </c>
      <c r="F5936">
        <v>3923</v>
      </c>
      <c r="G5936">
        <v>593300</v>
      </c>
      <c r="H5936">
        <v>3887</v>
      </c>
      <c r="I5936">
        <v>593300</v>
      </c>
      <c r="J5936">
        <v>3923</v>
      </c>
      <c r="K5936">
        <v>593300</v>
      </c>
      <c r="L5936">
        <v>3904</v>
      </c>
      <c r="N5936">
        <v>325600</v>
      </c>
      <c r="O5936">
        <f>AVERAGE(B5936,D5936,F5936,H5936,J5936,L5936)</f>
        <v>3915.8333333333335</v>
      </c>
      <c r="Q5936">
        <v>593300</v>
      </c>
      <c r="R5936">
        <f t="shared" si="14"/>
        <v>3915.8333333333335</v>
      </c>
    </row>
    <row r="5937" spans="1:18" x14ac:dyDescent="0.25">
      <c r="A5937">
        <v>593400</v>
      </c>
      <c r="B5937">
        <v>3971</v>
      </c>
      <c r="C5937">
        <v>593400</v>
      </c>
      <c r="D5937">
        <v>3886</v>
      </c>
      <c r="E5937">
        <v>593400</v>
      </c>
      <c r="F5937">
        <v>3923</v>
      </c>
      <c r="G5937">
        <v>593400</v>
      </c>
      <c r="H5937">
        <v>3886</v>
      </c>
      <c r="I5937">
        <v>593400</v>
      </c>
      <c r="J5937">
        <v>3923</v>
      </c>
      <c r="K5937">
        <v>593400</v>
      </c>
      <c r="L5937">
        <v>3904</v>
      </c>
      <c r="N5937">
        <v>325700</v>
      </c>
      <c r="O5937">
        <f>AVERAGE(B5937,D5937,F5937,H5937,J5937,L5937)</f>
        <v>3915.5</v>
      </c>
      <c r="Q5937">
        <v>593400</v>
      </c>
      <c r="R5937">
        <f t="shared" si="14"/>
        <v>3915.5</v>
      </c>
    </row>
    <row r="5938" spans="1:18" x14ac:dyDescent="0.25">
      <c r="A5938">
        <v>593500</v>
      </c>
      <c r="B5938">
        <v>3971</v>
      </c>
      <c r="C5938">
        <v>593500</v>
      </c>
      <c r="D5938">
        <v>3887</v>
      </c>
      <c r="E5938">
        <v>593500</v>
      </c>
      <c r="F5938">
        <v>3923</v>
      </c>
      <c r="G5938">
        <v>593500</v>
      </c>
      <c r="H5938">
        <v>3887</v>
      </c>
      <c r="I5938">
        <v>593500</v>
      </c>
      <c r="J5938">
        <v>3923</v>
      </c>
      <c r="K5938">
        <v>593500</v>
      </c>
      <c r="L5938">
        <v>3907</v>
      </c>
      <c r="N5938">
        <v>356200</v>
      </c>
      <c r="O5938">
        <f>AVERAGE(B5938,D5938,F5938,H5938,J5938,L5938)</f>
        <v>3916.3333333333335</v>
      </c>
      <c r="Q5938">
        <v>593500</v>
      </c>
      <c r="R5938">
        <f t="shared" si="14"/>
        <v>3916.3333333333335</v>
      </c>
    </row>
    <row r="5939" spans="1:18" x14ac:dyDescent="0.25">
      <c r="A5939">
        <v>593600</v>
      </c>
      <c r="B5939">
        <v>3970</v>
      </c>
      <c r="C5939">
        <v>593600</v>
      </c>
      <c r="D5939">
        <v>3888</v>
      </c>
      <c r="E5939">
        <v>593600</v>
      </c>
      <c r="F5939">
        <v>3924</v>
      </c>
      <c r="G5939">
        <v>593600</v>
      </c>
      <c r="H5939">
        <v>3888</v>
      </c>
      <c r="I5939">
        <v>593600</v>
      </c>
      <c r="J5939">
        <v>3924</v>
      </c>
      <c r="K5939">
        <v>593600</v>
      </c>
      <c r="L5939">
        <v>3904</v>
      </c>
      <c r="N5939">
        <v>356500</v>
      </c>
      <c r="O5939">
        <f>AVERAGE(B5939,D5939,F5939,H5939,J5939,L5939)</f>
        <v>3916.3333333333335</v>
      </c>
      <c r="Q5939">
        <v>593600</v>
      </c>
      <c r="R5939">
        <f t="shared" si="14"/>
        <v>3916.3333333333335</v>
      </c>
    </row>
    <row r="5940" spans="1:18" x14ac:dyDescent="0.25">
      <c r="A5940">
        <v>593700</v>
      </c>
      <c r="B5940">
        <v>3970</v>
      </c>
      <c r="C5940">
        <v>593700</v>
      </c>
      <c r="D5940">
        <v>3889</v>
      </c>
      <c r="E5940">
        <v>593700</v>
      </c>
      <c r="F5940">
        <v>3923</v>
      </c>
      <c r="G5940">
        <v>593700</v>
      </c>
      <c r="H5940">
        <v>3889</v>
      </c>
      <c r="I5940">
        <v>593700</v>
      </c>
      <c r="J5940">
        <v>3923</v>
      </c>
      <c r="K5940">
        <v>593700</v>
      </c>
      <c r="L5940">
        <v>3904</v>
      </c>
      <c r="N5940">
        <v>362600</v>
      </c>
      <c r="O5940">
        <f>AVERAGE(B5940,D5940,F5940,H5940,J5940,L5940)</f>
        <v>3916.3333333333335</v>
      </c>
      <c r="Q5940">
        <v>593700</v>
      </c>
      <c r="R5940">
        <f t="shared" si="14"/>
        <v>3916.3333333333335</v>
      </c>
    </row>
    <row r="5941" spans="1:18" x14ac:dyDescent="0.25">
      <c r="A5941">
        <v>593800</v>
      </c>
      <c r="B5941">
        <v>3969</v>
      </c>
      <c r="C5941">
        <v>593800</v>
      </c>
      <c r="D5941">
        <v>3889</v>
      </c>
      <c r="E5941">
        <v>593800</v>
      </c>
      <c r="F5941">
        <v>3924</v>
      </c>
      <c r="G5941">
        <v>593800</v>
      </c>
      <c r="H5941">
        <v>3889</v>
      </c>
      <c r="I5941">
        <v>593800</v>
      </c>
      <c r="J5941">
        <v>3924</v>
      </c>
      <c r="K5941">
        <v>593800</v>
      </c>
      <c r="L5941">
        <v>3907</v>
      </c>
      <c r="N5941">
        <v>362700</v>
      </c>
      <c r="O5941">
        <f>AVERAGE(B5941,D5941,F5941,H5941,J5941,L5941)</f>
        <v>3917</v>
      </c>
      <c r="Q5941">
        <v>593800</v>
      </c>
      <c r="R5941">
        <f t="shared" si="14"/>
        <v>3917</v>
      </c>
    </row>
    <row r="5942" spans="1:18" x14ac:dyDescent="0.25">
      <c r="A5942">
        <v>593900</v>
      </c>
      <c r="B5942">
        <v>3969</v>
      </c>
      <c r="C5942">
        <v>593900</v>
      </c>
      <c r="D5942">
        <v>3889</v>
      </c>
      <c r="E5942">
        <v>593900</v>
      </c>
      <c r="F5942">
        <v>3925</v>
      </c>
      <c r="G5942">
        <v>593900</v>
      </c>
      <c r="H5942">
        <v>3889</v>
      </c>
      <c r="I5942">
        <v>593900</v>
      </c>
      <c r="J5942">
        <v>3925</v>
      </c>
      <c r="K5942">
        <v>593900</v>
      </c>
      <c r="L5942">
        <v>3904</v>
      </c>
      <c r="N5942">
        <v>362800</v>
      </c>
      <c r="O5942">
        <f>AVERAGE(B5942,D5942,F5942,H5942,J5942,L5942)</f>
        <v>3916.8333333333335</v>
      </c>
      <c r="Q5942">
        <v>593900</v>
      </c>
      <c r="R5942">
        <f t="shared" si="14"/>
        <v>3916.8333333333335</v>
      </c>
    </row>
    <row r="5943" spans="1:18" x14ac:dyDescent="0.25">
      <c r="A5943">
        <v>594000</v>
      </c>
      <c r="B5943">
        <v>3969</v>
      </c>
      <c r="C5943">
        <v>594000</v>
      </c>
      <c r="D5943">
        <v>3889</v>
      </c>
      <c r="E5943">
        <v>594000</v>
      </c>
      <c r="F5943">
        <v>3926</v>
      </c>
      <c r="G5943">
        <v>594000</v>
      </c>
      <c r="H5943">
        <v>3889</v>
      </c>
      <c r="I5943">
        <v>594000</v>
      </c>
      <c r="J5943">
        <v>3926</v>
      </c>
      <c r="K5943">
        <v>594000</v>
      </c>
      <c r="L5943">
        <v>3904</v>
      </c>
      <c r="N5943">
        <v>362900</v>
      </c>
      <c r="O5943">
        <f>AVERAGE(B5943,D5943,F5943,H5943,J5943,L5943)</f>
        <v>3917.1666666666665</v>
      </c>
      <c r="Q5943">
        <v>594000</v>
      </c>
      <c r="R5943">
        <f t="shared" si="14"/>
        <v>3917.1666666666665</v>
      </c>
    </row>
    <row r="5944" spans="1:18" x14ac:dyDescent="0.25">
      <c r="A5944">
        <v>594100</v>
      </c>
      <c r="B5944">
        <v>3968</v>
      </c>
      <c r="C5944">
        <v>594100</v>
      </c>
      <c r="D5944">
        <v>3888</v>
      </c>
      <c r="E5944">
        <v>594100</v>
      </c>
      <c r="F5944">
        <v>3924</v>
      </c>
      <c r="G5944">
        <v>594100</v>
      </c>
      <c r="H5944">
        <v>3888</v>
      </c>
      <c r="I5944">
        <v>594100</v>
      </c>
      <c r="J5944">
        <v>3924</v>
      </c>
      <c r="K5944">
        <v>594100</v>
      </c>
      <c r="L5944">
        <v>3904</v>
      </c>
      <c r="N5944">
        <v>676800</v>
      </c>
      <c r="O5944">
        <f>AVERAGE(B5944,D5944,F5944,H5944,J5944,L5944)</f>
        <v>3916</v>
      </c>
      <c r="Q5944">
        <v>594100</v>
      </c>
      <c r="R5944">
        <f t="shared" si="14"/>
        <v>3916</v>
      </c>
    </row>
    <row r="5945" spans="1:18" x14ac:dyDescent="0.25">
      <c r="A5945">
        <v>594200</v>
      </c>
      <c r="B5945">
        <v>3968</v>
      </c>
      <c r="C5945">
        <v>594200</v>
      </c>
      <c r="D5945">
        <v>3889</v>
      </c>
      <c r="E5945">
        <v>594200</v>
      </c>
      <c r="F5945">
        <v>3925</v>
      </c>
      <c r="G5945">
        <v>594200</v>
      </c>
      <c r="H5945">
        <v>3889</v>
      </c>
      <c r="I5945">
        <v>594200</v>
      </c>
      <c r="J5945">
        <v>3925</v>
      </c>
      <c r="K5945">
        <v>594200</v>
      </c>
      <c r="L5945">
        <v>3904</v>
      </c>
      <c r="N5945">
        <v>677000</v>
      </c>
      <c r="O5945">
        <f>AVERAGE(B5945,D5945,F5945,H5945,J5945,L5945)</f>
        <v>3916.6666666666665</v>
      </c>
      <c r="Q5945">
        <v>594200</v>
      </c>
      <c r="R5945">
        <f t="shared" si="14"/>
        <v>3916.6666666666665</v>
      </c>
    </row>
    <row r="5946" spans="1:18" x14ac:dyDescent="0.25">
      <c r="A5946">
        <v>594300</v>
      </c>
      <c r="B5946">
        <v>3969</v>
      </c>
      <c r="C5946">
        <v>594300</v>
      </c>
      <c r="D5946">
        <v>3888</v>
      </c>
      <c r="E5946">
        <v>594300</v>
      </c>
      <c r="F5946">
        <v>3924</v>
      </c>
      <c r="G5946">
        <v>594300</v>
      </c>
      <c r="H5946">
        <v>3888</v>
      </c>
      <c r="I5946">
        <v>594300</v>
      </c>
      <c r="J5946">
        <v>3924</v>
      </c>
      <c r="K5946">
        <v>594300</v>
      </c>
      <c r="L5946">
        <v>3904</v>
      </c>
      <c r="N5946">
        <v>680700</v>
      </c>
      <c r="O5946">
        <f>AVERAGE(B5946,D5946,F5946,H5946,J5946,L5946)</f>
        <v>3916.1666666666665</v>
      </c>
      <c r="Q5946">
        <v>594300</v>
      </c>
      <c r="R5946">
        <f t="shared" si="14"/>
        <v>3916.1666666666665</v>
      </c>
    </row>
    <row r="5947" spans="1:18" x14ac:dyDescent="0.25">
      <c r="A5947">
        <v>594400</v>
      </c>
      <c r="B5947">
        <v>3969</v>
      </c>
      <c r="C5947">
        <v>594400</v>
      </c>
      <c r="D5947">
        <v>3890</v>
      </c>
      <c r="E5947">
        <v>594400</v>
      </c>
      <c r="F5947">
        <v>3923</v>
      </c>
      <c r="G5947">
        <v>594400</v>
      </c>
      <c r="H5947">
        <v>3890</v>
      </c>
      <c r="I5947">
        <v>594400</v>
      </c>
      <c r="J5947">
        <v>3923</v>
      </c>
      <c r="K5947">
        <v>594400</v>
      </c>
      <c r="L5947">
        <v>3904</v>
      </c>
      <c r="N5947">
        <v>796300</v>
      </c>
      <c r="O5947">
        <f>AVERAGE(B5947,D5947,F5947,H5947,J5947,L5947)</f>
        <v>3916.5</v>
      </c>
      <c r="Q5947">
        <v>594400</v>
      </c>
      <c r="R5947">
        <f t="shared" si="14"/>
        <v>3916.5</v>
      </c>
    </row>
    <row r="5948" spans="1:18" x14ac:dyDescent="0.25">
      <c r="A5948">
        <v>594500</v>
      </c>
      <c r="B5948">
        <v>3968</v>
      </c>
      <c r="C5948">
        <v>594500</v>
      </c>
      <c r="D5948">
        <v>3890</v>
      </c>
      <c r="E5948">
        <v>594500</v>
      </c>
      <c r="F5948">
        <v>3923</v>
      </c>
      <c r="G5948">
        <v>594500</v>
      </c>
      <c r="H5948">
        <v>3890</v>
      </c>
      <c r="I5948">
        <v>594500</v>
      </c>
      <c r="J5948">
        <v>3923</v>
      </c>
      <c r="K5948">
        <v>594500</v>
      </c>
      <c r="L5948">
        <v>3903</v>
      </c>
      <c r="N5948">
        <v>797800</v>
      </c>
      <c r="O5948">
        <f>AVERAGE(B5948,D5948,F5948,H5948,J5948,L5948)</f>
        <v>3916.1666666666665</v>
      </c>
      <c r="Q5948">
        <v>594500</v>
      </c>
      <c r="R5948">
        <f t="shared" si="14"/>
        <v>3916.1666666666665</v>
      </c>
    </row>
    <row r="5949" spans="1:18" x14ac:dyDescent="0.25">
      <c r="A5949">
        <v>594600</v>
      </c>
      <c r="B5949">
        <v>3970</v>
      </c>
      <c r="C5949">
        <v>594600</v>
      </c>
      <c r="D5949">
        <v>3889</v>
      </c>
      <c r="E5949">
        <v>594600</v>
      </c>
      <c r="F5949">
        <v>3923</v>
      </c>
      <c r="G5949">
        <v>594600</v>
      </c>
      <c r="H5949">
        <v>3889</v>
      </c>
      <c r="I5949">
        <v>594600</v>
      </c>
      <c r="J5949">
        <v>3923</v>
      </c>
      <c r="K5949">
        <v>594600</v>
      </c>
      <c r="L5949">
        <v>3903</v>
      </c>
      <c r="N5949">
        <v>801600</v>
      </c>
      <c r="O5949">
        <f>AVERAGE(B5949,D5949,F5949,H5949,J5949,L5949)</f>
        <v>3916.1666666666665</v>
      </c>
      <c r="Q5949">
        <v>594600</v>
      </c>
      <c r="R5949">
        <f t="shared" si="14"/>
        <v>3916.1666666666665</v>
      </c>
    </row>
    <row r="5950" spans="1:18" x14ac:dyDescent="0.25">
      <c r="A5950">
        <v>594700</v>
      </c>
      <c r="B5950">
        <v>3969</v>
      </c>
      <c r="C5950">
        <v>594700</v>
      </c>
      <c r="D5950">
        <v>3889</v>
      </c>
      <c r="E5950">
        <v>594700</v>
      </c>
      <c r="F5950">
        <v>3923</v>
      </c>
      <c r="G5950">
        <v>594700</v>
      </c>
      <c r="H5950">
        <v>3889</v>
      </c>
      <c r="I5950">
        <v>594700</v>
      </c>
      <c r="J5950">
        <v>3923</v>
      </c>
      <c r="K5950">
        <v>594700</v>
      </c>
      <c r="L5950">
        <v>3903</v>
      </c>
      <c r="N5950">
        <v>803200</v>
      </c>
      <c r="O5950">
        <f>AVERAGE(B5950,D5950,F5950,H5950,J5950,L5950)</f>
        <v>3916</v>
      </c>
      <c r="Q5950">
        <v>594700</v>
      </c>
      <c r="R5950">
        <f t="shared" si="14"/>
        <v>3916</v>
      </c>
    </row>
    <row r="5951" spans="1:18" x14ac:dyDescent="0.25">
      <c r="A5951">
        <v>594800</v>
      </c>
      <c r="B5951">
        <v>3970</v>
      </c>
      <c r="C5951">
        <v>594800</v>
      </c>
      <c r="D5951">
        <v>3889</v>
      </c>
      <c r="E5951">
        <v>594800</v>
      </c>
      <c r="F5951">
        <v>3922</v>
      </c>
      <c r="G5951">
        <v>594800</v>
      </c>
      <c r="H5951">
        <v>3889</v>
      </c>
      <c r="I5951">
        <v>594800</v>
      </c>
      <c r="J5951">
        <v>3922</v>
      </c>
      <c r="K5951">
        <v>594800</v>
      </c>
      <c r="L5951">
        <v>3904</v>
      </c>
      <c r="N5951">
        <v>803300</v>
      </c>
      <c r="O5951">
        <f>AVERAGE(B5951,D5951,F5951,H5951,J5951,L5951)</f>
        <v>3916</v>
      </c>
      <c r="Q5951">
        <v>594800</v>
      </c>
      <c r="R5951">
        <f t="shared" si="14"/>
        <v>3916</v>
      </c>
    </row>
    <row r="5952" spans="1:18" x14ac:dyDescent="0.25">
      <c r="A5952">
        <v>594900</v>
      </c>
      <c r="B5952">
        <v>3970</v>
      </c>
      <c r="C5952">
        <v>594900</v>
      </c>
      <c r="D5952">
        <v>3890</v>
      </c>
      <c r="E5952">
        <v>594900</v>
      </c>
      <c r="F5952">
        <v>3923</v>
      </c>
      <c r="G5952">
        <v>594900</v>
      </c>
      <c r="H5952">
        <v>3890</v>
      </c>
      <c r="I5952">
        <v>594900</v>
      </c>
      <c r="J5952">
        <v>3923</v>
      </c>
      <c r="K5952">
        <v>594900</v>
      </c>
      <c r="L5952">
        <v>3904</v>
      </c>
      <c r="N5952">
        <v>804200</v>
      </c>
      <c r="O5952">
        <f>AVERAGE(B5952,D5952,F5952,H5952,J5952,L5952)</f>
        <v>3916.6666666666665</v>
      </c>
      <c r="Q5952">
        <v>594900</v>
      </c>
      <c r="R5952">
        <f t="shared" si="14"/>
        <v>3916.6666666666665</v>
      </c>
    </row>
    <row r="5953" spans="1:18" x14ac:dyDescent="0.25">
      <c r="A5953">
        <v>595000</v>
      </c>
      <c r="B5953">
        <v>3971</v>
      </c>
      <c r="C5953">
        <v>595000</v>
      </c>
      <c r="D5953">
        <v>3890</v>
      </c>
      <c r="E5953">
        <v>595000</v>
      </c>
      <c r="F5953">
        <v>3923</v>
      </c>
      <c r="G5953">
        <v>595000</v>
      </c>
      <c r="H5953">
        <v>3890</v>
      </c>
      <c r="I5953">
        <v>595000</v>
      </c>
      <c r="J5953">
        <v>3923</v>
      </c>
      <c r="K5953">
        <v>595000</v>
      </c>
      <c r="L5953">
        <v>3903</v>
      </c>
      <c r="N5953">
        <v>804300</v>
      </c>
      <c r="O5953">
        <f>AVERAGE(B5953,D5953,F5953,H5953,J5953,L5953)</f>
        <v>3916.6666666666665</v>
      </c>
      <c r="Q5953">
        <v>595000</v>
      </c>
      <c r="R5953">
        <f t="shared" si="14"/>
        <v>3916.6666666666665</v>
      </c>
    </row>
    <row r="5954" spans="1:18" x14ac:dyDescent="0.25">
      <c r="A5954">
        <v>595100</v>
      </c>
      <c r="B5954">
        <v>3972</v>
      </c>
      <c r="C5954">
        <v>595100</v>
      </c>
      <c r="D5954">
        <v>3891</v>
      </c>
      <c r="E5954">
        <v>595100</v>
      </c>
      <c r="F5954">
        <v>3922</v>
      </c>
      <c r="G5954">
        <v>595100</v>
      </c>
      <c r="H5954">
        <v>3891</v>
      </c>
      <c r="I5954">
        <v>595100</v>
      </c>
      <c r="J5954">
        <v>3922</v>
      </c>
      <c r="K5954">
        <v>595100</v>
      </c>
      <c r="L5954">
        <v>3903</v>
      </c>
      <c r="N5954">
        <v>804500</v>
      </c>
      <c r="O5954">
        <f>AVERAGE(B5954,D5954,F5954,H5954,J5954,L5954)</f>
        <v>3916.8333333333335</v>
      </c>
      <c r="Q5954">
        <v>595100</v>
      </c>
      <c r="R5954">
        <f t="shared" si="14"/>
        <v>3916.8333333333335</v>
      </c>
    </row>
    <row r="5955" spans="1:18" x14ac:dyDescent="0.25">
      <c r="A5955">
        <v>595200</v>
      </c>
      <c r="B5955">
        <v>3971</v>
      </c>
      <c r="C5955">
        <v>595200</v>
      </c>
      <c r="D5955">
        <v>3891</v>
      </c>
      <c r="E5955">
        <v>595200</v>
      </c>
      <c r="F5955">
        <v>3922</v>
      </c>
      <c r="G5955">
        <v>595200</v>
      </c>
      <c r="H5955">
        <v>3891</v>
      </c>
      <c r="I5955">
        <v>595200</v>
      </c>
      <c r="J5955">
        <v>3922</v>
      </c>
      <c r="K5955">
        <v>595200</v>
      </c>
      <c r="L5955">
        <v>3903</v>
      </c>
      <c r="N5955">
        <v>804600</v>
      </c>
      <c r="O5955">
        <f>AVERAGE(B5955,D5955,F5955,H5955,J5955,L5955)</f>
        <v>3916.6666666666665</v>
      </c>
      <c r="Q5955">
        <v>595200</v>
      </c>
      <c r="R5955">
        <f t="shared" si="14"/>
        <v>3916.6666666666665</v>
      </c>
    </row>
    <row r="5956" spans="1:18" x14ac:dyDescent="0.25">
      <c r="A5956">
        <v>595300</v>
      </c>
      <c r="B5956">
        <v>3971</v>
      </c>
      <c r="C5956">
        <v>595300</v>
      </c>
      <c r="D5956">
        <v>3892</v>
      </c>
      <c r="E5956">
        <v>595300</v>
      </c>
      <c r="F5956">
        <v>3922</v>
      </c>
      <c r="G5956">
        <v>595300</v>
      </c>
      <c r="H5956">
        <v>3892</v>
      </c>
      <c r="I5956">
        <v>595300</v>
      </c>
      <c r="J5956">
        <v>3922</v>
      </c>
      <c r="K5956">
        <v>595300</v>
      </c>
      <c r="L5956">
        <v>3903</v>
      </c>
      <c r="N5956">
        <v>81400</v>
      </c>
      <c r="O5956">
        <f>AVERAGE(B5956,D5956,F5956,H5956,J5956,L5956)</f>
        <v>3917</v>
      </c>
      <c r="Q5956">
        <v>595300</v>
      </c>
      <c r="R5956">
        <f t="shared" ref="R5956:R6019" si="15">AVERAGE(B5956,D5956,F5956,H5956,J5956,L5956)</f>
        <v>3917</v>
      </c>
    </row>
    <row r="5957" spans="1:18" x14ac:dyDescent="0.25">
      <c r="A5957">
        <v>595400</v>
      </c>
      <c r="B5957">
        <v>3971</v>
      </c>
      <c r="C5957">
        <v>595400</v>
      </c>
      <c r="D5957">
        <v>3891</v>
      </c>
      <c r="E5957">
        <v>595400</v>
      </c>
      <c r="F5957">
        <v>3922</v>
      </c>
      <c r="G5957">
        <v>595400</v>
      </c>
      <c r="H5957">
        <v>3891</v>
      </c>
      <c r="I5957">
        <v>595400</v>
      </c>
      <c r="J5957">
        <v>3922</v>
      </c>
      <c r="K5957">
        <v>595400</v>
      </c>
      <c r="L5957">
        <v>3904</v>
      </c>
      <c r="N5957">
        <v>84700</v>
      </c>
      <c r="O5957">
        <f>AVERAGE(B5957,D5957,F5957,H5957,J5957,L5957)</f>
        <v>3916.8333333333335</v>
      </c>
      <c r="Q5957">
        <v>595400</v>
      </c>
      <c r="R5957">
        <f t="shared" si="15"/>
        <v>3916.8333333333335</v>
      </c>
    </row>
    <row r="5958" spans="1:18" x14ac:dyDescent="0.25">
      <c r="A5958">
        <v>595500</v>
      </c>
      <c r="B5958">
        <v>3972</v>
      </c>
      <c r="C5958">
        <v>595500</v>
      </c>
      <c r="D5958">
        <v>3891</v>
      </c>
      <c r="E5958">
        <v>595500</v>
      </c>
      <c r="F5958">
        <v>3922</v>
      </c>
      <c r="G5958">
        <v>595500</v>
      </c>
      <c r="H5958">
        <v>3891</v>
      </c>
      <c r="I5958">
        <v>595500</v>
      </c>
      <c r="J5958">
        <v>3922</v>
      </c>
      <c r="K5958">
        <v>595500</v>
      </c>
      <c r="L5958">
        <v>3904</v>
      </c>
      <c r="N5958">
        <v>85400</v>
      </c>
      <c r="O5958">
        <f>AVERAGE(B5958,D5958,F5958,H5958,J5958,L5958)</f>
        <v>3917</v>
      </c>
      <c r="Q5958">
        <v>595500</v>
      </c>
      <c r="R5958">
        <f t="shared" si="15"/>
        <v>3917</v>
      </c>
    </row>
    <row r="5959" spans="1:18" x14ac:dyDescent="0.25">
      <c r="A5959">
        <v>595600</v>
      </c>
      <c r="B5959">
        <v>3971</v>
      </c>
      <c r="C5959">
        <v>595600</v>
      </c>
      <c r="D5959">
        <v>3891</v>
      </c>
      <c r="E5959">
        <v>595600</v>
      </c>
      <c r="F5959">
        <v>3923</v>
      </c>
      <c r="G5959">
        <v>595600</v>
      </c>
      <c r="H5959">
        <v>3891</v>
      </c>
      <c r="I5959">
        <v>595600</v>
      </c>
      <c r="J5959">
        <v>3923</v>
      </c>
      <c r="K5959">
        <v>595600</v>
      </c>
      <c r="L5959">
        <v>3904</v>
      </c>
      <c r="N5959">
        <v>85500</v>
      </c>
      <c r="O5959">
        <f>AVERAGE(B5959,D5959,F5959,H5959,J5959,L5959)</f>
        <v>3917.1666666666665</v>
      </c>
      <c r="Q5959">
        <v>595600</v>
      </c>
      <c r="R5959">
        <f t="shared" si="15"/>
        <v>3917.1666666666665</v>
      </c>
    </row>
    <row r="5960" spans="1:18" x14ac:dyDescent="0.25">
      <c r="A5960">
        <v>595700</v>
      </c>
      <c r="B5960">
        <v>3971</v>
      </c>
      <c r="C5960">
        <v>595700</v>
      </c>
      <c r="D5960">
        <v>3891</v>
      </c>
      <c r="E5960">
        <v>595700</v>
      </c>
      <c r="F5960">
        <v>3923</v>
      </c>
      <c r="G5960">
        <v>595700</v>
      </c>
      <c r="H5960">
        <v>3891</v>
      </c>
      <c r="I5960">
        <v>595700</v>
      </c>
      <c r="J5960">
        <v>3923</v>
      </c>
      <c r="K5960">
        <v>595700</v>
      </c>
      <c r="L5960">
        <v>3903</v>
      </c>
      <c r="N5960">
        <v>90000</v>
      </c>
      <c r="O5960">
        <f>AVERAGE(B5960,D5960,F5960,H5960,J5960,L5960)</f>
        <v>3917</v>
      </c>
      <c r="Q5960">
        <v>595700</v>
      </c>
      <c r="R5960">
        <f t="shared" si="15"/>
        <v>3917</v>
      </c>
    </row>
    <row r="5961" spans="1:18" x14ac:dyDescent="0.25">
      <c r="A5961">
        <v>595800</v>
      </c>
      <c r="B5961">
        <v>3974</v>
      </c>
      <c r="C5961">
        <v>595800</v>
      </c>
      <c r="D5961">
        <v>3892</v>
      </c>
      <c r="E5961">
        <v>595800</v>
      </c>
      <c r="F5961">
        <v>3926</v>
      </c>
      <c r="G5961">
        <v>595800</v>
      </c>
      <c r="H5961">
        <v>3892</v>
      </c>
      <c r="I5961">
        <v>595800</v>
      </c>
      <c r="J5961">
        <v>3926</v>
      </c>
      <c r="K5961">
        <v>595800</v>
      </c>
      <c r="L5961">
        <v>3902</v>
      </c>
      <c r="N5961">
        <v>90800</v>
      </c>
      <c r="O5961">
        <f>AVERAGE(B5961,D5961,F5961,H5961,J5961,L5961)</f>
        <v>3918.6666666666665</v>
      </c>
      <c r="Q5961">
        <v>595800</v>
      </c>
      <c r="R5961">
        <f t="shared" si="15"/>
        <v>3918.6666666666665</v>
      </c>
    </row>
    <row r="5962" spans="1:18" x14ac:dyDescent="0.25">
      <c r="A5962">
        <v>595900</v>
      </c>
      <c r="B5962">
        <v>3970</v>
      </c>
      <c r="C5962">
        <v>595900</v>
      </c>
      <c r="D5962">
        <v>3892</v>
      </c>
      <c r="E5962">
        <v>595900</v>
      </c>
      <c r="F5962">
        <v>3923</v>
      </c>
      <c r="G5962">
        <v>595900</v>
      </c>
      <c r="H5962">
        <v>3892</v>
      </c>
      <c r="I5962">
        <v>595900</v>
      </c>
      <c r="J5962">
        <v>3923</v>
      </c>
      <c r="K5962">
        <v>595900</v>
      </c>
      <c r="L5962">
        <v>3902</v>
      </c>
      <c r="N5962">
        <v>146900</v>
      </c>
      <c r="O5962">
        <f>AVERAGE(B5962,D5962,F5962,H5962,J5962,L5962)</f>
        <v>3917</v>
      </c>
      <c r="Q5962">
        <v>595900</v>
      </c>
      <c r="R5962">
        <f t="shared" si="15"/>
        <v>3917</v>
      </c>
    </row>
    <row r="5963" spans="1:18" x14ac:dyDescent="0.25">
      <c r="A5963">
        <v>596000</v>
      </c>
      <c r="B5963">
        <v>3970</v>
      </c>
      <c r="C5963">
        <v>596000</v>
      </c>
      <c r="D5963">
        <v>3892</v>
      </c>
      <c r="E5963">
        <v>596000</v>
      </c>
      <c r="F5963">
        <v>3927</v>
      </c>
      <c r="G5963">
        <v>596000</v>
      </c>
      <c r="H5963">
        <v>3892</v>
      </c>
      <c r="I5963">
        <v>596000</v>
      </c>
      <c r="J5963">
        <v>3927</v>
      </c>
      <c r="K5963">
        <v>596000</v>
      </c>
      <c r="L5963">
        <v>3902</v>
      </c>
      <c r="N5963">
        <v>155500</v>
      </c>
      <c r="O5963">
        <f>AVERAGE(B5963,D5963,F5963,H5963,J5963,L5963)</f>
        <v>3918.3333333333335</v>
      </c>
      <c r="Q5963">
        <v>596000</v>
      </c>
      <c r="R5963">
        <f t="shared" si="15"/>
        <v>3918.3333333333335</v>
      </c>
    </row>
    <row r="5964" spans="1:18" x14ac:dyDescent="0.25">
      <c r="A5964">
        <v>596100</v>
      </c>
      <c r="B5964">
        <v>3970</v>
      </c>
      <c r="C5964">
        <v>596100</v>
      </c>
      <c r="D5964">
        <v>3892</v>
      </c>
      <c r="E5964">
        <v>596100</v>
      </c>
      <c r="F5964">
        <v>3924</v>
      </c>
      <c r="G5964">
        <v>596100</v>
      </c>
      <c r="H5964">
        <v>3892</v>
      </c>
      <c r="I5964">
        <v>596100</v>
      </c>
      <c r="J5964">
        <v>3924</v>
      </c>
      <c r="K5964">
        <v>596100</v>
      </c>
      <c r="L5964">
        <v>3902</v>
      </c>
      <c r="N5964">
        <v>158500</v>
      </c>
      <c r="O5964">
        <f>AVERAGE(B5964,D5964,F5964,H5964,J5964,L5964)</f>
        <v>3917.3333333333335</v>
      </c>
      <c r="Q5964">
        <v>596100</v>
      </c>
      <c r="R5964">
        <f t="shared" si="15"/>
        <v>3917.3333333333335</v>
      </c>
    </row>
    <row r="5965" spans="1:18" x14ac:dyDescent="0.25">
      <c r="A5965">
        <v>596200</v>
      </c>
      <c r="B5965">
        <v>3970</v>
      </c>
      <c r="C5965">
        <v>596200</v>
      </c>
      <c r="D5965">
        <v>3892</v>
      </c>
      <c r="E5965">
        <v>596200</v>
      </c>
      <c r="F5965">
        <v>3924</v>
      </c>
      <c r="G5965">
        <v>596200</v>
      </c>
      <c r="H5965">
        <v>3892</v>
      </c>
      <c r="I5965">
        <v>596200</v>
      </c>
      <c r="J5965">
        <v>3924</v>
      </c>
      <c r="K5965">
        <v>596200</v>
      </c>
      <c r="L5965">
        <v>3901</v>
      </c>
      <c r="N5965">
        <v>159600</v>
      </c>
      <c r="O5965">
        <f>AVERAGE(B5965,D5965,F5965,H5965,J5965,L5965)</f>
        <v>3917.1666666666665</v>
      </c>
      <c r="Q5965">
        <v>596200</v>
      </c>
      <c r="R5965">
        <f t="shared" si="15"/>
        <v>3917.1666666666665</v>
      </c>
    </row>
    <row r="5966" spans="1:18" x14ac:dyDescent="0.25">
      <c r="A5966">
        <v>596300</v>
      </c>
      <c r="B5966">
        <v>3971</v>
      </c>
      <c r="C5966">
        <v>596300</v>
      </c>
      <c r="D5966">
        <v>3892</v>
      </c>
      <c r="E5966">
        <v>596300</v>
      </c>
      <c r="F5966">
        <v>3924</v>
      </c>
      <c r="G5966">
        <v>596300</v>
      </c>
      <c r="H5966">
        <v>3892</v>
      </c>
      <c r="I5966">
        <v>596300</v>
      </c>
      <c r="J5966">
        <v>3924</v>
      </c>
      <c r="K5966">
        <v>596300</v>
      </c>
      <c r="L5966">
        <v>3901</v>
      </c>
      <c r="N5966">
        <v>168600</v>
      </c>
      <c r="O5966">
        <f>AVERAGE(B5966,D5966,F5966,H5966,J5966,L5966)</f>
        <v>3917.3333333333335</v>
      </c>
      <c r="Q5966">
        <v>596300</v>
      </c>
      <c r="R5966">
        <f t="shared" si="15"/>
        <v>3917.3333333333335</v>
      </c>
    </row>
    <row r="5967" spans="1:18" x14ac:dyDescent="0.25">
      <c r="A5967">
        <v>596400</v>
      </c>
      <c r="B5967">
        <v>3970</v>
      </c>
      <c r="C5967">
        <v>596400</v>
      </c>
      <c r="D5967">
        <v>3892</v>
      </c>
      <c r="E5967">
        <v>596400</v>
      </c>
      <c r="F5967">
        <v>3924</v>
      </c>
      <c r="G5967">
        <v>596400</v>
      </c>
      <c r="H5967">
        <v>3892</v>
      </c>
      <c r="I5967">
        <v>596400</v>
      </c>
      <c r="J5967">
        <v>3924</v>
      </c>
      <c r="K5967">
        <v>596400</v>
      </c>
      <c r="L5967">
        <v>3902</v>
      </c>
      <c r="N5967">
        <v>170100</v>
      </c>
      <c r="O5967">
        <f>AVERAGE(B5967,D5967,F5967,H5967,J5967,L5967)</f>
        <v>3917.3333333333335</v>
      </c>
      <c r="Q5967">
        <v>596400</v>
      </c>
      <c r="R5967">
        <f t="shared" si="15"/>
        <v>3917.3333333333335</v>
      </c>
    </row>
    <row r="5968" spans="1:18" x14ac:dyDescent="0.25">
      <c r="A5968">
        <v>596500</v>
      </c>
      <c r="B5968">
        <v>3971</v>
      </c>
      <c r="C5968">
        <v>596500</v>
      </c>
      <c r="D5968">
        <v>3892</v>
      </c>
      <c r="E5968">
        <v>596500</v>
      </c>
      <c r="F5968">
        <v>3924</v>
      </c>
      <c r="G5968">
        <v>596500</v>
      </c>
      <c r="H5968">
        <v>3892</v>
      </c>
      <c r="I5968">
        <v>596500</v>
      </c>
      <c r="J5968">
        <v>3924</v>
      </c>
      <c r="K5968">
        <v>596500</v>
      </c>
      <c r="L5968">
        <v>3902</v>
      </c>
      <c r="N5968">
        <v>170700</v>
      </c>
      <c r="O5968">
        <f>AVERAGE(B5968,D5968,F5968,H5968,J5968,L5968)</f>
        <v>3917.5</v>
      </c>
      <c r="Q5968">
        <v>596500</v>
      </c>
      <c r="R5968">
        <f t="shared" si="15"/>
        <v>3917.5</v>
      </c>
    </row>
    <row r="5969" spans="1:18" x14ac:dyDescent="0.25">
      <c r="A5969">
        <v>596600</v>
      </c>
      <c r="B5969">
        <v>3970</v>
      </c>
      <c r="C5969">
        <v>596600</v>
      </c>
      <c r="D5969">
        <v>3892</v>
      </c>
      <c r="E5969">
        <v>596600</v>
      </c>
      <c r="F5969">
        <v>3924</v>
      </c>
      <c r="G5969">
        <v>596600</v>
      </c>
      <c r="H5969">
        <v>3892</v>
      </c>
      <c r="I5969">
        <v>596600</v>
      </c>
      <c r="J5969">
        <v>3924</v>
      </c>
      <c r="K5969">
        <v>596600</v>
      </c>
      <c r="L5969">
        <v>3902</v>
      </c>
      <c r="N5969">
        <v>170800</v>
      </c>
      <c r="O5969">
        <f>AVERAGE(B5969,D5969,F5969,H5969,J5969,L5969)</f>
        <v>3917.3333333333335</v>
      </c>
      <c r="Q5969">
        <v>596600</v>
      </c>
      <c r="R5969">
        <f t="shared" si="15"/>
        <v>3917.3333333333335</v>
      </c>
    </row>
    <row r="5970" spans="1:18" x14ac:dyDescent="0.25">
      <c r="A5970">
        <v>596700</v>
      </c>
      <c r="B5970">
        <v>3971</v>
      </c>
      <c r="C5970">
        <v>596700</v>
      </c>
      <c r="D5970">
        <v>3892</v>
      </c>
      <c r="E5970">
        <v>596700</v>
      </c>
      <c r="F5970">
        <v>3924</v>
      </c>
      <c r="G5970">
        <v>596700</v>
      </c>
      <c r="H5970">
        <v>3892</v>
      </c>
      <c r="I5970">
        <v>596700</v>
      </c>
      <c r="J5970">
        <v>3924</v>
      </c>
      <c r="K5970">
        <v>596700</v>
      </c>
      <c r="L5970">
        <v>3902</v>
      </c>
      <c r="N5970">
        <v>171100</v>
      </c>
      <c r="O5970">
        <f>AVERAGE(B5970,D5970,F5970,H5970,J5970,L5970)</f>
        <v>3917.5</v>
      </c>
      <c r="Q5970">
        <v>596700</v>
      </c>
      <c r="R5970">
        <f t="shared" si="15"/>
        <v>3917.5</v>
      </c>
    </row>
    <row r="5971" spans="1:18" x14ac:dyDescent="0.25">
      <c r="A5971">
        <v>596800</v>
      </c>
      <c r="B5971">
        <v>3971</v>
      </c>
      <c r="C5971">
        <v>596800</v>
      </c>
      <c r="D5971">
        <v>3893</v>
      </c>
      <c r="E5971">
        <v>596800</v>
      </c>
      <c r="F5971">
        <v>3924</v>
      </c>
      <c r="G5971">
        <v>596800</v>
      </c>
      <c r="H5971">
        <v>3893</v>
      </c>
      <c r="I5971">
        <v>596800</v>
      </c>
      <c r="J5971">
        <v>3924</v>
      </c>
      <c r="K5971">
        <v>596800</v>
      </c>
      <c r="L5971">
        <v>3901</v>
      </c>
      <c r="N5971">
        <v>171500</v>
      </c>
      <c r="O5971">
        <f>AVERAGE(B5971,D5971,F5971,H5971,J5971,L5971)</f>
        <v>3917.6666666666665</v>
      </c>
      <c r="Q5971">
        <v>596800</v>
      </c>
      <c r="R5971">
        <f t="shared" si="15"/>
        <v>3917.6666666666665</v>
      </c>
    </row>
    <row r="5972" spans="1:18" x14ac:dyDescent="0.25">
      <c r="A5972">
        <v>596900</v>
      </c>
      <c r="B5972">
        <v>3971</v>
      </c>
      <c r="C5972">
        <v>596900</v>
      </c>
      <c r="D5972">
        <v>3892</v>
      </c>
      <c r="E5972">
        <v>596900</v>
      </c>
      <c r="F5972">
        <v>3923</v>
      </c>
      <c r="G5972">
        <v>596900</v>
      </c>
      <c r="H5972">
        <v>3892</v>
      </c>
      <c r="I5972">
        <v>596900</v>
      </c>
      <c r="J5972">
        <v>3923</v>
      </c>
      <c r="K5972">
        <v>596900</v>
      </c>
      <c r="L5972">
        <v>3902</v>
      </c>
      <c r="N5972">
        <v>236000</v>
      </c>
      <c r="O5972">
        <f>AVERAGE(B5972,D5972,F5972,H5972,J5972,L5972)</f>
        <v>3917.1666666666665</v>
      </c>
      <c r="Q5972">
        <v>596900</v>
      </c>
      <c r="R5972">
        <f t="shared" si="15"/>
        <v>3917.1666666666665</v>
      </c>
    </row>
    <row r="5973" spans="1:18" x14ac:dyDescent="0.25">
      <c r="A5973">
        <v>597000</v>
      </c>
      <c r="B5973">
        <v>3971</v>
      </c>
      <c r="C5973">
        <v>597000</v>
      </c>
      <c r="D5973">
        <v>3893</v>
      </c>
      <c r="E5973">
        <v>597000</v>
      </c>
      <c r="F5973">
        <v>3924</v>
      </c>
      <c r="G5973">
        <v>597000</v>
      </c>
      <c r="H5973">
        <v>3893</v>
      </c>
      <c r="I5973">
        <v>597000</v>
      </c>
      <c r="J5973">
        <v>3924</v>
      </c>
      <c r="K5973">
        <v>597000</v>
      </c>
      <c r="L5973">
        <v>3902</v>
      </c>
      <c r="N5973">
        <v>236100</v>
      </c>
      <c r="O5973">
        <f>AVERAGE(B5973,D5973,F5973,H5973,J5973,L5973)</f>
        <v>3917.8333333333335</v>
      </c>
      <c r="Q5973">
        <v>597000</v>
      </c>
      <c r="R5973">
        <f t="shared" si="15"/>
        <v>3917.8333333333335</v>
      </c>
    </row>
    <row r="5974" spans="1:18" x14ac:dyDescent="0.25">
      <c r="A5974">
        <v>597100</v>
      </c>
      <c r="B5974">
        <v>3972</v>
      </c>
      <c r="C5974">
        <v>597100</v>
      </c>
      <c r="D5974">
        <v>3893</v>
      </c>
      <c r="E5974">
        <v>597100</v>
      </c>
      <c r="F5974">
        <v>3924</v>
      </c>
      <c r="G5974">
        <v>597100</v>
      </c>
      <c r="H5974">
        <v>3893</v>
      </c>
      <c r="I5974">
        <v>597100</v>
      </c>
      <c r="J5974">
        <v>3924</v>
      </c>
      <c r="K5974">
        <v>597100</v>
      </c>
      <c r="L5974">
        <v>3902</v>
      </c>
      <c r="N5974">
        <v>236200</v>
      </c>
      <c r="O5974">
        <f>AVERAGE(B5974,D5974,F5974,H5974,J5974,L5974)</f>
        <v>3918</v>
      </c>
      <c r="Q5974">
        <v>597100</v>
      </c>
      <c r="R5974">
        <f t="shared" si="15"/>
        <v>3918</v>
      </c>
    </row>
    <row r="5975" spans="1:18" x14ac:dyDescent="0.25">
      <c r="A5975">
        <v>597200</v>
      </c>
      <c r="B5975">
        <v>3972</v>
      </c>
      <c r="C5975">
        <v>597200</v>
      </c>
      <c r="D5975">
        <v>3893</v>
      </c>
      <c r="E5975">
        <v>597200</v>
      </c>
      <c r="F5975">
        <v>3924</v>
      </c>
      <c r="G5975">
        <v>597200</v>
      </c>
      <c r="H5975">
        <v>3893</v>
      </c>
      <c r="I5975">
        <v>597200</v>
      </c>
      <c r="J5975">
        <v>3924</v>
      </c>
      <c r="K5975">
        <v>597200</v>
      </c>
      <c r="L5975">
        <v>3902</v>
      </c>
      <c r="N5975">
        <v>237200</v>
      </c>
      <c r="O5975">
        <f>AVERAGE(B5975,D5975,F5975,H5975,J5975,L5975)</f>
        <v>3918</v>
      </c>
      <c r="Q5975">
        <v>597200</v>
      </c>
      <c r="R5975">
        <f t="shared" si="15"/>
        <v>3918</v>
      </c>
    </row>
    <row r="5976" spans="1:18" x14ac:dyDescent="0.25">
      <c r="A5976">
        <v>597300</v>
      </c>
      <c r="B5976">
        <v>3971</v>
      </c>
      <c r="C5976">
        <v>597300</v>
      </c>
      <c r="D5976">
        <v>3894</v>
      </c>
      <c r="E5976">
        <v>597300</v>
      </c>
      <c r="F5976">
        <v>3925</v>
      </c>
      <c r="G5976">
        <v>597300</v>
      </c>
      <c r="H5976">
        <v>3894</v>
      </c>
      <c r="I5976">
        <v>597300</v>
      </c>
      <c r="J5976">
        <v>3925</v>
      </c>
      <c r="K5976">
        <v>597300</v>
      </c>
      <c r="L5976">
        <v>3901</v>
      </c>
      <c r="N5976">
        <v>242200</v>
      </c>
      <c r="O5976">
        <f>AVERAGE(B5976,D5976,F5976,H5976,J5976,L5976)</f>
        <v>3918.3333333333335</v>
      </c>
      <c r="Q5976">
        <v>597300</v>
      </c>
      <c r="R5976">
        <f t="shared" si="15"/>
        <v>3918.3333333333335</v>
      </c>
    </row>
    <row r="5977" spans="1:18" x14ac:dyDescent="0.25">
      <c r="A5977">
        <v>597400</v>
      </c>
      <c r="B5977">
        <v>3971</v>
      </c>
      <c r="C5977">
        <v>597400</v>
      </c>
      <c r="D5977">
        <v>3893</v>
      </c>
      <c r="E5977">
        <v>597400</v>
      </c>
      <c r="F5977">
        <v>3925</v>
      </c>
      <c r="G5977">
        <v>597400</v>
      </c>
      <c r="H5977">
        <v>3893</v>
      </c>
      <c r="I5977">
        <v>597400</v>
      </c>
      <c r="J5977">
        <v>3925</v>
      </c>
      <c r="K5977">
        <v>597400</v>
      </c>
      <c r="L5977">
        <v>3901</v>
      </c>
      <c r="N5977">
        <v>246200</v>
      </c>
      <c r="O5977">
        <f>AVERAGE(B5977,D5977,F5977,H5977,J5977,L5977)</f>
        <v>3918</v>
      </c>
      <c r="Q5977">
        <v>597400</v>
      </c>
      <c r="R5977">
        <f t="shared" si="15"/>
        <v>3918</v>
      </c>
    </row>
    <row r="5978" spans="1:18" x14ac:dyDescent="0.25">
      <c r="A5978">
        <v>597500</v>
      </c>
      <c r="B5978">
        <v>3970</v>
      </c>
      <c r="C5978">
        <v>597500</v>
      </c>
      <c r="D5978">
        <v>3896</v>
      </c>
      <c r="E5978">
        <v>597500</v>
      </c>
      <c r="F5978">
        <v>3925</v>
      </c>
      <c r="G5978">
        <v>597500</v>
      </c>
      <c r="H5978">
        <v>3896</v>
      </c>
      <c r="I5978">
        <v>597500</v>
      </c>
      <c r="J5978">
        <v>3925</v>
      </c>
      <c r="K5978">
        <v>597500</v>
      </c>
      <c r="L5978">
        <v>3900</v>
      </c>
      <c r="N5978">
        <v>246700</v>
      </c>
      <c r="O5978">
        <f>AVERAGE(B5978,D5978,F5978,H5978,J5978,L5978)</f>
        <v>3918.6666666666665</v>
      </c>
      <c r="Q5978">
        <v>597500</v>
      </c>
      <c r="R5978">
        <f t="shared" si="15"/>
        <v>3918.6666666666665</v>
      </c>
    </row>
    <row r="5979" spans="1:18" x14ac:dyDescent="0.25">
      <c r="A5979">
        <v>597600</v>
      </c>
      <c r="B5979">
        <v>3970</v>
      </c>
      <c r="C5979">
        <v>597600</v>
      </c>
      <c r="D5979">
        <v>3893</v>
      </c>
      <c r="E5979">
        <v>597600</v>
      </c>
      <c r="F5979">
        <v>3925</v>
      </c>
      <c r="G5979">
        <v>597600</v>
      </c>
      <c r="H5979">
        <v>3893</v>
      </c>
      <c r="I5979">
        <v>597600</v>
      </c>
      <c r="J5979">
        <v>3925</v>
      </c>
      <c r="K5979">
        <v>597600</v>
      </c>
      <c r="L5979">
        <v>3901</v>
      </c>
      <c r="N5979">
        <v>253000</v>
      </c>
      <c r="O5979">
        <f>AVERAGE(B5979,D5979,F5979,H5979,J5979,L5979)</f>
        <v>3917.8333333333335</v>
      </c>
      <c r="Q5979">
        <v>597600</v>
      </c>
      <c r="R5979">
        <f t="shared" si="15"/>
        <v>3917.8333333333335</v>
      </c>
    </row>
    <row r="5980" spans="1:18" x14ac:dyDescent="0.25">
      <c r="A5980">
        <v>597700</v>
      </c>
      <c r="B5980">
        <v>3970</v>
      </c>
      <c r="C5980">
        <v>597700</v>
      </c>
      <c r="D5980">
        <v>3893</v>
      </c>
      <c r="E5980">
        <v>597700</v>
      </c>
      <c r="F5980">
        <v>3925</v>
      </c>
      <c r="G5980">
        <v>597700</v>
      </c>
      <c r="H5980">
        <v>3893</v>
      </c>
      <c r="I5980">
        <v>597700</v>
      </c>
      <c r="J5980">
        <v>3925</v>
      </c>
      <c r="K5980">
        <v>597700</v>
      </c>
      <c r="L5980">
        <v>3901</v>
      </c>
      <c r="N5980">
        <v>253300</v>
      </c>
      <c r="O5980">
        <f>AVERAGE(B5980,D5980,F5980,H5980,J5980,L5980)</f>
        <v>3917.8333333333335</v>
      </c>
      <c r="Q5980">
        <v>597700</v>
      </c>
      <c r="R5980">
        <f t="shared" si="15"/>
        <v>3917.8333333333335</v>
      </c>
    </row>
    <row r="5981" spans="1:18" x14ac:dyDescent="0.25">
      <c r="A5981">
        <v>597800</v>
      </c>
      <c r="B5981">
        <v>3970</v>
      </c>
      <c r="C5981">
        <v>597800</v>
      </c>
      <c r="D5981">
        <v>3892</v>
      </c>
      <c r="E5981">
        <v>597800</v>
      </c>
      <c r="F5981">
        <v>3924</v>
      </c>
      <c r="G5981">
        <v>597800</v>
      </c>
      <c r="H5981">
        <v>3892</v>
      </c>
      <c r="I5981">
        <v>597800</v>
      </c>
      <c r="J5981">
        <v>3924</v>
      </c>
      <c r="K5981">
        <v>597800</v>
      </c>
      <c r="L5981">
        <v>3901</v>
      </c>
      <c r="N5981">
        <v>253700</v>
      </c>
      <c r="O5981">
        <f>AVERAGE(B5981,D5981,F5981,H5981,J5981,L5981)</f>
        <v>3917.1666666666665</v>
      </c>
      <c r="Q5981">
        <v>597800</v>
      </c>
      <c r="R5981">
        <f t="shared" si="15"/>
        <v>3917.1666666666665</v>
      </c>
    </row>
    <row r="5982" spans="1:18" x14ac:dyDescent="0.25">
      <c r="A5982">
        <v>597900</v>
      </c>
      <c r="B5982">
        <v>3971</v>
      </c>
      <c r="C5982">
        <v>597900</v>
      </c>
      <c r="D5982">
        <v>3892</v>
      </c>
      <c r="E5982">
        <v>597900</v>
      </c>
      <c r="F5982">
        <v>3925</v>
      </c>
      <c r="G5982">
        <v>597900</v>
      </c>
      <c r="H5982">
        <v>3892</v>
      </c>
      <c r="I5982">
        <v>597900</v>
      </c>
      <c r="J5982">
        <v>3925</v>
      </c>
      <c r="K5982">
        <v>597900</v>
      </c>
      <c r="L5982">
        <v>3902</v>
      </c>
      <c r="N5982">
        <v>254700</v>
      </c>
      <c r="O5982">
        <f>AVERAGE(B5982,D5982,F5982,H5982,J5982,L5982)</f>
        <v>3917.8333333333335</v>
      </c>
      <c r="Q5982">
        <v>597900</v>
      </c>
      <c r="R5982">
        <f t="shared" si="15"/>
        <v>3917.8333333333335</v>
      </c>
    </row>
    <row r="5983" spans="1:18" x14ac:dyDescent="0.25">
      <c r="A5983">
        <v>598000</v>
      </c>
      <c r="B5983">
        <v>3974</v>
      </c>
      <c r="C5983">
        <v>598000</v>
      </c>
      <c r="D5983">
        <v>3892</v>
      </c>
      <c r="E5983">
        <v>598000</v>
      </c>
      <c r="F5983">
        <v>3925</v>
      </c>
      <c r="G5983">
        <v>598000</v>
      </c>
      <c r="H5983">
        <v>3892</v>
      </c>
      <c r="I5983">
        <v>598000</v>
      </c>
      <c r="J5983">
        <v>3925</v>
      </c>
      <c r="K5983">
        <v>598000</v>
      </c>
      <c r="L5983">
        <v>3903</v>
      </c>
      <c r="N5983">
        <v>255400</v>
      </c>
      <c r="O5983">
        <f>AVERAGE(B5983,D5983,F5983,H5983,J5983,L5983)</f>
        <v>3918.5</v>
      </c>
      <c r="Q5983">
        <v>598000</v>
      </c>
      <c r="R5983">
        <f t="shared" si="15"/>
        <v>3918.5</v>
      </c>
    </row>
    <row r="5984" spans="1:18" x14ac:dyDescent="0.25">
      <c r="A5984">
        <v>598100</v>
      </c>
      <c r="B5984">
        <v>3973</v>
      </c>
      <c r="C5984">
        <v>598100</v>
      </c>
      <c r="D5984">
        <v>3891</v>
      </c>
      <c r="E5984">
        <v>598100</v>
      </c>
      <c r="F5984">
        <v>3924</v>
      </c>
      <c r="G5984">
        <v>598100</v>
      </c>
      <c r="H5984">
        <v>3891</v>
      </c>
      <c r="I5984">
        <v>598100</v>
      </c>
      <c r="J5984">
        <v>3924</v>
      </c>
      <c r="K5984">
        <v>598100</v>
      </c>
      <c r="L5984">
        <v>3903</v>
      </c>
      <c r="N5984">
        <v>255600</v>
      </c>
      <c r="O5984">
        <f>AVERAGE(B5984,D5984,F5984,H5984,J5984,L5984)</f>
        <v>3917.6666666666665</v>
      </c>
      <c r="Q5984">
        <v>598100</v>
      </c>
      <c r="R5984">
        <f t="shared" si="15"/>
        <v>3917.6666666666665</v>
      </c>
    </row>
    <row r="5985" spans="1:18" x14ac:dyDescent="0.25">
      <c r="A5985">
        <v>598200</v>
      </c>
      <c r="B5985">
        <v>3970</v>
      </c>
      <c r="C5985">
        <v>598200</v>
      </c>
      <c r="D5985">
        <v>3892</v>
      </c>
      <c r="E5985">
        <v>598200</v>
      </c>
      <c r="F5985">
        <v>3924</v>
      </c>
      <c r="G5985">
        <v>598200</v>
      </c>
      <c r="H5985">
        <v>3892</v>
      </c>
      <c r="I5985">
        <v>598200</v>
      </c>
      <c r="J5985">
        <v>3924</v>
      </c>
      <c r="K5985">
        <v>598200</v>
      </c>
      <c r="L5985">
        <v>3902</v>
      </c>
      <c r="N5985">
        <v>257300</v>
      </c>
      <c r="O5985">
        <f>AVERAGE(B5985,D5985,F5985,H5985,J5985,L5985)</f>
        <v>3917.3333333333335</v>
      </c>
      <c r="Q5985">
        <v>598200</v>
      </c>
      <c r="R5985">
        <f t="shared" si="15"/>
        <v>3917.3333333333335</v>
      </c>
    </row>
    <row r="5986" spans="1:18" x14ac:dyDescent="0.25">
      <c r="A5986">
        <v>598300</v>
      </c>
      <c r="B5986">
        <v>3970</v>
      </c>
      <c r="C5986">
        <v>598300</v>
      </c>
      <c r="D5986">
        <v>3892</v>
      </c>
      <c r="E5986">
        <v>598300</v>
      </c>
      <c r="F5986">
        <v>3924</v>
      </c>
      <c r="G5986">
        <v>598300</v>
      </c>
      <c r="H5986">
        <v>3892</v>
      </c>
      <c r="I5986">
        <v>598300</v>
      </c>
      <c r="J5986">
        <v>3924</v>
      </c>
      <c r="K5986">
        <v>598300</v>
      </c>
      <c r="L5986">
        <v>3903</v>
      </c>
      <c r="N5986">
        <v>257700</v>
      </c>
      <c r="O5986">
        <f>AVERAGE(B5986,D5986,F5986,H5986,J5986,L5986)</f>
        <v>3917.5</v>
      </c>
      <c r="Q5986">
        <v>598300</v>
      </c>
      <c r="R5986">
        <f t="shared" si="15"/>
        <v>3917.5</v>
      </c>
    </row>
    <row r="5987" spans="1:18" x14ac:dyDescent="0.25">
      <c r="A5987">
        <v>598400</v>
      </c>
      <c r="B5987">
        <v>3970</v>
      </c>
      <c r="C5987">
        <v>598400</v>
      </c>
      <c r="D5987">
        <v>3892</v>
      </c>
      <c r="E5987">
        <v>598400</v>
      </c>
      <c r="F5987">
        <v>3924</v>
      </c>
      <c r="G5987">
        <v>598400</v>
      </c>
      <c r="H5987">
        <v>3892</v>
      </c>
      <c r="I5987">
        <v>598400</v>
      </c>
      <c r="J5987">
        <v>3924</v>
      </c>
      <c r="K5987">
        <v>598400</v>
      </c>
      <c r="L5987">
        <v>3902</v>
      </c>
      <c r="N5987">
        <v>258000</v>
      </c>
      <c r="O5987">
        <f>AVERAGE(B5987,D5987,F5987,H5987,J5987,L5987)</f>
        <v>3917.3333333333335</v>
      </c>
      <c r="Q5987">
        <v>598400</v>
      </c>
      <c r="R5987">
        <f t="shared" si="15"/>
        <v>3917.3333333333335</v>
      </c>
    </row>
    <row r="5988" spans="1:18" x14ac:dyDescent="0.25">
      <c r="A5988">
        <v>598500</v>
      </c>
      <c r="B5988">
        <v>3970</v>
      </c>
      <c r="C5988">
        <v>598500</v>
      </c>
      <c r="D5988">
        <v>3891</v>
      </c>
      <c r="E5988">
        <v>598500</v>
      </c>
      <c r="F5988">
        <v>3924</v>
      </c>
      <c r="G5988">
        <v>598500</v>
      </c>
      <c r="H5988">
        <v>3891</v>
      </c>
      <c r="I5988">
        <v>598500</v>
      </c>
      <c r="J5988">
        <v>3924</v>
      </c>
      <c r="K5988">
        <v>598500</v>
      </c>
      <c r="L5988">
        <v>3902</v>
      </c>
      <c r="N5988">
        <v>260900</v>
      </c>
      <c r="O5988">
        <f>AVERAGE(B5988,D5988,F5988,H5988,J5988,L5988)</f>
        <v>3917</v>
      </c>
      <c r="Q5988">
        <v>598500</v>
      </c>
      <c r="R5988">
        <f t="shared" si="15"/>
        <v>3917</v>
      </c>
    </row>
    <row r="5989" spans="1:18" x14ac:dyDescent="0.25">
      <c r="A5989">
        <v>598600</v>
      </c>
      <c r="B5989">
        <v>3970</v>
      </c>
      <c r="C5989">
        <v>598600</v>
      </c>
      <c r="D5989">
        <v>3891</v>
      </c>
      <c r="E5989">
        <v>598600</v>
      </c>
      <c r="F5989">
        <v>3923</v>
      </c>
      <c r="G5989">
        <v>598600</v>
      </c>
      <c r="H5989">
        <v>3891</v>
      </c>
      <c r="I5989">
        <v>598600</v>
      </c>
      <c r="J5989">
        <v>3923</v>
      </c>
      <c r="K5989">
        <v>598600</v>
      </c>
      <c r="L5989">
        <v>3904</v>
      </c>
      <c r="N5989">
        <v>262200</v>
      </c>
      <c r="O5989">
        <f>AVERAGE(B5989,D5989,F5989,H5989,J5989,L5989)</f>
        <v>3917</v>
      </c>
      <c r="Q5989">
        <v>598600</v>
      </c>
      <c r="R5989">
        <f t="shared" si="15"/>
        <v>3917</v>
      </c>
    </row>
    <row r="5990" spans="1:18" x14ac:dyDescent="0.25">
      <c r="A5990">
        <v>598700</v>
      </c>
      <c r="B5990">
        <v>3970</v>
      </c>
      <c r="C5990">
        <v>598700</v>
      </c>
      <c r="D5990">
        <v>3891</v>
      </c>
      <c r="E5990">
        <v>598700</v>
      </c>
      <c r="F5990">
        <v>3923</v>
      </c>
      <c r="G5990">
        <v>598700</v>
      </c>
      <c r="H5990">
        <v>3891</v>
      </c>
      <c r="I5990">
        <v>598700</v>
      </c>
      <c r="J5990">
        <v>3923</v>
      </c>
      <c r="K5990">
        <v>598700</v>
      </c>
      <c r="L5990">
        <v>3900</v>
      </c>
      <c r="N5990">
        <v>285700</v>
      </c>
      <c r="O5990">
        <f>AVERAGE(B5990,D5990,F5990,H5990,J5990,L5990)</f>
        <v>3916.3333333333335</v>
      </c>
      <c r="Q5990">
        <v>598700</v>
      </c>
      <c r="R5990">
        <f t="shared" si="15"/>
        <v>3916.3333333333335</v>
      </c>
    </row>
    <row r="5991" spans="1:18" x14ac:dyDescent="0.25">
      <c r="A5991">
        <v>598800</v>
      </c>
      <c r="B5991">
        <v>3970</v>
      </c>
      <c r="C5991">
        <v>598800</v>
      </c>
      <c r="D5991">
        <v>3890</v>
      </c>
      <c r="E5991">
        <v>598800</v>
      </c>
      <c r="F5991">
        <v>3922</v>
      </c>
      <c r="G5991">
        <v>598800</v>
      </c>
      <c r="H5991">
        <v>3890</v>
      </c>
      <c r="I5991">
        <v>598800</v>
      </c>
      <c r="J5991">
        <v>3922</v>
      </c>
      <c r="K5991">
        <v>598800</v>
      </c>
      <c r="L5991">
        <v>3900</v>
      </c>
      <c r="N5991">
        <v>285800</v>
      </c>
      <c r="O5991">
        <f>AVERAGE(B5991,D5991,F5991,H5991,J5991,L5991)</f>
        <v>3915.6666666666665</v>
      </c>
      <c r="Q5991">
        <v>598800</v>
      </c>
      <c r="R5991">
        <f t="shared" si="15"/>
        <v>3915.6666666666665</v>
      </c>
    </row>
    <row r="5992" spans="1:18" x14ac:dyDescent="0.25">
      <c r="A5992">
        <v>598900</v>
      </c>
      <c r="B5992">
        <v>3970</v>
      </c>
      <c r="C5992">
        <v>598900</v>
      </c>
      <c r="D5992">
        <v>3890</v>
      </c>
      <c r="E5992">
        <v>598900</v>
      </c>
      <c r="F5992">
        <v>3922</v>
      </c>
      <c r="G5992">
        <v>598900</v>
      </c>
      <c r="H5992">
        <v>3890</v>
      </c>
      <c r="I5992">
        <v>598900</v>
      </c>
      <c r="J5992">
        <v>3922</v>
      </c>
      <c r="K5992">
        <v>598900</v>
      </c>
      <c r="L5992">
        <v>3899</v>
      </c>
      <c r="N5992">
        <v>289100</v>
      </c>
      <c r="O5992">
        <f>AVERAGE(B5992,D5992,F5992,H5992,J5992,L5992)</f>
        <v>3915.5</v>
      </c>
      <c r="Q5992">
        <v>598900</v>
      </c>
      <c r="R5992">
        <f t="shared" si="15"/>
        <v>3915.5</v>
      </c>
    </row>
    <row r="5993" spans="1:18" x14ac:dyDescent="0.25">
      <c r="A5993">
        <v>599000</v>
      </c>
      <c r="B5993">
        <v>3970</v>
      </c>
      <c r="C5993">
        <v>599000</v>
      </c>
      <c r="D5993">
        <v>3890</v>
      </c>
      <c r="E5993">
        <v>599000</v>
      </c>
      <c r="F5993">
        <v>3921</v>
      </c>
      <c r="G5993">
        <v>599000</v>
      </c>
      <c r="H5993">
        <v>3890</v>
      </c>
      <c r="I5993">
        <v>599000</v>
      </c>
      <c r="J5993">
        <v>3921</v>
      </c>
      <c r="K5993">
        <v>599000</v>
      </c>
      <c r="L5993">
        <v>3900</v>
      </c>
      <c r="N5993">
        <v>291300</v>
      </c>
      <c r="O5993">
        <f>AVERAGE(B5993,D5993,F5993,H5993,J5993,L5993)</f>
        <v>3915.3333333333335</v>
      </c>
      <c r="Q5993">
        <v>599000</v>
      </c>
      <c r="R5993">
        <f t="shared" si="15"/>
        <v>3915.3333333333335</v>
      </c>
    </row>
    <row r="5994" spans="1:18" x14ac:dyDescent="0.25">
      <c r="A5994">
        <v>599100</v>
      </c>
      <c r="B5994">
        <v>3970</v>
      </c>
      <c r="C5994">
        <v>599100</v>
      </c>
      <c r="D5994">
        <v>3891</v>
      </c>
      <c r="E5994">
        <v>599100</v>
      </c>
      <c r="F5994">
        <v>3924</v>
      </c>
      <c r="G5994">
        <v>599100</v>
      </c>
      <c r="H5994">
        <v>3891</v>
      </c>
      <c r="I5994">
        <v>599100</v>
      </c>
      <c r="J5994">
        <v>3924</v>
      </c>
      <c r="K5994">
        <v>599100</v>
      </c>
      <c r="L5994">
        <v>3900</v>
      </c>
      <c r="N5994">
        <v>291400</v>
      </c>
      <c r="O5994">
        <f>AVERAGE(B5994,D5994,F5994,H5994,J5994,L5994)</f>
        <v>3916.6666666666665</v>
      </c>
      <c r="Q5994">
        <v>599100</v>
      </c>
      <c r="R5994">
        <f t="shared" si="15"/>
        <v>3916.6666666666665</v>
      </c>
    </row>
    <row r="5995" spans="1:18" x14ac:dyDescent="0.25">
      <c r="A5995">
        <v>599200</v>
      </c>
      <c r="B5995">
        <v>3970</v>
      </c>
      <c r="C5995">
        <v>599200</v>
      </c>
      <c r="D5995">
        <v>3890</v>
      </c>
      <c r="E5995">
        <v>599200</v>
      </c>
      <c r="F5995">
        <v>3921</v>
      </c>
      <c r="G5995">
        <v>599200</v>
      </c>
      <c r="H5995">
        <v>3890</v>
      </c>
      <c r="I5995">
        <v>599200</v>
      </c>
      <c r="J5995">
        <v>3921</v>
      </c>
      <c r="K5995">
        <v>599200</v>
      </c>
      <c r="L5995">
        <v>3900</v>
      </c>
      <c r="N5995">
        <v>294100</v>
      </c>
      <c r="O5995">
        <f>AVERAGE(B5995,D5995,F5995,H5995,J5995,L5995)</f>
        <v>3915.3333333333335</v>
      </c>
      <c r="Q5995">
        <v>599200</v>
      </c>
      <c r="R5995">
        <f t="shared" si="15"/>
        <v>3915.3333333333335</v>
      </c>
    </row>
    <row r="5996" spans="1:18" x14ac:dyDescent="0.25">
      <c r="A5996">
        <v>599300</v>
      </c>
      <c r="B5996">
        <v>3970</v>
      </c>
      <c r="C5996">
        <v>599300</v>
      </c>
      <c r="D5996">
        <v>3890</v>
      </c>
      <c r="E5996">
        <v>599300</v>
      </c>
      <c r="F5996">
        <v>3921</v>
      </c>
      <c r="G5996">
        <v>599300</v>
      </c>
      <c r="H5996">
        <v>3890</v>
      </c>
      <c r="I5996">
        <v>599300</v>
      </c>
      <c r="J5996">
        <v>3921</v>
      </c>
      <c r="K5996">
        <v>599300</v>
      </c>
      <c r="L5996">
        <v>3900</v>
      </c>
      <c r="N5996">
        <v>294400</v>
      </c>
      <c r="O5996">
        <f>AVERAGE(B5996,D5996,F5996,H5996,J5996,L5996)</f>
        <v>3915.3333333333335</v>
      </c>
      <c r="Q5996">
        <v>599300</v>
      </c>
      <c r="R5996">
        <f t="shared" si="15"/>
        <v>3915.3333333333335</v>
      </c>
    </row>
    <row r="5997" spans="1:18" x14ac:dyDescent="0.25">
      <c r="A5997">
        <v>599400</v>
      </c>
      <c r="B5997">
        <v>3971</v>
      </c>
      <c r="C5997">
        <v>599400</v>
      </c>
      <c r="D5997">
        <v>3889</v>
      </c>
      <c r="E5997">
        <v>599400</v>
      </c>
      <c r="F5997">
        <v>3921</v>
      </c>
      <c r="G5997">
        <v>599400</v>
      </c>
      <c r="H5997">
        <v>3889</v>
      </c>
      <c r="I5997">
        <v>599400</v>
      </c>
      <c r="J5997">
        <v>3921</v>
      </c>
      <c r="K5997">
        <v>599400</v>
      </c>
      <c r="L5997">
        <v>3900</v>
      </c>
      <c r="N5997">
        <v>294500</v>
      </c>
      <c r="O5997">
        <f>AVERAGE(B5997,D5997,F5997,H5997,J5997,L5997)</f>
        <v>3915.1666666666665</v>
      </c>
      <c r="Q5997">
        <v>599400</v>
      </c>
      <c r="R5997">
        <f t="shared" si="15"/>
        <v>3915.1666666666665</v>
      </c>
    </row>
    <row r="5998" spans="1:18" x14ac:dyDescent="0.25">
      <c r="A5998">
        <v>599500</v>
      </c>
      <c r="B5998">
        <v>3971</v>
      </c>
      <c r="C5998">
        <v>599500</v>
      </c>
      <c r="D5998">
        <v>3889</v>
      </c>
      <c r="E5998">
        <v>599500</v>
      </c>
      <c r="F5998">
        <v>3921</v>
      </c>
      <c r="G5998">
        <v>599500</v>
      </c>
      <c r="H5998">
        <v>3889</v>
      </c>
      <c r="I5998">
        <v>599500</v>
      </c>
      <c r="J5998">
        <v>3921</v>
      </c>
      <c r="K5998">
        <v>599500</v>
      </c>
      <c r="L5998">
        <v>3900</v>
      </c>
      <c r="N5998">
        <v>294900</v>
      </c>
      <c r="O5998">
        <f>AVERAGE(B5998,D5998,F5998,H5998,J5998,L5998)</f>
        <v>3915.1666666666665</v>
      </c>
      <c r="Q5998">
        <v>599500</v>
      </c>
      <c r="R5998">
        <f t="shared" si="15"/>
        <v>3915.1666666666665</v>
      </c>
    </row>
    <row r="5999" spans="1:18" x14ac:dyDescent="0.25">
      <c r="A5999">
        <v>599600</v>
      </c>
      <c r="B5999">
        <v>3972</v>
      </c>
      <c r="C5999">
        <v>599600</v>
      </c>
      <c r="D5999">
        <v>3893</v>
      </c>
      <c r="E5999">
        <v>599600</v>
      </c>
      <c r="F5999">
        <v>3922</v>
      </c>
      <c r="G5999">
        <v>599600</v>
      </c>
      <c r="H5999">
        <v>3893</v>
      </c>
      <c r="I5999">
        <v>599600</v>
      </c>
      <c r="J5999">
        <v>3922</v>
      </c>
      <c r="K5999">
        <v>599600</v>
      </c>
      <c r="L5999">
        <v>3900</v>
      </c>
      <c r="N5999">
        <v>295400</v>
      </c>
      <c r="O5999">
        <f>AVERAGE(B5999,D5999,F5999,H5999,J5999,L5999)</f>
        <v>3917</v>
      </c>
      <c r="Q5999">
        <v>599600</v>
      </c>
      <c r="R5999">
        <f t="shared" si="15"/>
        <v>3917</v>
      </c>
    </row>
    <row r="6000" spans="1:18" x14ac:dyDescent="0.25">
      <c r="A6000">
        <v>599700</v>
      </c>
      <c r="B6000">
        <v>3972</v>
      </c>
      <c r="C6000">
        <v>599700</v>
      </c>
      <c r="D6000">
        <v>3890</v>
      </c>
      <c r="E6000">
        <v>599700</v>
      </c>
      <c r="F6000">
        <v>3921</v>
      </c>
      <c r="G6000">
        <v>599700</v>
      </c>
      <c r="H6000">
        <v>3890</v>
      </c>
      <c r="I6000">
        <v>599700</v>
      </c>
      <c r="J6000">
        <v>3921</v>
      </c>
      <c r="K6000">
        <v>599700</v>
      </c>
      <c r="L6000">
        <v>3903</v>
      </c>
      <c r="N6000">
        <v>296700</v>
      </c>
      <c r="O6000">
        <f>AVERAGE(B6000,D6000,F6000,H6000,J6000,L6000)</f>
        <v>3916.1666666666665</v>
      </c>
      <c r="Q6000">
        <v>599700</v>
      </c>
      <c r="R6000">
        <f t="shared" si="15"/>
        <v>3916.1666666666665</v>
      </c>
    </row>
    <row r="6001" spans="1:18" x14ac:dyDescent="0.25">
      <c r="A6001">
        <v>599800</v>
      </c>
      <c r="B6001">
        <v>3972</v>
      </c>
      <c r="C6001">
        <v>599800</v>
      </c>
      <c r="D6001">
        <v>3890</v>
      </c>
      <c r="E6001">
        <v>599800</v>
      </c>
      <c r="F6001">
        <v>3922</v>
      </c>
      <c r="G6001">
        <v>599800</v>
      </c>
      <c r="H6001">
        <v>3890</v>
      </c>
      <c r="I6001">
        <v>599800</v>
      </c>
      <c r="J6001">
        <v>3922</v>
      </c>
      <c r="K6001">
        <v>599800</v>
      </c>
      <c r="L6001">
        <v>3899</v>
      </c>
      <c r="N6001">
        <v>305300</v>
      </c>
      <c r="O6001">
        <f>AVERAGE(B6001,D6001,F6001,H6001,J6001,L6001)</f>
        <v>3915.8333333333335</v>
      </c>
      <c r="Q6001">
        <v>599800</v>
      </c>
      <c r="R6001">
        <f t="shared" si="15"/>
        <v>3915.8333333333335</v>
      </c>
    </row>
    <row r="6002" spans="1:18" x14ac:dyDescent="0.25">
      <c r="A6002">
        <v>599900</v>
      </c>
      <c r="B6002">
        <v>3972</v>
      </c>
      <c r="C6002">
        <v>599900</v>
      </c>
      <c r="D6002">
        <v>3890</v>
      </c>
      <c r="E6002">
        <v>599900</v>
      </c>
      <c r="F6002">
        <v>3922</v>
      </c>
      <c r="G6002">
        <v>599900</v>
      </c>
      <c r="H6002">
        <v>3890</v>
      </c>
      <c r="I6002">
        <v>599900</v>
      </c>
      <c r="J6002">
        <v>3922</v>
      </c>
      <c r="K6002">
        <v>599900</v>
      </c>
      <c r="L6002">
        <v>3899</v>
      </c>
      <c r="N6002">
        <v>305400</v>
      </c>
      <c r="O6002">
        <f>AVERAGE(B6002,D6002,F6002,H6002,J6002,L6002)</f>
        <v>3915.8333333333335</v>
      </c>
      <c r="Q6002">
        <v>599900</v>
      </c>
      <c r="R6002">
        <f t="shared" si="15"/>
        <v>3915.8333333333335</v>
      </c>
    </row>
    <row r="6003" spans="1:18" x14ac:dyDescent="0.25">
      <c r="A6003">
        <v>600000</v>
      </c>
      <c r="B6003">
        <v>3972</v>
      </c>
      <c r="C6003">
        <v>600000</v>
      </c>
      <c r="D6003">
        <v>3890</v>
      </c>
      <c r="E6003">
        <v>600000</v>
      </c>
      <c r="F6003">
        <v>3922</v>
      </c>
      <c r="G6003">
        <v>600000</v>
      </c>
      <c r="H6003">
        <v>3890</v>
      </c>
      <c r="I6003">
        <v>600000</v>
      </c>
      <c r="J6003">
        <v>3922</v>
      </c>
      <c r="K6003">
        <v>600000</v>
      </c>
      <c r="L6003">
        <v>3900</v>
      </c>
      <c r="N6003">
        <v>306200</v>
      </c>
      <c r="O6003">
        <f>AVERAGE(B6003,D6003,F6003,H6003,J6003,L6003)</f>
        <v>3916</v>
      </c>
      <c r="Q6003">
        <v>600000</v>
      </c>
      <c r="R6003">
        <f t="shared" si="15"/>
        <v>3916</v>
      </c>
    </row>
    <row r="6004" spans="1:18" x14ac:dyDescent="0.25">
      <c r="A6004">
        <v>600100</v>
      </c>
      <c r="B6004">
        <v>3972</v>
      </c>
      <c r="C6004">
        <v>600100</v>
      </c>
      <c r="D6004">
        <v>3890</v>
      </c>
      <c r="E6004">
        <v>600100</v>
      </c>
      <c r="F6004">
        <v>3922</v>
      </c>
      <c r="G6004">
        <v>600100</v>
      </c>
      <c r="H6004">
        <v>3890</v>
      </c>
      <c r="I6004">
        <v>600100</v>
      </c>
      <c r="J6004">
        <v>3922</v>
      </c>
      <c r="K6004">
        <v>600100</v>
      </c>
      <c r="L6004">
        <v>3899</v>
      </c>
      <c r="N6004">
        <v>307800</v>
      </c>
      <c r="O6004">
        <f>AVERAGE(B6004,D6004,F6004,H6004,J6004,L6004)</f>
        <v>3915.8333333333335</v>
      </c>
      <c r="Q6004">
        <v>600100</v>
      </c>
      <c r="R6004">
        <f t="shared" si="15"/>
        <v>3915.8333333333335</v>
      </c>
    </row>
    <row r="6005" spans="1:18" x14ac:dyDescent="0.25">
      <c r="A6005">
        <v>600200</v>
      </c>
      <c r="B6005">
        <v>3971</v>
      </c>
      <c r="C6005">
        <v>600200</v>
      </c>
      <c r="D6005">
        <v>3889</v>
      </c>
      <c r="E6005">
        <v>600200</v>
      </c>
      <c r="F6005">
        <v>3922</v>
      </c>
      <c r="G6005">
        <v>600200</v>
      </c>
      <c r="H6005">
        <v>3889</v>
      </c>
      <c r="I6005">
        <v>600200</v>
      </c>
      <c r="J6005">
        <v>3922</v>
      </c>
      <c r="K6005">
        <v>600200</v>
      </c>
      <c r="L6005">
        <v>3899</v>
      </c>
      <c r="N6005">
        <v>310800</v>
      </c>
      <c r="O6005">
        <f>AVERAGE(B6005,D6005,F6005,H6005,J6005,L6005)</f>
        <v>3915.3333333333335</v>
      </c>
      <c r="Q6005">
        <v>600200</v>
      </c>
      <c r="R6005">
        <f t="shared" si="15"/>
        <v>3915.3333333333335</v>
      </c>
    </row>
    <row r="6006" spans="1:18" x14ac:dyDescent="0.25">
      <c r="A6006">
        <v>600300</v>
      </c>
      <c r="B6006">
        <v>3971</v>
      </c>
      <c r="C6006">
        <v>600300</v>
      </c>
      <c r="D6006">
        <v>3889</v>
      </c>
      <c r="E6006">
        <v>600300</v>
      </c>
      <c r="F6006">
        <v>3923</v>
      </c>
      <c r="G6006">
        <v>600300</v>
      </c>
      <c r="H6006">
        <v>3889</v>
      </c>
      <c r="I6006">
        <v>600300</v>
      </c>
      <c r="J6006">
        <v>3923</v>
      </c>
      <c r="K6006">
        <v>600300</v>
      </c>
      <c r="L6006">
        <v>3899</v>
      </c>
      <c r="N6006">
        <v>312900</v>
      </c>
      <c r="O6006">
        <f>AVERAGE(B6006,D6006,F6006,H6006,J6006,L6006)</f>
        <v>3915.6666666666665</v>
      </c>
      <c r="Q6006">
        <v>600300</v>
      </c>
      <c r="R6006">
        <f t="shared" si="15"/>
        <v>3915.6666666666665</v>
      </c>
    </row>
    <row r="6007" spans="1:18" x14ac:dyDescent="0.25">
      <c r="A6007">
        <v>600400</v>
      </c>
      <c r="B6007">
        <v>3971</v>
      </c>
      <c r="C6007">
        <v>600400</v>
      </c>
      <c r="D6007">
        <v>3889</v>
      </c>
      <c r="E6007">
        <v>600400</v>
      </c>
      <c r="F6007">
        <v>3925</v>
      </c>
      <c r="G6007">
        <v>600400</v>
      </c>
      <c r="H6007">
        <v>3889</v>
      </c>
      <c r="I6007">
        <v>600400</v>
      </c>
      <c r="J6007">
        <v>3925</v>
      </c>
      <c r="K6007">
        <v>600400</v>
      </c>
      <c r="L6007">
        <v>3899</v>
      </c>
      <c r="N6007">
        <v>313000</v>
      </c>
      <c r="O6007">
        <f>AVERAGE(B6007,D6007,F6007,H6007,J6007,L6007)</f>
        <v>3916.3333333333335</v>
      </c>
      <c r="Q6007">
        <v>600400</v>
      </c>
      <c r="R6007">
        <f t="shared" si="15"/>
        <v>3916.3333333333335</v>
      </c>
    </row>
    <row r="6008" spans="1:18" x14ac:dyDescent="0.25">
      <c r="A6008">
        <v>600500</v>
      </c>
      <c r="B6008">
        <v>3970</v>
      </c>
      <c r="C6008">
        <v>600500</v>
      </c>
      <c r="D6008">
        <v>3889</v>
      </c>
      <c r="E6008">
        <v>600500</v>
      </c>
      <c r="F6008">
        <v>3922</v>
      </c>
      <c r="G6008">
        <v>600500</v>
      </c>
      <c r="H6008">
        <v>3889</v>
      </c>
      <c r="I6008">
        <v>600500</v>
      </c>
      <c r="J6008">
        <v>3922</v>
      </c>
      <c r="K6008">
        <v>600500</v>
      </c>
      <c r="L6008">
        <v>3899</v>
      </c>
      <c r="N6008">
        <v>314700</v>
      </c>
      <c r="O6008">
        <f>AVERAGE(B6008,D6008,F6008,H6008,J6008,L6008)</f>
        <v>3915.1666666666665</v>
      </c>
      <c r="Q6008">
        <v>600500</v>
      </c>
      <c r="R6008">
        <f t="shared" si="15"/>
        <v>3915.1666666666665</v>
      </c>
    </row>
    <row r="6009" spans="1:18" x14ac:dyDescent="0.25">
      <c r="A6009">
        <v>600600</v>
      </c>
      <c r="B6009">
        <v>3970</v>
      </c>
      <c r="C6009">
        <v>600600</v>
      </c>
      <c r="D6009">
        <v>3889</v>
      </c>
      <c r="E6009">
        <v>600600</v>
      </c>
      <c r="F6009">
        <v>3922</v>
      </c>
      <c r="G6009">
        <v>600600</v>
      </c>
      <c r="H6009">
        <v>3889</v>
      </c>
      <c r="I6009">
        <v>600600</v>
      </c>
      <c r="J6009">
        <v>3922</v>
      </c>
      <c r="K6009">
        <v>600600</v>
      </c>
      <c r="L6009">
        <v>3899</v>
      </c>
      <c r="N6009">
        <v>320700</v>
      </c>
      <c r="O6009">
        <f>AVERAGE(B6009,D6009,F6009,H6009,J6009,L6009)</f>
        <v>3915.1666666666665</v>
      </c>
      <c r="Q6009">
        <v>600600</v>
      </c>
      <c r="R6009">
        <f t="shared" si="15"/>
        <v>3915.1666666666665</v>
      </c>
    </row>
    <row r="6010" spans="1:18" x14ac:dyDescent="0.25">
      <c r="A6010">
        <v>600700</v>
      </c>
      <c r="B6010">
        <v>3970</v>
      </c>
      <c r="C6010">
        <v>600700</v>
      </c>
      <c r="D6010">
        <v>3890</v>
      </c>
      <c r="E6010">
        <v>600700</v>
      </c>
      <c r="F6010">
        <v>3923</v>
      </c>
      <c r="G6010">
        <v>600700</v>
      </c>
      <c r="H6010">
        <v>3890</v>
      </c>
      <c r="I6010">
        <v>600700</v>
      </c>
      <c r="J6010">
        <v>3923</v>
      </c>
      <c r="K6010">
        <v>600700</v>
      </c>
      <c r="L6010">
        <v>3900</v>
      </c>
      <c r="N6010">
        <v>321400</v>
      </c>
      <c r="O6010">
        <f>AVERAGE(B6010,D6010,F6010,H6010,J6010,L6010)</f>
        <v>3916</v>
      </c>
      <c r="Q6010">
        <v>600700</v>
      </c>
      <c r="R6010">
        <f t="shared" si="15"/>
        <v>3916</v>
      </c>
    </row>
    <row r="6011" spans="1:18" x14ac:dyDescent="0.25">
      <c r="A6011">
        <v>600800</v>
      </c>
      <c r="B6011">
        <v>3970</v>
      </c>
      <c r="C6011">
        <v>600800</v>
      </c>
      <c r="D6011">
        <v>3890</v>
      </c>
      <c r="E6011">
        <v>600800</v>
      </c>
      <c r="F6011">
        <v>3923</v>
      </c>
      <c r="G6011">
        <v>600800</v>
      </c>
      <c r="H6011">
        <v>3890</v>
      </c>
      <c r="I6011">
        <v>600800</v>
      </c>
      <c r="J6011">
        <v>3923</v>
      </c>
      <c r="K6011">
        <v>600800</v>
      </c>
      <c r="L6011">
        <v>3900</v>
      </c>
      <c r="N6011">
        <v>321900</v>
      </c>
      <c r="O6011">
        <f>AVERAGE(B6011,D6011,F6011,H6011,J6011,L6011)</f>
        <v>3916</v>
      </c>
      <c r="Q6011">
        <v>600800</v>
      </c>
      <c r="R6011">
        <f t="shared" si="15"/>
        <v>3916</v>
      </c>
    </row>
    <row r="6012" spans="1:18" x14ac:dyDescent="0.25">
      <c r="A6012">
        <v>600900</v>
      </c>
      <c r="B6012">
        <v>3970</v>
      </c>
      <c r="C6012">
        <v>600900</v>
      </c>
      <c r="D6012">
        <v>3890</v>
      </c>
      <c r="E6012">
        <v>600900</v>
      </c>
      <c r="F6012">
        <v>3922</v>
      </c>
      <c r="G6012">
        <v>600900</v>
      </c>
      <c r="H6012">
        <v>3890</v>
      </c>
      <c r="I6012">
        <v>600900</v>
      </c>
      <c r="J6012">
        <v>3922</v>
      </c>
      <c r="K6012">
        <v>600900</v>
      </c>
      <c r="L6012">
        <v>3899</v>
      </c>
      <c r="N6012">
        <v>322900</v>
      </c>
      <c r="O6012">
        <f>AVERAGE(B6012,D6012,F6012,H6012,J6012,L6012)</f>
        <v>3915.5</v>
      </c>
      <c r="Q6012">
        <v>600900</v>
      </c>
      <c r="R6012">
        <f t="shared" si="15"/>
        <v>3915.5</v>
      </c>
    </row>
    <row r="6013" spans="1:18" x14ac:dyDescent="0.25">
      <c r="A6013">
        <v>601000</v>
      </c>
      <c r="B6013">
        <v>3969</v>
      </c>
      <c r="C6013">
        <v>601000</v>
      </c>
      <c r="D6013">
        <v>3891</v>
      </c>
      <c r="E6013">
        <v>601000</v>
      </c>
      <c r="F6013">
        <v>3922</v>
      </c>
      <c r="G6013">
        <v>601000</v>
      </c>
      <c r="H6013">
        <v>3891</v>
      </c>
      <c r="I6013">
        <v>601000</v>
      </c>
      <c r="J6013">
        <v>3922</v>
      </c>
      <c r="K6013">
        <v>601000</v>
      </c>
      <c r="L6013">
        <v>3901</v>
      </c>
      <c r="N6013">
        <v>323200</v>
      </c>
      <c r="O6013">
        <f>AVERAGE(B6013,D6013,F6013,H6013,J6013,L6013)</f>
        <v>3916</v>
      </c>
      <c r="Q6013">
        <v>601000</v>
      </c>
      <c r="R6013">
        <f t="shared" si="15"/>
        <v>3916</v>
      </c>
    </row>
    <row r="6014" spans="1:18" x14ac:dyDescent="0.25">
      <c r="A6014">
        <v>601100</v>
      </c>
      <c r="B6014">
        <v>3968</v>
      </c>
      <c r="C6014">
        <v>601100</v>
      </c>
      <c r="D6014">
        <v>3891</v>
      </c>
      <c r="E6014">
        <v>601100</v>
      </c>
      <c r="F6014">
        <v>3922</v>
      </c>
      <c r="G6014">
        <v>601100</v>
      </c>
      <c r="H6014">
        <v>3891</v>
      </c>
      <c r="I6014">
        <v>601100</v>
      </c>
      <c r="J6014">
        <v>3922</v>
      </c>
      <c r="K6014">
        <v>601100</v>
      </c>
      <c r="L6014">
        <v>3899</v>
      </c>
      <c r="N6014">
        <v>324400</v>
      </c>
      <c r="O6014">
        <f>AVERAGE(B6014,D6014,F6014,H6014,J6014,L6014)</f>
        <v>3915.5</v>
      </c>
      <c r="Q6014">
        <v>601100</v>
      </c>
      <c r="R6014">
        <f t="shared" si="15"/>
        <v>3915.5</v>
      </c>
    </row>
    <row r="6015" spans="1:18" x14ac:dyDescent="0.25">
      <c r="A6015">
        <v>601200</v>
      </c>
      <c r="B6015">
        <v>3967</v>
      </c>
      <c r="C6015">
        <v>601200</v>
      </c>
      <c r="D6015">
        <v>3892</v>
      </c>
      <c r="E6015">
        <v>601200</v>
      </c>
      <c r="F6015">
        <v>3922</v>
      </c>
      <c r="G6015">
        <v>601200</v>
      </c>
      <c r="H6015">
        <v>3892</v>
      </c>
      <c r="I6015">
        <v>601200</v>
      </c>
      <c r="J6015">
        <v>3922</v>
      </c>
      <c r="K6015">
        <v>601200</v>
      </c>
      <c r="L6015">
        <v>3899</v>
      </c>
      <c r="N6015">
        <v>338100</v>
      </c>
      <c r="O6015">
        <f>AVERAGE(B6015,D6015,F6015,H6015,J6015,L6015)</f>
        <v>3915.6666666666665</v>
      </c>
      <c r="Q6015">
        <v>601200</v>
      </c>
      <c r="R6015">
        <f t="shared" si="15"/>
        <v>3915.6666666666665</v>
      </c>
    </row>
    <row r="6016" spans="1:18" x14ac:dyDescent="0.25">
      <c r="A6016">
        <v>601300</v>
      </c>
      <c r="B6016">
        <v>3967</v>
      </c>
      <c r="C6016">
        <v>601300</v>
      </c>
      <c r="D6016">
        <v>3892</v>
      </c>
      <c r="E6016">
        <v>601300</v>
      </c>
      <c r="F6016">
        <v>3922</v>
      </c>
      <c r="G6016">
        <v>601300</v>
      </c>
      <c r="H6016">
        <v>3892</v>
      </c>
      <c r="I6016">
        <v>601300</v>
      </c>
      <c r="J6016">
        <v>3922</v>
      </c>
      <c r="K6016">
        <v>601300</v>
      </c>
      <c r="L6016">
        <v>3899</v>
      </c>
      <c r="N6016">
        <v>356100</v>
      </c>
      <c r="O6016">
        <f>AVERAGE(B6016,D6016,F6016,H6016,J6016,L6016)</f>
        <v>3915.6666666666665</v>
      </c>
      <c r="Q6016">
        <v>601300</v>
      </c>
      <c r="R6016">
        <f t="shared" si="15"/>
        <v>3915.6666666666665</v>
      </c>
    </row>
    <row r="6017" spans="1:18" x14ac:dyDescent="0.25">
      <c r="A6017">
        <v>601400</v>
      </c>
      <c r="B6017">
        <v>3967</v>
      </c>
      <c r="C6017">
        <v>601400</v>
      </c>
      <c r="D6017">
        <v>3893</v>
      </c>
      <c r="E6017">
        <v>601400</v>
      </c>
      <c r="F6017">
        <v>3922</v>
      </c>
      <c r="G6017">
        <v>601400</v>
      </c>
      <c r="H6017">
        <v>3893</v>
      </c>
      <c r="I6017">
        <v>601400</v>
      </c>
      <c r="J6017">
        <v>3922</v>
      </c>
      <c r="K6017">
        <v>601400</v>
      </c>
      <c r="L6017">
        <v>3900</v>
      </c>
      <c r="N6017">
        <v>677800</v>
      </c>
      <c r="O6017">
        <f>AVERAGE(B6017,D6017,F6017,H6017,J6017,L6017)</f>
        <v>3916.1666666666665</v>
      </c>
      <c r="Q6017">
        <v>601400</v>
      </c>
      <c r="R6017">
        <f t="shared" si="15"/>
        <v>3916.1666666666665</v>
      </c>
    </row>
    <row r="6018" spans="1:18" x14ac:dyDescent="0.25">
      <c r="A6018">
        <v>601500</v>
      </c>
      <c r="B6018">
        <v>3967</v>
      </c>
      <c r="C6018">
        <v>601500</v>
      </c>
      <c r="D6018">
        <v>3892</v>
      </c>
      <c r="E6018">
        <v>601500</v>
      </c>
      <c r="F6018">
        <v>3921</v>
      </c>
      <c r="G6018">
        <v>601500</v>
      </c>
      <c r="H6018">
        <v>3892</v>
      </c>
      <c r="I6018">
        <v>601500</v>
      </c>
      <c r="J6018">
        <v>3921</v>
      </c>
      <c r="K6018">
        <v>601500</v>
      </c>
      <c r="L6018">
        <v>3899</v>
      </c>
      <c r="N6018">
        <v>678200</v>
      </c>
      <c r="O6018">
        <f>AVERAGE(B6018,D6018,F6018,H6018,J6018,L6018)</f>
        <v>3915.3333333333335</v>
      </c>
      <c r="Q6018">
        <v>601500</v>
      </c>
      <c r="R6018">
        <f t="shared" si="15"/>
        <v>3915.3333333333335</v>
      </c>
    </row>
    <row r="6019" spans="1:18" x14ac:dyDescent="0.25">
      <c r="A6019">
        <v>601600</v>
      </c>
      <c r="B6019">
        <v>3970</v>
      </c>
      <c r="C6019">
        <v>601600</v>
      </c>
      <c r="D6019">
        <v>3896</v>
      </c>
      <c r="E6019">
        <v>601600</v>
      </c>
      <c r="F6019">
        <v>3925</v>
      </c>
      <c r="G6019">
        <v>601600</v>
      </c>
      <c r="H6019">
        <v>3896</v>
      </c>
      <c r="I6019">
        <v>601600</v>
      </c>
      <c r="J6019">
        <v>3925</v>
      </c>
      <c r="K6019">
        <v>601600</v>
      </c>
      <c r="L6019">
        <v>3900</v>
      </c>
      <c r="N6019">
        <v>678300</v>
      </c>
      <c r="O6019">
        <f>AVERAGE(B6019,D6019,F6019,H6019,J6019,L6019)</f>
        <v>3918.6666666666665</v>
      </c>
      <c r="Q6019">
        <v>601600</v>
      </c>
      <c r="R6019">
        <f t="shared" si="15"/>
        <v>3918.6666666666665</v>
      </c>
    </row>
    <row r="6020" spans="1:18" x14ac:dyDescent="0.25">
      <c r="A6020">
        <v>601700</v>
      </c>
      <c r="B6020">
        <v>3966</v>
      </c>
      <c r="C6020">
        <v>601700</v>
      </c>
      <c r="D6020">
        <v>3893</v>
      </c>
      <c r="E6020">
        <v>601700</v>
      </c>
      <c r="F6020">
        <v>3921</v>
      </c>
      <c r="G6020">
        <v>601700</v>
      </c>
      <c r="H6020">
        <v>3893</v>
      </c>
      <c r="I6020">
        <v>601700</v>
      </c>
      <c r="J6020">
        <v>3921</v>
      </c>
      <c r="K6020">
        <v>601700</v>
      </c>
      <c r="L6020">
        <v>3900</v>
      </c>
      <c r="N6020">
        <v>678400</v>
      </c>
      <c r="O6020">
        <f>AVERAGE(B6020,D6020,F6020,H6020,J6020,L6020)</f>
        <v>3915.6666666666665</v>
      </c>
      <c r="Q6020">
        <v>601700</v>
      </c>
      <c r="R6020">
        <f t="shared" ref="R6020:R6083" si="16">AVERAGE(B6020,D6020,F6020,H6020,J6020,L6020)</f>
        <v>3915.6666666666665</v>
      </c>
    </row>
    <row r="6021" spans="1:18" x14ac:dyDescent="0.25">
      <c r="A6021">
        <v>601800</v>
      </c>
      <c r="B6021">
        <v>3965</v>
      </c>
      <c r="C6021">
        <v>601800</v>
      </c>
      <c r="D6021">
        <v>3893</v>
      </c>
      <c r="E6021">
        <v>601800</v>
      </c>
      <c r="F6021">
        <v>3921</v>
      </c>
      <c r="G6021">
        <v>601800</v>
      </c>
      <c r="H6021">
        <v>3893</v>
      </c>
      <c r="I6021">
        <v>601800</v>
      </c>
      <c r="J6021">
        <v>3921</v>
      </c>
      <c r="K6021">
        <v>601800</v>
      </c>
      <c r="L6021">
        <v>3900</v>
      </c>
      <c r="N6021">
        <v>679200</v>
      </c>
      <c r="O6021">
        <f>AVERAGE(B6021,D6021,F6021,H6021,J6021,L6021)</f>
        <v>3915.5</v>
      </c>
      <c r="Q6021">
        <v>601800</v>
      </c>
      <c r="R6021">
        <f t="shared" si="16"/>
        <v>3915.5</v>
      </c>
    </row>
    <row r="6022" spans="1:18" x14ac:dyDescent="0.25">
      <c r="A6022">
        <v>601900</v>
      </c>
      <c r="B6022">
        <v>3965</v>
      </c>
      <c r="C6022">
        <v>601900</v>
      </c>
      <c r="D6022">
        <v>3893</v>
      </c>
      <c r="E6022">
        <v>601900</v>
      </c>
      <c r="F6022">
        <v>3922</v>
      </c>
      <c r="G6022">
        <v>601900</v>
      </c>
      <c r="H6022">
        <v>3893</v>
      </c>
      <c r="I6022">
        <v>601900</v>
      </c>
      <c r="J6022">
        <v>3922</v>
      </c>
      <c r="K6022">
        <v>601900</v>
      </c>
      <c r="L6022">
        <v>3899</v>
      </c>
      <c r="N6022">
        <v>679500</v>
      </c>
      <c r="O6022">
        <f>AVERAGE(B6022,D6022,F6022,H6022,J6022,L6022)</f>
        <v>3915.6666666666665</v>
      </c>
      <c r="Q6022">
        <v>601900</v>
      </c>
      <c r="R6022">
        <f t="shared" si="16"/>
        <v>3915.6666666666665</v>
      </c>
    </row>
    <row r="6023" spans="1:18" x14ac:dyDescent="0.25">
      <c r="A6023">
        <v>602000</v>
      </c>
      <c r="B6023">
        <v>3965</v>
      </c>
      <c r="C6023">
        <v>602000</v>
      </c>
      <c r="D6023">
        <v>3893</v>
      </c>
      <c r="E6023">
        <v>602000</v>
      </c>
      <c r="F6023">
        <v>3922</v>
      </c>
      <c r="G6023">
        <v>602000</v>
      </c>
      <c r="H6023">
        <v>3893</v>
      </c>
      <c r="I6023">
        <v>602000</v>
      </c>
      <c r="J6023">
        <v>3922</v>
      </c>
      <c r="K6023">
        <v>602000</v>
      </c>
      <c r="L6023">
        <v>3900</v>
      </c>
      <c r="N6023">
        <v>679600</v>
      </c>
      <c r="O6023">
        <f>AVERAGE(B6023,D6023,F6023,H6023,J6023,L6023)</f>
        <v>3915.8333333333335</v>
      </c>
      <c r="Q6023">
        <v>602000</v>
      </c>
      <c r="R6023">
        <f t="shared" si="16"/>
        <v>3915.8333333333335</v>
      </c>
    </row>
    <row r="6024" spans="1:18" x14ac:dyDescent="0.25">
      <c r="A6024">
        <v>602100</v>
      </c>
      <c r="B6024">
        <v>3965</v>
      </c>
      <c r="C6024">
        <v>602100</v>
      </c>
      <c r="D6024">
        <v>3893</v>
      </c>
      <c r="E6024">
        <v>602100</v>
      </c>
      <c r="F6024">
        <v>3921</v>
      </c>
      <c r="G6024">
        <v>602100</v>
      </c>
      <c r="H6024">
        <v>3893</v>
      </c>
      <c r="I6024">
        <v>602100</v>
      </c>
      <c r="J6024">
        <v>3921</v>
      </c>
      <c r="K6024">
        <v>602100</v>
      </c>
      <c r="L6024">
        <v>3900</v>
      </c>
      <c r="N6024">
        <v>681100</v>
      </c>
      <c r="O6024">
        <f>AVERAGE(B6024,D6024,F6024,H6024,J6024,L6024)</f>
        <v>3915.5</v>
      </c>
      <c r="Q6024">
        <v>602100</v>
      </c>
      <c r="R6024">
        <f t="shared" si="16"/>
        <v>3915.5</v>
      </c>
    </row>
    <row r="6025" spans="1:18" x14ac:dyDescent="0.25">
      <c r="A6025">
        <v>602200</v>
      </c>
      <c r="B6025">
        <v>3965</v>
      </c>
      <c r="C6025">
        <v>602200</v>
      </c>
      <c r="D6025">
        <v>3892</v>
      </c>
      <c r="E6025">
        <v>602200</v>
      </c>
      <c r="F6025">
        <v>3921</v>
      </c>
      <c r="G6025">
        <v>602200</v>
      </c>
      <c r="H6025">
        <v>3892</v>
      </c>
      <c r="I6025">
        <v>602200</v>
      </c>
      <c r="J6025">
        <v>3921</v>
      </c>
      <c r="K6025">
        <v>602200</v>
      </c>
      <c r="L6025">
        <v>3901</v>
      </c>
      <c r="N6025">
        <v>681200</v>
      </c>
      <c r="O6025">
        <f>AVERAGE(B6025,D6025,F6025,H6025,J6025,L6025)</f>
        <v>3915.3333333333335</v>
      </c>
      <c r="Q6025">
        <v>602200</v>
      </c>
      <c r="R6025">
        <f t="shared" si="16"/>
        <v>3915.3333333333335</v>
      </c>
    </row>
    <row r="6026" spans="1:18" x14ac:dyDescent="0.25">
      <c r="A6026">
        <v>602300</v>
      </c>
      <c r="B6026">
        <v>3965</v>
      </c>
      <c r="C6026">
        <v>602300</v>
      </c>
      <c r="D6026">
        <v>3892</v>
      </c>
      <c r="E6026">
        <v>602300</v>
      </c>
      <c r="F6026">
        <v>3920</v>
      </c>
      <c r="G6026">
        <v>602300</v>
      </c>
      <c r="H6026">
        <v>3892</v>
      </c>
      <c r="I6026">
        <v>602300</v>
      </c>
      <c r="J6026">
        <v>3920</v>
      </c>
      <c r="K6026">
        <v>602300</v>
      </c>
      <c r="L6026">
        <v>3900</v>
      </c>
      <c r="N6026">
        <v>682400</v>
      </c>
      <c r="O6026">
        <f>AVERAGE(B6026,D6026,F6026,H6026,J6026,L6026)</f>
        <v>3914.8333333333335</v>
      </c>
      <c r="Q6026">
        <v>602300</v>
      </c>
      <c r="R6026">
        <f t="shared" si="16"/>
        <v>3914.8333333333335</v>
      </c>
    </row>
    <row r="6027" spans="1:18" x14ac:dyDescent="0.25">
      <c r="A6027">
        <v>602400</v>
      </c>
      <c r="B6027">
        <v>3965</v>
      </c>
      <c r="C6027">
        <v>602400</v>
      </c>
      <c r="D6027">
        <v>3892</v>
      </c>
      <c r="E6027">
        <v>602400</v>
      </c>
      <c r="F6027">
        <v>3920</v>
      </c>
      <c r="G6027">
        <v>602400</v>
      </c>
      <c r="H6027">
        <v>3892</v>
      </c>
      <c r="I6027">
        <v>602400</v>
      </c>
      <c r="J6027">
        <v>3920</v>
      </c>
      <c r="K6027">
        <v>602400</v>
      </c>
      <c r="L6027">
        <v>3901</v>
      </c>
      <c r="N6027">
        <v>685400</v>
      </c>
      <c r="O6027">
        <f>AVERAGE(B6027,D6027,F6027,H6027,J6027,L6027)</f>
        <v>3915</v>
      </c>
      <c r="Q6027">
        <v>602400</v>
      </c>
      <c r="R6027">
        <f t="shared" si="16"/>
        <v>3915</v>
      </c>
    </row>
    <row r="6028" spans="1:18" x14ac:dyDescent="0.25">
      <c r="A6028">
        <v>602500</v>
      </c>
      <c r="B6028">
        <v>3965</v>
      </c>
      <c r="C6028">
        <v>602500</v>
      </c>
      <c r="D6028">
        <v>3892</v>
      </c>
      <c r="E6028">
        <v>602500</v>
      </c>
      <c r="F6028">
        <v>3920</v>
      </c>
      <c r="G6028">
        <v>602500</v>
      </c>
      <c r="H6028">
        <v>3892</v>
      </c>
      <c r="I6028">
        <v>602500</v>
      </c>
      <c r="J6028">
        <v>3920</v>
      </c>
      <c r="K6028">
        <v>602500</v>
      </c>
      <c r="L6028">
        <v>3901</v>
      </c>
      <c r="N6028">
        <v>786700</v>
      </c>
      <c r="O6028">
        <f>AVERAGE(B6028,D6028,F6028,H6028,J6028,L6028)</f>
        <v>3915</v>
      </c>
      <c r="Q6028">
        <v>602500</v>
      </c>
      <c r="R6028">
        <f t="shared" si="16"/>
        <v>3915</v>
      </c>
    </row>
    <row r="6029" spans="1:18" x14ac:dyDescent="0.25">
      <c r="A6029">
        <v>602600</v>
      </c>
      <c r="B6029">
        <v>3966</v>
      </c>
      <c r="C6029">
        <v>602600</v>
      </c>
      <c r="D6029">
        <v>3893</v>
      </c>
      <c r="E6029">
        <v>602600</v>
      </c>
      <c r="F6029">
        <v>3920</v>
      </c>
      <c r="G6029">
        <v>602600</v>
      </c>
      <c r="H6029">
        <v>3893</v>
      </c>
      <c r="I6029">
        <v>602600</v>
      </c>
      <c r="J6029">
        <v>3920</v>
      </c>
      <c r="K6029">
        <v>602600</v>
      </c>
      <c r="L6029">
        <v>3901</v>
      </c>
      <c r="N6029">
        <v>795600</v>
      </c>
      <c r="O6029">
        <f>AVERAGE(B6029,D6029,F6029,H6029,J6029,L6029)</f>
        <v>3915.5</v>
      </c>
      <c r="Q6029">
        <v>602600</v>
      </c>
      <c r="R6029">
        <f t="shared" si="16"/>
        <v>3915.5</v>
      </c>
    </row>
    <row r="6030" spans="1:18" x14ac:dyDescent="0.25">
      <c r="A6030">
        <v>602700</v>
      </c>
      <c r="B6030">
        <v>3966</v>
      </c>
      <c r="C6030">
        <v>602700</v>
      </c>
      <c r="D6030">
        <v>3893</v>
      </c>
      <c r="E6030">
        <v>602700</v>
      </c>
      <c r="F6030">
        <v>3921</v>
      </c>
      <c r="G6030">
        <v>602700</v>
      </c>
      <c r="H6030">
        <v>3893</v>
      </c>
      <c r="I6030">
        <v>602700</v>
      </c>
      <c r="J6030">
        <v>3921</v>
      </c>
      <c r="K6030">
        <v>602700</v>
      </c>
      <c r="L6030">
        <v>3901</v>
      </c>
      <c r="N6030">
        <v>795700</v>
      </c>
      <c r="O6030">
        <f>AVERAGE(B6030,D6030,F6030,H6030,J6030,L6030)</f>
        <v>3915.8333333333335</v>
      </c>
      <c r="Q6030">
        <v>602700</v>
      </c>
      <c r="R6030">
        <f t="shared" si="16"/>
        <v>3915.8333333333335</v>
      </c>
    </row>
    <row r="6031" spans="1:18" x14ac:dyDescent="0.25">
      <c r="A6031">
        <v>602800</v>
      </c>
      <c r="B6031">
        <v>3965</v>
      </c>
      <c r="C6031">
        <v>602800</v>
      </c>
      <c r="D6031">
        <v>3892</v>
      </c>
      <c r="E6031">
        <v>602800</v>
      </c>
      <c r="F6031">
        <v>3920</v>
      </c>
      <c r="G6031">
        <v>602800</v>
      </c>
      <c r="H6031">
        <v>3892</v>
      </c>
      <c r="I6031">
        <v>602800</v>
      </c>
      <c r="J6031">
        <v>3920</v>
      </c>
      <c r="K6031">
        <v>602800</v>
      </c>
      <c r="L6031">
        <v>3901</v>
      </c>
      <c r="N6031">
        <v>795800</v>
      </c>
      <c r="O6031">
        <f>AVERAGE(B6031,D6031,F6031,H6031,J6031,L6031)</f>
        <v>3915</v>
      </c>
      <c r="Q6031">
        <v>602800</v>
      </c>
      <c r="R6031">
        <f t="shared" si="16"/>
        <v>3915</v>
      </c>
    </row>
    <row r="6032" spans="1:18" x14ac:dyDescent="0.25">
      <c r="A6032">
        <v>602900</v>
      </c>
      <c r="B6032">
        <v>3966</v>
      </c>
      <c r="C6032">
        <v>602900</v>
      </c>
      <c r="D6032">
        <v>3891</v>
      </c>
      <c r="E6032">
        <v>602900</v>
      </c>
      <c r="F6032">
        <v>3920</v>
      </c>
      <c r="G6032">
        <v>602900</v>
      </c>
      <c r="H6032">
        <v>3891</v>
      </c>
      <c r="I6032">
        <v>602900</v>
      </c>
      <c r="J6032">
        <v>3920</v>
      </c>
      <c r="K6032">
        <v>602900</v>
      </c>
      <c r="L6032">
        <v>3901</v>
      </c>
      <c r="N6032">
        <v>86500</v>
      </c>
      <c r="O6032">
        <f>AVERAGE(B6032,D6032,F6032,H6032,J6032,L6032)</f>
        <v>3914.8333333333335</v>
      </c>
      <c r="Q6032">
        <v>602900</v>
      </c>
      <c r="R6032">
        <f t="shared" si="16"/>
        <v>3914.8333333333335</v>
      </c>
    </row>
    <row r="6033" spans="1:18" x14ac:dyDescent="0.25">
      <c r="A6033">
        <v>603000</v>
      </c>
      <c r="B6033">
        <v>3966</v>
      </c>
      <c r="C6033">
        <v>603000</v>
      </c>
      <c r="D6033">
        <v>3890</v>
      </c>
      <c r="E6033">
        <v>603000</v>
      </c>
      <c r="F6033">
        <v>3920</v>
      </c>
      <c r="G6033">
        <v>603000</v>
      </c>
      <c r="H6033">
        <v>3890</v>
      </c>
      <c r="I6033">
        <v>603000</v>
      </c>
      <c r="J6033">
        <v>3920</v>
      </c>
      <c r="K6033">
        <v>603000</v>
      </c>
      <c r="L6033">
        <v>3901</v>
      </c>
      <c r="N6033">
        <v>87900</v>
      </c>
      <c r="O6033">
        <f>AVERAGE(B6033,D6033,F6033,H6033,J6033,L6033)</f>
        <v>3914.5</v>
      </c>
      <c r="Q6033">
        <v>603000</v>
      </c>
      <c r="R6033">
        <f t="shared" si="16"/>
        <v>3914.5</v>
      </c>
    </row>
    <row r="6034" spans="1:18" x14ac:dyDescent="0.25">
      <c r="A6034">
        <v>603100</v>
      </c>
      <c r="B6034">
        <v>3965</v>
      </c>
      <c r="C6034">
        <v>603100</v>
      </c>
      <c r="D6034">
        <v>3890</v>
      </c>
      <c r="E6034">
        <v>603100</v>
      </c>
      <c r="F6034">
        <v>3920</v>
      </c>
      <c r="G6034">
        <v>603100</v>
      </c>
      <c r="H6034">
        <v>3890</v>
      </c>
      <c r="I6034">
        <v>603100</v>
      </c>
      <c r="J6034">
        <v>3920</v>
      </c>
      <c r="K6034">
        <v>603100</v>
      </c>
      <c r="L6034">
        <v>3901</v>
      </c>
      <c r="N6034">
        <v>88000</v>
      </c>
      <c r="O6034">
        <f>AVERAGE(B6034,D6034,F6034,H6034,J6034,L6034)</f>
        <v>3914.3333333333335</v>
      </c>
      <c r="Q6034">
        <v>603100</v>
      </c>
      <c r="R6034">
        <f t="shared" si="16"/>
        <v>3914.3333333333335</v>
      </c>
    </row>
    <row r="6035" spans="1:18" x14ac:dyDescent="0.25">
      <c r="A6035">
        <v>603200</v>
      </c>
      <c r="B6035">
        <v>3966</v>
      </c>
      <c r="C6035">
        <v>603200</v>
      </c>
      <c r="D6035">
        <v>3891</v>
      </c>
      <c r="E6035">
        <v>603200</v>
      </c>
      <c r="F6035">
        <v>3920</v>
      </c>
      <c r="G6035">
        <v>603200</v>
      </c>
      <c r="H6035">
        <v>3891</v>
      </c>
      <c r="I6035">
        <v>603200</v>
      </c>
      <c r="J6035">
        <v>3920</v>
      </c>
      <c r="K6035">
        <v>603200</v>
      </c>
      <c r="L6035">
        <v>3901</v>
      </c>
      <c r="N6035">
        <v>88500</v>
      </c>
      <c r="O6035">
        <f>AVERAGE(B6035,D6035,F6035,H6035,J6035,L6035)</f>
        <v>3914.8333333333335</v>
      </c>
      <c r="Q6035">
        <v>603200</v>
      </c>
      <c r="R6035">
        <f t="shared" si="16"/>
        <v>3914.8333333333335</v>
      </c>
    </row>
    <row r="6036" spans="1:18" x14ac:dyDescent="0.25">
      <c r="A6036">
        <v>603300</v>
      </c>
      <c r="B6036">
        <v>3965</v>
      </c>
      <c r="C6036">
        <v>603300</v>
      </c>
      <c r="D6036">
        <v>3895</v>
      </c>
      <c r="E6036">
        <v>603300</v>
      </c>
      <c r="F6036">
        <v>3920</v>
      </c>
      <c r="G6036">
        <v>603300</v>
      </c>
      <c r="H6036">
        <v>3895</v>
      </c>
      <c r="I6036">
        <v>603300</v>
      </c>
      <c r="J6036">
        <v>3920</v>
      </c>
      <c r="K6036">
        <v>603300</v>
      </c>
      <c r="L6036">
        <v>3903</v>
      </c>
      <c r="N6036">
        <v>91200</v>
      </c>
      <c r="O6036">
        <f>AVERAGE(B6036,D6036,F6036,H6036,J6036,L6036)</f>
        <v>3916.3333333333335</v>
      </c>
      <c r="Q6036">
        <v>603300</v>
      </c>
      <c r="R6036">
        <f t="shared" si="16"/>
        <v>3916.3333333333335</v>
      </c>
    </row>
    <row r="6037" spans="1:18" x14ac:dyDescent="0.25">
      <c r="A6037">
        <v>603400</v>
      </c>
      <c r="B6037">
        <v>3965</v>
      </c>
      <c r="C6037">
        <v>603400</v>
      </c>
      <c r="D6037">
        <v>3891</v>
      </c>
      <c r="E6037">
        <v>603400</v>
      </c>
      <c r="F6037">
        <v>3920</v>
      </c>
      <c r="G6037">
        <v>603400</v>
      </c>
      <c r="H6037">
        <v>3891</v>
      </c>
      <c r="I6037">
        <v>603400</v>
      </c>
      <c r="J6037">
        <v>3920</v>
      </c>
      <c r="K6037">
        <v>603400</v>
      </c>
      <c r="L6037">
        <v>3902</v>
      </c>
      <c r="N6037">
        <v>91600</v>
      </c>
      <c r="O6037">
        <f>AVERAGE(B6037,D6037,F6037,H6037,J6037,L6037)</f>
        <v>3914.8333333333335</v>
      </c>
      <c r="Q6037">
        <v>603400</v>
      </c>
      <c r="R6037">
        <f t="shared" si="16"/>
        <v>3914.8333333333335</v>
      </c>
    </row>
    <row r="6038" spans="1:18" x14ac:dyDescent="0.25">
      <c r="A6038">
        <v>603500</v>
      </c>
      <c r="B6038">
        <v>3965</v>
      </c>
      <c r="C6038">
        <v>603500</v>
      </c>
      <c r="D6038">
        <v>3891</v>
      </c>
      <c r="E6038">
        <v>603500</v>
      </c>
      <c r="F6038">
        <v>3920</v>
      </c>
      <c r="G6038">
        <v>603500</v>
      </c>
      <c r="H6038">
        <v>3891</v>
      </c>
      <c r="I6038">
        <v>603500</v>
      </c>
      <c r="J6038">
        <v>3920</v>
      </c>
      <c r="K6038">
        <v>603500</v>
      </c>
      <c r="L6038">
        <v>3902</v>
      </c>
      <c r="N6038">
        <v>92800</v>
      </c>
      <c r="O6038">
        <f>AVERAGE(B6038,D6038,F6038,H6038,J6038,L6038)</f>
        <v>3914.8333333333335</v>
      </c>
      <c r="Q6038">
        <v>603500</v>
      </c>
      <c r="R6038">
        <f t="shared" si="16"/>
        <v>3914.8333333333335</v>
      </c>
    </row>
    <row r="6039" spans="1:18" x14ac:dyDescent="0.25">
      <c r="A6039">
        <v>603600</v>
      </c>
      <c r="B6039">
        <v>3965</v>
      </c>
      <c r="C6039">
        <v>603600</v>
      </c>
      <c r="D6039">
        <v>3892</v>
      </c>
      <c r="E6039">
        <v>603600</v>
      </c>
      <c r="F6039">
        <v>3920</v>
      </c>
      <c r="G6039">
        <v>603600</v>
      </c>
      <c r="H6039">
        <v>3892</v>
      </c>
      <c r="I6039">
        <v>603600</v>
      </c>
      <c r="J6039">
        <v>3920</v>
      </c>
      <c r="K6039">
        <v>603600</v>
      </c>
      <c r="L6039">
        <v>3902</v>
      </c>
      <c r="N6039">
        <v>96400</v>
      </c>
      <c r="O6039">
        <f>AVERAGE(B6039,D6039,F6039,H6039,J6039,L6039)</f>
        <v>3915.1666666666665</v>
      </c>
      <c r="Q6039">
        <v>603600</v>
      </c>
      <c r="R6039">
        <f t="shared" si="16"/>
        <v>3915.1666666666665</v>
      </c>
    </row>
    <row r="6040" spans="1:18" x14ac:dyDescent="0.25">
      <c r="A6040">
        <v>603700</v>
      </c>
      <c r="B6040">
        <v>3965</v>
      </c>
      <c r="C6040">
        <v>603700</v>
      </c>
      <c r="D6040">
        <v>3891</v>
      </c>
      <c r="E6040">
        <v>603700</v>
      </c>
      <c r="F6040">
        <v>3920</v>
      </c>
      <c r="G6040">
        <v>603700</v>
      </c>
      <c r="H6040">
        <v>3891</v>
      </c>
      <c r="I6040">
        <v>603700</v>
      </c>
      <c r="J6040">
        <v>3920</v>
      </c>
      <c r="K6040">
        <v>603700</v>
      </c>
      <c r="L6040">
        <v>3902</v>
      </c>
      <c r="N6040">
        <v>145600</v>
      </c>
      <c r="O6040">
        <f>AVERAGE(B6040,D6040,F6040,H6040,J6040,L6040)</f>
        <v>3914.8333333333335</v>
      </c>
      <c r="Q6040">
        <v>603700</v>
      </c>
      <c r="R6040">
        <f t="shared" si="16"/>
        <v>3914.8333333333335</v>
      </c>
    </row>
    <row r="6041" spans="1:18" x14ac:dyDescent="0.25">
      <c r="A6041">
        <v>603800</v>
      </c>
      <c r="B6041">
        <v>3965</v>
      </c>
      <c r="C6041">
        <v>603800</v>
      </c>
      <c r="D6041">
        <v>3891</v>
      </c>
      <c r="E6041">
        <v>603800</v>
      </c>
      <c r="F6041">
        <v>3920</v>
      </c>
      <c r="G6041">
        <v>603800</v>
      </c>
      <c r="H6041">
        <v>3891</v>
      </c>
      <c r="I6041">
        <v>603800</v>
      </c>
      <c r="J6041">
        <v>3920</v>
      </c>
      <c r="K6041">
        <v>603800</v>
      </c>
      <c r="L6041">
        <v>3901</v>
      </c>
      <c r="N6041">
        <v>145700</v>
      </c>
      <c r="O6041">
        <f>AVERAGE(B6041,D6041,F6041,H6041,J6041,L6041)</f>
        <v>3914.6666666666665</v>
      </c>
      <c r="Q6041">
        <v>603800</v>
      </c>
      <c r="R6041">
        <f t="shared" si="16"/>
        <v>3914.6666666666665</v>
      </c>
    </row>
    <row r="6042" spans="1:18" x14ac:dyDescent="0.25">
      <c r="A6042">
        <v>603900</v>
      </c>
      <c r="B6042">
        <v>3965</v>
      </c>
      <c r="C6042">
        <v>603900</v>
      </c>
      <c r="D6042">
        <v>3891</v>
      </c>
      <c r="E6042">
        <v>603900</v>
      </c>
      <c r="F6042">
        <v>3923</v>
      </c>
      <c r="G6042">
        <v>603900</v>
      </c>
      <c r="H6042">
        <v>3891</v>
      </c>
      <c r="I6042">
        <v>603900</v>
      </c>
      <c r="J6042">
        <v>3923</v>
      </c>
      <c r="K6042">
        <v>603900</v>
      </c>
      <c r="L6042">
        <v>3901</v>
      </c>
      <c r="N6042">
        <v>146200</v>
      </c>
      <c r="O6042">
        <f>AVERAGE(B6042,D6042,F6042,H6042,J6042,L6042)</f>
        <v>3915.6666666666665</v>
      </c>
      <c r="Q6042">
        <v>603900</v>
      </c>
      <c r="R6042">
        <f t="shared" si="16"/>
        <v>3915.6666666666665</v>
      </c>
    </row>
    <row r="6043" spans="1:18" x14ac:dyDescent="0.25">
      <c r="A6043">
        <v>604000</v>
      </c>
      <c r="B6043">
        <v>3966</v>
      </c>
      <c r="C6043">
        <v>604000</v>
      </c>
      <c r="D6043">
        <v>3891</v>
      </c>
      <c r="E6043">
        <v>604000</v>
      </c>
      <c r="F6043">
        <v>3919</v>
      </c>
      <c r="G6043">
        <v>604000</v>
      </c>
      <c r="H6043">
        <v>3891</v>
      </c>
      <c r="I6043">
        <v>604000</v>
      </c>
      <c r="J6043">
        <v>3919</v>
      </c>
      <c r="K6043">
        <v>604000</v>
      </c>
      <c r="L6043">
        <v>3901</v>
      </c>
      <c r="N6043">
        <v>155400</v>
      </c>
      <c r="O6043">
        <f>AVERAGE(B6043,D6043,F6043,H6043,J6043,L6043)</f>
        <v>3914.5</v>
      </c>
      <c r="Q6043">
        <v>604000</v>
      </c>
      <c r="R6043">
        <f t="shared" si="16"/>
        <v>3914.5</v>
      </c>
    </row>
    <row r="6044" spans="1:18" x14ac:dyDescent="0.25">
      <c r="A6044">
        <v>604100</v>
      </c>
      <c r="B6044">
        <v>3966</v>
      </c>
      <c r="C6044">
        <v>604100</v>
      </c>
      <c r="D6044">
        <v>3891</v>
      </c>
      <c r="E6044">
        <v>604100</v>
      </c>
      <c r="F6044">
        <v>3920</v>
      </c>
      <c r="G6044">
        <v>604100</v>
      </c>
      <c r="H6044">
        <v>3891</v>
      </c>
      <c r="I6044">
        <v>604100</v>
      </c>
      <c r="J6044">
        <v>3920</v>
      </c>
      <c r="K6044">
        <v>604100</v>
      </c>
      <c r="L6044">
        <v>3901</v>
      </c>
      <c r="N6044">
        <v>157400</v>
      </c>
      <c r="O6044">
        <f>AVERAGE(B6044,D6044,F6044,H6044,J6044,L6044)</f>
        <v>3914.8333333333335</v>
      </c>
      <c r="Q6044">
        <v>604100</v>
      </c>
      <c r="R6044">
        <f t="shared" si="16"/>
        <v>3914.8333333333335</v>
      </c>
    </row>
    <row r="6045" spans="1:18" x14ac:dyDescent="0.25">
      <c r="A6045">
        <v>604200</v>
      </c>
      <c r="B6045">
        <v>3967</v>
      </c>
      <c r="C6045">
        <v>604200</v>
      </c>
      <c r="D6045">
        <v>3891</v>
      </c>
      <c r="E6045">
        <v>604200</v>
      </c>
      <c r="F6045">
        <v>3920</v>
      </c>
      <c r="G6045">
        <v>604200</v>
      </c>
      <c r="H6045">
        <v>3891</v>
      </c>
      <c r="I6045">
        <v>604200</v>
      </c>
      <c r="J6045">
        <v>3920</v>
      </c>
      <c r="K6045">
        <v>604200</v>
      </c>
      <c r="L6045">
        <v>3901</v>
      </c>
      <c r="N6045">
        <v>158400</v>
      </c>
      <c r="O6045">
        <f>AVERAGE(B6045,D6045,F6045,H6045,J6045,L6045)</f>
        <v>3915</v>
      </c>
      <c r="Q6045">
        <v>604200</v>
      </c>
      <c r="R6045">
        <f t="shared" si="16"/>
        <v>3915</v>
      </c>
    </row>
    <row r="6046" spans="1:18" x14ac:dyDescent="0.25">
      <c r="A6046">
        <v>604300</v>
      </c>
      <c r="B6046">
        <v>3967</v>
      </c>
      <c r="C6046">
        <v>604300</v>
      </c>
      <c r="D6046">
        <v>3891</v>
      </c>
      <c r="E6046">
        <v>604300</v>
      </c>
      <c r="F6046">
        <v>3920</v>
      </c>
      <c r="G6046">
        <v>604300</v>
      </c>
      <c r="H6046">
        <v>3891</v>
      </c>
      <c r="I6046">
        <v>604300</v>
      </c>
      <c r="J6046">
        <v>3920</v>
      </c>
      <c r="K6046">
        <v>604300</v>
      </c>
      <c r="L6046">
        <v>3901</v>
      </c>
      <c r="N6046">
        <v>167400</v>
      </c>
      <c r="O6046">
        <f>AVERAGE(B6046,D6046,F6046,H6046,J6046,L6046)</f>
        <v>3915</v>
      </c>
      <c r="Q6046">
        <v>604300</v>
      </c>
      <c r="R6046">
        <f t="shared" si="16"/>
        <v>3915</v>
      </c>
    </row>
    <row r="6047" spans="1:18" x14ac:dyDescent="0.25">
      <c r="A6047">
        <v>604400</v>
      </c>
      <c r="B6047">
        <v>3967</v>
      </c>
      <c r="C6047">
        <v>604400</v>
      </c>
      <c r="D6047">
        <v>3891</v>
      </c>
      <c r="E6047">
        <v>604400</v>
      </c>
      <c r="F6047">
        <v>3920</v>
      </c>
      <c r="G6047">
        <v>604400</v>
      </c>
      <c r="H6047">
        <v>3891</v>
      </c>
      <c r="I6047">
        <v>604400</v>
      </c>
      <c r="J6047">
        <v>3920</v>
      </c>
      <c r="K6047">
        <v>604400</v>
      </c>
      <c r="L6047">
        <v>3901</v>
      </c>
      <c r="N6047">
        <v>167500</v>
      </c>
      <c r="O6047">
        <f>AVERAGE(B6047,D6047,F6047,H6047,J6047,L6047)</f>
        <v>3915</v>
      </c>
      <c r="Q6047">
        <v>604400</v>
      </c>
      <c r="R6047">
        <f t="shared" si="16"/>
        <v>3915</v>
      </c>
    </row>
    <row r="6048" spans="1:18" x14ac:dyDescent="0.25">
      <c r="A6048">
        <v>604500</v>
      </c>
      <c r="B6048">
        <v>3967</v>
      </c>
      <c r="C6048">
        <v>604500</v>
      </c>
      <c r="D6048">
        <v>3891</v>
      </c>
      <c r="E6048">
        <v>604500</v>
      </c>
      <c r="F6048">
        <v>3919</v>
      </c>
      <c r="G6048">
        <v>604500</v>
      </c>
      <c r="H6048">
        <v>3891</v>
      </c>
      <c r="I6048">
        <v>604500</v>
      </c>
      <c r="J6048">
        <v>3919</v>
      </c>
      <c r="K6048">
        <v>604500</v>
      </c>
      <c r="L6048">
        <v>3902</v>
      </c>
      <c r="N6048">
        <v>168400</v>
      </c>
      <c r="O6048">
        <f>AVERAGE(B6048,D6048,F6048,H6048,J6048,L6048)</f>
        <v>3914.8333333333335</v>
      </c>
      <c r="Q6048">
        <v>604500</v>
      </c>
      <c r="R6048">
        <f t="shared" si="16"/>
        <v>3914.8333333333335</v>
      </c>
    </row>
    <row r="6049" spans="1:18" x14ac:dyDescent="0.25">
      <c r="A6049">
        <v>604600</v>
      </c>
      <c r="B6049">
        <v>3967</v>
      </c>
      <c r="C6049">
        <v>604600</v>
      </c>
      <c r="D6049">
        <v>3891</v>
      </c>
      <c r="E6049">
        <v>604600</v>
      </c>
      <c r="F6049">
        <v>3919</v>
      </c>
      <c r="G6049">
        <v>604600</v>
      </c>
      <c r="H6049">
        <v>3891</v>
      </c>
      <c r="I6049">
        <v>604600</v>
      </c>
      <c r="J6049">
        <v>3919</v>
      </c>
      <c r="K6049">
        <v>604600</v>
      </c>
      <c r="L6049">
        <v>3902</v>
      </c>
      <c r="N6049">
        <v>168900</v>
      </c>
      <c r="O6049">
        <f>AVERAGE(B6049,D6049,F6049,H6049,J6049,L6049)</f>
        <v>3914.8333333333335</v>
      </c>
      <c r="Q6049">
        <v>604600</v>
      </c>
      <c r="R6049">
        <f t="shared" si="16"/>
        <v>3914.8333333333335</v>
      </c>
    </row>
    <row r="6050" spans="1:18" x14ac:dyDescent="0.25">
      <c r="A6050">
        <v>604700</v>
      </c>
      <c r="B6050">
        <v>3966</v>
      </c>
      <c r="C6050">
        <v>604700</v>
      </c>
      <c r="D6050">
        <v>3891</v>
      </c>
      <c r="E6050">
        <v>604700</v>
      </c>
      <c r="F6050">
        <v>3919</v>
      </c>
      <c r="G6050">
        <v>604700</v>
      </c>
      <c r="H6050">
        <v>3891</v>
      </c>
      <c r="I6050">
        <v>604700</v>
      </c>
      <c r="J6050">
        <v>3919</v>
      </c>
      <c r="K6050">
        <v>604700</v>
      </c>
      <c r="L6050">
        <v>3902</v>
      </c>
      <c r="N6050">
        <v>170000</v>
      </c>
      <c r="O6050">
        <f>AVERAGE(B6050,D6050,F6050,H6050,J6050,L6050)</f>
        <v>3914.6666666666665</v>
      </c>
      <c r="Q6050">
        <v>604700</v>
      </c>
      <c r="R6050">
        <f t="shared" si="16"/>
        <v>3914.6666666666665</v>
      </c>
    </row>
    <row r="6051" spans="1:18" x14ac:dyDescent="0.25">
      <c r="A6051">
        <v>604800</v>
      </c>
      <c r="B6051">
        <v>3966</v>
      </c>
      <c r="C6051">
        <v>604800</v>
      </c>
      <c r="D6051">
        <v>3891</v>
      </c>
      <c r="E6051">
        <v>604800</v>
      </c>
      <c r="F6051">
        <v>3920</v>
      </c>
      <c r="G6051">
        <v>604800</v>
      </c>
      <c r="H6051">
        <v>3891</v>
      </c>
      <c r="I6051">
        <v>604800</v>
      </c>
      <c r="J6051">
        <v>3920</v>
      </c>
      <c r="K6051">
        <v>604800</v>
      </c>
      <c r="L6051">
        <v>3902</v>
      </c>
      <c r="N6051">
        <v>171300</v>
      </c>
      <c r="O6051">
        <f>AVERAGE(B6051,D6051,F6051,H6051,J6051,L6051)</f>
        <v>3915</v>
      </c>
      <c r="Q6051">
        <v>604800</v>
      </c>
      <c r="R6051">
        <f t="shared" si="16"/>
        <v>3915</v>
      </c>
    </row>
    <row r="6052" spans="1:18" x14ac:dyDescent="0.25">
      <c r="A6052">
        <v>604900</v>
      </c>
      <c r="B6052">
        <v>3967</v>
      </c>
      <c r="C6052">
        <v>604900</v>
      </c>
      <c r="D6052">
        <v>3891</v>
      </c>
      <c r="E6052">
        <v>604900</v>
      </c>
      <c r="F6052">
        <v>3920</v>
      </c>
      <c r="G6052">
        <v>604900</v>
      </c>
      <c r="H6052">
        <v>3891</v>
      </c>
      <c r="I6052">
        <v>604900</v>
      </c>
      <c r="J6052">
        <v>3920</v>
      </c>
      <c r="K6052">
        <v>604900</v>
      </c>
      <c r="L6052">
        <v>3903</v>
      </c>
      <c r="N6052">
        <v>171600</v>
      </c>
      <c r="O6052">
        <f>AVERAGE(B6052,D6052,F6052,H6052,J6052,L6052)</f>
        <v>3915.3333333333335</v>
      </c>
      <c r="Q6052">
        <v>604900</v>
      </c>
      <c r="R6052">
        <f t="shared" si="16"/>
        <v>3915.3333333333335</v>
      </c>
    </row>
    <row r="6053" spans="1:18" x14ac:dyDescent="0.25">
      <c r="A6053">
        <v>605000</v>
      </c>
      <c r="B6053">
        <v>3968</v>
      </c>
      <c r="C6053">
        <v>605000</v>
      </c>
      <c r="D6053">
        <v>3891</v>
      </c>
      <c r="E6053">
        <v>605000</v>
      </c>
      <c r="F6053">
        <v>3920</v>
      </c>
      <c r="G6053">
        <v>605000</v>
      </c>
      <c r="H6053">
        <v>3891</v>
      </c>
      <c r="I6053">
        <v>605000</v>
      </c>
      <c r="J6053">
        <v>3920</v>
      </c>
      <c r="K6053">
        <v>605000</v>
      </c>
      <c r="L6053">
        <v>3902</v>
      </c>
      <c r="N6053">
        <v>171800</v>
      </c>
      <c r="O6053">
        <f>AVERAGE(B6053,D6053,F6053,H6053,J6053,L6053)</f>
        <v>3915.3333333333335</v>
      </c>
      <c r="Q6053">
        <v>605000</v>
      </c>
      <c r="R6053">
        <f t="shared" si="16"/>
        <v>3915.3333333333335</v>
      </c>
    </row>
    <row r="6054" spans="1:18" x14ac:dyDescent="0.25">
      <c r="A6054">
        <v>605100</v>
      </c>
      <c r="B6054">
        <v>3969</v>
      </c>
      <c r="C6054">
        <v>605100</v>
      </c>
      <c r="D6054">
        <v>3891</v>
      </c>
      <c r="E6054">
        <v>605100</v>
      </c>
      <c r="F6054">
        <v>3921</v>
      </c>
      <c r="G6054">
        <v>605100</v>
      </c>
      <c r="H6054">
        <v>3891</v>
      </c>
      <c r="I6054">
        <v>605100</v>
      </c>
      <c r="J6054">
        <v>3921</v>
      </c>
      <c r="K6054">
        <v>605100</v>
      </c>
      <c r="L6054">
        <v>3902</v>
      </c>
      <c r="N6054">
        <v>172000</v>
      </c>
      <c r="O6054">
        <f>AVERAGE(B6054,D6054,F6054,H6054,J6054,L6054)</f>
        <v>3915.8333333333335</v>
      </c>
      <c r="Q6054">
        <v>605100</v>
      </c>
      <c r="R6054">
        <f t="shared" si="16"/>
        <v>3915.8333333333335</v>
      </c>
    </row>
    <row r="6055" spans="1:18" x14ac:dyDescent="0.25">
      <c r="A6055">
        <v>605200</v>
      </c>
      <c r="B6055">
        <v>3969</v>
      </c>
      <c r="C6055">
        <v>605200</v>
      </c>
      <c r="D6055">
        <v>3891</v>
      </c>
      <c r="E6055">
        <v>605200</v>
      </c>
      <c r="F6055">
        <v>3921</v>
      </c>
      <c r="G6055">
        <v>605200</v>
      </c>
      <c r="H6055">
        <v>3891</v>
      </c>
      <c r="I6055">
        <v>605200</v>
      </c>
      <c r="J6055">
        <v>3921</v>
      </c>
      <c r="K6055">
        <v>605200</v>
      </c>
      <c r="L6055">
        <v>3902</v>
      </c>
      <c r="N6055">
        <v>172100</v>
      </c>
      <c r="O6055">
        <f>AVERAGE(B6055,D6055,F6055,H6055,J6055,L6055)</f>
        <v>3915.8333333333335</v>
      </c>
      <c r="Q6055">
        <v>605200</v>
      </c>
      <c r="R6055">
        <f t="shared" si="16"/>
        <v>3915.8333333333335</v>
      </c>
    </row>
    <row r="6056" spans="1:18" x14ac:dyDescent="0.25">
      <c r="A6056">
        <v>605300</v>
      </c>
      <c r="B6056">
        <v>3969</v>
      </c>
      <c r="C6056">
        <v>605300</v>
      </c>
      <c r="D6056">
        <v>3890</v>
      </c>
      <c r="E6056">
        <v>605300</v>
      </c>
      <c r="F6056">
        <v>3921</v>
      </c>
      <c r="G6056">
        <v>605300</v>
      </c>
      <c r="H6056">
        <v>3890</v>
      </c>
      <c r="I6056">
        <v>605300</v>
      </c>
      <c r="J6056">
        <v>3921</v>
      </c>
      <c r="K6056">
        <v>605300</v>
      </c>
      <c r="L6056">
        <v>3902</v>
      </c>
      <c r="N6056">
        <v>173200</v>
      </c>
      <c r="O6056">
        <f>AVERAGE(B6056,D6056,F6056,H6056,J6056,L6056)</f>
        <v>3915.5</v>
      </c>
      <c r="Q6056">
        <v>605300</v>
      </c>
      <c r="R6056">
        <f t="shared" si="16"/>
        <v>3915.5</v>
      </c>
    </row>
    <row r="6057" spans="1:18" x14ac:dyDescent="0.25">
      <c r="A6057">
        <v>605400</v>
      </c>
      <c r="B6057">
        <v>3969</v>
      </c>
      <c r="C6057">
        <v>605400</v>
      </c>
      <c r="D6057">
        <v>3890</v>
      </c>
      <c r="E6057">
        <v>605400</v>
      </c>
      <c r="F6057">
        <v>3924</v>
      </c>
      <c r="G6057">
        <v>605400</v>
      </c>
      <c r="H6057">
        <v>3890</v>
      </c>
      <c r="I6057">
        <v>605400</v>
      </c>
      <c r="J6057">
        <v>3924</v>
      </c>
      <c r="K6057">
        <v>605400</v>
      </c>
      <c r="L6057">
        <v>3902</v>
      </c>
      <c r="N6057">
        <v>236400</v>
      </c>
      <c r="O6057">
        <f>AVERAGE(B6057,D6057,F6057,H6057,J6057,L6057)</f>
        <v>3916.5</v>
      </c>
      <c r="Q6057">
        <v>605400</v>
      </c>
      <c r="R6057">
        <f t="shared" si="16"/>
        <v>3916.5</v>
      </c>
    </row>
    <row r="6058" spans="1:18" x14ac:dyDescent="0.25">
      <c r="A6058">
        <v>605500</v>
      </c>
      <c r="B6058">
        <v>3968</v>
      </c>
      <c r="C6058">
        <v>605500</v>
      </c>
      <c r="D6058">
        <v>3891</v>
      </c>
      <c r="E6058">
        <v>605500</v>
      </c>
      <c r="F6058">
        <v>3925</v>
      </c>
      <c r="G6058">
        <v>605500</v>
      </c>
      <c r="H6058">
        <v>3891</v>
      </c>
      <c r="I6058">
        <v>605500</v>
      </c>
      <c r="J6058">
        <v>3925</v>
      </c>
      <c r="K6058">
        <v>605500</v>
      </c>
      <c r="L6058">
        <v>3903</v>
      </c>
      <c r="N6058">
        <v>236500</v>
      </c>
      <c r="O6058">
        <f>AVERAGE(B6058,D6058,F6058,H6058,J6058,L6058)</f>
        <v>3917.1666666666665</v>
      </c>
      <c r="Q6058">
        <v>605500</v>
      </c>
      <c r="R6058">
        <f t="shared" si="16"/>
        <v>3917.1666666666665</v>
      </c>
    </row>
    <row r="6059" spans="1:18" x14ac:dyDescent="0.25">
      <c r="A6059">
        <v>605600</v>
      </c>
      <c r="B6059">
        <v>3968</v>
      </c>
      <c r="C6059">
        <v>605600</v>
      </c>
      <c r="D6059">
        <v>3894</v>
      </c>
      <c r="E6059">
        <v>605600</v>
      </c>
      <c r="F6059">
        <v>3920</v>
      </c>
      <c r="G6059">
        <v>605600</v>
      </c>
      <c r="H6059">
        <v>3894</v>
      </c>
      <c r="I6059">
        <v>605600</v>
      </c>
      <c r="J6059">
        <v>3920</v>
      </c>
      <c r="K6059">
        <v>605600</v>
      </c>
      <c r="L6059">
        <v>3903</v>
      </c>
      <c r="N6059">
        <v>236600</v>
      </c>
      <c r="O6059">
        <f>AVERAGE(B6059,D6059,F6059,H6059,J6059,L6059)</f>
        <v>3916.5</v>
      </c>
      <c r="Q6059">
        <v>605600</v>
      </c>
      <c r="R6059">
        <f t="shared" si="16"/>
        <v>3916.5</v>
      </c>
    </row>
    <row r="6060" spans="1:18" x14ac:dyDescent="0.25">
      <c r="A6060">
        <v>605700</v>
      </c>
      <c r="B6060">
        <v>3968</v>
      </c>
      <c r="C6060">
        <v>605700</v>
      </c>
      <c r="D6060">
        <v>3891</v>
      </c>
      <c r="E6060">
        <v>605700</v>
      </c>
      <c r="F6060">
        <v>3921</v>
      </c>
      <c r="G6060">
        <v>605700</v>
      </c>
      <c r="H6060">
        <v>3891</v>
      </c>
      <c r="I6060">
        <v>605700</v>
      </c>
      <c r="J6060">
        <v>3921</v>
      </c>
      <c r="K6060">
        <v>605700</v>
      </c>
      <c r="L6060">
        <v>3903</v>
      </c>
      <c r="N6060">
        <v>236700</v>
      </c>
      <c r="O6060">
        <f>AVERAGE(B6060,D6060,F6060,H6060,J6060,L6060)</f>
        <v>3915.8333333333335</v>
      </c>
      <c r="Q6060">
        <v>605700</v>
      </c>
      <c r="R6060">
        <f t="shared" si="16"/>
        <v>3915.8333333333335</v>
      </c>
    </row>
    <row r="6061" spans="1:18" x14ac:dyDescent="0.25">
      <c r="A6061">
        <v>605800</v>
      </c>
      <c r="B6061">
        <v>3968</v>
      </c>
      <c r="C6061">
        <v>605800</v>
      </c>
      <c r="D6061">
        <v>3891</v>
      </c>
      <c r="E6061">
        <v>605800</v>
      </c>
      <c r="F6061">
        <v>3921</v>
      </c>
      <c r="G6061">
        <v>605800</v>
      </c>
      <c r="H6061">
        <v>3891</v>
      </c>
      <c r="I6061">
        <v>605800</v>
      </c>
      <c r="J6061">
        <v>3921</v>
      </c>
      <c r="K6061">
        <v>605800</v>
      </c>
      <c r="L6061">
        <v>3902</v>
      </c>
      <c r="N6061">
        <v>236900</v>
      </c>
      <c r="O6061">
        <f>AVERAGE(B6061,D6061,F6061,H6061,J6061,L6061)</f>
        <v>3915.6666666666665</v>
      </c>
      <c r="Q6061">
        <v>605800</v>
      </c>
      <c r="R6061">
        <f t="shared" si="16"/>
        <v>3915.6666666666665</v>
      </c>
    </row>
    <row r="6062" spans="1:18" x14ac:dyDescent="0.25">
      <c r="A6062">
        <v>605900</v>
      </c>
      <c r="B6062">
        <v>3967</v>
      </c>
      <c r="C6062">
        <v>605900</v>
      </c>
      <c r="D6062">
        <v>3891</v>
      </c>
      <c r="E6062">
        <v>605900</v>
      </c>
      <c r="F6062">
        <v>3922</v>
      </c>
      <c r="G6062">
        <v>605900</v>
      </c>
      <c r="H6062">
        <v>3891</v>
      </c>
      <c r="I6062">
        <v>605900</v>
      </c>
      <c r="J6062">
        <v>3922</v>
      </c>
      <c r="K6062">
        <v>605900</v>
      </c>
      <c r="L6062">
        <v>3902</v>
      </c>
      <c r="N6062">
        <v>237400</v>
      </c>
      <c r="O6062">
        <f>AVERAGE(B6062,D6062,F6062,H6062,J6062,L6062)</f>
        <v>3915.8333333333335</v>
      </c>
      <c r="Q6062">
        <v>605900</v>
      </c>
      <c r="R6062">
        <f t="shared" si="16"/>
        <v>3915.8333333333335</v>
      </c>
    </row>
    <row r="6063" spans="1:18" x14ac:dyDescent="0.25">
      <c r="A6063">
        <v>606000</v>
      </c>
      <c r="B6063">
        <v>3967</v>
      </c>
      <c r="C6063">
        <v>606000</v>
      </c>
      <c r="D6063">
        <v>3894</v>
      </c>
      <c r="E6063">
        <v>606000</v>
      </c>
      <c r="F6063">
        <v>3922</v>
      </c>
      <c r="G6063">
        <v>606000</v>
      </c>
      <c r="H6063">
        <v>3894</v>
      </c>
      <c r="I6063">
        <v>606000</v>
      </c>
      <c r="J6063">
        <v>3922</v>
      </c>
      <c r="K6063">
        <v>606000</v>
      </c>
      <c r="L6063">
        <v>3903</v>
      </c>
      <c r="N6063">
        <v>237500</v>
      </c>
      <c r="O6063">
        <f>AVERAGE(B6063,D6063,F6063,H6063,J6063,L6063)</f>
        <v>3917</v>
      </c>
      <c r="Q6063">
        <v>606000</v>
      </c>
      <c r="R6063">
        <f t="shared" si="16"/>
        <v>3917</v>
      </c>
    </row>
    <row r="6064" spans="1:18" x14ac:dyDescent="0.25">
      <c r="A6064">
        <v>606100</v>
      </c>
      <c r="B6064">
        <v>3971</v>
      </c>
      <c r="C6064">
        <v>606100</v>
      </c>
      <c r="D6064">
        <v>3890</v>
      </c>
      <c r="E6064">
        <v>606100</v>
      </c>
      <c r="F6064">
        <v>3922</v>
      </c>
      <c r="G6064">
        <v>606100</v>
      </c>
      <c r="H6064">
        <v>3890</v>
      </c>
      <c r="I6064">
        <v>606100</v>
      </c>
      <c r="J6064">
        <v>3922</v>
      </c>
      <c r="K6064">
        <v>606100</v>
      </c>
      <c r="L6064">
        <v>3903</v>
      </c>
      <c r="N6064">
        <v>238500</v>
      </c>
      <c r="O6064">
        <f>AVERAGE(B6064,D6064,F6064,H6064,J6064,L6064)</f>
        <v>3916.3333333333335</v>
      </c>
      <c r="Q6064">
        <v>606100</v>
      </c>
      <c r="R6064">
        <f t="shared" si="16"/>
        <v>3916.3333333333335</v>
      </c>
    </row>
    <row r="6065" spans="1:18" x14ac:dyDescent="0.25">
      <c r="A6065">
        <v>606200</v>
      </c>
      <c r="B6065">
        <v>3968</v>
      </c>
      <c r="C6065">
        <v>606200</v>
      </c>
      <c r="D6065">
        <v>3891</v>
      </c>
      <c r="E6065">
        <v>606200</v>
      </c>
      <c r="F6065">
        <v>3923</v>
      </c>
      <c r="G6065">
        <v>606200</v>
      </c>
      <c r="H6065">
        <v>3891</v>
      </c>
      <c r="I6065">
        <v>606200</v>
      </c>
      <c r="J6065">
        <v>3923</v>
      </c>
      <c r="K6065">
        <v>606200</v>
      </c>
      <c r="L6065">
        <v>3903</v>
      </c>
      <c r="N6065">
        <v>238700</v>
      </c>
      <c r="O6065">
        <f>AVERAGE(B6065,D6065,F6065,H6065,J6065,L6065)</f>
        <v>3916.5</v>
      </c>
      <c r="Q6065">
        <v>606200</v>
      </c>
      <c r="R6065">
        <f t="shared" si="16"/>
        <v>3916.5</v>
      </c>
    </row>
    <row r="6066" spans="1:18" x14ac:dyDescent="0.25">
      <c r="A6066">
        <v>606300</v>
      </c>
      <c r="B6066">
        <v>3969</v>
      </c>
      <c r="C6066">
        <v>606300</v>
      </c>
      <c r="D6066">
        <v>3890</v>
      </c>
      <c r="E6066">
        <v>606300</v>
      </c>
      <c r="F6066">
        <v>3923</v>
      </c>
      <c r="G6066">
        <v>606300</v>
      </c>
      <c r="H6066">
        <v>3890</v>
      </c>
      <c r="I6066">
        <v>606300</v>
      </c>
      <c r="J6066">
        <v>3923</v>
      </c>
      <c r="K6066">
        <v>606300</v>
      </c>
      <c r="L6066">
        <v>3904</v>
      </c>
      <c r="N6066">
        <v>242500</v>
      </c>
      <c r="O6066">
        <f>AVERAGE(B6066,D6066,F6066,H6066,J6066,L6066)</f>
        <v>3916.5</v>
      </c>
      <c r="Q6066">
        <v>606300</v>
      </c>
      <c r="R6066">
        <f t="shared" si="16"/>
        <v>3916.5</v>
      </c>
    </row>
    <row r="6067" spans="1:18" x14ac:dyDescent="0.25">
      <c r="A6067">
        <v>606400</v>
      </c>
      <c r="B6067">
        <v>3969</v>
      </c>
      <c r="C6067">
        <v>606400</v>
      </c>
      <c r="D6067">
        <v>3890</v>
      </c>
      <c r="E6067">
        <v>606400</v>
      </c>
      <c r="F6067">
        <v>3925</v>
      </c>
      <c r="G6067">
        <v>606400</v>
      </c>
      <c r="H6067">
        <v>3890</v>
      </c>
      <c r="I6067">
        <v>606400</v>
      </c>
      <c r="J6067">
        <v>3925</v>
      </c>
      <c r="K6067">
        <v>606400</v>
      </c>
      <c r="L6067">
        <v>3903</v>
      </c>
      <c r="N6067">
        <v>243700</v>
      </c>
      <c r="O6067">
        <f>AVERAGE(B6067,D6067,F6067,H6067,J6067,L6067)</f>
        <v>3917</v>
      </c>
      <c r="Q6067">
        <v>606400</v>
      </c>
      <c r="R6067">
        <f t="shared" si="16"/>
        <v>3917</v>
      </c>
    </row>
    <row r="6068" spans="1:18" x14ac:dyDescent="0.25">
      <c r="A6068">
        <v>606500</v>
      </c>
      <c r="B6068">
        <v>3968</v>
      </c>
      <c r="C6068">
        <v>606500</v>
      </c>
      <c r="D6068">
        <v>3890</v>
      </c>
      <c r="E6068">
        <v>606500</v>
      </c>
      <c r="F6068">
        <v>3922</v>
      </c>
      <c r="G6068">
        <v>606500</v>
      </c>
      <c r="H6068">
        <v>3890</v>
      </c>
      <c r="I6068">
        <v>606500</v>
      </c>
      <c r="J6068">
        <v>3922</v>
      </c>
      <c r="K6068">
        <v>606500</v>
      </c>
      <c r="L6068">
        <v>3904</v>
      </c>
      <c r="N6068">
        <v>244400</v>
      </c>
      <c r="O6068">
        <f>AVERAGE(B6068,D6068,F6068,H6068,J6068,L6068)</f>
        <v>3916</v>
      </c>
      <c r="Q6068">
        <v>606500</v>
      </c>
      <c r="R6068">
        <f t="shared" si="16"/>
        <v>3916</v>
      </c>
    </row>
    <row r="6069" spans="1:18" x14ac:dyDescent="0.25">
      <c r="A6069">
        <v>606600</v>
      </c>
      <c r="B6069">
        <v>3969</v>
      </c>
      <c r="C6069">
        <v>606600</v>
      </c>
      <c r="D6069">
        <v>3890</v>
      </c>
      <c r="E6069">
        <v>606600</v>
      </c>
      <c r="F6069">
        <v>3922</v>
      </c>
      <c r="G6069">
        <v>606600</v>
      </c>
      <c r="H6069">
        <v>3890</v>
      </c>
      <c r="I6069">
        <v>606600</v>
      </c>
      <c r="J6069">
        <v>3922</v>
      </c>
      <c r="K6069">
        <v>606600</v>
      </c>
      <c r="L6069">
        <v>3904</v>
      </c>
      <c r="N6069">
        <v>245900</v>
      </c>
      <c r="O6069">
        <f>AVERAGE(B6069,D6069,F6069,H6069,J6069,L6069)</f>
        <v>3916.1666666666665</v>
      </c>
      <c r="Q6069">
        <v>606600</v>
      </c>
      <c r="R6069">
        <f t="shared" si="16"/>
        <v>3916.1666666666665</v>
      </c>
    </row>
    <row r="6070" spans="1:18" x14ac:dyDescent="0.25">
      <c r="A6070">
        <v>606700</v>
      </c>
      <c r="B6070">
        <v>3969</v>
      </c>
      <c r="C6070">
        <v>606700</v>
      </c>
      <c r="D6070">
        <v>3890</v>
      </c>
      <c r="E6070">
        <v>606700</v>
      </c>
      <c r="F6070">
        <v>3922</v>
      </c>
      <c r="G6070">
        <v>606700</v>
      </c>
      <c r="H6070">
        <v>3890</v>
      </c>
      <c r="I6070">
        <v>606700</v>
      </c>
      <c r="J6070">
        <v>3922</v>
      </c>
      <c r="K6070">
        <v>606700</v>
      </c>
      <c r="L6070">
        <v>3904</v>
      </c>
      <c r="N6070">
        <v>246400</v>
      </c>
      <c r="O6070">
        <f>AVERAGE(B6070,D6070,F6070,H6070,J6070,L6070)</f>
        <v>3916.1666666666665</v>
      </c>
      <c r="Q6070">
        <v>606700</v>
      </c>
      <c r="R6070">
        <f t="shared" si="16"/>
        <v>3916.1666666666665</v>
      </c>
    </row>
    <row r="6071" spans="1:18" x14ac:dyDescent="0.25">
      <c r="A6071">
        <v>606800</v>
      </c>
      <c r="B6071">
        <v>3970</v>
      </c>
      <c r="C6071">
        <v>606800</v>
      </c>
      <c r="D6071">
        <v>3891</v>
      </c>
      <c r="E6071">
        <v>606800</v>
      </c>
      <c r="F6071">
        <v>3923</v>
      </c>
      <c r="G6071">
        <v>606800</v>
      </c>
      <c r="H6071">
        <v>3891</v>
      </c>
      <c r="I6071">
        <v>606800</v>
      </c>
      <c r="J6071">
        <v>3923</v>
      </c>
      <c r="K6071">
        <v>606800</v>
      </c>
      <c r="L6071">
        <v>3905</v>
      </c>
      <c r="N6071">
        <v>249200</v>
      </c>
      <c r="O6071">
        <f>AVERAGE(B6071,D6071,F6071,H6071,J6071,L6071)</f>
        <v>3917.1666666666665</v>
      </c>
      <c r="Q6071">
        <v>606800</v>
      </c>
      <c r="R6071">
        <f t="shared" si="16"/>
        <v>3917.1666666666665</v>
      </c>
    </row>
    <row r="6072" spans="1:18" x14ac:dyDescent="0.25">
      <c r="A6072">
        <v>606900</v>
      </c>
      <c r="B6072">
        <v>3970</v>
      </c>
      <c r="C6072">
        <v>606900</v>
      </c>
      <c r="D6072">
        <v>3891</v>
      </c>
      <c r="E6072">
        <v>606900</v>
      </c>
      <c r="F6072">
        <v>3923</v>
      </c>
      <c r="G6072">
        <v>606900</v>
      </c>
      <c r="H6072">
        <v>3891</v>
      </c>
      <c r="I6072">
        <v>606900</v>
      </c>
      <c r="J6072">
        <v>3923</v>
      </c>
      <c r="K6072">
        <v>606900</v>
      </c>
      <c r="L6072">
        <v>3904</v>
      </c>
      <c r="N6072">
        <v>251900</v>
      </c>
      <c r="O6072">
        <f>AVERAGE(B6072,D6072,F6072,H6072,J6072,L6072)</f>
        <v>3917</v>
      </c>
      <c r="Q6072">
        <v>606900</v>
      </c>
      <c r="R6072">
        <f t="shared" si="16"/>
        <v>3917</v>
      </c>
    </row>
    <row r="6073" spans="1:18" x14ac:dyDescent="0.25">
      <c r="A6073">
        <v>607000</v>
      </c>
      <c r="B6073">
        <v>3970</v>
      </c>
      <c r="C6073">
        <v>607000</v>
      </c>
      <c r="D6073">
        <v>3891</v>
      </c>
      <c r="E6073">
        <v>607000</v>
      </c>
      <c r="F6073">
        <v>3924</v>
      </c>
      <c r="G6073">
        <v>607000</v>
      </c>
      <c r="H6073">
        <v>3891</v>
      </c>
      <c r="I6073">
        <v>607000</v>
      </c>
      <c r="J6073">
        <v>3924</v>
      </c>
      <c r="K6073">
        <v>607000</v>
      </c>
      <c r="L6073">
        <v>3904</v>
      </c>
      <c r="N6073">
        <v>252300</v>
      </c>
      <c r="O6073">
        <f>AVERAGE(B6073,D6073,F6073,H6073,J6073,L6073)</f>
        <v>3917.3333333333335</v>
      </c>
      <c r="Q6073">
        <v>607000</v>
      </c>
      <c r="R6073">
        <f t="shared" si="16"/>
        <v>3917.3333333333335</v>
      </c>
    </row>
    <row r="6074" spans="1:18" x14ac:dyDescent="0.25">
      <c r="A6074">
        <v>607100</v>
      </c>
      <c r="B6074">
        <v>3970</v>
      </c>
      <c r="C6074">
        <v>607100</v>
      </c>
      <c r="D6074">
        <v>3891</v>
      </c>
      <c r="E6074">
        <v>607100</v>
      </c>
      <c r="F6074">
        <v>3924</v>
      </c>
      <c r="G6074">
        <v>607100</v>
      </c>
      <c r="H6074">
        <v>3891</v>
      </c>
      <c r="I6074">
        <v>607100</v>
      </c>
      <c r="J6074">
        <v>3924</v>
      </c>
      <c r="K6074">
        <v>607100</v>
      </c>
      <c r="L6074">
        <v>3904</v>
      </c>
      <c r="N6074">
        <v>252500</v>
      </c>
      <c r="O6074">
        <f>AVERAGE(B6074,D6074,F6074,H6074,J6074,L6074)</f>
        <v>3917.3333333333335</v>
      </c>
      <c r="Q6074">
        <v>607100</v>
      </c>
      <c r="R6074">
        <f t="shared" si="16"/>
        <v>3917.3333333333335</v>
      </c>
    </row>
    <row r="6075" spans="1:18" x14ac:dyDescent="0.25">
      <c r="A6075">
        <v>607200</v>
      </c>
      <c r="B6075">
        <v>3970</v>
      </c>
      <c r="C6075">
        <v>607200</v>
      </c>
      <c r="D6075">
        <v>3891</v>
      </c>
      <c r="E6075">
        <v>607200</v>
      </c>
      <c r="F6075">
        <v>3924</v>
      </c>
      <c r="G6075">
        <v>607200</v>
      </c>
      <c r="H6075">
        <v>3891</v>
      </c>
      <c r="I6075">
        <v>607200</v>
      </c>
      <c r="J6075">
        <v>3924</v>
      </c>
      <c r="K6075">
        <v>607200</v>
      </c>
      <c r="L6075">
        <v>3904</v>
      </c>
      <c r="N6075">
        <v>253400</v>
      </c>
      <c r="O6075">
        <f>AVERAGE(B6075,D6075,F6075,H6075,J6075,L6075)</f>
        <v>3917.3333333333335</v>
      </c>
      <c r="Q6075">
        <v>607200</v>
      </c>
      <c r="R6075">
        <f t="shared" si="16"/>
        <v>3917.3333333333335</v>
      </c>
    </row>
    <row r="6076" spans="1:18" x14ac:dyDescent="0.25">
      <c r="A6076">
        <v>607300</v>
      </c>
      <c r="B6076">
        <v>3971</v>
      </c>
      <c r="C6076">
        <v>607300</v>
      </c>
      <c r="D6076">
        <v>3891</v>
      </c>
      <c r="E6076">
        <v>607300</v>
      </c>
      <c r="F6076">
        <v>3924</v>
      </c>
      <c r="G6076">
        <v>607300</v>
      </c>
      <c r="H6076">
        <v>3891</v>
      </c>
      <c r="I6076">
        <v>607300</v>
      </c>
      <c r="J6076">
        <v>3924</v>
      </c>
      <c r="K6076">
        <v>607300</v>
      </c>
      <c r="L6076">
        <v>3905</v>
      </c>
      <c r="N6076">
        <v>253900</v>
      </c>
      <c r="O6076">
        <f>AVERAGE(B6076,D6076,F6076,H6076,J6076,L6076)</f>
        <v>3917.6666666666665</v>
      </c>
      <c r="Q6076">
        <v>607300</v>
      </c>
      <c r="R6076">
        <f t="shared" si="16"/>
        <v>3917.6666666666665</v>
      </c>
    </row>
    <row r="6077" spans="1:18" x14ac:dyDescent="0.25">
      <c r="A6077">
        <v>607400</v>
      </c>
      <c r="B6077">
        <v>3971</v>
      </c>
      <c r="C6077">
        <v>607400</v>
      </c>
      <c r="D6077">
        <v>3890</v>
      </c>
      <c r="E6077">
        <v>607400</v>
      </c>
      <c r="F6077">
        <v>3923</v>
      </c>
      <c r="G6077">
        <v>607400</v>
      </c>
      <c r="H6077">
        <v>3890</v>
      </c>
      <c r="I6077">
        <v>607400</v>
      </c>
      <c r="J6077">
        <v>3923</v>
      </c>
      <c r="K6077">
        <v>607400</v>
      </c>
      <c r="L6077">
        <v>3904</v>
      </c>
      <c r="N6077">
        <v>254600</v>
      </c>
      <c r="O6077">
        <f>AVERAGE(B6077,D6077,F6077,H6077,J6077,L6077)</f>
        <v>3916.8333333333335</v>
      </c>
      <c r="Q6077">
        <v>607400</v>
      </c>
      <c r="R6077">
        <f t="shared" si="16"/>
        <v>3916.8333333333335</v>
      </c>
    </row>
    <row r="6078" spans="1:18" x14ac:dyDescent="0.25">
      <c r="A6078">
        <v>607500</v>
      </c>
      <c r="B6078">
        <v>3971</v>
      </c>
      <c r="C6078">
        <v>607500</v>
      </c>
      <c r="D6078">
        <v>3890</v>
      </c>
      <c r="E6078">
        <v>607500</v>
      </c>
      <c r="F6078">
        <v>3923</v>
      </c>
      <c r="G6078">
        <v>607500</v>
      </c>
      <c r="H6078">
        <v>3890</v>
      </c>
      <c r="I6078">
        <v>607500</v>
      </c>
      <c r="J6078">
        <v>3923</v>
      </c>
      <c r="K6078">
        <v>607500</v>
      </c>
      <c r="L6078">
        <v>3905</v>
      </c>
      <c r="N6078">
        <v>255000</v>
      </c>
      <c r="O6078">
        <f>AVERAGE(B6078,D6078,F6078,H6078,J6078,L6078)</f>
        <v>3917</v>
      </c>
      <c r="Q6078">
        <v>607500</v>
      </c>
      <c r="R6078">
        <f t="shared" si="16"/>
        <v>3917</v>
      </c>
    </row>
    <row r="6079" spans="1:18" x14ac:dyDescent="0.25">
      <c r="A6079">
        <v>607600</v>
      </c>
      <c r="B6079">
        <v>3970</v>
      </c>
      <c r="C6079">
        <v>607600</v>
      </c>
      <c r="D6079">
        <v>3890</v>
      </c>
      <c r="E6079">
        <v>607600</v>
      </c>
      <c r="F6079">
        <v>3923</v>
      </c>
      <c r="G6079">
        <v>607600</v>
      </c>
      <c r="H6079">
        <v>3890</v>
      </c>
      <c r="I6079">
        <v>607600</v>
      </c>
      <c r="J6079">
        <v>3923</v>
      </c>
      <c r="K6079">
        <v>607600</v>
      </c>
      <c r="L6079">
        <v>3906</v>
      </c>
      <c r="N6079">
        <v>255300</v>
      </c>
      <c r="O6079">
        <f>AVERAGE(B6079,D6079,F6079,H6079,J6079,L6079)</f>
        <v>3917</v>
      </c>
      <c r="Q6079">
        <v>607600</v>
      </c>
      <c r="R6079">
        <f t="shared" si="16"/>
        <v>3917</v>
      </c>
    </row>
    <row r="6080" spans="1:18" x14ac:dyDescent="0.25">
      <c r="A6080">
        <v>607700</v>
      </c>
      <c r="B6080">
        <v>3971</v>
      </c>
      <c r="C6080">
        <v>607700</v>
      </c>
      <c r="D6080">
        <v>3890</v>
      </c>
      <c r="E6080">
        <v>607700</v>
      </c>
      <c r="F6080">
        <v>3923</v>
      </c>
      <c r="G6080">
        <v>607700</v>
      </c>
      <c r="H6080">
        <v>3890</v>
      </c>
      <c r="I6080">
        <v>607700</v>
      </c>
      <c r="J6080">
        <v>3923</v>
      </c>
      <c r="K6080">
        <v>607700</v>
      </c>
      <c r="L6080">
        <v>3905</v>
      </c>
      <c r="N6080">
        <v>255500</v>
      </c>
      <c r="O6080">
        <f>AVERAGE(B6080,D6080,F6080,H6080,J6080,L6080)</f>
        <v>3917</v>
      </c>
      <c r="Q6080">
        <v>607700</v>
      </c>
      <c r="R6080">
        <f t="shared" si="16"/>
        <v>3917</v>
      </c>
    </row>
    <row r="6081" spans="1:18" x14ac:dyDescent="0.25">
      <c r="A6081">
        <v>607800</v>
      </c>
      <c r="B6081">
        <v>3971</v>
      </c>
      <c r="C6081">
        <v>607800</v>
      </c>
      <c r="D6081">
        <v>3889</v>
      </c>
      <c r="E6081">
        <v>607800</v>
      </c>
      <c r="F6081">
        <v>3923</v>
      </c>
      <c r="G6081">
        <v>607800</v>
      </c>
      <c r="H6081">
        <v>3889</v>
      </c>
      <c r="I6081">
        <v>607800</v>
      </c>
      <c r="J6081">
        <v>3923</v>
      </c>
      <c r="K6081">
        <v>607800</v>
      </c>
      <c r="L6081">
        <v>3905</v>
      </c>
      <c r="N6081">
        <v>256300</v>
      </c>
      <c r="O6081">
        <f>AVERAGE(B6081,D6081,F6081,H6081,J6081,L6081)</f>
        <v>3916.6666666666665</v>
      </c>
      <c r="Q6081">
        <v>607800</v>
      </c>
      <c r="R6081">
        <f t="shared" si="16"/>
        <v>3916.6666666666665</v>
      </c>
    </row>
    <row r="6082" spans="1:18" x14ac:dyDescent="0.25">
      <c r="A6082">
        <v>607900</v>
      </c>
      <c r="B6082">
        <v>3971</v>
      </c>
      <c r="C6082">
        <v>607900</v>
      </c>
      <c r="D6082">
        <v>3888</v>
      </c>
      <c r="E6082">
        <v>607900</v>
      </c>
      <c r="F6082">
        <v>3923</v>
      </c>
      <c r="G6082">
        <v>607900</v>
      </c>
      <c r="H6082">
        <v>3888</v>
      </c>
      <c r="I6082">
        <v>607900</v>
      </c>
      <c r="J6082">
        <v>3923</v>
      </c>
      <c r="K6082">
        <v>607900</v>
      </c>
      <c r="L6082">
        <v>3905</v>
      </c>
      <c r="N6082">
        <v>256500</v>
      </c>
      <c r="O6082">
        <f>AVERAGE(B6082,D6082,F6082,H6082,J6082,L6082)</f>
        <v>3916.3333333333335</v>
      </c>
      <c r="Q6082">
        <v>607900</v>
      </c>
      <c r="R6082">
        <f t="shared" si="16"/>
        <v>3916.3333333333335</v>
      </c>
    </row>
    <row r="6083" spans="1:18" x14ac:dyDescent="0.25">
      <c r="A6083">
        <v>608000</v>
      </c>
      <c r="B6083">
        <v>3972</v>
      </c>
      <c r="C6083">
        <v>608000</v>
      </c>
      <c r="D6083">
        <v>3889</v>
      </c>
      <c r="E6083">
        <v>608000</v>
      </c>
      <c r="F6083">
        <v>3923</v>
      </c>
      <c r="G6083">
        <v>608000</v>
      </c>
      <c r="H6083">
        <v>3889</v>
      </c>
      <c r="I6083">
        <v>608000</v>
      </c>
      <c r="J6083">
        <v>3923</v>
      </c>
      <c r="K6083">
        <v>608000</v>
      </c>
      <c r="L6083">
        <v>3905</v>
      </c>
      <c r="N6083">
        <v>257200</v>
      </c>
      <c r="O6083">
        <f>AVERAGE(B6083,D6083,F6083,H6083,J6083,L6083)</f>
        <v>3916.8333333333335</v>
      </c>
      <c r="Q6083">
        <v>608000</v>
      </c>
      <c r="R6083">
        <f t="shared" si="16"/>
        <v>3916.8333333333335</v>
      </c>
    </row>
    <row r="6084" spans="1:18" x14ac:dyDescent="0.25">
      <c r="A6084">
        <v>608100</v>
      </c>
      <c r="B6084">
        <v>3972</v>
      </c>
      <c r="C6084">
        <v>608100</v>
      </c>
      <c r="D6084">
        <v>3887</v>
      </c>
      <c r="E6084">
        <v>608100</v>
      </c>
      <c r="F6084">
        <v>3921</v>
      </c>
      <c r="G6084">
        <v>608100</v>
      </c>
      <c r="H6084">
        <v>3887</v>
      </c>
      <c r="I6084">
        <v>608100</v>
      </c>
      <c r="J6084">
        <v>3921</v>
      </c>
      <c r="K6084">
        <v>608100</v>
      </c>
      <c r="L6084">
        <v>3906</v>
      </c>
      <c r="N6084">
        <v>257900</v>
      </c>
      <c r="O6084">
        <f>AVERAGE(B6084,D6084,F6084,H6084,J6084,L6084)</f>
        <v>3915.6666666666665</v>
      </c>
      <c r="Q6084">
        <v>608100</v>
      </c>
      <c r="R6084">
        <f t="shared" ref="R6084:R6147" si="17">AVERAGE(B6084,D6084,F6084,H6084,J6084,L6084)</f>
        <v>3915.6666666666665</v>
      </c>
    </row>
    <row r="6085" spans="1:18" x14ac:dyDescent="0.25">
      <c r="A6085">
        <v>608200</v>
      </c>
      <c r="B6085">
        <v>3973</v>
      </c>
      <c r="C6085">
        <v>608200</v>
      </c>
      <c r="D6085">
        <v>3887</v>
      </c>
      <c r="E6085">
        <v>608200</v>
      </c>
      <c r="F6085">
        <v>3921</v>
      </c>
      <c r="G6085">
        <v>608200</v>
      </c>
      <c r="H6085">
        <v>3887</v>
      </c>
      <c r="I6085">
        <v>608200</v>
      </c>
      <c r="J6085">
        <v>3921</v>
      </c>
      <c r="K6085">
        <v>608200</v>
      </c>
      <c r="L6085">
        <v>3906</v>
      </c>
      <c r="N6085">
        <v>258200</v>
      </c>
      <c r="O6085">
        <f>AVERAGE(B6085,D6085,F6085,H6085,J6085,L6085)</f>
        <v>3915.8333333333335</v>
      </c>
      <c r="Q6085">
        <v>608200</v>
      </c>
      <c r="R6085">
        <f t="shared" si="17"/>
        <v>3915.8333333333335</v>
      </c>
    </row>
    <row r="6086" spans="1:18" x14ac:dyDescent="0.25">
      <c r="A6086">
        <v>608300</v>
      </c>
      <c r="B6086">
        <v>3973</v>
      </c>
      <c r="C6086">
        <v>608300</v>
      </c>
      <c r="D6086">
        <v>3888</v>
      </c>
      <c r="E6086">
        <v>608300</v>
      </c>
      <c r="F6086">
        <v>3922</v>
      </c>
      <c r="G6086">
        <v>608300</v>
      </c>
      <c r="H6086">
        <v>3888</v>
      </c>
      <c r="I6086">
        <v>608300</v>
      </c>
      <c r="J6086">
        <v>3922</v>
      </c>
      <c r="K6086">
        <v>608300</v>
      </c>
      <c r="L6086">
        <v>3906</v>
      </c>
      <c r="N6086">
        <v>258600</v>
      </c>
      <c r="O6086">
        <f>AVERAGE(B6086,D6086,F6086,H6086,J6086,L6086)</f>
        <v>3916.5</v>
      </c>
      <c r="Q6086">
        <v>608300</v>
      </c>
      <c r="R6086">
        <f t="shared" si="17"/>
        <v>3916.5</v>
      </c>
    </row>
    <row r="6087" spans="1:18" x14ac:dyDescent="0.25">
      <c r="A6087">
        <v>608400</v>
      </c>
      <c r="B6087">
        <v>3972</v>
      </c>
      <c r="C6087">
        <v>608400</v>
      </c>
      <c r="D6087">
        <v>3888</v>
      </c>
      <c r="E6087">
        <v>608400</v>
      </c>
      <c r="F6087">
        <v>3922</v>
      </c>
      <c r="G6087">
        <v>608400</v>
      </c>
      <c r="H6087">
        <v>3888</v>
      </c>
      <c r="I6087">
        <v>608400</v>
      </c>
      <c r="J6087">
        <v>3922</v>
      </c>
      <c r="K6087">
        <v>608400</v>
      </c>
      <c r="L6087">
        <v>3906</v>
      </c>
      <c r="N6087">
        <v>286200</v>
      </c>
      <c r="O6087">
        <f>AVERAGE(B6087,D6087,F6087,H6087,J6087,L6087)</f>
        <v>3916.3333333333335</v>
      </c>
      <c r="Q6087">
        <v>608400</v>
      </c>
      <c r="R6087">
        <f t="shared" si="17"/>
        <v>3916.3333333333335</v>
      </c>
    </row>
    <row r="6088" spans="1:18" x14ac:dyDescent="0.25">
      <c r="A6088">
        <v>608500</v>
      </c>
      <c r="B6088">
        <v>3972</v>
      </c>
      <c r="C6088">
        <v>608500</v>
      </c>
      <c r="D6088">
        <v>3888</v>
      </c>
      <c r="E6088">
        <v>608500</v>
      </c>
      <c r="F6088">
        <v>3922</v>
      </c>
      <c r="G6088">
        <v>608500</v>
      </c>
      <c r="H6088">
        <v>3888</v>
      </c>
      <c r="I6088">
        <v>608500</v>
      </c>
      <c r="J6088">
        <v>3922</v>
      </c>
      <c r="K6088">
        <v>608500</v>
      </c>
      <c r="L6088">
        <v>3906</v>
      </c>
      <c r="N6088">
        <v>295000</v>
      </c>
      <c r="O6088">
        <f>AVERAGE(B6088,D6088,F6088,H6088,J6088,L6088)</f>
        <v>3916.3333333333335</v>
      </c>
      <c r="Q6088">
        <v>608500</v>
      </c>
      <c r="R6088">
        <f t="shared" si="17"/>
        <v>3916.3333333333335</v>
      </c>
    </row>
    <row r="6089" spans="1:18" x14ac:dyDescent="0.25">
      <c r="A6089">
        <v>608600</v>
      </c>
      <c r="B6089">
        <v>3971</v>
      </c>
      <c r="C6089">
        <v>608600</v>
      </c>
      <c r="D6089">
        <v>3887</v>
      </c>
      <c r="E6089">
        <v>608600</v>
      </c>
      <c r="F6089">
        <v>3922</v>
      </c>
      <c r="G6089">
        <v>608600</v>
      </c>
      <c r="H6089">
        <v>3887</v>
      </c>
      <c r="I6089">
        <v>608600</v>
      </c>
      <c r="J6089">
        <v>3922</v>
      </c>
      <c r="K6089">
        <v>608600</v>
      </c>
      <c r="L6089">
        <v>3907</v>
      </c>
      <c r="N6089">
        <v>295800</v>
      </c>
      <c r="O6089">
        <f>AVERAGE(B6089,D6089,F6089,H6089,J6089,L6089)</f>
        <v>3916</v>
      </c>
      <c r="Q6089">
        <v>608600</v>
      </c>
      <c r="R6089">
        <f t="shared" si="17"/>
        <v>3916</v>
      </c>
    </row>
    <row r="6090" spans="1:18" x14ac:dyDescent="0.25">
      <c r="A6090">
        <v>608700</v>
      </c>
      <c r="B6090">
        <v>3971</v>
      </c>
      <c r="C6090">
        <v>608700</v>
      </c>
      <c r="D6090">
        <v>3888</v>
      </c>
      <c r="E6090">
        <v>608700</v>
      </c>
      <c r="F6090">
        <v>3922</v>
      </c>
      <c r="G6090">
        <v>608700</v>
      </c>
      <c r="H6090">
        <v>3888</v>
      </c>
      <c r="I6090">
        <v>608700</v>
      </c>
      <c r="J6090">
        <v>3922</v>
      </c>
      <c r="K6090">
        <v>608700</v>
      </c>
      <c r="L6090">
        <v>3907</v>
      </c>
      <c r="N6090">
        <v>295900</v>
      </c>
      <c r="O6090">
        <f>AVERAGE(B6090,D6090,F6090,H6090,J6090,L6090)</f>
        <v>3916.3333333333335</v>
      </c>
      <c r="Q6090">
        <v>608700</v>
      </c>
      <c r="R6090">
        <f t="shared" si="17"/>
        <v>3916.3333333333335</v>
      </c>
    </row>
    <row r="6091" spans="1:18" x14ac:dyDescent="0.25">
      <c r="A6091">
        <v>608800</v>
      </c>
      <c r="B6091">
        <v>3971</v>
      </c>
      <c r="C6091">
        <v>608800</v>
      </c>
      <c r="D6091">
        <v>3889</v>
      </c>
      <c r="E6091">
        <v>608800</v>
      </c>
      <c r="F6091">
        <v>3922</v>
      </c>
      <c r="G6091">
        <v>608800</v>
      </c>
      <c r="H6091">
        <v>3889</v>
      </c>
      <c r="I6091">
        <v>608800</v>
      </c>
      <c r="J6091">
        <v>3922</v>
      </c>
      <c r="K6091">
        <v>608800</v>
      </c>
      <c r="L6091">
        <v>3907</v>
      </c>
      <c r="N6091">
        <v>304900</v>
      </c>
      <c r="O6091">
        <f>AVERAGE(B6091,D6091,F6091,H6091,J6091,L6091)</f>
        <v>3916.6666666666665</v>
      </c>
      <c r="Q6091">
        <v>608800</v>
      </c>
      <c r="R6091">
        <f t="shared" si="17"/>
        <v>3916.6666666666665</v>
      </c>
    </row>
    <row r="6092" spans="1:18" x14ac:dyDescent="0.25">
      <c r="A6092">
        <v>608900</v>
      </c>
      <c r="B6092">
        <v>3971</v>
      </c>
      <c r="C6092">
        <v>608900</v>
      </c>
      <c r="D6092">
        <v>3889</v>
      </c>
      <c r="E6092">
        <v>608900</v>
      </c>
      <c r="F6092">
        <v>3922</v>
      </c>
      <c r="G6092">
        <v>608900</v>
      </c>
      <c r="H6092">
        <v>3889</v>
      </c>
      <c r="I6092">
        <v>608900</v>
      </c>
      <c r="J6092">
        <v>3922</v>
      </c>
      <c r="K6092">
        <v>608900</v>
      </c>
      <c r="L6092">
        <v>3911</v>
      </c>
      <c r="N6092">
        <v>305200</v>
      </c>
      <c r="O6092">
        <f>AVERAGE(B6092,D6092,F6092,H6092,J6092,L6092)</f>
        <v>3917.3333333333335</v>
      </c>
      <c r="Q6092">
        <v>608900</v>
      </c>
      <c r="R6092">
        <f t="shared" si="17"/>
        <v>3917.3333333333335</v>
      </c>
    </row>
    <row r="6093" spans="1:18" x14ac:dyDescent="0.25">
      <c r="A6093">
        <v>609000</v>
      </c>
      <c r="B6093">
        <v>3972</v>
      </c>
      <c r="C6093">
        <v>609000</v>
      </c>
      <c r="D6093">
        <v>3889</v>
      </c>
      <c r="E6093">
        <v>609000</v>
      </c>
      <c r="F6093">
        <v>3922</v>
      </c>
      <c r="G6093">
        <v>609000</v>
      </c>
      <c r="H6093">
        <v>3889</v>
      </c>
      <c r="I6093">
        <v>609000</v>
      </c>
      <c r="J6093">
        <v>3922</v>
      </c>
      <c r="K6093">
        <v>609000</v>
      </c>
      <c r="L6093">
        <v>3908</v>
      </c>
      <c r="N6093">
        <v>306300</v>
      </c>
      <c r="O6093">
        <f>AVERAGE(B6093,D6093,F6093,H6093,J6093,L6093)</f>
        <v>3917</v>
      </c>
      <c r="Q6093">
        <v>609000</v>
      </c>
      <c r="R6093">
        <f t="shared" si="17"/>
        <v>3917</v>
      </c>
    </row>
    <row r="6094" spans="1:18" x14ac:dyDescent="0.25">
      <c r="A6094">
        <v>609100</v>
      </c>
      <c r="B6094">
        <v>3972</v>
      </c>
      <c r="C6094">
        <v>609100</v>
      </c>
      <c r="D6094">
        <v>3889</v>
      </c>
      <c r="E6094">
        <v>609100</v>
      </c>
      <c r="F6094">
        <v>3922</v>
      </c>
      <c r="G6094">
        <v>609100</v>
      </c>
      <c r="H6094">
        <v>3889</v>
      </c>
      <c r="I6094">
        <v>609100</v>
      </c>
      <c r="J6094">
        <v>3922</v>
      </c>
      <c r="K6094">
        <v>609100</v>
      </c>
      <c r="L6094">
        <v>3908</v>
      </c>
      <c r="N6094">
        <v>312600</v>
      </c>
      <c r="O6094">
        <f>AVERAGE(B6094,D6094,F6094,H6094,J6094,L6094)</f>
        <v>3917</v>
      </c>
      <c r="Q6094">
        <v>609100</v>
      </c>
      <c r="R6094">
        <f t="shared" si="17"/>
        <v>3917</v>
      </c>
    </row>
    <row r="6095" spans="1:18" x14ac:dyDescent="0.25">
      <c r="A6095">
        <v>609200</v>
      </c>
      <c r="B6095">
        <v>3973</v>
      </c>
      <c r="C6095">
        <v>609200</v>
      </c>
      <c r="D6095">
        <v>3889</v>
      </c>
      <c r="E6095">
        <v>609200</v>
      </c>
      <c r="F6095">
        <v>3922</v>
      </c>
      <c r="G6095">
        <v>609200</v>
      </c>
      <c r="H6095">
        <v>3889</v>
      </c>
      <c r="I6095">
        <v>609200</v>
      </c>
      <c r="J6095">
        <v>3922</v>
      </c>
      <c r="K6095">
        <v>609200</v>
      </c>
      <c r="L6095">
        <v>3912</v>
      </c>
      <c r="N6095">
        <v>313100</v>
      </c>
      <c r="O6095">
        <f>AVERAGE(B6095,D6095,F6095,H6095,J6095,L6095)</f>
        <v>3917.8333333333335</v>
      </c>
      <c r="Q6095">
        <v>609200</v>
      </c>
      <c r="R6095">
        <f t="shared" si="17"/>
        <v>3917.8333333333335</v>
      </c>
    </row>
    <row r="6096" spans="1:18" x14ac:dyDescent="0.25">
      <c r="A6096">
        <v>609300</v>
      </c>
      <c r="B6096">
        <v>3972</v>
      </c>
      <c r="C6096">
        <v>609300</v>
      </c>
      <c r="D6096">
        <v>3890</v>
      </c>
      <c r="E6096">
        <v>609300</v>
      </c>
      <c r="F6096">
        <v>3922</v>
      </c>
      <c r="G6096">
        <v>609300</v>
      </c>
      <c r="H6096">
        <v>3890</v>
      </c>
      <c r="I6096">
        <v>609300</v>
      </c>
      <c r="J6096">
        <v>3922</v>
      </c>
      <c r="K6096">
        <v>609300</v>
      </c>
      <c r="L6096">
        <v>3908</v>
      </c>
      <c r="N6096">
        <v>315500</v>
      </c>
      <c r="O6096">
        <f>AVERAGE(B6096,D6096,F6096,H6096,J6096,L6096)</f>
        <v>3917.3333333333335</v>
      </c>
      <c r="Q6096">
        <v>609300</v>
      </c>
      <c r="R6096">
        <f t="shared" si="17"/>
        <v>3917.3333333333335</v>
      </c>
    </row>
    <row r="6097" spans="1:18" x14ac:dyDescent="0.25">
      <c r="A6097">
        <v>609400</v>
      </c>
      <c r="B6097">
        <v>3972</v>
      </c>
      <c r="C6097">
        <v>609400</v>
      </c>
      <c r="D6097">
        <v>3890</v>
      </c>
      <c r="E6097">
        <v>609400</v>
      </c>
      <c r="F6097">
        <v>3921</v>
      </c>
      <c r="G6097">
        <v>609400</v>
      </c>
      <c r="H6097">
        <v>3890</v>
      </c>
      <c r="I6097">
        <v>609400</v>
      </c>
      <c r="J6097">
        <v>3921</v>
      </c>
      <c r="K6097">
        <v>609400</v>
      </c>
      <c r="L6097">
        <v>3908</v>
      </c>
      <c r="N6097">
        <v>325800</v>
      </c>
      <c r="O6097">
        <f>AVERAGE(B6097,D6097,F6097,H6097,J6097,L6097)</f>
        <v>3917</v>
      </c>
      <c r="Q6097">
        <v>609400</v>
      </c>
      <c r="R6097">
        <f t="shared" si="17"/>
        <v>3917</v>
      </c>
    </row>
    <row r="6098" spans="1:18" x14ac:dyDescent="0.25">
      <c r="A6098">
        <v>609500</v>
      </c>
      <c r="B6098">
        <v>3975</v>
      </c>
      <c r="C6098">
        <v>609500</v>
      </c>
      <c r="D6098">
        <v>3890</v>
      </c>
      <c r="E6098">
        <v>609500</v>
      </c>
      <c r="F6098">
        <v>3921</v>
      </c>
      <c r="G6098">
        <v>609500</v>
      </c>
      <c r="H6098">
        <v>3890</v>
      </c>
      <c r="I6098">
        <v>609500</v>
      </c>
      <c r="J6098">
        <v>3921</v>
      </c>
      <c r="K6098">
        <v>609500</v>
      </c>
      <c r="L6098">
        <v>3909</v>
      </c>
      <c r="N6098">
        <v>362500</v>
      </c>
      <c r="O6098">
        <f>AVERAGE(B6098,D6098,F6098,H6098,J6098,L6098)</f>
        <v>3917.6666666666665</v>
      </c>
      <c r="Q6098">
        <v>609500</v>
      </c>
      <c r="R6098">
        <f t="shared" si="17"/>
        <v>3917.6666666666665</v>
      </c>
    </row>
    <row r="6099" spans="1:18" x14ac:dyDescent="0.25">
      <c r="A6099">
        <v>609600</v>
      </c>
      <c r="B6099">
        <v>3972</v>
      </c>
      <c r="C6099">
        <v>609600</v>
      </c>
      <c r="D6099">
        <v>3891</v>
      </c>
      <c r="E6099">
        <v>609600</v>
      </c>
      <c r="F6099">
        <v>3921</v>
      </c>
      <c r="G6099">
        <v>609600</v>
      </c>
      <c r="H6099">
        <v>3891</v>
      </c>
      <c r="I6099">
        <v>609600</v>
      </c>
      <c r="J6099">
        <v>3921</v>
      </c>
      <c r="K6099">
        <v>609600</v>
      </c>
      <c r="L6099">
        <v>3908</v>
      </c>
      <c r="N6099">
        <v>677100</v>
      </c>
      <c r="O6099">
        <f>AVERAGE(B6099,D6099,F6099,H6099,J6099,L6099)</f>
        <v>3917.3333333333335</v>
      </c>
      <c r="Q6099">
        <v>609600</v>
      </c>
      <c r="R6099">
        <f t="shared" si="17"/>
        <v>3917.3333333333335</v>
      </c>
    </row>
    <row r="6100" spans="1:18" x14ac:dyDescent="0.25">
      <c r="A6100">
        <v>609700</v>
      </c>
      <c r="B6100">
        <v>3972</v>
      </c>
      <c r="C6100">
        <v>609700</v>
      </c>
      <c r="D6100">
        <v>3891</v>
      </c>
      <c r="E6100">
        <v>609700</v>
      </c>
      <c r="F6100">
        <v>3921</v>
      </c>
      <c r="G6100">
        <v>609700</v>
      </c>
      <c r="H6100">
        <v>3891</v>
      </c>
      <c r="I6100">
        <v>609700</v>
      </c>
      <c r="J6100">
        <v>3921</v>
      </c>
      <c r="K6100">
        <v>609700</v>
      </c>
      <c r="L6100">
        <v>3908</v>
      </c>
      <c r="N6100">
        <v>680800</v>
      </c>
      <c r="O6100">
        <f>AVERAGE(B6100,D6100,F6100,H6100,J6100,L6100)</f>
        <v>3917.3333333333335</v>
      </c>
      <c r="Q6100">
        <v>609700</v>
      </c>
      <c r="R6100">
        <f t="shared" si="17"/>
        <v>3917.3333333333335</v>
      </c>
    </row>
    <row r="6101" spans="1:18" x14ac:dyDescent="0.25">
      <c r="A6101">
        <v>609800</v>
      </c>
      <c r="B6101">
        <v>3972</v>
      </c>
      <c r="C6101">
        <v>609800</v>
      </c>
      <c r="D6101">
        <v>3891</v>
      </c>
      <c r="E6101">
        <v>609800</v>
      </c>
      <c r="F6101">
        <v>3921</v>
      </c>
      <c r="G6101">
        <v>609800</v>
      </c>
      <c r="H6101">
        <v>3891</v>
      </c>
      <c r="I6101">
        <v>609800</v>
      </c>
      <c r="J6101">
        <v>3921</v>
      </c>
      <c r="K6101">
        <v>609800</v>
      </c>
      <c r="L6101">
        <v>3908</v>
      </c>
      <c r="N6101">
        <v>795500</v>
      </c>
      <c r="O6101">
        <f>AVERAGE(B6101,D6101,F6101,H6101,J6101,L6101)</f>
        <v>3917.3333333333335</v>
      </c>
      <c r="Q6101">
        <v>609800</v>
      </c>
      <c r="R6101">
        <f t="shared" si="17"/>
        <v>3917.3333333333335</v>
      </c>
    </row>
    <row r="6102" spans="1:18" x14ac:dyDescent="0.25">
      <c r="A6102">
        <v>609900</v>
      </c>
      <c r="B6102">
        <v>3974</v>
      </c>
      <c r="C6102">
        <v>609900</v>
      </c>
      <c r="D6102">
        <v>3891</v>
      </c>
      <c r="E6102">
        <v>609900</v>
      </c>
      <c r="F6102">
        <v>3921</v>
      </c>
      <c r="G6102">
        <v>609900</v>
      </c>
      <c r="H6102">
        <v>3891</v>
      </c>
      <c r="I6102">
        <v>609900</v>
      </c>
      <c r="J6102">
        <v>3921</v>
      </c>
      <c r="K6102">
        <v>609900</v>
      </c>
      <c r="L6102">
        <v>3909</v>
      </c>
      <c r="N6102">
        <v>800400</v>
      </c>
      <c r="O6102">
        <f>AVERAGE(B6102,D6102,F6102,H6102,J6102,L6102)</f>
        <v>3917.8333333333335</v>
      </c>
      <c r="Q6102">
        <v>609900</v>
      </c>
      <c r="R6102">
        <f t="shared" si="17"/>
        <v>3917.8333333333335</v>
      </c>
    </row>
    <row r="6103" spans="1:18" x14ac:dyDescent="0.25">
      <c r="A6103">
        <v>610000</v>
      </c>
      <c r="B6103">
        <v>3971</v>
      </c>
      <c r="C6103">
        <v>610000</v>
      </c>
      <c r="D6103">
        <v>3891</v>
      </c>
      <c r="E6103">
        <v>610000</v>
      </c>
      <c r="F6103">
        <v>3921</v>
      </c>
      <c r="G6103">
        <v>610000</v>
      </c>
      <c r="H6103">
        <v>3891</v>
      </c>
      <c r="I6103">
        <v>610000</v>
      </c>
      <c r="J6103">
        <v>3921</v>
      </c>
      <c r="K6103">
        <v>610000</v>
      </c>
      <c r="L6103">
        <v>3908</v>
      </c>
      <c r="N6103">
        <v>801500</v>
      </c>
      <c r="O6103">
        <f>AVERAGE(B6103,D6103,F6103,H6103,J6103,L6103)</f>
        <v>3917.1666666666665</v>
      </c>
      <c r="Q6103">
        <v>610000</v>
      </c>
      <c r="R6103">
        <f t="shared" si="17"/>
        <v>3917.1666666666665</v>
      </c>
    </row>
    <row r="6104" spans="1:18" x14ac:dyDescent="0.25">
      <c r="A6104">
        <v>610100</v>
      </c>
      <c r="B6104">
        <v>3970</v>
      </c>
      <c r="C6104">
        <v>610100</v>
      </c>
      <c r="D6104">
        <v>3890</v>
      </c>
      <c r="E6104">
        <v>610100</v>
      </c>
      <c r="F6104">
        <v>3920</v>
      </c>
      <c r="G6104">
        <v>610100</v>
      </c>
      <c r="H6104">
        <v>3890</v>
      </c>
      <c r="I6104">
        <v>610100</v>
      </c>
      <c r="J6104">
        <v>3920</v>
      </c>
      <c r="K6104">
        <v>610100</v>
      </c>
      <c r="L6104">
        <v>3909</v>
      </c>
      <c r="N6104">
        <v>803400</v>
      </c>
      <c r="O6104">
        <f>AVERAGE(B6104,D6104,F6104,H6104,J6104,L6104)</f>
        <v>3916.5</v>
      </c>
      <c r="Q6104">
        <v>610100</v>
      </c>
      <c r="R6104">
        <f t="shared" si="17"/>
        <v>3916.5</v>
      </c>
    </row>
    <row r="6105" spans="1:18" x14ac:dyDescent="0.25">
      <c r="A6105">
        <v>610200</v>
      </c>
      <c r="B6105">
        <v>3970</v>
      </c>
      <c r="C6105">
        <v>610200</v>
      </c>
      <c r="D6105">
        <v>3891</v>
      </c>
      <c r="E6105">
        <v>610200</v>
      </c>
      <c r="F6105">
        <v>3921</v>
      </c>
      <c r="G6105">
        <v>610200</v>
      </c>
      <c r="H6105">
        <v>3891</v>
      </c>
      <c r="I6105">
        <v>610200</v>
      </c>
      <c r="J6105">
        <v>3921</v>
      </c>
      <c r="K6105">
        <v>610200</v>
      </c>
      <c r="L6105">
        <v>3909</v>
      </c>
      <c r="N6105">
        <v>803600</v>
      </c>
      <c r="O6105">
        <f>AVERAGE(B6105,D6105,F6105,H6105,J6105,L6105)</f>
        <v>3917.1666666666665</v>
      </c>
      <c r="Q6105">
        <v>610200</v>
      </c>
      <c r="R6105">
        <f t="shared" si="17"/>
        <v>3917.1666666666665</v>
      </c>
    </row>
    <row r="6106" spans="1:18" x14ac:dyDescent="0.25">
      <c r="A6106">
        <v>610300</v>
      </c>
      <c r="B6106">
        <v>3970</v>
      </c>
      <c r="C6106">
        <v>610300</v>
      </c>
      <c r="D6106">
        <v>3891</v>
      </c>
      <c r="E6106">
        <v>610300</v>
      </c>
      <c r="F6106">
        <v>3920</v>
      </c>
      <c r="G6106">
        <v>610300</v>
      </c>
      <c r="H6106">
        <v>3891</v>
      </c>
      <c r="I6106">
        <v>610300</v>
      </c>
      <c r="J6106">
        <v>3920</v>
      </c>
      <c r="K6106">
        <v>610300</v>
      </c>
      <c r="L6106">
        <v>3909</v>
      </c>
      <c r="N6106">
        <v>803700</v>
      </c>
      <c r="O6106">
        <f>AVERAGE(B6106,D6106,F6106,H6106,J6106,L6106)</f>
        <v>3916.8333333333335</v>
      </c>
      <c r="Q6106">
        <v>610300</v>
      </c>
      <c r="R6106">
        <f t="shared" si="17"/>
        <v>3916.8333333333335</v>
      </c>
    </row>
    <row r="6107" spans="1:18" x14ac:dyDescent="0.25">
      <c r="A6107">
        <v>610400</v>
      </c>
      <c r="B6107">
        <v>3971</v>
      </c>
      <c r="C6107">
        <v>610400</v>
      </c>
      <c r="D6107">
        <v>3891</v>
      </c>
      <c r="E6107">
        <v>610400</v>
      </c>
      <c r="F6107">
        <v>3921</v>
      </c>
      <c r="G6107">
        <v>610400</v>
      </c>
      <c r="H6107">
        <v>3891</v>
      </c>
      <c r="I6107">
        <v>610400</v>
      </c>
      <c r="J6107">
        <v>3921</v>
      </c>
      <c r="K6107">
        <v>610400</v>
      </c>
      <c r="L6107">
        <v>3909</v>
      </c>
      <c r="N6107">
        <v>81800</v>
      </c>
      <c r="O6107">
        <f>AVERAGE(B6107,D6107,F6107,H6107,J6107,L6107)</f>
        <v>3917.3333333333335</v>
      </c>
      <c r="Q6107">
        <v>610400</v>
      </c>
      <c r="R6107">
        <f t="shared" si="17"/>
        <v>3917.3333333333335</v>
      </c>
    </row>
    <row r="6108" spans="1:18" x14ac:dyDescent="0.25">
      <c r="A6108">
        <v>610500</v>
      </c>
      <c r="B6108">
        <v>3971</v>
      </c>
      <c r="C6108">
        <v>610500</v>
      </c>
      <c r="D6108">
        <v>3891</v>
      </c>
      <c r="E6108">
        <v>610500</v>
      </c>
      <c r="F6108">
        <v>3922</v>
      </c>
      <c r="G6108">
        <v>610500</v>
      </c>
      <c r="H6108">
        <v>3891</v>
      </c>
      <c r="I6108">
        <v>610500</v>
      </c>
      <c r="J6108">
        <v>3922</v>
      </c>
      <c r="K6108">
        <v>610500</v>
      </c>
      <c r="L6108">
        <v>3909</v>
      </c>
      <c r="N6108">
        <v>85700</v>
      </c>
      <c r="O6108">
        <f>AVERAGE(B6108,D6108,F6108,H6108,J6108,L6108)</f>
        <v>3917.6666666666665</v>
      </c>
      <c r="Q6108">
        <v>610500</v>
      </c>
      <c r="R6108">
        <f t="shared" si="17"/>
        <v>3917.6666666666665</v>
      </c>
    </row>
    <row r="6109" spans="1:18" x14ac:dyDescent="0.25">
      <c r="A6109">
        <v>610600</v>
      </c>
      <c r="B6109">
        <v>3970</v>
      </c>
      <c r="C6109">
        <v>610600</v>
      </c>
      <c r="D6109">
        <v>3891</v>
      </c>
      <c r="E6109">
        <v>610600</v>
      </c>
      <c r="F6109">
        <v>3925</v>
      </c>
      <c r="G6109">
        <v>610600</v>
      </c>
      <c r="H6109">
        <v>3891</v>
      </c>
      <c r="I6109">
        <v>610600</v>
      </c>
      <c r="J6109">
        <v>3925</v>
      </c>
      <c r="K6109">
        <v>610600</v>
      </c>
      <c r="L6109">
        <v>3909</v>
      </c>
      <c r="N6109">
        <v>85800</v>
      </c>
      <c r="O6109">
        <f>AVERAGE(B6109,D6109,F6109,H6109,J6109,L6109)</f>
        <v>3918.5</v>
      </c>
      <c r="Q6109">
        <v>610600</v>
      </c>
      <c r="R6109">
        <f t="shared" si="17"/>
        <v>3918.5</v>
      </c>
    </row>
    <row r="6110" spans="1:18" x14ac:dyDescent="0.25">
      <c r="A6110">
        <v>610700</v>
      </c>
      <c r="B6110">
        <v>3970</v>
      </c>
      <c r="C6110">
        <v>610700</v>
      </c>
      <c r="D6110">
        <v>3892</v>
      </c>
      <c r="E6110">
        <v>610700</v>
      </c>
      <c r="F6110">
        <v>3921</v>
      </c>
      <c r="G6110">
        <v>610700</v>
      </c>
      <c r="H6110">
        <v>3892</v>
      </c>
      <c r="I6110">
        <v>610700</v>
      </c>
      <c r="J6110">
        <v>3921</v>
      </c>
      <c r="K6110">
        <v>610700</v>
      </c>
      <c r="L6110">
        <v>3909</v>
      </c>
      <c r="N6110">
        <v>86200</v>
      </c>
      <c r="O6110">
        <f>AVERAGE(B6110,D6110,F6110,H6110,J6110,L6110)</f>
        <v>3917.5</v>
      </c>
      <c r="Q6110">
        <v>610700</v>
      </c>
      <c r="R6110">
        <f t="shared" si="17"/>
        <v>3917.5</v>
      </c>
    </row>
    <row r="6111" spans="1:18" x14ac:dyDescent="0.25">
      <c r="A6111">
        <v>610800</v>
      </c>
      <c r="B6111">
        <v>3970</v>
      </c>
      <c r="C6111">
        <v>610800</v>
      </c>
      <c r="D6111">
        <v>3892</v>
      </c>
      <c r="E6111">
        <v>610800</v>
      </c>
      <c r="F6111">
        <v>3921</v>
      </c>
      <c r="G6111">
        <v>610800</v>
      </c>
      <c r="H6111">
        <v>3892</v>
      </c>
      <c r="I6111">
        <v>610800</v>
      </c>
      <c r="J6111">
        <v>3921</v>
      </c>
      <c r="K6111">
        <v>610800</v>
      </c>
      <c r="L6111">
        <v>3912</v>
      </c>
      <c r="N6111">
        <v>87300</v>
      </c>
      <c r="O6111">
        <f>AVERAGE(B6111,D6111,F6111,H6111,J6111,L6111)</f>
        <v>3918</v>
      </c>
      <c r="Q6111">
        <v>610800</v>
      </c>
      <c r="R6111">
        <f t="shared" si="17"/>
        <v>3918</v>
      </c>
    </row>
    <row r="6112" spans="1:18" x14ac:dyDescent="0.25">
      <c r="A6112">
        <v>610900</v>
      </c>
      <c r="B6112">
        <v>3971</v>
      </c>
      <c r="C6112">
        <v>610900</v>
      </c>
      <c r="D6112">
        <v>3892</v>
      </c>
      <c r="E6112">
        <v>610900</v>
      </c>
      <c r="F6112">
        <v>3920</v>
      </c>
      <c r="G6112">
        <v>610900</v>
      </c>
      <c r="H6112">
        <v>3892</v>
      </c>
      <c r="I6112">
        <v>610900</v>
      </c>
      <c r="J6112">
        <v>3920</v>
      </c>
      <c r="K6112">
        <v>610900</v>
      </c>
      <c r="L6112">
        <v>3909</v>
      </c>
      <c r="N6112">
        <v>90500</v>
      </c>
      <c r="O6112">
        <f>AVERAGE(B6112,D6112,F6112,H6112,J6112,L6112)</f>
        <v>3917.3333333333335</v>
      </c>
      <c r="Q6112">
        <v>610900</v>
      </c>
      <c r="R6112">
        <f t="shared" si="17"/>
        <v>3917.3333333333335</v>
      </c>
    </row>
    <row r="6113" spans="1:18" x14ac:dyDescent="0.25">
      <c r="A6113">
        <v>611000</v>
      </c>
      <c r="B6113">
        <v>3971</v>
      </c>
      <c r="C6113">
        <v>611000</v>
      </c>
      <c r="D6113">
        <v>3892</v>
      </c>
      <c r="E6113">
        <v>611000</v>
      </c>
      <c r="F6113">
        <v>3920</v>
      </c>
      <c r="G6113">
        <v>611000</v>
      </c>
      <c r="H6113">
        <v>3892</v>
      </c>
      <c r="I6113">
        <v>611000</v>
      </c>
      <c r="J6113">
        <v>3920</v>
      </c>
      <c r="K6113">
        <v>611000</v>
      </c>
      <c r="L6113">
        <v>3909</v>
      </c>
      <c r="N6113">
        <v>90600</v>
      </c>
      <c r="O6113">
        <f>AVERAGE(B6113,D6113,F6113,H6113,J6113,L6113)</f>
        <v>3917.3333333333335</v>
      </c>
      <c r="Q6113">
        <v>611000</v>
      </c>
      <c r="R6113">
        <f t="shared" si="17"/>
        <v>3917.3333333333335</v>
      </c>
    </row>
    <row r="6114" spans="1:18" x14ac:dyDescent="0.25">
      <c r="A6114">
        <v>611100</v>
      </c>
      <c r="B6114">
        <v>3970</v>
      </c>
      <c r="C6114">
        <v>611100</v>
      </c>
      <c r="D6114">
        <v>3892</v>
      </c>
      <c r="E6114">
        <v>611100</v>
      </c>
      <c r="F6114">
        <v>3920</v>
      </c>
      <c r="G6114">
        <v>611100</v>
      </c>
      <c r="H6114">
        <v>3892</v>
      </c>
      <c r="I6114">
        <v>611100</v>
      </c>
      <c r="J6114">
        <v>3920</v>
      </c>
      <c r="K6114">
        <v>611100</v>
      </c>
      <c r="L6114">
        <v>3910</v>
      </c>
      <c r="N6114">
        <v>91500</v>
      </c>
      <c r="O6114">
        <f>AVERAGE(B6114,D6114,F6114,H6114,J6114,L6114)</f>
        <v>3917.3333333333335</v>
      </c>
      <c r="Q6114">
        <v>611100</v>
      </c>
      <c r="R6114">
        <f t="shared" si="17"/>
        <v>3917.3333333333335</v>
      </c>
    </row>
    <row r="6115" spans="1:18" x14ac:dyDescent="0.25">
      <c r="A6115">
        <v>611200</v>
      </c>
      <c r="B6115">
        <v>3970</v>
      </c>
      <c r="C6115">
        <v>611200</v>
      </c>
      <c r="D6115">
        <v>3892</v>
      </c>
      <c r="E6115">
        <v>611200</v>
      </c>
      <c r="F6115">
        <v>3920</v>
      </c>
      <c r="G6115">
        <v>611200</v>
      </c>
      <c r="H6115">
        <v>3892</v>
      </c>
      <c r="I6115">
        <v>611200</v>
      </c>
      <c r="J6115">
        <v>3920</v>
      </c>
      <c r="K6115">
        <v>611200</v>
      </c>
      <c r="L6115">
        <v>3909</v>
      </c>
      <c r="N6115">
        <v>92000</v>
      </c>
      <c r="O6115">
        <f>AVERAGE(B6115,D6115,F6115,H6115,J6115,L6115)</f>
        <v>3917.1666666666665</v>
      </c>
      <c r="Q6115">
        <v>611200</v>
      </c>
      <c r="R6115">
        <f t="shared" si="17"/>
        <v>3917.1666666666665</v>
      </c>
    </row>
    <row r="6116" spans="1:18" x14ac:dyDescent="0.25">
      <c r="A6116">
        <v>611300</v>
      </c>
      <c r="B6116">
        <v>3970</v>
      </c>
      <c r="C6116">
        <v>611300</v>
      </c>
      <c r="D6116">
        <v>3892</v>
      </c>
      <c r="E6116">
        <v>611300</v>
      </c>
      <c r="F6116">
        <v>3920</v>
      </c>
      <c r="G6116">
        <v>611300</v>
      </c>
      <c r="H6116">
        <v>3892</v>
      </c>
      <c r="I6116">
        <v>611300</v>
      </c>
      <c r="J6116">
        <v>3920</v>
      </c>
      <c r="K6116">
        <v>611300</v>
      </c>
      <c r="L6116">
        <v>3910</v>
      </c>
      <c r="N6116">
        <v>93200</v>
      </c>
      <c r="O6116">
        <f>AVERAGE(B6116,D6116,F6116,H6116,J6116,L6116)</f>
        <v>3917.3333333333335</v>
      </c>
      <c r="Q6116">
        <v>611300</v>
      </c>
      <c r="R6116">
        <f t="shared" si="17"/>
        <v>3917.3333333333335</v>
      </c>
    </row>
    <row r="6117" spans="1:18" x14ac:dyDescent="0.25">
      <c r="A6117">
        <v>611400</v>
      </c>
      <c r="B6117">
        <v>3974</v>
      </c>
      <c r="C6117">
        <v>611400</v>
      </c>
      <c r="D6117">
        <v>3891</v>
      </c>
      <c r="E6117">
        <v>611400</v>
      </c>
      <c r="F6117">
        <v>3919</v>
      </c>
      <c r="G6117">
        <v>611400</v>
      </c>
      <c r="H6117">
        <v>3891</v>
      </c>
      <c r="I6117">
        <v>611400</v>
      </c>
      <c r="J6117">
        <v>3919</v>
      </c>
      <c r="K6117">
        <v>611400</v>
      </c>
      <c r="L6117">
        <v>3910</v>
      </c>
      <c r="N6117">
        <v>96900</v>
      </c>
      <c r="O6117">
        <f>AVERAGE(B6117,D6117,F6117,H6117,J6117,L6117)</f>
        <v>3917.3333333333335</v>
      </c>
      <c r="Q6117">
        <v>611400</v>
      </c>
      <c r="R6117">
        <f t="shared" si="17"/>
        <v>3917.3333333333335</v>
      </c>
    </row>
    <row r="6118" spans="1:18" x14ac:dyDescent="0.25">
      <c r="A6118">
        <v>611500</v>
      </c>
      <c r="B6118">
        <v>3970</v>
      </c>
      <c r="C6118">
        <v>611500</v>
      </c>
      <c r="D6118">
        <v>3890</v>
      </c>
      <c r="E6118">
        <v>611500</v>
      </c>
      <c r="F6118">
        <v>3919</v>
      </c>
      <c r="G6118">
        <v>611500</v>
      </c>
      <c r="H6118">
        <v>3890</v>
      </c>
      <c r="I6118">
        <v>611500</v>
      </c>
      <c r="J6118">
        <v>3919</v>
      </c>
      <c r="K6118">
        <v>611500</v>
      </c>
      <c r="L6118">
        <v>3909</v>
      </c>
      <c r="N6118">
        <v>108400</v>
      </c>
      <c r="O6118">
        <f>AVERAGE(B6118,D6118,F6118,H6118,J6118,L6118)</f>
        <v>3916.1666666666665</v>
      </c>
      <c r="Q6118">
        <v>611500</v>
      </c>
      <c r="R6118">
        <f t="shared" si="17"/>
        <v>3916.1666666666665</v>
      </c>
    </row>
    <row r="6119" spans="1:18" x14ac:dyDescent="0.25">
      <c r="A6119">
        <v>611600</v>
      </c>
      <c r="B6119">
        <v>3970</v>
      </c>
      <c r="C6119">
        <v>611600</v>
      </c>
      <c r="D6119">
        <v>3891</v>
      </c>
      <c r="E6119">
        <v>611600</v>
      </c>
      <c r="F6119">
        <v>3920</v>
      </c>
      <c r="G6119">
        <v>611600</v>
      </c>
      <c r="H6119">
        <v>3891</v>
      </c>
      <c r="I6119">
        <v>611600</v>
      </c>
      <c r="J6119">
        <v>3920</v>
      </c>
      <c r="K6119">
        <v>611600</v>
      </c>
      <c r="L6119">
        <v>3908</v>
      </c>
      <c r="N6119">
        <v>156400</v>
      </c>
      <c r="O6119">
        <f>AVERAGE(B6119,D6119,F6119,H6119,J6119,L6119)</f>
        <v>3916.6666666666665</v>
      </c>
      <c r="Q6119">
        <v>611600</v>
      </c>
      <c r="R6119">
        <f t="shared" si="17"/>
        <v>3916.6666666666665</v>
      </c>
    </row>
    <row r="6120" spans="1:18" x14ac:dyDescent="0.25">
      <c r="A6120">
        <v>611700</v>
      </c>
      <c r="B6120">
        <v>3971</v>
      </c>
      <c r="C6120">
        <v>611700</v>
      </c>
      <c r="D6120">
        <v>3890</v>
      </c>
      <c r="E6120">
        <v>611700</v>
      </c>
      <c r="F6120">
        <v>3919</v>
      </c>
      <c r="G6120">
        <v>611700</v>
      </c>
      <c r="H6120">
        <v>3890</v>
      </c>
      <c r="I6120">
        <v>611700</v>
      </c>
      <c r="J6120">
        <v>3919</v>
      </c>
      <c r="K6120">
        <v>611700</v>
      </c>
      <c r="L6120">
        <v>3908</v>
      </c>
      <c r="N6120">
        <v>157300</v>
      </c>
      <c r="O6120">
        <f>AVERAGE(B6120,D6120,F6120,H6120,J6120,L6120)</f>
        <v>3916.1666666666665</v>
      </c>
      <c r="Q6120">
        <v>611700</v>
      </c>
      <c r="R6120">
        <f t="shared" si="17"/>
        <v>3916.1666666666665</v>
      </c>
    </row>
    <row r="6121" spans="1:18" x14ac:dyDescent="0.25">
      <c r="A6121">
        <v>611800</v>
      </c>
      <c r="B6121">
        <v>3971</v>
      </c>
      <c r="C6121">
        <v>611800</v>
      </c>
      <c r="D6121">
        <v>3889</v>
      </c>
      <c r="E6121">
        <v>611800</v>
      </c>
      <c r="F6121">
        <v>3920</v>
      </c>
      <c r="G6121">
        <v>611800</v>
      </c>
      <c r="H6121">
        <v>3889</v>
      </c>
      <c r="I6121">
        <v>611800</v>
      </c>
      <c r="J6121">
        <v>3920</v>
      </c>
      <c r="K6121">
        <v>611800</v>
      </c>
      <c r="L6121">
        <v>3908</v>
      </c>
      <c r="N6121">
        <v>157700</v>
      </c>
      <c r="O6121">
        <f>AVERAGE(B6121,D6121,F6121,H6121,J6121,L6121)</f>
        <v>3916.1666666666665</v>
      </c>
      <c r="Q6121">
        <v>611800</v>
      </c>
      <c r="R6121">
        <f t="shared" si="17"/>
        <v>3916.1666666666665</v>
      </c>
    </row>
    <row r="6122" spans="1:18" x14ac:dyDescent="0.25">
      <c r="A6122">
        <v>611900</v>
      </c>
      <c r="B6122">
        <v>3970</v>
      </c>
      <c r="C6122">
        <v>611900</v>
      </c>
      <c r="D6122">
        <v>3889</v>
      </c>
      <c r="E6122">
        <v>611900</v>
      </c>
      <c r="F6122">
        <v>3920</v>
      </c>
      <c r="G6122">
        <v>611900</v>
      </c>
      <c r="H6122">
        <v>3889</v>
      </c>
      <c r="I6122">
        <v>611900</v>
      </c>
      <c r="J6122">
        <v>3920</v>
      </c>
      <c r="K6122">
        <v>611900</v>
      </c>
      <c r="L6122">
        <v>3908</v>
      </c>
      <c r="N6122">
        <v>158300</v>
      </c>
      <c r="O6122">
        <f>AVERAGE(B6122,D6122,F6122,H6122,J6122,L6122)</f>
        <v>3916</v>
      </c>
      <c r="Q6122">
        <v>611900</v>
      </c>
      <c r="R6122">
        <f t="shared" si="17"/>
        <v>3916</v>
      </c>
    </row>
    <row r="6123" spans="1:18" x14ac:dyDescent="0.25">
      <c r="A6123">
        <v>612000</v>
      </c>
      <c r="B6123">
        <v>3970</v>
      </c>
      <c r="C6123">
        <v>612000</v>
      </c>
      <c r="D6123">
        <v>3888</v>
      </c>
      <c r="E6123">
        <v>612000</v>
      </c>
      <c r="F6123">
        <v>3920</v>
      </c>
      <c r="G6123">
        <v>612000</v>
      </c>
      <c r="H6123">
        <v>3888</v>
      </c>
      <c r="I6123">
        <v>612000</v>
      </c>
      <c r="J6123">
        <v>3920</v>
      </c>
      <c r="K6123">
        <v>612000</v>
      </c>
      <c r="L6123">
        <v>3909</v>
      </c>
      <c r="N6123">
        <v>169800</v>
      </c>
      <c r="O6123">
        <f>AVERAGE(B6123,D6123,F6123,H6123,J6123,L6123)</f>
        <v>3915.8333333333335</v>
      </c>
      <c r="Q6123">
        <v>612000</v>
      </c>
      <c r="R6123">
        <f t="shared" si="17"/>
        <v>3915.8333333333335</v>
      </c>
    </row>
    <row r="6124" spans="1:18" x14ac:dyDescent="0.25">
      <c r="A6124">
        <v>612100</v>
      </c>
      <c r="B6124">
        <v>3973</v>
      </c>
      <c r="C6124">
        <v>612100</v>
      </c>
      <c r="D6124">
        <v>3888</v>
      </c>
      <c r="E6124">
        <v>612100</v>
      </c>
      <c r="F6124">
        <v>3919</v>
      </c>
      <c r="G6124">
        <v>612100</v>
      </c>
      <c r="H6124">
        <v>3888</v>
      </c>
      <c r="I6124">
        <v>612100</v>
      </c>
      <c r="J6124">
        <v>3919</v>
      </c>
      <c r="K6124">
        <v>612100</v>
      </c>
      <c r="L6124">
        <v>3908</v>
      </c>
      <c r="N6124">
        <v>171000</v>
      </c>
      <c r="O6124">
        <f>AVERAGE(B6124,D6124,F6124,H6124,J6124,L6124)</f>
        <v>3915.8333333333335</v>
      </c>
      <c r="Q6124">
        <v>612100</v>
      </c>
      <c r="R6124">
        <f t="shared" si="17"/>
        <v>3915.8333333333335</v>
      </c>
    </row>
    <row r="6125" spans="1:18" x14ac:dyDescent="0.25">
      <c r="A6125">
        <v>612200</v>
      </c>
      <c r="B6125">
        <v>3970</v>
      </c>
      <c r="C6125">
        <v>612200</v>
      </c>
      <c r="D6125">
        <v>3888</v>
      </c>
      <c r="E6125">
        <v>612200</v>
      </c>
      <c r="F6125">
        <v>3919</v>
      </c>
      <c r="G6125">
        <v>612200</v>
      </c>
      <c r="H6125">
        <v>3888</v>
      </c>
      <c r="I6125">
        <v>612200</v>
      </c>
      <c r="J6125">
        <v>3919</v>
      </c>
      <c r="K6125">
        <v>612200</v>
      </c>
      <c r="L6125">
        <v>3911</v>
      </c>
      <c r="N6125">
        <v>171200</v>
      </c>
      <c r="O6125">
        <f>AVERAGE(B6125,D6125,F6125,H6125,J6125,L6125)</f>
        <v>3915.8333333333335</v>
      </c>
      <c r="Q6125">
        <v>612200</v>
      </c>
      <c r="R6125">
        <f t="shared" si="17"/>
        <v>3915.8333333333335</v>
      </c>
    </row>
    <row r="6126" spans="1:18" x14ac:dyDescent="0.25">
      <c r="A6126">
        <v>612300</v>
      </c>
      <c r="B6126">
        <v>3969</v>
      </c>
      <c r="C6126">
        <v>612300</v>
      </c>
      <c r="D6126">
        <v>3889</v>
      </c>
      <c r="E6126">
        <v>612300</v>
      </c>
      <c r="F6126">
        <v>3923</v>
      </c>
      <c r="G6126">
        <v>612300</v>
      </c>
      <c r="H6126">
        <v>3889</v>
      </c>
      <c r="I6126">
        <v>612300</v>
      </c>
      <c r="J6126">
        <v>3923</v>
      </c>
      <c r="K6126">
        <v>612300</v>
      </c>
      <c r="L6126">
        <v>3908</v>
      </c>
      <c r="N6126">
        <v>171400</v>
      </c>
      <c r="O6126">
        <f>AVERAGE(B6126,D6126,F6126,H6126,J6126,L6126)</f>
        <v>3916.8333333333335</v>
      </c>
      <c r="Q6126">
        <v>612300</v>
      </c>
      <c r="R6126">
        <f t="shared" si="17"/>
        <v>3916.8333333333335</v>
      </c>
    </row>
    <row r="6127" spans="1:18" x14ac:dyDescent="0.25">
      <c r="A6127">
        <v>612400</v>
      </c>
      <c r="B6127">
        <v>3969</v>
      </c>
      <c r="C6127">
        <v>612400</v>
      </c>
      <c r="D6127">
        <v>3888</v>
      </c>
      <c r="E6127">
        <v>612400</v>
      </c>
      <c r="F6127">
        <v>3919</v>
      </c>
      <c r="G6127">
        <v>612400</v>
      </c>
      <c r="H6127">
        <v>3888</v>
      </c>
      <c r="I6127">
        <v>612400</v>
      </c>
      <c r="J6127">
        <v>3919</v>
      </c>
      <c r="K6127">
        <v>612400</v>
      </c>
      <c r="L6127">
        <v>3908</v>
      </c>
      <c r="N6127">
        <v>171700</v>
      </c>
      <c r="O6127">
        <f>AVERAGE(B6127,D6127,F6127,H6127,J6127,L6127)</f>
        <v>3915.1666666666665</v>
      </c>
      <c r="Q6127">
        <v>612400</v>
      </c>
      <c r="R6127">
        <f t="shared" si="17"/>
        <v>3915.1666666666665</v>
      </c>
    </row>
    <row r="6128" spans="1:18" x14ac:dyDescent="0.25">
      <c r="A6128">
        <v>612500</v>
      </c>
      <c r="B6128">
        <v>3968</v>
      </c>
      <c r="C6128">
        <v>612500</v>
      </c>
      <c r="D6128">
        <v>3889</v>
      </c>
      <c r="E6128">
        <v>612500</v>
      </c>
      <c r="F6128">
        <v>3920</v>
      </c>
      <c r="G6128">
        <v>612500</v>
      </c>
      <c r="H6128">
        <v>3889</v>
      </c>
      <c r="I6128">
        <v>612500</v>
      </c>
      <c r="J6128">
        <v>3920</v>
      </c>
      <c r="K6128">
        <v>612500</v>
      </c>
      <c r="L6128">
        <v>3908</v>
      </c>
      <c r="N6128">
        <v>172400</v>
      </c>
      <c r="O6128">
        <f>AVERAGE(B6128,D6128,F6128,H6128,J6128,L6128)</f>
        <v>3915.6666666666665</v>
      </c>
      <c r="Q6128">
        <v>612500</v>
      </c>
      <c r="R6128">
        <f t="shared" si="17"/>
        <v>3915.6666666666665</v>
      </c>
    </row>
    <row r="6129" spans="1:18" x14ac:dyDescent="0.25">
      <c r="A6129">
        <v>612600</v>
      </c>
      <c r="B6129">
        <v>3968</v>
      </c>
      <c r="C6129">
        <v>612600</v>
      </c>
      <c r="D6129">
        <v>3889</v>
      </c>
      <c r="E6129">
        <v>612600</v>
      </c>
      <c r="F6129">
        <v>3920</v>
      </c>
      <c r="G6129">
        <v>612600</v>
      </c>
      <c r="H6129">
        <v>3889</v>
      </c>
      <c r="I6129">
        <v>612600</v>
      </c>
      <c r="J6129">
        <v>3920</v>
      </c>
      <c r="K6129">
        <v>612600</v>
      </c>
      <c r="L6129">
        <v>3909</v>
      </c>
      <c r="N6129">
        <v>172600</v>
      </c>
      <c r="O6129">
        <f>AVERAGE(B6129,D6129,F6129,H6129,J6129,L6129)</f>
        <v>3915.8333333333335</v>
      </c>
      <c r="Q6129">
        <v>612600</v>
      </c>
      <c r="R6129">
        <f t="shared" si="17"/>
        <v>3915.8333333333335</v>
      </c>
    </row>
    <row r="6130" spans="1:18" x14ac:dyDescent="0.25">
      <c r="A6130">
        <v>612700</v>
      </c>
      <c r="B6130">
        <v>3968</v>
      </c>
      <c r="C6130">
        <v>612700</v>
      </c>
      <c r="D6130">
        <v>3889</v>
      </c>
      <c r="E6130">
        <v>612700</v>
      </c>
      <c r="F6130">
        <v>3920</v>
      </c>
      <c r="G6130">
        <v>612700</v>
      </c>
      <c r="H6130">
        <v>3889</v>
      </c>
      <c r="I6130">
        <v>612700</v>
      </c>
      <c r="J6130">
        <v>3920</v>
      </c>
      <c r="K6130">
        <v>612700</v>
      </c>
      <c r="L6130">
        <v>3908</v>
      </c>
      <c r="N6130">
        <v>172800</v>
      </c>
      <c r="O6130">
        <f>AVERAGE(B6130,D6130,F6130,H6130,J6130,L6130)</f>
        <v>3915.6666666666665</v>
      </c>
      <c r="Q6130">
        <v>612700</v>
      </c>
      <c r="R6130">
        <f t="shared" si="17"/>
        <v>3915.6666666666665</v>
      </c>
    </row>
    <row r="6131" spans="1:18" x14ac:dyDescent="0.25">
      <c r="A6131">
        <v>612800</v>
      </c>
      <c r="B6131">
        <v>3968</v>
      </c>
      <c r="C6131">
        <v>612800</v>
      </c>
      <c r="D6131">
        <v>3889</v>
      </c>
      <c r="E6131">
        <v>612800</v>
      </c>
      <c r="F6131">
        <v>3919</v>
      </c>
      <c r="G6131">
        <v>612800</v>
      </c>
      <c r="H6131">
        <v>3889</v>
      </c>
      <c r="I6131">
        <v>612800</v>
      </c>
      <c r="J6131">
        <v>3919</v>
      </c>
      <c r="K6131">
        <v>612800</v>
      </c>
      <c r="L6131">
        <v>3909</v>
      </c>
      <c r="N6131">
        <v>236300</v>
      </c>
      <c r="O6131">
        <f>AVERAGE(B6131,D6131,F6131,H6131,J6131,L6131)</f>
        <v>3915.5</v>
      </c>
      <c r="Q6131">
        <v>612800</v>
      </c>
      <c r="R6131">
        <f t="shared" si="17"/>
        <v>3915.5</v>
      </c>
    </row>
    <row r="6132" spans="1:18" x14ac:dyDescent="0.25">
      <c r="A6132">
        <v>612900</v>
      </c>
      <c r="B6132">
        <v>3967</v>
      </c>
      <c r="C6132">
        <v>612900</v>
      </c>
      <c r="D6132">
        <v>3890</v>
      </c>
      <c r="E6132">
        <v>612900</v>
      </c>
      <c r="F6132">
        <v>3919</v>
      </c>
      <c r="G6132">
        <v>612900</v>
      </c>
      <c r="H6132">
        <v>3890</v>
      </c>
      <c r="I6132">
        <v>612900</v>
      </c>
      <c r="J6132">
        <v>3919</v>
      </c>
      <c r="K6132">
        <v>612900</v>
      </c>
      <c r="L6132">
        <v>3909</v>
      </c>
      <c r="N6132">
        <v>237000</v>
      </c>
      <c r="O6132">
        <f>AVERAGE(B6132,D6132,F6132,H6132,J6132,L6132)</f>
        <v>3915.6666666666665</v>
      </c>
      <c r="Q6132">
        <v>612900</v>
      </c>
      <c r="R6132">
        <f t="shared" si="17"/>
        <v>3915.6666666666665</v>
      </c>
    </row>
    <row r="6133" spans="1:18" x14ac:dyDescent="0.25">
      <c r="A6133">
        <v>613000</v>
      </c>
      <c r="B6133">
        <v>3967</v>
      </c>
      <c r="C6133">
        <v>613000</v>
      </c>
      <c r="D6133">
        <v>3891</v>
      </c>
      <c r="E6133">
        <v>613000</v>
      </c>
      <c r="F6133">
        <v>3919</v>
      </c>
      <c r="G6133">
        <v>613000</v>
      </c>
      <c r="H6133">
        <v>3891</v>
      </c>
      <c r="I6133">
        <v>613000</v>
      </c>
      <c r="J6133">
        <v>3919</v>
      </c>
      <c r="K6133">
        <v>613000</v>
      </c>
      <c r="L6133">
        <v>3909</v>
      </c>
      <c r="N6133">
        <v>238200</v>
      </c>
      <c r="O6133">
        <f>AVERAGE(B6133,D6133,F6133,H6133,J6133,L6133)</f>
        <v>3916</v>
      </c>
      <c r="Q6133">
        <v>613000</v>
      </c>
      <c r="R6133">
        <f t="shared" si="17"/>
        <v>3916</v>
      </c>
    </row>
    <row r="6134" spans="1:18" x14ac:dyDescent="0.25">
      <c r="A6134">
        <v>613100</v>
      </c>
      <c r="B6134">
        <v>3966</v>
      </c>
      <c r="C6134">
        <v>613100</v>
      </c>
      <c r="D6134">
        <v>3892</v>
      </c>
      <c r="E6134">
        <v>613100</v>
      </c>
      <c r="F6134">
        <v>3918</v>
      </c>
      <c r="G6134">
        <v>613100</v>
      </c>
      <c r="H6134">
        <v>3892</v>
      </c>
      <c r="I6134">
        <v>613100</v>
      </c>
      <c r="J6134">
        <v>3918</v>
      </c>
      <c r="K6134">
        <v>613100</v>
      </c>
      <c r="L6134">
        <v>3910</v>
      </c>
      <c r="N6134">
        <v>239800</v>
      </c>
      <c r="O6134">
        <f>AVERAGE(B6134,D6134,F6134,H6134,J6134,L6134)</f>
        <v>3916</v>
      </c>
      <c r="Q6134">
        <v>613100</v>
      </c>
      <c r="R6134">
        <f t="shared" si="17"/>
        <v>3916</v>
      </c>
    </row>
    <row r="6135" spans="1:18" x14ac:dyDescent="0.25">
      <c r="A6135">
        <v>613200</v>
      </c>
      <c r="B6135">
        <v>3966</v>
      </c>
      <c r="C6135">
        <v>613200</v>
      </c>
      <c r="D6135">
        <v>3892</v>
      </c>
      <c r="E6135">
        <v>613200</v>
      </c>
      <c r="F6135">
        <v>3918</v>
      </c>
      <c r="G6135">
        <v>613200</v>
      </c>
      <c r="H6135">
        <v>3892</v>
      </c>
      <c r="I6135">
        <v>613200</v>
      </c>
      <c r="J6135">
        <v>3918</v>
      </c>
      <c r="K6135">
        <v>613200</v>
      </c>
      <c r="L6135">
        <v>3910</v>
      </c>
      <c r="N6135">
        <v>241900</v>
      </c>
      <c r="O6135">
        <f>AVERAGE(B6135,D6135,F6135,H6135,J6135,L6135)</f>
        <v>3916</v>
      </c>
      <c r="Q6135">
        <v>613200</v>
      </c>
      <c r="R6135">
        <f t="shared" si="17"/>
        <v>3916</v>
      </c>
    </row>
    <row r="6136" spans="1:18" x14ac:dyDescent="0.25">
      <c r="A6136">
        <v>613300</v>
      </c>
      <c r="B6136">
        <v>3967</v>
      </c>
      <c r="C6136">
        <v>613300</v>
      </c>
      <c r="D6136">
        <v>3892</v>
      </c>
      <c r="E6136">
        <v>613300</v>
      </c>
      <c r="F6136">
        <v>3918</v>
      </c>
      <c r="G6136">
        <v>613300</v>
      </c>
      <c r="H6136">
        <v>3892</v>
      </c>
      <c r="I6136">
        <v>613300</v>
      </c>
      <c r="J6136">
        <v>3918</v>
      </c>
      <c r="K6136">
        <v>613300</v>
      </c>
      <c r="L6136">
        <v>3911</v>
      </c>
      <c r="N6136">
        <v>242800</v>
      </c>
      <c r="O6136">
        <f>AVERAGE(B6136,D6136,F6136,H6136,J6136,L6136)</f>
        <v>3916.3333333333335</v>
      </c>
      <c r="Q6136">
        <v>613300</v>
      </c>
      <c r="R6136">
        <f t="shared" si="17"/>
        <v>3916.3333333333335</v>
      </c>
    </row>
    <row r="6137" spans="1:18" x14ac:dyDescent="0.25">
      <c r="A6137">
        <v>613400</v>
      </c>
      <c r="B6137">
        <v>3967</v>
      </c>
      <c r="C6137">
        <v>613400</v>
      </c>
      <c r="D6137">
        <v>3893</v>
      </c>
      <c r="E6137">
        <v>613400</v>
      </c>
      <c r="F6137">
        <v>3918</v>
      </c>
      <c r="G6137">
        <v>613400</v>
      </c>
      <c r="H6137">
        <v>3893</v>
      </c>
      <c r="I6137">
        <v>613400</v>
      </c>
      <c r="J6137">
        <v>3918</v>
      </c>
      <c r="K6137">
        <v>613400</v>
      </c>
      <c r="L6137">
        <v>3911</v>
      </c>
      <c r="N6137">
        <v>243400</v>
      </c>
      <c r="O6137">
        <f>AVERAGE(B6137,D6137,F6137,H6137,J6137,L6137)</f>
        <v>3916.6666666666665</v>
      </c>
      <c r="Q6137">
        <v>613400</v>
      </c>
      <c r="R6137">
        <f t="shared" si="17"/>
        <v>3916.6666666666665</v>
      </c>
    </row>
    <row r="6138" spans="1:18" x14ac:dyDescent="0.25">
      <c r="A6138">
        <v>613500</v>
      </c>
      <c r="B6138">
        <v>3966</v>
      </c>
      <c r="C6138">
        <v>613500</v>
      </c>
      <c r="D6138">
        <v>3895</v>
      </c>
      <c r="E6138">
        <v>613500</v>
      </c>
      <c r="F6138">
        <v>3918</v>
      </c>
      <c r="G6138">
        <v>613500</v>
      </c>
      <c r="H6138">
        <v>3895</v>
      </c>
      <c r="I6138">
        <v>613500</v>
      </c>
      <c r="J6138">
        <v>3918</v>
      </c>
      <c r="K6138">
        <v>613500</v>
      </c>
      <c r="L6138">
        <v>3910</v>
      </c>
      <c r="N6138">
        <v>243500</v>
      </c>
      <c r="O6138">
        <f>AVERAGE(B6138,D6138,F6138,H6138,J6138,L6138)</f>
        <v>3917</v>
      </c>
      <c r="Q6138">
        <v>613500</v>
      </c>
      <c r="R6138">
        <f t="shared" si="17"/>
        <v>3917</v>
      </c>
    </row>
    <row r="6139" spans="1:18" x14ac:dyDescent="0.25">
      <c r="A6139">
        <v>613600</v>
      </c>
      <c r="B6139">
        <v>3967</v>
      </c>
      <c r="C6139">
        <v>613600</v>
      </c>
      <c r="D6139">
        <v>3892</v>
      </c>
      <c r="E6139">
        <v>613600</v>
      </c>
      <c r="F6139">
        <v>3919</v>
      </c>
      <c r="G6139">
        <v>613600</v>
      </c>
      <c r="H6139">
        <v>3892</v>
      </c>
      <c r="I6139">
        <v>613600</v>
      </c>
      <c r="J6139">
        <v>3919</v>
      </c>
      <c r="K6139">
        <v>613600</v>
      </c>
      <c r="L6139">
        <v>3910</v>
      </c>
      <c r="N6139">
        <v>243800</v>
      </c>
      <c r="O6139">
        <f>AVERAGE(B6139,D6139,F6139,H6139,J6139,L6139)</f>
        <v>3916.5</v>
      </c>
      <c r="Q6139">
        <v>613600</v>
      </c>
      <c r="R6139">
        <f t="shared" si="17"/>
        <v>3916.5</v>
      </c>
    </row>
    <row r="6140" spans="1:18" x14ac:dyDescent="0.25">
      <c r="A6140">
        <v>613700</v>
      </c>
      <c r="B6140">
        <v>3966</v>
      </c>
      <c r="C6140">
        <v>613700</v>
      </c>
      <c r="D6140">
        <v>3891</v>
      </c>
      <c r="E6140">
        <v>613700</v>
      </c>
      <c r="F6140">
        <v>3920</v>
      </c>
      <c r="G6140">
        <v>613700</v>
      </c>
      <c r="H6140">
        <v>3891</v>
      </c>
      <c r="I6140">
        <v>613700</v>
      </c>
      <c r="J6140">
        <v>3920</v>
      </c>
      <c r="K6140">
        <v>613700</v>
      </c>
      <c r="L6140">
        <v>3910</v>
      </c>
      <c r="N6140">
        <v>243900</v>
      </c>
      <c r="O6140">
        <f>AVERAGE(B6140,D6140,F6140,H6140,J6140,L6140)</f>
        <v>3916.3333333333335</v>
      </c>
      <c r="Q6140">
        <v>613700</v>
      </c>
      <c r="R6140">
        <f t="shared" si="17"/>
        <v>3916.3333333333335</v>
      </c>
    </row>
    <row r="6141" spans="1:18" x14ac:dyDescent="0.25">
      <c r="A6141">
        <v>613800</v>
      </c>
      <c r="B6141">
        <v>3966</v>
      </c>
      <c r="C6141">
        <v>613800</v>
      </c>
      <c r="D6141">
        <v>3891</v>
      </c>
      <c r="E6141">
        <v>613800</v>
      </c>
      <c r="F6141">
        <v>3920</v>
      </c>
      <c r="G6141">
        <v>613800</v>
      </c>
      <c r="H6141">
        <v>3891</v>
      </c>
      <c r="I6141">
        <v>613800</v>
      </c>
      <c r="J6141">
        <v>3920</v>
      </c>
      <c r="K6141">
        <v>613800</v>
      </c>
      <c r="L6141">
        <v>3909</v>
      </c>
      <c r="N6141">
        <v>244000</v>
      </c>
      <c r="O6141">
        <f>AVERAGE(B6141,D6141,F6141,H6141,J6141,L6141)</f>
        <v>3916.1666666666665</v>
      </c>
      <c r="Q6141">
        <v>613800</v>
      </c>
      <c r="R6141">
        <f t="shared" si="17"/>
        <v>3916.1666666666665</v>
      </c>
    </row>
    <row r="6142" spans="1:18" x14ac:dyDescent="0.25">
      <c r="A6142">
        <v>613900</v>
      </c>
      <c r="B6142">
        <v>3966</v>
      </c>
      <c r="C6142">
        <v>613900</v>
      </c>
      <c r="D6142">
        <v>3890</v>
      </c>
      <c r="E6142">
        <v>613900</v>
      </c>
      <c r="F6142">
        <v>3919</v>
      </c>
      <c r="G6142">
        <v>613900</v>
      </c>
      <c r="H6142">
        <v>3890</v>
      </c>
      <c r="I6142">
        <v>613900</v>
      </c>
      <c r="J6142">
        <v>3919</v>
      </c>
      <c r="K6142">
        <v>613900</v>
      </c>
      <c r="L6142">
        <v>3909</v>
      </c>
      <c r="N6142">
        <v>244100</v>
      </c>
      <c r="O6142">
        <f>AVERAGE(B6142,D6142,F6142,H6142,J6142,L6142)</f>
        <v>3915.5</v>
      </c>
      <c r="Q6142">
        <v>613900</v>
      </c>
      <c r="R6142">
        <f t="shared" si="17"/>
        <v>3915.5</v>
      </c>
    </row>
    <row r="6143" spans="1:18" x14ac:dyDescent="0.25">
      <c r="A6143">
        <v>614000</v>
      </c>
      <c r="B6143">
        <v>3966</v>
      </c>
      <c r="C6143">
        <v>614000</v>
      </c>
      <c r="D6143">
        <v>3890</v>
      </c>
      <c r="E6143">
        <v>614000</v>
      </c>
      <c r="F6143">
        <v>3919</v>
      </c>
      <c r="G6143">
        <v>614000</v>
      </c>
      <c r="H6143">
        <v>3890</v>
      </c>
      <c r="I6143">
        <v>614000</v>
      </c>
      <c r="J6143">
        <v>3919</v>
      </c>
      <c r="K6143">
        <v>614000</v>
      </c>
      <c r="L6143">
        <v>3909</v>
      </c>
      <c r="N6143">
        <v>244200</v>
      </c>
      <c r="O6143">
        <f>AVERAGE(B6143,D6143,F6143,H6143,J6143,L6143)</f>
        <v>3915.5</v>
      </c>
      <c r="Q6143">
        <v>614000</v>
      </c>
      <c r="R6143">
        <f t="shared" si="17"/>
        <v>3915.5</v>
      </c>
    </row>
    <row r="6144" spans="1:18" x14ac:dyDescent="0.25">
      <c r="A6144">
        <v>614100</v>
      </c>
      <c r="B6144">
        <v>3966</v>
      </c>
      <c r="C6144">
        <v>614100</v>
      </c>
      <c r="D6144">
        <v>3889</v>
      </c>
      <c r="E6144">
        <v>614100</v>
      </c>
      <c r="F6144">
        <v>3919</v>
      </c>
      <c r="G6144">
        <v>614100</v>
      </c>
      <c r="H6144">
        <v>3889</v>
      </c>
      <c r="I6144">
        <v>614100</v>
      </c>
      <c r="J6144">
        <v>3919</v>
      </c>
      <c r="K6144">
        <v>614100</v>
      </c>
      <c r="L6144">
        <v>3908</v>
      </c>
      <c r="N6144">
        <v>245600</v>
      </c>
      <c r="O6144">
        <f>AVERAGE(B6144,D6144,F6144,H6144,J6144,L6144)</f>
        <v>3915</v>
      </c>
      <c r="Q6144">
        <v>614100</v>
      </c>
      <c r="R6144">
        <f t="shared" si="17"/>
        <v>3915</v>
      </c>
    </row>
    <row r="6145" spans="1:18" x14ac:dyDescent="0.25">
      <c r="A6145">
        <v>614200</v>
      </c>
      <c r="B6145">
        <v>3967</v>
      </c>
      <c r="C6145">
        <v>614200</v>
      </c>
      <c r="D6145">
        <v>3889</v>
      </c>
      <c r="E6145">
        <v>614200</v>
      </c>
      <c r="F6145">
        <v>3919</v>
      </c>
      <c r="G6145">
        <v>614200</v>
      </c>
      <c r="H6145">
        <v>3889</v>
      </c>
      <c r="I6145">
        <v>614200</v>
      </c>
      <c r="J6145">
        <v>3919</v>
      </c>
      <c r="K6145">
        <v>614200</v>
      </c>
      <c r="L6145">
        <v>3908</v>
      </c>
      <c r="N6145">
        <v>245700</v>
      </c>
      <c r="O6145">
        <f>AVERAGE(B6145,D6145,F6145,H6145,J6145,L6145)</f>
        <v>3915.1666666666665</v>
      </c>
      <c r="Q6145">
        <v>614200</v>
      </c>
      <c r="R6145">
        <f t="shared" si="17"/>
        <v>3915.1666666666665</v>
      </c>
    </row>
    <row r="6146" spans="1:18" x14ac:dyDescent="0.25">
      <c r="A6146">
        <v>614300</v>
      </c>
      <c r="B6146">
        <v>3966</v>
      </c>
      <c r="C6146">
        <v>614300</v>
      </c>
      <c r="D6146">
        <v>3889</v>
      </c>
      <c r="E6146">
        <v>614300</v>
      </c>
      <c r="F6146">
        <v>3919</v>
      </c>
      <c r="G6146">
        <v>614300</v>
      </c>
      <c r="H6146">
        <v>3889</v>
      </c>
      <c r="I6146">
        <v>614300</v>
      </c>
      <c r="J6146">
        <v>3919</v>
      </c>
      <c r="K6146">
        <v>614300</v>
      </c>
      <c r="L6146">
        <v>3908</v>
      </c>
      <c r="N6146">
        <v>245800</v>
      </c>
      <c r="O6146">
        <f>AVERAGE(B6146,D6146,F6146,H6146,J6146,L6146)</f>
        <v>3915</v>
      </c>
      <c r="Q6146">
        <v>614300</v>
      </c>
      <c r="R6146">
        <f t="shared" si="17"/>
        <v>3915</v>
      </c>
    </row>
    <row r="6147" spans="1:18" x14ac:dyDescent="0.25">
      <c r="A6147">
        <v>614400</v>
      </c>
      <c r="B6147">
        <v>3967</v>
      </c>
      <c r="C6147">
        <v>614400</v>
      </c>
      <c r="D6147">
        <v>3889</v>
      </c>
      <c r="E6147">
        <v>614400</v>
      </c>
      <c r="F6147">
        <v>3919</v>
      </c>
      <c r="G6147">
        <v>614400</v>
      </c>
      <c r="H6147">
        <v>3889</v>
      </c>
      <c r="I6147">
        <v>614400</v>
      </c>
      <c r="J6147">
        <v>3919</v>
      </c>
      <c r="K6147">
        <v>614400</v>
      </c>
      <c r="L6147">
        <v>3908</v>
      </c>
      <c r="N6147">
        <v>246100</v>
      </c>
      <c r="O6147">
        <f>AVERAGE(B6147,D6147,F6147,H6147,J6147,L6147)</f>
        <v>3915.1666666666665</v>
      </c>
      <c r="Q6147">
        <v>614400</v>
      </c>
      <c r="R6147">
        <f t="shared" si="17"/>
        <v>3915.1666666666665</v>
      </c>
    </row>
    <row r="6148" spans="1:18" x14ac:dyDescent="0.25">
      <c r="A6148">
        <v>614500</v>
      </c>
      <c r="B6148">
        <v>3968</v>
      </c>
      <c r="C6148">
        <v>614500</v>
      </c>
      <c r="D6148">
        <v>3889</v>
      </c>
      <c r="E6148">
        <v>614500</v>
      </c>
      <c r="F6148">
        <v>3919</v>
      </c>
      <c r="G6148">
        <v>614500</v>
      </c>
      <c r="H6148">
        <v>3889</v>
      </c>
      <c r="I6148">
        <v>614500</v>
      </c>
      <c r="J6148">
        <v>3919</v>
      </c>
      <c r="K6148">
        <v>614500</v>
      </c>
      <c r="L6148">
        <v>3907</v>
      </c>
      <c r="N6148">
        <v>247100</v>
      </c>
      <c r="O6148">
        <f>AVERAGE(B6148,D6148,F6148,H6148,J6148,L6148)</f>
        <v>3915.1666666666665</v>
      </c>
      <c r="Q6148">
        <v>614500</v>
      </c>
      <c r="R6148">
        <f t="shared" ref="R6148:R6211" si="18">AVERAGE(B6148,D6148,F6148,H6148,J6148,L6148)</f>
        <v>3915.1666666666665</v>
      </c>
    </row>
    <row r="6149" spans="1:18" x14ac:dyDescent="0.25">
      <c r="A6149">
        <v>614600</v>
      </c>
      <c r="B6149">
        <v>3968</v>
      </c>
      <c r="C6149">
        <v>614600</v>
      </c>
      <c r="D6149">
        <v>3889</v>
      </c>
      <c r="E6149">
        <v>614600</v>
      </c>
      <c r="F6149">
        <v>3919</v>
      </c>
      <c r="G6149">
        <v>614600</v>
      </c>
      <c r="H6149">
        <v>3889</v>
      </c>
      <c r="I6149">
        <v>614600</v>
      </c>
      <c r="J6149">
        <v>3919</v>
      </c>
      <c r="K6149">
        <v>614600</v>
      </c>
      <c r="L6149">
        <v>3908</v>
      </c>
      <c r="N6149">
        <v>248800</v>
      </c>
      <c r="O6149">
        <f>AVERAGE(B6149,D6149,F6149,H6149,J6149,L6149)</f>
        <v>3915.3333333333335</v>
      </c>
      <c r="Q6149">
        <v>614600</v>
      </c>
      <c r="R6149">
        <f t="shared" si="18"/>
        <v>3915.3333333333335</v>
      </c>
    </row>
    <row r="6150" spans="1:18" x14ac:dyDescent="0.25">
      <c r="A6150">
        <v>614700</v>
      </c>
      <c r="B6150">
        <v>3968</v>
      </c>
      <c r="C6150">
        <v>614700</v>
      </c>
      <c r="D6150">
        <v>3892</v>
      </c>
      <c r="E6150">
        <v>614700</v>
      </c>
      <c r="F6150">
        <v>3919</v>
      </c>
      <c r="G6150">
        <v>614700</v>
      </c>
      <c r="H6150">
        <v>3892</v>
      </c>
      <c r="I6150">
        <v>614700</v>
      </c>
      <c r="J6150">
        <v>3919</v>
      </c>
      <c r="K6150">
        <v>614700</v>
      </c>
      <c r="L6150">
        <v>3907</v>
      </c>
      <c r="N6150">
        <v>249000</v>
      </c>
      <c r="O6150">
        <f>AVERAGE(B6150,D6150,F6150,H6150,J6150,L6150)</f>
        <v>3916.1666666666665</v>
      </c>
      <c r="Q6150">
        <v>614700</v>
      </c>
      <c r="R6150">
        <f t="shared" si="18"/>
        <v>3916.1666666666665</v>
      </c>
    </row>
    <row r="6151" spans="1:18" x14ac:dyDescent="0.25">
      <c r="A6151">
        <v>614800</v>
      </c>
      <c r="B6151">
        <v>3971</v>
      </c>
      <c r="C6151">
        <v>614800</v>
      </c>
      <c r="D6151">
        <v>3890</v>
      </c>
      <c r="E6151">
        <v>614800</v>
      </c>
      <c r="F6151">
        <v>3918</v>
      </c>
      <c r="G6151">
        <v>614800</v>
      </c>
      <c r="H6151">
        <v>3890</v>
      </c>
      <c r="I6151">
        <v>614800</v>
      </c>
      <c r="J6151">
        <v>3918</v>
      </c>
      <c r="K6151">
        <v>614800</v>
      </c>
      <c r="L6151">
        <v>3907</v>
      </c>
      <c r="N6151">
        <v>249100</v>
      </c>
      <c r="O6151">
        <f>AVERAGE(B6151,D6151,F6151,H6151,J6151,L6151)</f>
        <v>3915.6666666666665</v>
      </c>
      <c r="Q6151">
        <v>614800</v>
      </c>
      <c r="R6151">
        <f t="shared" si="18"/>
        <v>3915.6666666666665</v>
      </c>
    </row>
    <row r="6152" spans="1:18" x14ac:dyDescent="0.25">
      <c r="A6152">
        <v>614900</v>
      </c>
      <c r="B6152">
        <v>3968</v>
      </c>
      <c r="C6152">
        <v>614900</v>
      </c>
      <c r="D6152">
        <v>3890</v>
      </c>
      <c r="E6152">
        <v>614900</v>
      </c>
      <c r="F6152">
        <v>3918</v>
      </c>
      <c r="G6152">
        <v>614900</v>
      </c>
      <c r="H6152">
        <v>3890</v>
      </c>
      <c r="I6152">
        <v>614900</v>
      </c>
      <c r="J6152">
        <v>3918</v>
      </c>
      <c r="K6152">
        <v>614900</v>
      </c>
      <c r="L6152">
        <v>3906</v>
      </c>
      <c r="N6152">
        <v>253100</v>
      </c>
      <c r="O6152">
        <f>AVERAGE(B6152,D6152,F6152,H6152,J6152,L6152)</f>
        <v>3915</v>
      </c>
      <c r="Q6152">
        <v>614900</v>
      </c>
      <c r="R6152">
        <f t="shared" si="18"/>
        <v>3915</v>
      </c>
    </row>
    <row r="6153" spans="1:18" x14ac:dyDescent="0.25">
      <c r="A6153">
        <v>615000</v>
      </c>
      <c r="B6153">
        <v>3967</v>
      </c>
      <c r="C6153">
        <v>615000</v>
      </c>
      <c r="D6153">
        <v>3891</v>
      </c>
      <c r="E6153">
        <v>615000</v>
      </c>
      <c r="F6153">
        <v>3919</v>
      </c>
      <c r="G6153">
        <v>615000</v>
      </c>
      <c r="H6153">
        <v>3891</v>
      </c>
      <c r="I6153">
        <v>615000</v>
      </c>
      <c r="J6153">
        <v>3919</v>
      </c>
      <c r="K6153">
        <v>615000</v>
      </c>
      <c r="L6153">
        <v>3906</v>
      </c>
      <c r="N6153">
        <v>254200</v>
      </c>
      <c r="O6153">
        <f>AVERAGE(B6153,D6153,F6153,H6153,J6153,L6153)</f>
        <v>3915.5</v>
      </c>
      <c r="Q6153">
        <v>615000</v>
      </c>
      <c r="R6153">
        <f t="shared" si="18"/>
        <v>3915.5</v>
      </c>
    </row>
    <row r="6154" spans="1:18" x14ac:dyDescent="0.25">
      <c r="A6154">
        <v>615100</v>
      </c>
      <c r="B6154">
        <v>3967</v>
      </c>
      <c r="C6154">
        <v>615100</v>
      </c>
      <c r="D6154">
        <v>3894</v>
      </c>
      <c r="E6154">
        <v>615100</v>
      </c>
      <c r="F6154">
        <v>3919</v>
      </c>
      <c r="G6154">
        <v>615100</v>
      </c>
      <c r="H6154">
        <v>3894</v>
      </c>
      <c r="I6154">
        <v>615100</v>
      </c>
      <c r="J6154">
        <v>3919</v>
      </c>
      <c r="K6154">
        <v>615100</v>
      </c>
      <c r="L6154">
        <v>3905</v>
      </c>
      <c r="N6154">
        <v>254300</v>
      </c>
      <c r="O6154">
        <f>AVERAGE(B6154,D6154,F6154,H6154,J6154,L6154)</f>
        <v>3916.3333333333335</v>
      </c>
      <c r="Q6154">
        <v>615100</v>
      </c>
      <c r="R6154">
        <f t="shared" si="18"/>
        <v>3916.3333333333335</v>
      </c>
    </row>
    <row r="6155" spans="1:18" x14ac:dyDescent="0.25">
      <c r="A6155">
        <v>615200</v>
      </c>
      <c r="B6155">
        <v>3966</v>
      </c>
      <c r="C6155">
        <v>615200</v>
      </c>
      <c r="D6155">
        <v>3890</v>
      </c>
      <c r="E6155">
        <v>615200</v>
      </c>
      <c r="F6155">
        <v>3918</v>
      </c>
      <c r="G6155">
        <v>615200</v>
      </c>
      <c r="H6155">
        <v>3890</v>
      </c>
      <c r="I6155">
        <v>615200</v>
      </c>
      <c r="J6155">
        <v>3918</v>
      </c>
      <c r="K6155">
        <v>615200</v>
      </c>
      <c r="L6155">
        <v>3905</v>
      </c>
      <c r="N6155">
        <v>256400</v>
      </c>
      <c r="O6155">
        <f>AVERAGE(B6155,D6155,F6155,H6155,J6155,L6155)</f>
        <v>3914.5</v>
      </c>
      <c r="Q6155">
        <v>615200</v>
      </c>
      <c r="R6155">
        <f t="shared" si="18"/>
        <v>3914.5</v>
      </c>
    </row>
    <row r="6156" spans="1:18" x14ac:dyDescent="0.25">
      <c r="A6156">
        <v>615300</v>
      </c>
      <c r="B6156">
        <v>3966</v>
      </c>
      <c r="C6156">
        <v>615300</v>
      </c>
      <c r="D6156">
        <v>3890</v>
      </c>
      <c r="E6156">
        <v>615300</v>
      </c>
      <c r="F6156">
        <v>3919</v>
      </c>
      <c r="G6156">
        <v>615300</v>
      </c>
      <c r="H6156">
        <v>3890</v>
      </c>
      <c r="I6156">
        <v>615300</v>
      </c>
      <c r="J6156">
        <v>3919</v>
      </c>
      <c r="K6156">
        <v>615300</v>
      </c>
      <c r="L6156">
        <v>3905</v>
      </c>
      <c r="N6156">
        <v>257800</v>
      </c>
      <c r="O6156">
        <f>AVERAGE(B6156,D6156,F6156,H6156,J6156,L6156)</f>
        <v>3914.8333333333335</v>
      </c>
      <c r="Q6156">
        <v>615300</v>
      </c>
      <c r="R6156">
        <f t="shared" si="18"/>
        <v>3914.8333333333335</v>
      </c>
    </row>
    <row r="6157" spans="1:18" x14ac:dyDescent="0.25">
      <c r="A6157">
        <v>615400</v>
      </c>
      <c r="B6157">
        <v>3966</v>
      </c>
      <c r="C6157">
        <v>615400</v>
      </c>
      <c r="D6157">
        <v>3891</v>
      </c>
      <c r="E6157">
        <v>615400</v>
      </c>
      <c r="F6157">
        <v>3918</v>
      </c>
      <c r="G6157">
        <v>615400</v>
      </c>
      <c r="H6157">
        <v>3891</v>
      </c>
      <c r="I6157">
        <v>615400</v>
      </c>
      <c r="J6157">
        <v>3918</v>
      </c>
      <c r="K6157">
        <v>615400</v>
      </c>
      <c r="L6157">
        <v>3905</v>
      </c>
      <c r="N6157">
        <v>258400</v>
      </c>
      <c r="O6157">
        <f>AVERAGE(B6157,D6157,F6157,H6157,J6157,L6157)</f>
        <v>3914.8333333333335</v>
      </c>
      <c r="Q6157">
        <v>615400</v>
      </c>
      <c r="R6157">
        <f t="shared" si="18"/>
        <v>3914.8333333333335</v>
      </c>
    </row>
    <row r="6158" spans="1:18" x14ac:dyDescent="0.25">
      <c r="A6158">
        <v>615500</v>
      </c>
      <c r="B6158">
        <v>3966</v>
      </c>
      <c r="C6158">
        <v>615500</v>
      </c>
      <c r="D6158">
        <v>3890</v>
      </c>
      <c r="E6158">
        <v>615500</v>
      </c>
      <c r="F6158">
        <v>3918</v>
      </c>
      <c r="G6158">
        <v>615500</v>
      </c>
      <c r="H6158">
        <v>3890</v>
      </c>
      <c r="I6158">
        <v>615500</v>
      </c>
      <c r="J6158">
        <v>3918</v>
      </c>
      <c r="K6158">
        <v>615500</v>
      </c>
      <c r="L6158">
        <v>3905</v>
      </c>
      <c r="N6158">
        <v>258500</v>
      </c>
      <c r="O6158">
        <f>AVERAGE(B6158,D6158,F6158,H6158,J6158,L6158)</f>
        <v>3914.5</v>
      </c>
      <c r="Q6158">
        <v>615500</v>
      </c>
      <c r="R6158">
        <f t="shared" si="18"/>
        <v>3914.5</v>
      </c>
    </row>
    <row r="6159" spans="1:18" x14ac:dyDescent="0.25">
      <c r="A6159">
        <v>615600</v>
      </c>
      <c r="B6159">
        <v>3966</v>
      </c>
      <c r="C6159">
        <v>615600</v>
      </c>
      <c r="D6159">
        <v>3890</v>
      </c>
      <c r="E6159">
        <v>615600</v>
      </c>
      <c r="F6159">
        <v>3918</v>
      </c>
      <c r="G6159">
        <v>615600</v>
      </c>
      <c r="H6159">
        <v>3890</v>
      </c>
      <c r="I6159">
        <v>615600</v>
      </c>
      <c r="J6159">
        <v>3918</v>
      </c>
      <c r="K6159">
        <v>615600</v>
      </c>
      <c r="L6159">
        <v>3905</v>
      </c>
      <c r="N6159">
        <v>258900</v>
      </c>
      <c r="O6159">
        <f>AVERAGE(B6159,D6159,F6159,H6159,J6159,L6159)</f>
        <v>3914.5</v>
      </c>
      <c r="Q6159">
        <v>615600</v>
      </c>
      <c r="R6159">
        <f t="shared" si="18"/>
        <v>3914.5</v>
      </c>
    </row>
    <row r="6160" spans="1:18" x14ac:dyDescent="0.25">
      <c r="A6160">
        <v>615700</v>
      </c>
      <c r="B6160">
        <v>3965</v>
      </c>
      <c r="C6160">
        <v>615700</v>
      </c>
      <c r="D6160">
        <v>3889</v>
      </c>
      <c r="E6160">
        <v>615700</v>
      </c>
      <c r="F6160">
        <v>3919</v>
      </c>
      <c r="G6160">
        <v>615700</v>
      </c>
      <c r="H6160">
        <v>3889</v>
      </c>
      <c r="I6160">
        <v>615700</v>
      </c>
      <c r="J6160">
        <v>3919</v>
      </c>
      <c r="K6160">
        <v>615700</v>
      </c>
      <c r="L6160">
        <v>3905</v>
      </c>
      <c r="N6160">
        <v>293900</v>
      </c>
      <c r="O6160">
        <f>AVERAGE(B6160,D6160,F6160,H6160,J6160,L6160)</f>
        <v>3914.3333333333335</v>
      </c>
      <c r="Q6160">
        <v>615700</v>
      </c>
      <c r="R6160">
        <f t="shared" si="18"/>
        <v>3914.3333333333335</v>
      </c>
    </row>
    <row r="6161" spans="1:18" x14ac:dyDescent="0.25">
      <c r="A6161">
        <v>615800</v>
      </c>
      <c r="B6161">
        <v>3966</v>
      </c>
      <c r="C6161">
        <v>615800</v>
      </c>
      <c r="D6161">
        <v>3889</v>
      </c>
      <c r="E6161">
        <v>615800</v>
      </c>
      <c r="F6161">
        <v>3919</v>
      </c>
      <c r="G6161">
        <v>615800</v>
      </c>
      <c r="H6161">
        <v>3889</v>
      </c>
      <c r="I6161">
        <v>615800</v>
      </c>
      <c r="J6161">
        <v>3919</v>
      </c>
      <c r="K6161">
        <v>615800</v>
      </c>
      <c r="L6161">
        <v>3905</v>
      </c>
      <c r="N6161">
        <v>294000</v>
      </c>
      <c r="O6161">
        <f>AVERAGE(B6161,D6161,F6161,H6161,J6161,L6161)</f>
        <v>3914.5</v>
      </c>
      <c r="Q6161">
        <v>615800</v>
      </c>
      <c r="R6161">
        <f t="shared" si="18"/>
        <v>3914.5</v>
      </c>
    </row>
    <row r="6162" spans="1:18" x14ac:dyDescent="0.25">
      <c r="A6162">
        <v>615900</v>
      </c>
      <c r="B6162">
        <v>3966</v>
      </c>
      <c r="C6162">
        <v>615900</v>
      </c>
      <c r="D6162">
        <v>3890</v>
      </c>
      <c r="E6162">
        <v>615900</v>
      </c>
      <c r="F6162">
        <v>3920</v>
      </c>
      <c r="G6162">
        <v>615900</v>
      </c>
      <c r="H6162">
        <v>3890</v>
      </c>
      <c r="I6162">
        <v>615900</v>
      </c>
      <c r="J6162">
        <v>3920</v>
      </c>
      <c r="K6162">
        <v>615900</v>
      </c>
      <c r="L6162">
        <v>3906</v>
      </c>
      <c r="N6162">
        <v>296600</v>
      </c>
      <c r="O6162">
        <f>AVERAGE(B6162,D6162,F6162,H6162,J6162,L6162)</f>
        <v>3915.3333333333335</v>
      </c>
      <c r="Q6162">
        <v>615900</v>
      </c>
      <c r="R6162">
        <f t="shared" si="18"/>
        <v>3915.3333333333335</v>
      </c>
    </row>
    <row r="6163" spans="1:18" x14ac:dyDescent="0.25">
      <c r="A6163">
        <v>616000</v>
      </c>
      <c r="B6163">
        <v>3969</v>
      </c>
      <c r="C6163">
        <v>616000</v>
      </c>
      <c r="D6163">
        <v>3890</v>
      </c>
      <c r="E6163">
        <v>616000</v>
      </c>
      <c r="F6163">
        <v>3920</v>
      </c>
      <c r="G6163">
        <v>616000</v>
      </c>
      <c r="H6163">
        <v>3890</v>
      </c>
      <c r="I6163">
        <v>616000</v>
      </c>
      <c r="J6163">
        <v>3920</v>
      </c>
      <c r="K6163">
        <v>616000</v>
      </c>
      <c r="L6163">
        <v>3905</v>
      </c>
      <c r="N6163">
        <v>305500</v>
      </c>
      <c r="O6163">
        <f>AVERAGE(B6163,D6163,F6163,H6163,J6163,L6163)</f>
        <v>3915.6666666666665</v>
      </c>
      <c r="Q6163">
        <v>616000</v>
      </c>
      <c r="R6163">
        <f t="shared" si="18"/>
        <v>3915.6666666666665</v>
      </c>
    </row>
    <row r="6164" spans="1:18" x14ac:dyDescent="0.25">
      <c r="A6164">
        <v>616100</v>
      </c>
      <c r="B6164">
        <v>3965</v>
      </c>
      <c r="C6164">
        <v>616100</v>
      </c>
      <c r="D6164">
        <v>3889</v>
      </c>
      <c r="E6164">
        <v>616100</v>
      </c>
      <c r="F6164">
        <v>3919</v>
      </c>
      <c r="G6164">
        <v>616100</v>
      </c>
      <c r="H6164">
        <v>3889</v>
      </c>
      <c r="I6164">
        <v>616100</v>
      </c>
      <c r="J6164">
        <v>3919</v>
      </c>
      <c r="K6164">
        <v>616100</v>
      </c>
      <c r="L6164">
        <v>3904</v>
      </c>
      <c r="N6164">
        <v>306000</v>
      </c>
      <c r="O6164">
        <f>AVERAGE(B6164,D6164,F6164,H6164,J6164,L6164)</f>
        <v>3914.1666666666665</v>
      </c>
      <c r="Q6164">
        <v>616100</v>
      </c>
      <c r="R6164">
        <f t="shared" si="18"/>
        <v>3914.1666666666665</v>
      </c>
    </row>
    <row r="6165" spans="1:18" x14ac:dyDescent="0.25">
      <c r="A6165">
        <v>616200</v>
      </c>
      <c r="B6165">
        <v>3966</v>
      </c>
      <c r="C6165">
        <v>616200</v>
      </c>
      <c r="D6165">
        <v>3889</v>
      </c>
      <c r="E6165">
        <v>616200</v>
      </c>
      <c r="F6165">
        <v>3919</v>
      </c>
      <c r="G6165">
        <v>616200</v>
      </c>
      <c r="H6165">
        <v>3889</v>
      </c>
      <c r="I6165">
        <v>616200</v>
      </c>
      <c r="J6165">
        <v>3919</v>
      </c>
      <c r="K6165">
        <v>616200</v>
      </c>
      <c r="L6165">
        <v>3904</v>
      </c>
      <c r="N6165">
        <v>306100</v>
      </c>
      <c r="O6165">
        <f>AVERAGE(B6165,D6165,F6165,H6165,J6165,L6165)</f>
        <v>3914.3333333333335</v>
      </c>
      <c r="Q6165">
        <v>616200</v>
      </c>
      <c r="R6165">
        <f t="shared" si="18"/>
        <v>3914.3333333333335</v>
      </c>
    </row>
    <row r="6166" spans="1:18" x14ac:dyDescent="0.25">
      <c r="A6166">
        <v>616300</v>
      </c>
      <c r="B6166">
        <v>3966</v>
      </c>
      <c r="C6166">
        <v>616300</v>
      </c>
      <c r="D6166">
        <v>3889</v>
      </c>
      <c r="E6166">
        <v>616300</v>
      </c>
      <c r="F6166">
        <v>3920</v>
      </c>
      <c r="G6166">
        <v>616300</v>
      </c>
      <c r="H6166">
        <v>3889</v>
      </c>
      <c r="I6166">
        <v>616300</v>
      </c>
      <c r="J6166">
        <v>3920</v>
      </c>
      <c r="K6166">
        <v>616300</v>
      </c>
      <c r="L6166">
        <v>3904</v>
      </c>
      <c r="N6166">
        <v>306600</v>
      </c>
      <c r="O6166">
        <f>AVERAGE(B6166,D6166,F6166,H6166,J6166,L6166)</f>
        <v>3914.6666666666665</v>
      </c>
      <c r="Q6166">
        <v>616300</v>
      </c>
      <c r="R6166">
        <f t="shared" si="18"/>
        <v>3914.6666666666665</v>
      </c>
    </row>
    <row r="6167" spans="1:18" x14ac:dyDescent="0.25">
      <c r="A6167">
        <v>616400</v>
      </c>
      <c r="B6167">
        <v>3965</v>
      </c>
      <c r="C6167">
        <v>616400</v>
      </c>
      <c r="D6167">
        <v>3890</v>
      </c>
      <c r="E6167">
        <v>616400</v>
      </c>
      <c r="F6167">
        <v>3920</v>
      </c>
      <c r="G6167">
        <v>616400</v>
      </c>
      <c r="H6167">
        <v>3890</v>
      </c>
      <c r="I6167">
        <v>616400</v>
      </c>
      <c r="J6167">
        <v>3920</v>
      </c>
      <c r="K6167">
        <v>616400</v>
      </c>
      <c r="L6167">
        <v>3904</v>
      </c>
      <c r="N6167">
        <v>311600</v>
      </c>
      <c r="O6167">
        <f>AVERAGE(B6167,D6167,F6167,H6167,J6167,L6167)</f>
        <v>3914.8333333333335</v>
      </c>
      <c r="Q6167">
        <v>616400</v>
      </c>
      <c r="R6167">
        <f t="shared" si="18"/>
        <v>3914.8333333333335</v>
      </c>
    </row>
    <row r="6168" spans="1:18" x14ac:dyDescent="0.25">
      <c r="A6168">
        <v>616500</v>
      </c>
      <c r="B6168">
        <v>3966</v>
      </c>
      <c r="C6168">
        <v>616500</v>
      </c>
      <c r="D6168">
        <v>3889</v>
      </c>
      <c r="E6168">
        <v>616500</v>
      </c>
      <c r="F6168">
        <v>3919</v>
      </c>
      <c r="G6168">
        <v>616500</v>
      </c>
      <c r="H6168">
        <v>3889</v>
      </c>
      <c r="I6168">
        <v>616500</v>
      </c>
      <c r="J6168">
        <v>3919</v>
      </c>
      <c r="K6168">
        <v>616500</v>
      </c>
      <c r="L6168">
        <v>3904</v>
      </c>
      <c r="N6168">
        <v>312100</v>
      </c>
      <c r="O6168">
        <f>AVERAGE(B6168,D6168,F6168,H6168,J6168,L6168)</f>
        <v>3914.3333333333335</v>
      </c>
      <c r="Q6168">
        <v>616500</v>
      </c>
      <c r="R6168">
        <f t="shared" si="18"/>
        <v>3914.3333333333335</v>
      </c>
    </row>
    <row r="6169" spans="1:18" x14ac:dyDescent="0.25">
      <c r="A6169">
        <v>616600</v>
      </c>
      <c r="B6169">
        <v>3965</v>
      </c>
      <c r="C6169">
        <v>616600</v>
      </c>
      <c r="D6169">
        <v>3889</v>
      </c>
      <c r="E6169">
        <v>616600</v>
      </c>
      <c r="F6169">
        <v>3918</v>
      </c>
      <c r="G6169">
        <v>616600</v>
      </c>
      <c r="H6169">
        <v>3889</v>
      </c>
      <c r="I6169">
        <v>616600</v>
      </c>
      <c r="J6169">
        <v>3918</v>
      </c>
      <c r="K6169">
        <v>616600</v>
      </c>
      <c r="L6169">
        <v>3904</v>
      </c>
      <c r="N6169">
        <v>312300</v>
      </c>
      <c r="O6169">
        <f>AVERAGE(B6169,D6169,F6169,H6169,J6169,L6169)</f>
        <v>3913.8333333333335</v>
      </c>
      <c r="Q6169">
        <v>616600</v>
      </c>
      <c r="R6169">
        <f t="shared" si="18"/>
        <v>3913.8333333333335</v>
      </c>
    </row>
    <row r="6170" spans="1:18" x14ac:dyDescent="0.25">
      <c r="A6170">
        <v>616700</v>
      </c>
      <c r="B6170">
        <v>3966</v>
      </c>
      <c r="C6170">
        <v>616700</v>
      </c>
      <c r="D6170">
        <v>3889</v>
      </c>
      <c r="E6170">
        <v>616700</v>
      </c>
      <c r="F6170">
        <v>3919</v>
      </c>
      <c r="G6170">
        <v>616700</v>
      </c>
      <c r="H6170">
        <v>3889</v>
      </c>
      <c r="I6170">
        <v>616700</v>
      </c>
      <c r="J6170">
        <v>3919</v>
      </c>
      <c r="K6170">
        <v>616700</v>
      </c>
      <c r="L6170">
        <v>3903</v>
      </c>
      <c r="N6170">
        <v>312400</v>
      </c>
      <c r="O6170">
        <f>AVERAGE(B6170,D6170,F6170,H6170,J6170,L6170)</f>
        <v>3914.1666666666665</v>
      </c>
      <c r="Q6170">
        <v>616700</v>
      </c>
      <c r="R6170">
        <f t="shared" si="18"/>
        <v>3914.1666666666665</v>
      </c>
    </row>
    <row r="6171" spans="1:18" x14ac:dyDescent="0.25">
      <c r="A6171">
        <v>616800</v>
      </c>
      <c r="B6171">
        <v>3967</v>
      </c>
      <c r="C6171">
        <v>616800</v>
      </c>
      <c r="D6171">
        <v>3889</v>
      </c>
      <c r="E6171">
        <v>616800</v>
      </c>
      <c r="F6171">
        <v>3918</v>
      </c>
      <c r="G6171">
        <v>616800</v>
      </c>
      <c r="H6171">
        <v>3889</v>
      </c>
      <c r="I6171">
        <v>616800</v>
      </c>
      <c r="J6171">
        <v>3918</v>
      </c>
      <c r="K6171">
        <v>616800</v>
      </c>
      <c r="L6171">
        <v>3903</v>
      </c>
      <c r="N6171">
        <v>313600</v>
      </c>
      <c r="O6171">
        <f>AVERAGE(B6171,D6171,F6171,H6171,J6171,L6171)</f>
        <v>3914</v>
      </c>
      <c r="Q6171">
        <v>616800</v>
      </c>
      <c r="R6171">
        <f t="shared" si="18"/>
        <v>3914</v>
      </c>
    </row>
    <row r="6172" spans="1:18" x14ac:dyDescent="0.25">
      <c r="A6172">
        <v>616900</v>
      </c>
      <c r="B6172">
        <v>3967</v>
      </c>
      <c r="C6172">
        <v>616900</v>
      </c>
      <c r="D6172">
        <v>3890</v>
      </c>
      <c r="E6172">
        <v>616900</v>
      </c>
      <c r="F6172">
        <v>3918</v>
      </c>
      <c r="G6172">
        <v>616900</v>
      </c>
      <c r="H6172">
        <v>3890</v>
      </c>
      <c r="I6172">
        <v>616900</v>
      </c>
      <c r="J6172">
        <v>3918</v>
      </c>
      <c r="K6172">
        <v>616900</v>
      </c>
      <c r="L6172">
        <v>3906</v>
      </c>
      <c r="N6172">
        <v>315400</v>
      </c>
      <c r="O6172">
        <f>AVERAGE(B6172,D6172,F6172,H6172,J6172,L6172)</f>
        <v>3914.8333333333335</v>
      </c>
      <c r="Q6172">
        <v>616900</v>
      </c>
      <c r="R6172">
        <f t="shared" si="18"/>
        <v>3914.8333333333335</v>
      </c>
    </row>
    <row r="6173" spans="1:18" x14ac:dyDescent="0.25">
      <c r="A6173">
        <v>617000</v>
      </c>
      <c r="B6173">
        <v>3967</v>
      </c>
      <c r="C6173">
        <v>617000</v>
      </c>
      <c r="D6173">
        <v>3890</v>
      </c>
      <c r="E6173">
        <v>617000</v>
      </c>
      <c r="F6173">
        <v>3919</v>
      </c>
      <c r="G6173">
        <v>617000</v>
      </c>
      <c r="H6173">
        <v>3890</v>
      </c>
      <c r="I6173">
        <v>617000</v>
      </c>
      <c r="J6173">
        <v>3919</v>
      </c>
      <c r="K6173">
        <v>617000</v>
      </c>
      <c r="L6173">
        <v>3906</v>
      </c>
      <c r="N6173">
        <v>321500</v>
      </c>
      <c r="O6173">
        <f>AVERAGE(B6173,D6173,F6173,H6173,J6173,L6173)</f>
        <v>3915.1666666666665</v>
      </c>
      <c r="Q6173">
        <v>617000</v>
      </c>
      <c r="R6173">
        <f t="shared" si="18"/>
        <v>3915.1666666666665</v>
      </c>
    </row>
    <row r="6174" spans="1:18" x14ac:dyDescent="0.25">
      <c r="A6174">
        <v>617100</v>
      </c>
      <c r="B6174">
        <v>3968</v>
      </c>
      <c r="C6174">
        <v>617100</v>
      </c>
      <c r="D6174">
        <v>3890</v>
      </c>
      <c r="E6174">
        <v>617100</v>
      </c>
      <c r="F6174">
        <v>3919</v>
      </c>
      <c r="G6174">
        <v>617100</v>
      </c>
      <c r="H6174">
        <v>3890</v>
      </c>
      <c r="I6174">
        <v>617100</v>
      </c>
      <c r="J6174">
        <v>3919</v>
      </c>
      <c r="K6174">
        <v>617100</v>
      </c>
      <c r="L6174">
        <v>3903</v>
      </c>
      <c r="N6174">
        <v>321700</v>
      </c>
      <c r="O6174">
        <f>AVERAGE(B6174,D6174,F6174,H6174,J6174,L6174)</f>
        <v>3914.8333333333335</v>
      </c>
      <c r="Q6174">
        <v>617100</v>
      </c>
      <c r="R6174">
        <f t="shared" si="18"/>
        <v>3914.8333333333335</v>
      </c>
    </row>
    <row r="6175" spans="1:18" x14ac:dyDescent="0.25">
      <c r="A6175">
        <v>617200</v>
      </c>
      <c r="B6175">
        <v>3968</v>
      </c>
      <c r="C6175">
        <v>617200</v>
      </c>
      <c r="D6175">
        <v>3890</v>
      </c>
      <c r="E6175">
        <v>617200</v>
      </c>
      <c r="F6175">
        <v>3918</v>
      </c>
      <c r="G6175">
        <v>617200</v>
      </c>
      <c r="H6175">
        <v>3890</v>
      </c>
      <c r="I6175">
        <v>617200</v>
      </c>
      <c r="J6175">
        <v>3918</v>
      </c>
      <c r="K6175">
        <v>617200</v>
      </c>
      <c r="L6175">
        <v>3904</v>
      </c>
      <c r="N6175">
        <v>322000</v>
      </c>
      <c r="O6175">
        <f>AVERAGE(B6175,D6175,F6175,H6175,J6175,L6175)</f>
        <v>3914.6666666666665</v>
      </c>
      <c r="Q6175">
        <v>617200</v>
      </c>
      <c r="R6175">
        <f t="shared" si="18"/>
        <v>3914.6666666666665</v>
      </c>
    </row>
    <row r="6176" spans="1:18" x14ac:dyDescent="0.25">
      <c r="A6176">
        <v>617300</v>
      </c>
      <c r="B6176">
        <v>3968</v>
      </c>
      <c r="C6176">
        <v>617300</v>
      </c>
      <c r="D6176">
        <v>3890</v>
      </c>
      <c r="E6176">
        <v>617300</v>
      </c>
      <c r="F6176">
        <v>3920</v>
      </c>
      <c r="G6176">
        <v>617300</v>
      </c>
      <c r="H6176">
        <v>3890</v>
      </c>
      <c r="I6176">
        <v>617300</v>
      </c>
      <c r="J6176">
        <v>3920</v>
      </c>
      <c r="K6176">
        <v>617300</v>
      </c>
      <c r="L6176">
        <v>3907</v>
      </c>
      <c r="N6176">
        <v>322700</v>
      </c>
      <c r="O6176">
        <f>AVERAGE(B6176,D6176,F6176,H6176,J6176,L6176)</f>
        <v>3915.8333333333335</v>
      </c>
      <c r="Q6176">
        <v>617300</v>
      </c>
      <c r="R6176">
        <f t="shared" si="18"/>
        <v>3915.8333333333335</v>
      </c>
    </row>
    <row r="6177" spans="1:18" x14ac:dyDescent="0.25">
      <c r="A6177">
        <v>617400</v>
      </c>
      <c r="B6177">
        <v>3967</v>
      </c>
      <c r="C6177">
        <v>617400</v>
      </c>
      <c r="D6177">
        <v>3890</v>
      </c>
      <c r="E6177">
        <v>617400</v>
      </c>
      <c r="F6177">
        <v>3920</v>
      </c>
      <c r="G6177">
        <v>617400</v>
      </c>
      <c r="H6177">
        <v>3890</v>
      </c>
      <c r="I6177">
        <v>617400</v>
      </c>
      <c r="J6177">
        <v>3920</v>
      </c>
      <c r="K6177">
        <v>617400</v>
      </c>
      <c r="L6177">
        <v>3904</v>
      </c>
      <c r="N6177">
        <v>325400</v>
      </c>
      <c r="O6177">
        <f>AVERAGE(B6177,D6177,F6177,H6177,J6177,L6177)</f>
        <v>3915.1666666666665</v>
      </c>
      <c r="Q6177">
        <v>617400</v>
      </c>
      <c r="R6177">
        <f t="shared" si="18"/>
        <v>3915.1666666666665</v>
      </c>
    </row>
    <row r="6178" spans="1:18" x14ac:dyDescent="0.25">
      <c r="A6178">
        <v>617500</v>
      </c>
      <c r="B6178">
        <v>3967</v>
      </c>
      <c r="C6178">
        <v>617500</v>
      </c>
      <c r="D6178">
        <v>3890</v>
      </c>
      <c r="E6178">
        <v>617500</v>
      </c>
      <c r="F6178">
        <v>3920</v>
      </c>
      <c r="G6178">
        <v>617500</v>
      </c>
      <c r="H6178">
        <v>3890</v>
      </c>
      <c r="I6178">
        <v>617500</v>
      </c>
      <c r="J6178">
        <v>3920</v>
      </c>
      <c r="K6178">
        <v>617500</v>
      </c>
      <c r="L6178">
        <v>3904</v>
      </c>
      <c r="N6178">
        <v>325500</v>
      </c>
      <c r="O6178">
        <f>AVERAGE(B6178,D6178,F6178,H6178,J6178,L6178)</f>
        <v>3915.1666666666665</v>
      </c>
      <c r="Q6178">
        <v>617500</v>
      </c>
      <c r="R6178">
        <f t="shared" si="18"/>
        <v>3915.1666666666665</v>
      </c>
    </row>
    <row r="6179" spans="1:18" x14ac:dyDescent="0.25">
      <c r="A6179">
        <v>617600</v>
      </c>
      <c r="B6179">
        <v>3967</v>
      </c>
      <c r="C6179">
        <v>617600</v>
      </c>
      <c r="D6179">
        <v>3890</v>
      </c>
      <c r="E6179">
        <v>617600</v>
      </c>
      <c r="F6179">
        <v>3921</v>
      </c>
      <c r="G6179">
        <v>617600</v>
      </c>
      <c r="H6179">
        <v>3890</v>
      </c>
      <c r="I6179">
        <v>617600</v>
      </c>
      <c r="J6179">
        <v>3921</v>
      </c>
      <c r="K6179">
        <v>617600</v>
      </c>
      <c r="L6179">
        <v>3904</v>
      </c>
      <c r="N6179">
        <v>676900</v>
      </c>
      <c r="O6179">
        <f>AVERAGE(B6179,D6179,F6179,H6179,J6179,L6179)</f>
        <v>3915.5</v>
      </c>
      <c r="Q6179">
        <v>617600</v>
      </c>
      <c r="R6179">
        <f t="shared" si="18"/>
        <v>3915.5</v>
      </c>
    </row>
    <row r="6180" spans="1:18" x14ac:dyDescent="0.25">
      <c r="A6180">
        <v>617700</v>
      </c>
      <c r="B6180">
        <v>3968</v>
      </c>
      <c r="C6180">
        <v>617700</v>
      </c>
      <c r="D6180">
        <v>3891</v>
      </c>
      <c r="E6180">
        <v>617700</v>
      </c>
      <c r="F6180">
        <v>3920</v>
      </c>
      <c r="G6180">
        <v>617700</v>
      </c>
      <c r="H6180">
        <v>3891</v>
      </c>
      <c r="I6180">
        <v>617700</v>
      </c>
      <c r="J6180">
        <v>3920</v>
      </c>
      <c r="K6180">
        <v>617700</v>
      </c>
      <c r="L6180">
        <v>3904</v>
      </c>
      <c r="N6180">
        <v>677200</v>
      </c>
      <c r="O6180">
        <f>AVERAGE(B6180,D6180,F6180,H6180,J6180,L6180)</f>
        <v>3915.6666666666665</v>
      </c>
      <c r="Q6180">
        <v>617700</v>
      </c>
      <c r="R6180">
        <f t="shared" si="18"/>
        <v>3915.6666666666665</v>
      </c>
    </row>
    <row r="6181" spans="1:18" x14ac:dyDescent="0.25">
      <c r="A6181">
        <v>617800</v>
      </c>
      <c r="B6181">
        <v>3968</v>
      </c>
      <c r="C6181">
        <v>617800</v>
      </c>
      <c r="D6181">
        <v>3892</v>
      </c>
      <c r="E6181">
        <v>617800</v>
      </c>
      <c r="F6181">
        <v>3920</v>
      </c>
      <c r="G6181">
        <v>617800</v>
      </c>
      <c r="H6181">
        <v>3892</v>
      </c>
      <c r="I6181">
        <v>617800</v>
      </c>
      <c r="J6181">
        <v>3920</v>
      </c>
      <c r="K6181">
        <v>617800</v>
      </c>
      <c r="L6181">
        <v>3905</v>
      </c>
      <c r="N6181">
        <v>681300</v>
      </c>
      <c r="O6181">
        <f>AVERAGE(B6181,D6181,F6181,H6181,J6181,L6181)</f>
        <v>3916.1666666666665</v>
      </c>
      <c r="Q6181">
        <v>617800</v>
      </c>
      <c r="R6181">
        <f t="shared" si="18"/>
        <v>3916.1666666666665</v>
      </c>
    </row>
    <row r="6182" spans="1:18" x14ac:dyDescent="0.25">
      <c r="A6182">
        <v>617900</v>
      </c>
      <c r="B6182">
        <v>3968</v>
      </c>
      <c r="C6182">
        <v>617900</v>
      </c>
      <c r="D6182">
        <v>3891</v>
      </c>
      <c r="E6182">
        <v>617900</v>
      </c>
      <c r="F6182">
        <v>3920</v>
      </c>
      <c r="G6182">
        <v>617900</v>
      </c>
      <c r="H6182">
        <v>3891</v>
      </c>
      <c r="I6182">
        <v>617900</v>
      </c>
      <c r="J6182">
        <v>3920</v>
      </c>
      <c r="K6182">
        <v>617900</v>
      </c>
      <c r="L6182">
        <v>3905</v>
      </c>
      <c r="N6182">
        <v>681400</v>
      </c>
      <c r="O6182">
        <f>AVERAGE(B6182,D6182,F6182,H6182,J6182,L6182)</f>
        <v>3915.8333333333335</v>
      </c>
      <c r="Q6182">
        <v>617900</v>
      </c>
      <c r="R6182">
        <f t="shared" si="18"/>
        <v>3915.8333333333335</v>
      </c>
    </row>
    <row r="6183" spans="1:18" x14ac:dyDescent="0.25">
      <c r="A6183">
        <v>618000</v>
      </c>
      <c r="B6183">
        <v>3968</v>
      </c>
      <c r="C6183">
        <v>618000</v>
      </c>
      <c r="D6183">
        <v>3891</v>
      </c>
      <c r="E6183">
        <v>618000</v>
      </c>
      <c r="F6183">
        <v>3920</v>
      </c>
      <c r="G6183">
        <v>618000</v>
      </c>
      <c r="H6183">
        <v>3891</v>
      </c>
      <c r="I6183">
        <v>618000</v>
      </c>
      <c r="J6183">
        <v>3920</v>
      </c>
      <c r="K6183">
        <v>618000</v>
      </c>
      <c r="L6183">
        <v>3904</v>
      </c>
      <c r="N6183">
        <v>681800</v>
      </c>
      <c r="O6183">
        <f>AVERAGE(B6183,D6183,F6183,H6183,J6183,L6183)</f>
        <v>3915.6666666666665</v>
      </c>
      <c r="Q6183">
        <v>618000</v>
      </c>
      <c r="R6183">
        <f t="shared" si="18"/>
        <v>3915.6666666666665</v>
      </c>
    </row>
    <row r="6184" spans="1:18" x14ac:dyDescent="0.25">
      <c r="A6184">
        <v>618100</v>
      </c>
      <c r="B6184">
        <v>3968</v>
      </c>
      <c r="C6184">
        <v>618100</v>
      </c>
      <c r="D6184">
        <v>3891</v>
      </c>
      <c r="E6184">
        <v>618100</v>
      </c>
      <c r="F6184">
        <v>3920</v>
      </c>
      <c r="G6184">
        <v>618100</v>
      </c>
      <c r="H6184">
        <v>3891</v>
      </c>
      <c r="I6184">
        <v>618100</v>
      </c>
      <c r="J6184">
        <v>3920</v>
      </c>
      <c r="K6184">
        <v>618100</v>
      </c>
      <c r="L6184">
        <v>3905</v>
      </c>
      <c r="N6184">
        <v>683500</v>
      </c>
      <c r="O6184">
        <f>AVERAGE(B6184,D6184,F6184,H6184,J6184,L6184)</f>
        <v>3915.8333333333335</v>
      </c>
      <c r="Q6184">
        <v>618100</v>
      </c>
      <c r="R6184">
        <f t="shared" si="18"/>
        <v>3915.8333333333335</v>
      </c>
    </row>
    <row r="6185" spans="1:18" x14ac:dyDescent="0.25">
      <c r="A6185">
        <v>618200</v>
      </c>
      <c r="B6185">
        <v>3968</v>
      </c>
      <c r="C6185">
        <v>618200</v>
      </c>
      <c r="D6185">
        <v>3891</v>
      </c>
      <c r="E6185">
        <v>618200</v>
      </c>
      <c r="F6185">
        <v>3920</v>
      </c>
      <c r="G6185">
        <v>618200</v>
      </c>
      <c r="H6185">
        <v>3891</v>
      </c>
      <c r="I6185">
        <v>618200</v>
      </c>
      <c r="J6185">
        <v>3920</v>
      </c>
      <c r="K6185">
        <v>618200</v>
      </c>
      <c r="L6185">
        <v>3905</v>
      </c>
      <c r="N6185">
        <v>801400</v>
      </c>
      <c r="O6185">
        <f>AVERAGE(B6185,D6185,F6185,H6185,J6185,L6185)</f>
        <v>3915.8333333333335</v>
      </c>
      <c r="Q6185">
        <v>618200</v>
      </c>
      <c r="R6185">
        <f t="shared" si="18"/>
        <v>3915.8333333333335</v>
      </c>
    </row>
    <row r="6186" spans="1:18" x14ac:dyDescent="0.25">
      <c r="A6186">
        <v>618300</v>
      </c>
      <c r="B6186">
        <v>3967</v>
      </c>
      <c r="C6186">
        <v>618300</v>
      </c>
      <c r="D6186">
        <v>3891</v>
      </c>
      <c r="E6186">
        <v>618300</v>
      </c>
      <c r="F6186">
        <v>3919</v>
      </c>
      <c r="G6186">
        <v>618300</v>
      </c>
      <c r="H6186">
        <v>3891</v>
      </c>
      <c r="I6186">
        <v>618300</v>
      </c>
      <c r="J6186">
        <v>3919</v>
      </c>
      <c r="K6186">
        <v>618300</v>
      </c>
      <c r="L6186">
        <v>3908</v>
      </c>
      <c r="N6186">
        <v>803500</v>
      </c>
      <c r="O6186">
        <f>AVERAGE(B6186,D6186,F6186,H6186,J6186,L6186)</f>
        <v>3915.8333333333335</v>
      </c>
      <c r="Q6186">
        <v>618300</v>
      </c>
      <c r="R6186">
        <f t="shared" si="18"/>
        <v>3915.8333333333335</v>
      </c>
    </row>
    <row r="6187" spans="1:18" x14ac:dyDescent="0.25">
      <c r="A6187">
        <v>618400</v>
      </c>
      <c r="B6187">
        <v>3967</v>
      </c>
      <c r="C6187">
        <v>618400</v>
      </c>
      <c r="D6187">
        <v>3895</v>
      </c>
      <c r="E6187">
        <v>618400</v>
      </c>
      <c r="F6187">
        <v>3920</v>
      </c>
      <c r="G6187">
        <v>618400</v>
      </c>
      <c r="H6187">
        <v>3895</v>
      </c>
      <c r="I6187">
        <v>618400</v>
      </c>
      <c r="J6187">
        <v>3920</v>
      </c>
      <c r="K6187">
        <v>618400</v>
      </c>
      <c r="L6187">
        <v>3904</v>
      </c>
      <c r="N6187">
        <v>806300</v>
      </c>
      <c r="O6187">
        <f>AVERAGE(B6187,D6187,F6187,H6187,J6187,L6187)</f>
        <v>3916.8333333333335</v>
      </c>
      <c r="Q6187">
        <v>618400</v>
      </c>
      <c r="R6187">
        <f t="shared" si="18"/>
        <v>3916.8333333333335</v>
      </c>
    </row>
    <row r="6188" spans="1:18" x14ac:dyDescent="0.25">
      <c r="A6188">
        <v>618500</v>
      </c>
      <c r="B6188">
        <v>3968</v>
      </c>
      <c r="C6188">
        <v>618500</v>
      </c>
      <c r="D6188">
        <v>3891</v>
      </c>
      <c r="E6188">
        <v>618500</v>
      </c>
      <c r="F6188">
        <v>3919</v>
      </c>
      <c r="G6188">
        <v>618500</v>
      </c>
      <c r="H6188">
        <v>3891</v>
      </c>
      <c r="I6188">
        <v>618500</v>
      </c>
      <c r="J6188">
        <v>3919</v>
      </c>
      <c r="K6188">
        <v>618500</v>
      </c>
      <c r="L6188">
        <v>3904</v>
      </c>
      <c r="N6188">
        <v>84800</v>
      </c>
      <c r="O6188">
        <f>AVERAGE(B6188,D6188,F6188,H6188,J6188,L6188)</f>
        <v>3915.3333333333335</v>
      </c>
      <c r="Q6188">
        <v>618500</v>
      </c>
      <c r="R6188">
        <f t="shared" si="18"/>
        <v>3915.3333333333335</v>
      </c>
    </row>
    <row r="6189" spans="1:18" x14ac:dyDescent="0.25">
      <c r="A6189">
        <v>618600</v>
      </c>
      <c r="B6189">
        <v>3967</v>
      </c>
      <c r="C6189">
        <v>618600</v>
      </c>
      <c r="D6189">
        <v>3891</v>
      </c>
      <c r="E6189">
        <v>618600</v>
      </c>
      <c r="F6189">
        <v>3919</v>
      </c>
      <c r="G6189">
        <v>618600</v>
      </c>
      <c r="H6189">
        <v>3891</v>
      </c>
      <c r="I6189">
        <v>618600</v>
      </c>
      <c r="J6189">
        <v>3919</v>
      </c>
      <c r="K6189">
        <v>618600</v>
      </c>
      <c r="L6189">
        <v>3903</v>
      </c>
      <c r="N6189">
        <v>85600</v>
      </c>
      <c r="O6189">
        <f>AVERAGE(B6189,D6189,F6189,H6189,J6189,L6189)</f>
        <v>3915</v>
      </c>
      <c r="Q6189">
        <v>618600</v>
      </c>
      <c r="R6189">
        <f t="shared" si="18"/>
        <v>3915</v>
      </c>
    </row>
    <row r="6190" spans="1:18" x14ac:dyDescent="0.25">
      <c r="A6190">
        <v>618700</v>
      </c>
      <c r="B6190">
        <v>3967</v>
      </c>
      <c r="C6190">
        <v>618700</v>
      </c>
      <c r="D6190">
        <v>3891</v>
      </c>
      <c r="E6190">
        <v>618700</v>
      </c>
      <c r="F6190">
        <v>3920</v>
      </c>
      <c r="G6190">
        <v>618700</v>
      </c>
      <c r="H6190">
        <v>3891</v>
      </c>
      <c r="I6190">
        <v>618700</v>
      </c>
      <c r="J6190">
        <v>3920</v>
      </c>
      <c r="K6190">
        <v>618700</v>
      </c>
      <c r="L6190">
        <v>3903</v>
      </c>
      <c r="N6190">
        <v>86700</v>
      </c>
      <c r="O6190">
        <f>AVERAGE(B6190,D6190,F6190,H6190,J6190,L6190)</f>
        <v>3915.3333333333335</v>
      </c>
      <c r="Q6190">
        <v>618700</v>
      </c>
      <c r="R6190">
        <f t="shared" si="18"/>
        <v>3915.3333333333335</v>
      </c>
    </row>
    <row r="6191" spans="1:18" x14ac:dyDescent="0.25">
      <c r="A6191">
        <v>618800</v>
      </c>
      <c r="B6191">
        <v>3967</v>
      </c>
      <c r="C6191">
        <v>618800</v>
      </c>
      <c r="D6191">
        <v>3890</v>
      </c>
      <c r="E6191">
        <v>618800</v>
      </c>
      <c r="F6191">
        <v>3920</v>
      </c>
      <c r="G6191">
        <v>618800</v>
      </c>
      <c r="H6191">
        <v>3890</v>
      </c>
      <c r="I6191">
        <v>618800</v>
      </c>
      <c r="J6191">
        <v>3920</v>
      </c>
      <c r="K6191">
        <v>618800</v>
      </c>
      <c r="L6191">
        <v>3903</v>
      </c>
      <c r="N6191">
        <v>87200</v>
      </c>
      <c r="O6191">
        <f>AVERAGE(B6191,D6191,F6191,H6191,J6191,L6191)</f>
        <v>3915</v>
      </c>
      <c r="Q6191">
        <v>618800</v>
      </c>
      <c r="R6191">
        <f t="shared" si="18"/>
        <v>3915</v>
      </c>
    </row>
    <row r="6192" spans="1:18" x14ac:dyDescent="0.25">
      <c r="A6192">
        <v>618900</v>
      </c>
      <c r="B6192">
        <v>3967</v>
      </c>
      <c r="C6192">
        <v>618900</v>
      </c>
      <c r="D6192">
        <v>3890</v>
      </c>
      <c r="E6192">
        <v>618900</v>
      </c>
      <c r="F6192">
        <v>3919</v>
      </c>
      <c r="G6192">
        <v>618900</v>
      </c>
      <c r="H6192">
        <v>3890</v>
      </c>
      <c r="I6192">
        <v>618900</v>
      </c>
      <c r="J6192">
        <v>3919</v>
      </c>
      <c r="K6192">
        <v>618900</v>
      </c>
      <c r="L6192">
        <v>3903</v>
      </c>
      <c r="N6192">
        <v>88200</v>
      </c>
      <c r="O6192">
        <f>AVERAGE(B6192,D6192,F6192,H6192,J6192,L6192)</f>
        <v>3914.6666666666665</v>
      </c>
      <c r="Q6192">
        <v>618900</v>
      </c>
      <c r="R6192">
        <f t="shared" si="18"/>
        <v>3914.6666666666665</v>
      </c>
    </row>
    <row r="6193" spans="1:18" x14ac:dyDescent="0.25">
      <c r="A6193">
        <v>619000</v>
      </c>
      <c r="B6193">
        <v>3967</v>
      </c>
      <c r="C6193">
        <v>619000</v>
      </c>
      <c r="D6193">
        <v>3890</v>
      </c>
      <c r="E6193">
        <v>619000</v>
      </c>
      <c r="F6193">
        <v>3920</v>
      </c>
      <c r="G6193">
        <v>619000</v>
      </c>
      <c r="H6193">
        <v>3890</v>
      </c>
      <c r="I6193">
        <v>619000</v>
      </c>
      <c r="J6193">
        <v>3920</v>
      </c>
      <c r="K6193">
        <v>619000</v>
      </c>
      <c r="L6193">
        <v>3903</v>
      </c>
      <c r="N6193">
        <v>88400</v>
      </c>
      <c r="O6193">
        <f>AVERAGE(B6193,D6193,F6193,H6193,J6193,L6193)</f>
        <v>3915</v>
      </c>
      <c r="Q6193">
        <v>619000</v>
      </c>
      <c r="R6193">
        <f t="shared" si="18"/>
        <v>3915</v>
      </c>
    </row>
    <row r="6194" spans="1:18" x14ac:dyDescent="0.25">
      <c r="A6194">
        <v>619100</v>
      </c>
      <c r="B6194">
        <v>3967</v>
      </c>
      <c r="C6194">
        <v>619100</v>
      </c>
      <c r="D6194">
        <v>3889</v>
      </c>
      <c r="E6194">
        <v>619100</v>
      </c>
      <c r="F6194">
        <v>3921</v>
      </c>
      <c r="G6194">
        <v>619100</v>
      </c>
      <c r="H6194">
        <v>3889</v>
      </c>
      <c r="I6194">
        <v>619100</v>
      </c>
      <c r="J6194">
        <v>3921</v>
      </c>
      <c r="K6194">
        <v>619100</v>
      </c>
      <c r="L6194">
        <v>3907</v>
      </c>
      <c r="N6194">
        <v>89400</v>
      </c>
      <c r="O6194">
        <f>AVERAGE(B6194,D6194,F6194,H6194,J6194,L6194)</f>
        <v>3915.6666666666665</v>
      </c>
      <c r="Q6194">
        <v>619100</v>
      </c>
      <c r="R6194">
        <f t="shared" si="18"/>
        <v>3915.6666666666665</v>
      </c>
    </row>
    <row r="6195" spans="1:18" x14ac:dyDescent="0.25">
      <c r="A6195">
        <v>619200</v>
      </c>
      <c r="B6195">
        <v>3967</v>
      </c>
      <c r="C6195">
        <v>619200</v>
      </c>
      <c r="D6195">
        <v>3892</v>
      </c>
      <c r="E6195">
        <v>619200</v>
      </c>
      <c r="F6195">
        <v>3921</v>
      </c>
      <c r="G6195">
        <v>619200</v>
      </c>
      <c r="H6195">
        <v>3892</v>
      </c>
      <c r="I6195">
        <v>619200</v>
      </c>
      <c r="J6195">
        <v>3921</v>
      </c>
      <c r="K6195">
        <v>619200</v>
      </c>
      <c r="L6195">
        <v>3904</v>
      </c>
      <c r="N6195">
        <v>90700</v>
      </c>
      <c r="O6195">
        <f>AVERAGE(B6195,D6195,F6195,H6195,J6195,L6195)</f>
        <v>3916.1666666666665</v>
      </c>
      <c r="Q6195">
        <v>619200</v>
      </c>
      <c r="R6195">
        <f t="shared" si="18"/>
        <v>3916.1666666666665</v>
      </c>
    </row>
    <row r="6196" spans="1:18" x14ac:dyDescent="0.25">
      <c r="A6196">
        <v>619300</v>
      </c>
      <c r="B6196">
        <v>3966</v>
      </c>
      <c r="C6196">
        <v>619300</v>
      </c>
      <c r="D6196">
        <v>3889</v>
      </c>
      <c r="E6196">
        <v>619300</v>
      </c>
      <c r="F6196">
        <v>3921</v>
      </c>
      <c r="G6196">
        <v>619300</v>
      </c>
      <c r="H6196">
        <v>3889</v>
      </c>
      <c r="I6196">
        <v>619300</v>
      </c>
      <c r="J6196">
        <v>3921</v>
      </c>
      <c r="K6196">
        <v>619300</v>
      </c>
      <c r="L6196">
        <v>3903</v>
      </c>
      <c r="N6196">
        <v>91700</v>
      </c>
      <c r="O6196">
        <f>AVERAGE(B6196,D6196,F6196,H6196,J6196,L6196)</f>
        <v>3914.8333333333335</v>
      </c>
      <c r="Q6196">
        <v>619300</v>
      </c>
      <c r="R6196">
        <f t="shared" si="18"/>
        <v>3914.8333333333335</v>
      </c>
    </row>
    <row r="6197" spans="1:18" x14ac:dyDescent="0.25">
      <c r="A6197">
        <v>619400</v>
      </c>
      <c r="B6197">
        <v>3966</v>
      </c>
      <c r="C6197">
        <v>619400</v>
      </c>
      <c r="D6197">
        <v>3889</v>
      </c>
      <c r="E6197">
        <v>619400</v>
      </c>
      <c r="F6197">
        <v>3920</v>
      </c>
      <c r="G6197">
        <v>619400</v>
      </c>
      <c r="H6197">
        <v>3889</v>
      </c>
      <c r="I6197">
        <v>619400</v>
      </c>
      <c r="J6197">
        <v>3920</v>
      </c>
      <c r="K6197">
        <v>619400</v>
      </c>
      <c r="L6197">
        <v>3903</v>
      </c>
      <c r="N6197">
        <v>91800</v>
      </c>
      <c r="O6197">
        <f>AVERAGE(B6197,D6197,F6197,H6197,J6197,L6197)</f>
        <v>3914.5</v>
      </c>
      <c r="Q6197">
        <v>619400</v>
      </c>
      <c r="R6197">
        <f t="shared" si="18"/>
        <v>3914.5</v>
      </c>
    </row>
    <row r="6198" spans="1:18" x14ac:dyDescent="0.25">
      <c r="A6198">
        <v>619500</v>
      </c>
      <c r="B6198">
        <v>3966</v>
      </c>
      <c r="C6198">
        <v>619500</v>
      </c>
      <c r="D6198">
        <v>3889</v>
      </c>
      <c r="E6198">
        <v>619500</v>
      </c>
      <c r="F6198">
        <v>3920</v>
      </c>
      <c r="G6198">
        <v>619500</v>
      </c>
      <c r="H6198">
        <v>3889</v>
      </c>
      <c r="I6198">
        <v>619500</v>
      </c>
      <c r="J6198">
        <v>3920</v>
      </c>
      <c r="K6198">
        <v>619500</v>
      </c>
      <c r="L6198">
        <v>3903</v>
      </c>
      <c r="N6198">
        <v>92100</v>
      </c>
      <c r="O6198">
        <f>AVERAGE(B6198,D6198,F6198,H6198,J6198,L6198)</f>
        <v>3914.5</v>
      </c>
      <c r="Q6198">
        <v>619500</v>
      </c>
      <c r="R6198">
        <f t="shared" si="18"/>
        <v>3914.5</v>
      </c>
    </row>
    <row r="6199" spans="1:18" x14ac:dyDescent="0.25">
      <c r="A6199">
        <v>619600</v>
      </c>
      <c r="B6199">
        <v>3966</v>
      </c>
      <c r="C6199">
        <v>619600</v>
      </c>
      <c r="D6199">
        <v>3889</v>
      </c>
      <c r="E6199">
        <v>619600</v>
      </c>
      <c r="F6199">
        <v>3922</v>
      </c>
      <c r="G6199">
        <v>619600</v>
      </c>
      <c r="H6199">
        <v>3889</v>
      </c>
      <c r="I6199">
        <v>619600</v>
      </c>
      <c r="J6199">
        <v>3922</v>
      </c>
      <c r="K6199">
        <v>619600</v>
      </c>
      <c r="L6199">
        <v>3904</v>
      </c>
      <c r="N6199">
        <v>92200</v>
      </c>
      <c r="O6199">
        <f>AVERAGE(B6199,D6199,F6199,H6199,J6199,L6199)</f>
        <v>3915.3333333333335</v>
      </c>
      <c r="Q6199">
        <v>619600</v>
      </c>
      <c r="R6199">
        <f t="shared" si="18"/>
        <v>3915.3333333333335</v>
      </c>
    </row>
    <row r="6200" spans="1:18" x14ac:dyDescent="0.25">
      <c r="A6200">
        <v>619700</v>
      </c>
      <c r="B6200">
        <v>3965</v>
      </c>
      <c r="C6200">
        <v>619700</v>
      </c>
      <c r="D6200">
        <v>3890</v>
      </c>
      <c r="E6200">
        <v>619700</v>
      </c>
      <c r="F6200">
        <v>3921</v>
      </c>
      <c r="G6200">
        <v>619700</v>
      </c>
      <c r="H6200">
        <v>3890</v>
      </c>
      <c r="I6200">
        <v>619700</v>
      </c>
      <c r="J6200">
        <v>3921</v>
      </c>
      <c r="K6200">
        <v>619700</v>
      </c>
      <c r="L6200">
        <v>3904</v>
      </c>
      <c r="N6200">
        <v>93000</v>
      </c>
      <c r="O6200">
        <f>AVERAGE(B6200,D6200,F6200,H6200,J6200,L6200)</f>
        <v>3915.1666666666665</v>
      </c>
      <c r="Q6200">
        <v>619700</v>
      </c>
      <c r="R6200">
        <f t="shared" si="18"/>
        <v>3915.1666666666665</v>
      </c>
    </row>
    <row r="6201" spans="1:18" x14ac:dyDescent="0.25">
      <c r="A6201">
        <v>619800</v>
      </c>
      <c r="B6201">
        <v>3965</v>
      </c>
      <c r="C6201">
        <v>619800</v>
      </c>
      <c r="D6201">
        <v>3890</v>
      </c>
      <c r="E6201">
        <v>619800</v>
      </c>
      <c r="F6201">
        <v>3921</v>
      </c>
      <c r="G6201">
        <v>619800</v>
      </c>
      <c r="H6201">
        <v>3890</v>
      </c>
      <c r="I6201">
        <v>619800</v>
      </c>
      <c r="J6201">
        <v>3921</v>
      </c>
      <c r="K6201">
        <v>619800</v>
      </c>
      <c r="L6201">
        <v>3905</v>
      </c>
      <c r="N6201">
        <v>93100</v>
      </c>
      <c r="O6201">
        <f>AVERAGE(B6201,D6201,F6201,H6201,J6201,L6201)</f>
        <v>3915.3333333333335</v>
      </c>
      <c r="Q6201">
        <v>619800</v>
      </c>
      <c r="R6201">
        <f t="shared" si="18"/>
        <v>3915.3333333333335</v>
      </c>
    </row>
    <row r="6202" spans="1:18" x14ac:dyDescent="0.25">
      <c r="A6202">
        <v>619900</v>
      </c>
      <c r="B6202">
        <v>3965</v>
      </c>
      <c r="C6202">
        <v>619900</v>
      </c>
      <c r="D6202">
        <v>3890</v>
      </c>
      <c r="E6202">
        <v>619900</v>
      </c>
      <c r="F6202">
        <v>3921</v>
      </c>
      <c r="G6202">
        <v>619900</v>
      </c>
      <c r="H6202">
        <v>3890</v>
      </c>
      <c r="I6202">
        <v>619900</v>
      </c>
      <c r="J6202">
        <v>3921</v>
      </c>
      <c r="K6202">
        <v>619900</v>
      </c>
      <c r="L6202">
        <v>3905</v>
      </c>
      <c r="N6202">
        <v>94200</v>
      </c>
      <c r="O6202">
        <f>AVERAGE(B6202,D6202,F6202,H6202,J6202,L6202)</f>
        <v>3915.3333333333335</v>
      </c>
      <c r="Q6202">
        <v>619900</v>
      </c>
      <c r="R6202">
        <f t="shared" si="18"/>
        <v>3915.3333333333335</v>
      </c>
    </row>
    <row r="6203" spans="1:18" x14ac:dyDescent="0.25">
      <c r="A6203">
        <v>620000</v>
      </c>
      <c r="B6203">
        <v>3965</v>
      </c>
      <c r="C6203">
        <v>620000</v>
      </c>
      <c r="D6203">
        <v>3889</v>
      </c>
      <c r="E6203">
        <v>620000</v>
      </c>
      <c r="F6203">
        <v>3921</v>
      </c>
      <c r="G6203">
        <v>620000</v>
      </c>
      <c r="H6203">
        <v>3889</v>
      </c>
      <c r="I6203">
        <v>620000</v>
      </c>
      <c r="J6203">
        <v>3921</v>
      </c>
      <c r="K6203">
        <v>620000</v>
      </c>
      <c r="L6203">
        <v>3904</v>
      </c>
      <c r="N6203">
        <v>96000</v>
      </c>
      <c r="O6203">
        <f>AVERAGE(B6203,D6203,F6203,H6203,J6203,L6203)</f>
        <v>3914.8333333333335</v>
      </c>
      <c r="Q6203">
        <v>620000</v>
      </c>
      <c r="R6203">
        <f t="shared" si="18"/>
        <v>3914.8333333333335</v>
      </c>
    </row>
    <row r="6204" spans="1:18" x14ac:dyDescent="0.25">
      <c r="A6204">
        <v>620100</v>
      </c>
      <c r="B6204">
        <v>3965</v>
      </c>
      <c r="C6204">
        <v>620100</v>
      </c>
      <c r="D6204">
        <v>3889</v>
      </c>
      <c r="E6204">
        <v>620100</v>
      </c>
      <c r="F6204">
        <v>3921</v>
      </c>
      <c r="G6204">
        <v>620100</v>
      </c>
      <c r="H6204">
        <v>3889</v>
      </c>
      <c r="I6204">
        <v>620100</v>
      </c>
      <c r="J6204">
        <v>3921</v>
      </c>
      <c r="K6204">
        <v>620100</v>
      </c>
      <c r="L6204">
        <v>3905</v>
      </c>
      <c r="N6204">
        <v>97000</v>
      </c>
      <c r="O6204">
        <f>AVERAGE(B6204,D6204,F6204,H6204,J6204,L6204)</f>
        <v>3915</v>
      </c>
      <c r="Q6204">
        <v>620100</v>
      </c>
      <c r="R6204">
        <f t="shared" si="18"/>
        <v>3915</v>
      </c>
    </row>
    <row r="6205" spans="1:18" x14ac:dyDescent="0.25">
      <c r="A6205">
        <v>620200</v>
      </c>
      <c r="B6205">
        <v>3965</v>
      </c>
      <c r="C6205">
        <v>620200</v>
      </c>
      <c r="D6205">
        <v>3892</v>
      </c>
      <c r="E6205">
        <v>620200</v>
      </c>
      <c r="F6205">
        <v>3921</v>
      </c>
      <c r="G6205">
        <v>620200</v>
      </c>
      <c r="H6205">
        <v>3892</v>
      </c>
      <c r="I6205">
        <v>620200</v>
      </c>
      <c r="J6205">
        <v>3921</v>
      </c>
      <c r="K6205">
        <v>620200</v>
      </c>
      <c r="L6205">
        <v>3905</v>
      </c>
      <c r="N6205">
        <v>97900</v>
      </c>
      <c r="O6205">
        <f>AVERAGE(B6205,D6205,F6205,H6205,J6205,L6205)</f>
        <v>3916</v>
      </c>
      <c r="Q6205">
        <v>620200</v>
      </c>
      <c r="R6205">
        <f t="shared" si="18"/>
        <v>3916</v>
      </c>
    </row>
    <row r="6206" spans="1:18" x14ac:dyDescent="0.25">
      <c r="A6206">
        <v>620300</v>
      </c>
      <c r="B6206">
        <v>3964</v>
      </c>
      <c r="C6206">
        <v>620300</v>
      </c>
      <c r="D6206">
        <v>3889</v>
      </c>
      <c r="E6206">
        <v>620300</v>
      </c>
      <c r="F6206">
        <v>3922</v>
      </c>
      <c r="G6206">
        <v>620300</v>
      </c>
      <c r="H6206">
        <v>3889</v>
      </c>
      <c r="I6206">
        <v>620300</v>
      </c>
      <c r="J6206">
        <v>3922</v>
      </c>
      <c r="K6206">
        <v>620300</v>
      </c>
      <c r="L6206">
        <v>3904</v>
      </c>
      <c r="N6206">
        <v>145500</v>
      </c>
      <c r="O6206">
        <f>AVERAGE(B6206,D6206,F6206,H6206,J6206,L6206)</f>
        <v>3915</v>
      </c>
      <c r="Q6206">
        <v>620300</v>
      </c>
      <c r="R6206">
        <f t="shared" si="18"/>
        <v>3915</v>
      </c>
    </row>
    <row r="6207" spans="1:18" x14ac:dyDescent="0.25">
      <c r="A6207">
        <v>620400</v>
      </c>
      <c r="B6207">
        <v>3964</v>
      </c>
      <c r="C6207">
        <v>620400</v>
      </c>
      <c r="D6207">
        <v>3889</v>
      </c>
      <c r="E6207">
        <v>620400</v>
      </c>
      <c r="F6207">
        <v>3922</v>
      </c>
      <c r="G6207">
        <v>620400</v>
      </c>
      <c r="H6207">
        <v>3889</v>
      </c>
      <c r="I6207">
        <v>620400</v>
      </c>
      <c r="J6207">
        <v>3922</v>
      </c>
      <c r="K6207">
        <v>620400</v>
      </c>
      <c r="L6207">
        <v>3904</v>
      </c>
      <c r="N6207">
        <v>158000</v>
      </c>
      <c r="O6207">
        <f>AVERAGE(B6207,D6207,F6207,H6207,J6207,L6207)</f>
        <v>3915</v>
      </c>
      <c r="Q6207">
        <v>620400</v>
      </c>
      <c r="R6207">
        <f t="shared" si="18"/>
        <v>3915</v>
      </c>
    </row>
    <row r="6208" spans="1:18" x14ac:dyDescent="0.25">
      <c r="A6208">
        <v>620500</v>
      </c>
      <c r="B6208">
        <v>3964</v>
      </c>
      <c r="C6208">
        <v>620500</v>
      </c>
      <c r="D6208">
        <v>3888</v>
      </c>
      <c r="E6208">
        <v>620500</v>
      </c>
      <c r="F6208">
        <v>3923</v>
      </c>
      <c r="G6208">
        <v>620500</v>
      </c>
      <c r="H6208">
        <v>3888</v>
      </c>
      <c r="I6208">
        <v>620500</v>
      </c>
      <c r="J6208">
        <v>3923</v>
      </c>
      <c r="K6208">
        <v>620500</v>
      </c>
      <c r="L6208">
        <v>3904</v>
      </c>
      <c r="N6208">
        <v>168100</v>
      </c>
      <c r="O6208">
        <f>AVERAGE(B6208,D6208,F6208,H6208,J6208,L6208)</f>
        <v>3915</v>
      </c>
      <c r="Q6208">
        <v>620500</v>
      </c>
      <c r="R6208">
        <f t="shared" si="18"/>
        <v>3915</v>
      </c>
    </row>
    <row r="6209" spans="1:18" x14ac:dyDescent="0.25">
      <c r="A6209">
        <v>620600</v>
      </c>
      <c r="B6209">
        <v>3964</v>
      </c>
      <c r="C6209">
        <v>620600</v>
      </c>
      <c r="D6209">
        <v>3888</v>
      </c>
      <c r="E6209">
        <v>620600</v>
      </c>
      <c r="F6209">
        <v>3923</v>
      </c>
      <c r="G6209">
        <v>620600</v>
      </c>
      <c r="H6209">
        <v>3888</v>
      </c>
      <c r="I6209">
        <v>620600</v>
      </c>
      <c r="J6209">
        <v>3923</v>
      </c>
      <c r="K6209">
        <v>620600</v>
      </c>
      <c r="L6209">
        <v>3904</v>
      </c>
      <c r="N6209">
        <v>169000</v>
      </c>
      <c r="O6209">
        <f>AVERAGE(B6209,D6209,F6209,H6209,J6209,L6209)</f>
        <v>3915</v>
      </c>
      <c r="Q6209">
        <v>620600</v>
      </c>
      <c r="R6209">
        <f t="shared" si="18"/>
        <v>3915</v>
      </c>
    </row>
    <row r="6210" spans="1:18" x14ac:dyDescent="0.25">
      <c r="A6210">
        <v>620700</v>
      </c>
      <c r="B6210">
        <v>3965</v>
      </c>
      <c r="C6210">
        <v>620700</v>
      </c>
      <c r="D6210">
        <v>3888</v>
      </c>
      <c r="E6210">
        <v>620700</v>
      </c>
      <c r="F6210">
        <v>3923</v>
      </c>
      <c r="G6210">
        <v>620700</v>
      </c>
      <c r="H6210">
        <v>3888</v>
      </c>
      <c r="I6210">
        <v>620700</v>
      </c>
      <c r="J6210">
        <v>3923</v>
      </c>
      <c r="K6210">
        <v>620700</v>
      </c>
      <c r="L6210">
        <v>3904</v>
      </c>
      <c r="N6210">
        <v>169700</v>
      </c>
      <c r="O6210">
        <f>AVERAGE(B6210,D6210,F6210,H6210,J6210,L6210)</f>
        <v>3915.1666666666665</v>
      </c>
      <c r="Q6210">
        <v>620700</v>
      </c>
      <c r="R6210">
        <f t="shared" si="18"/>
        <v>3915.1666666666665</v>
      </c>
    </row>
    <row r="6211" spans="1:18" x14ac:dyDescent="0.25">
      <c r="A6211">
        <v>620800</v>
      </c>
      <c r="B6211">
        <v>3964</v>
      </c>
      <c r="C6211">
        <v>620800</v>
      </c>
      <c r="D6211">
        <v>3888</v>
      </c>
      <c r="E6211">
        <v>620800</v>
      </c>
      <c r="F6211">
        <v>3923</v>
      </c>
      <c r="G6211">
        <v>620800</v>
      </c>
      <c r="H6211">
        <v>3888</v>
      </c>
      <c r="I6211">
        <v>620800</v>
      </c>
      <c r="J6211">
        <v>3923</v>
      </c>
      <c r="K6211">
        <v>620800</v>
      </c>
      <c r="L6211">
        <v>3903</v>
      </c>
      <c r="N6211">
        <v>170400</v>
      </c>
      <c r="O6211">
        <f>AVERAGE(B6211,D6211,F6211,H6211,J6211,L6211)</f>
        <v>3914.8333333333335</v>
      </c>
      <c r="Q6211">
        <v>620800</v>
      </c>
      <c r="R6211">
        <f t="shared" si="18"/>
        <v>3914.8333333333335</v>
      </c>
    </row>
    <row r="6212" spans="1:18" x14ac:dyDescent="0.25">
      <c r="A6212">
        <v>620900</v>
      </c>
      <c r="B6212">
        <v>3965</v>
      </c>
      <c r="C6212">
        <v>620900</v>
      </c>
      <c r="D6212">
        <v>3888</v>
      </c>
      <c r="E6212">
        <v>620900</v>
      </c>
      <c r="F6212">
        <v>3926</v>
      </c>
      <c r="G6212">
        <v>620900</v>
      </c>
      <c r="H6212">
        <v>3888</v>
      </c>
      <c r="I6212">
        <v>620900</v>
      </c>
      <c r="J6212">
        <v>3926</v>
      </c>
      <c r="K6212">
        <v>620900</v>
      </c>
      <c r="L6212">
        <v>3903</v>
      </c>
      <c r="N6212">
        <v>172500</v>
      </c>
      <c r="O6212">
        <f>AVERAGE(B6212,D6212,F6212,H6212,J6212,L6212)</f>
        <v>3916</v>
      </c>
      <c r="Q6212">
        <v>620900</v>
      </c>
      <c r="R6212">
        <f t="shared" ref="R6212:R6275" si="19">AVERAGE(B6212,D6212,F6212,H6212,J6212,L6212)</f>
        <v>3916</v>
      </c>
    </row>
    <row r="6213" spans="1:18" x14ac:dyDescent="0.25">
      <c r="A6213">
        <v>621000</v>
      </c>
      <c r="B6213">
        <v>3965</v>
      </c>
      <c r="C6213">
        <v>621000</v>
      </c>
      <c r="D6213">
        <v>3888</v>
      </c>
      <c r="E6213">
        <v>621000</v>
      </c>
      <c r="F6213">
        <v>3923</v>
      </c>
      <c r="G6213">
        <v>621000</v>
      </c>
      <c r="H6213">
        <v>3888</v>
      </c>
      <c r="I6213">
        <v>621000</v>
      </c>
      <c r="J6213">
        <v>3923</v>
      </c>
      <c r="K6213">
        <v>621000</v>
      </c>
      <c r="L6213">
        <v>3903</v>
      </c>
      <c r="N6213">
        <v>172900</v>
      </c>
      <c r="O6213">
        <f>AVERAGE(B6213,D6213,F6213,H6213,J6213,L6213)</f>
        <v>3915</v>
      </c>
      <c r="Q6213">
        <v>621000</v>
      </c>
      <c r="R6213">
        <f t="shared" si="19"/>
        <v>3915</v>
      </c>
    </row>
    <row r="6214" spans="1:18" x14ac:dyDescent="0.25">
      <c r="A6214">
        <v>621100</v>
      </c>
      <c r="B6214">
        <v>3964</v>
      </c>
      <c r="C6214">
        <v>621100</v>
      </c>
      <c r="D6214">
        <v>3887</v>
      </c>
      <c r="E6214">
        <v>621100</v>
      </c>
      <c r="F6214">
        <v>3927</v>
      </c>
      <c r="G6214">
        <v>621100</v>
      </c>
      <c r="H6214">
        <v>3887</v>
      </c>
      <c r="I6214">
        <v>621100</v>
      </c>
      <c r="J6214">
        <v>3927</v>
      </c>
      <c r="K6214">
        <v>621100</v>
      </c>
      <c r="L6214">
        <v>3903</v>
      </c>
      <c r="N6214">
        <v>173000</v>
      </c>
      <c r="O6214">
        <f>AVERAGE(B6214,D6214,F6214,H6214,J6214,L6214)</f>
        <v>3915.8333333333335</v>
      </c>
      <c r="Q6214">
        <v>621100</v>
      </c>
      <c r="R6214">
        <f t="shared" si="19"/>
        <v>3915.8333333333335</v>
      </c>
    </row>
    <row r="6215" spans="1:18" x14ac:dyDescent="0.25">
      <c r="A6215">
        <v>621200</v>
      </c>
      <c r="B6215">
        <v>3964</v>
      </c>
      <c r="C6215">
        <v>621200</v>
      </c>
      <c r="D6215">
        <v>3888</v>
      </c>
      <c r="E6215">
        <v>621200</v>
      </c>
      <c r="F6215">
        <v>3923</v>
      </c>
      <c r="G6215">
        <v>621200</v>
      </c>
      <c r="H6215">
        <v>3888</v>
      </c>
      <c r="I6215">
        <v>621200</v>
      </c>
      <c r="J6215">
        <v>3923</v>
      </c>
      <c r="K6215">
        <v>621200</v>
      </c>
      <c r="L6215">
        <v>3903</v>
      </c>
      <c r="N6215">
        <v>173300</v>
      </c>
      <c r="O6215">
        <f>AVERAGE(B6215,D6215,F6215,H6215,J6215,L6215)</f>
        <v>3914.8333333333335</v>
      </c>
      <c r="Q6215">
        <v>621200</v>
      </c>
      <c r="R6215">
        <f t="shared" si="19"/>
        <v>3914.8333333333335</v>
      </c>
    </row>
    <row r="6216" spans="1:18" x14ac:dyDescent="0.25">
      <c r="A6216">
        <v>621300</v>
      </c>
      <c r="B6216">
        <v>3965</v>
      </c>
      <c r="C6216">
        <v>621300</v>
      </c>
      <c r="D6216">
        <v>3888</v>
      </c>
      <c r="E6216">
        <v>621300</v>
      </c>
      <c r="F6216">
        <v>3923</v>
      </c>
      <c r="G6216">
        <v>621300</v>
      </c>
      <c r="H6216">
        <v>3888</v>
      </c>
      <c r="I6216">
        <v>621300</v>
      </c>
      <c r="J6216">
        <v>3923</v>
      </c>
      <c r="K6216">
        <v>621300</v>
      </c>
      <c r="L6216">
        <v>3904</v>
      </c>
      <c r="N6216">
        <v>173400</v>
      </c>
      <c r="O6216">
        <f>AVERAGE(B6216,D6216,F6216,H6216,J6216,L6216)</f>
        <v>3915.1666666666665</v>
      </c>
      <c r="Q6216">
        <v>621300</v>
      </c>
      <c r="R6216">
        <f t="shared" si="19"/>
        <v>3915.1666666666665</v>
      </c>
    </row>
    <row r="6217" spans="1:18" x14ac:dyDescent="0.25">
      <c r="A6217">
        <v>621400</v>
      </c>
      <c r="B6217">
        <v>3964</v>
      </c>
      <c r="C6217">
        <v>621400</v>
      </c>
      <c r="D6217">
        <v>3889</v>
      </c>
      <c r="E6217">
        <v>621400</v>
      </c>
      <c r="F6217">
        <v>3923</v>
      </c>
      <c r="G6217">
        <v>621400</v>
      </c>
      <c r="H6217">
        <v>3889</v>
      </c>
      <c r="I6217">
        <v>621400</v>
      </c>
      <c r="J6217">
        <v>3923</v>
      </c>
      <c r="K6217">
        <v>621400</v>
      </c>
      <c r="L6217">
        <v>3903</v>
      </c>
      <c r="N6217">
        <v>238000</v>
      </c>
      <c r="O6217">
        <f>AVERAGE(B6217,D6217,F6217,H6217,J6217,L6217)</f>
        <v>3915.1666666666665</v>
      </c>
      <c r="Q6217">
        <v>621400</v>
      </c>
      <c r="R6217">
        <f t="shared" si="19"/>
        <v>3915.1666666666665</v>
      </c>
    </row>
    <row r="6218" spans="1:18" x14ac:dyDescent="0.25">
      <c r="A6218">
        <v>621500</v>
      </c>
      <c r="B6218">
        <v>3964</v>
      </c>
      <c r="C6218">
        <v>621500</v>
      </c>
      <c r="D6218">
        <v>3888</v>
      </c>
      <c r="E6218">
        <v>621500</v>
      </c>
      <c r="F6218">
        <v>3923</v>
      </c>
      <c r="G6218">
        <v>621500</v>
      </c>
      <c r="H6218">
        <v>3888</v>
      </c>
      <c r="I6218">
        <v>621500</v>
      </c>
      <c r="J6218">
        <v>3923</v>
      </c>
      <c r="K6218">
        <v>621500</v>
      </c>
      <c r="L6218">
        <v>3903</v>
      </c>
      <c r="N6218">
        <v>238900</v>
      </c>
      <c r="O6218">
        <f>AVERAGE(B6218,D6218,F6218,H6218,J6218,L6218)</f>
        <v>3914.8333333333335</v>
      </c>
      <c r="Q6218">
        <v>621500</v>
      </c>
      <c r="R6218">
        <f t="shared" si="19"/>
        <v>3914.8333333333335</v>
      </c>
    </row>
    <row r="6219" spans="1:18" x14ac:dyDescent="0.25">
      <c r="A6219">
        <v>621600</v>
      </c>
      <c r="B6219">
        <v>3964</v>
      </c>
      <c r="C6219">
        <v>621600</v>
      </c>
      <c r="D6219">
        <v>3888</v>
      </c>
      <c r="E6219">
        <v>621600</v>
      </c>
      <c r="F6219">
        <v>3923</v>
      </c>
      <c r="G6219">
        <v>621600</v>
      </c>
      <c r="H6219">
        <v>3888</v>
      </c>
      <c r="I6219">
        <v>621600</v>
      </c>
      <c r="J6219">
        <v>3923</v>
      </c>
      <c r="K6219">
        <v>621600</v>
      </c>
      <c r="L6219">
        <v>3904</v>
      </c>
      <c r="N6219">
        <v>239300</v>
      </c>
      <c r="O6219">
        <f>AVERAGE(B6219,D6219,F6219,H6219,J6219,L6219)</f>
        <v>3915</v>
      </c>
      <c r="Q6219">
        <v>621600</v>
      </c>
      <c r="R6219">
        <f t="shared" si="19"/>
        <v>3915</v>
      </c>
    </row>
    <row r="6220" spans="1:18" x14ac:dyDescent="0.25">
      <c r="A6220">
        <v>621700</v>
      </c>
      <c r="B6220">
        <v>3964</v>
      </c>
      <c r="C6220">
        <v>621700</v>
      </c>
      <c r="D6220">
        <v>3888</v>
      </c>
      <c r="E6220">
        <v>621700</v>
      </c>
      <c r="F6220">
        <v>3923</v>
      </c>
      <c r="G6220">
        <v>621700</v>
      </c>
      <c r="H6220">
        <v>3888</v>
      </c>
      <c r="I6220">
        <v>621700</v>
      </c>
      <c r="J6220">
        <v>3923</v>
      </c>
      <c r="K6220">
        <v>621700</v>
      </c>
      <c r="L6220">
        <v>3903</v>
      </c>
      <c r="N6220">
        <v>239700</v>
      </c>
      <c r="O6220">
        <f>AVERAGE(B6220,D6220,F6220,H6220,J6220,L6220)</f>
        <v>3914.8333333333335</v>
      </c>
      <c r="Q6220">
        <v>621700</v>
      </c>
      <c r="R6220">
        <f t="shared" si="19"/>
        <v>3914.8333333333335</v>
      </c>
    </row>
    <row r="6221" spans="1:18" x14ac:dyDescent="0.25">
      <c r="A6221">
        <v>621800</v>
      </c>
      <c r="B6221">
        <v>3965</v>
      </c>
      <c r="C6221">
        <v>621800</v>
      </c>
      <c r="D6221">
        <v>3888</v>
      </c>
      <c r="E6221">
        <v>621800</v>
      </c>
      <c r="F6221">
        <v>3923</v>
      </c>
      <c r="G6221">
        <v>621800</v>
      </c>
      <c r="H6221">
        <v>3888</v>
      </c>
      <c r="I6221">
        <v>621800</v>
      </c>
      <c r="J6221">
        <v>3923</v>
      </c>
      <c r="K6221">
        <v>621800</v>
      </c>
      <c r="L6221">
        <v>3903</v>
      </c>
      <c r="N6221">
        <v>241700</v>
      </c>
      <c r="O6221">
        <f>AVERAGE(B6221,D6221,F6221,H6221,J6221,L6221)</f>
        <v>3915</v>
      </c>
      <c r="Q6221">
        <v>621800</v>
      </c>
      <c r="R6221">
        <f t="shared" si="19"/>
        <v>3915</v>
      </c>
    </row>
    <row r="6222" spans="1:18" x14ac:dyDescent="0.25">
      <c r="A6222">
        <v>621900</v>
      </c>
      <c r="B6222">
        <v>3965</v>
      </c>
      <c r="C6222">
        <v>621900</v>
      </c>
      <c r="D6222">
        <v>3888</v>
      </c>
      <c r="E6222">
        <v>621900</v>
      </c>
      <c r="F6222">
        <v>3923</v>
      </c>
      <c r="G6222">
        <v>621900</v>
      </c>
      <c r="H6222">
        <v>3888</v>
      </c>
      <c r="I6222">
        <v>621900</v>
      </c>
      <c r="J6222">
        <v>3923</v>
      </c>
      <c r="K6222">
        <v>621900</v>
      </c>
      <c r="L6222">
        <v>3903</v>
      </c>
      <c r="N6222">
        <v>242700</v>
      </c>
      <c r="O6222">
        <f>AVERAGE(B6222,D6222,F6222,H6222,J6222,L6222)</f>
        <v>3915</v>
      </c>
      <c r="Q6222">
        <v>621900</v>
      </c>
      <c r="R6222">
        <f t="shared" si="19"/>
        <v>3915</v>
      </c>
    </row>
    <row r="6223" spans="1:18" x14ac:dyDescent="0.25">
      <c r="A6223">
        <v>622000</v>
      </c>
      <c r="B6223">
        <v>3964</v>
      </c>
      <c r="C6223">
        <v>622000</v>
      </c>
      <c r="D6223">
        <v>3889</v>
      </c>
      <c r="E6223">
        <v>622000</v>
      </c>
      <c r="F6223">
        <v>3926</v>
      </c>
      <c r="G6223">
        <v>622000</v>
      </c>
      <c r="H6223">
        <v>3889</v>
      </c>
      <c r="I6223">
        <v>622000</v>
      </c>
      <c r="J6223">
        <v>3926</v>
      </c>
      <c r="K6223">
        <v>622000</v>
      </c>
      <c r="L6223">
        <v>3903</v>
      </c>
      <c r="N6223">
        <v>243300</v>
      </c>
      <c r="O6223">
        <f>AVERAGE(B6223,D6223,F6223,H6223,J6223,L6223)</f>
        <v>3916.1666666666665</v>
      </c>
      <c r="Q6223">
        <v>622000</v>
      </c>
      <c r="R6223">
        <f t="shared" si="19"/>
        <v>3916.1666666666665</v>
      </c>
    </row>
    <row r="6224" spans="1:18" x14ac:dyDescent="0.25">
      <c r="A6224">
        <v>622100</v>
      </c>
      <c r="B6224">
        <v>3964</v>
      </c>
      <c r="C6224">
        <v>622100</v>
      </c>
      <c r="D6224">
        <v>3888</v>
      </c>
      <c r="E6224">
        <v>622100</v>
      </c>
      <c r="F6224">
        <v>3923</v>
      </c>
      <c r="G6224">
        <v>622100</v>
      </c>
      <c r="H6224">
        <v>3888</v>
      </c>
      <c r="I6224">
        <v>622100</v>
      </c>
      <c r="J6224">
        <v>3923</v>
      </c>
      <c r="K6224">
        <v>622100</v>
      </c>
      <c r="L6224">
        <v>3902</v>
      </c>
      <c r="N6224">
        <v>243600</v>
      </c>
      <c r="O6224">
        <f>AVERAGE(B6224,D6224,F6224,H6224,J6224,L6224)</f>
        <v>3914.6666666666665</v>
      </c>
      <c r="Q6224">
        <v>622100</v>
      </c>
      <c r="R6224">
        <f t="shared" si="19"/>
        <v>3914.6666666666665</v>
      </c>
    </row>
    <row r="6225" spans="1:18" x14ac:dyDescent="0.25">
      <c r="A6225">
        <v>622200</v>
      </c>
      <c r="B6225">
        <v>3964</v>
      </c>
      <c r="C6225">
        <v>622200</v>
      </c>
      <c r="D6225">
        <v>3888</v>
      </c>
      <c r="E6225">
        <v>622200</v>
      </c>
      <c r="F6225">
        <v>3923</v>
      </c>
      <c r="G6225">
        <v>622200</v>
      </c>
      <c r="H6225">
        <v>3888</v>
      </c>
      <c r="I6225">
        <v>622200</v>
      </c>
      <c r="J6225">
        <v>3923</v>
      </c>
      <c r="K6225">
        <v>622200</v>
      </c>
      <c r="L6225">
        <v>3903</v>
      </c>
      <c r="N6225">
        <v>247600</v>
      </c>
      <c r="O6225">
        <f>AVERAGE(B6225,D6225,F6225,H6225,J6225,L6225)</f>
        <v>3914.8333333333335</v>
      </c>
      <c r="Q6225">
        <v>622200</v>
      </c>
      <c r="R6225">
        <f t="shared" si="19"/>
        <v>3914.8333333333335</v>
      </c>
    </row>
    <row r="6226" spans="1:18" x14ac:dyDescent="0.25">
      <c r="A6226">
        <v>622300</v>
      </c>
      <c r="B6226">
        <v>3966</v>
      </c>
      <c r="C6226">
        <v>622300</v>
      </c>
      <c r="D6226">
        <v>3888</v>
      </c>
      <c r="E6226">
        <v>622300</v>
      </c>
      <c r="F6226">
        <v>3924</v>
      </c>
      <c r="G6226">
        <v>622300</v>
      </c>
      <c r="H6226">
        <v>3888</v>
      </c>
      <c r="I6226">
        <v>622300</v>
      </c>
      <c r="J6226">
        <v>3924</v>
      </c>
      <c r="K6226">
        <v>622300</v>
      </c>
      <c r="L6226">
        <v>3903</v>
      </c>
      <c r="N6226">
        <v>250200</v>
      </c>
      <c r="O6226">
        <f>AVERAGE(B6226,D6226,F6226,H6226,J6226,L6226)</f>
        <v>3915.5</v>
      </c>
      <c r="Q6226">
        <v>622300</v>
      </c>
      <c r="R6226">
        <f t="shared" si="19"/>
        <v>3915.5</v>
      </c>
    </row>
    <row r="6227" spans="1:18" x14ac:dyDescent="0.25">
      <c r="A6227">
        <v>622400</v>
      </c>
      <c r="B6227">
        <v>3965</v>
      </c>
      <c r="C6227">
        <v>622400</v>
      </c>
      <c r="D6227">
        <v>3887</v>
      </c>
      <c r="E6227">
        <v>622400</v>
      </c>
      <c r="F6227">
        <v>3923</v>
      </c>
      <c r="G6227">
        <v>622400</v>
      </c>
      <c r="H6227">
        <v>3887</v>
      </c>
      <c r="I6227">
        <v>622400</v>
      </c>
      <c r="J6227">
        <v>3923</v>
      </c>
      <c r="K6227">
        <v>622400</v>
      </c>
      <c r="L6227">
        <v>3904</v>
      </c>
      <c r="N6227">
        <v>251200</v>
      </c>
      <c r="O6227">
        <f>AVERAGE(B6227,D6227,F6227,H6227,J6227,L6227)</f>
        <v>3914.8333333333335</v>
      </c>
      <c r="Q6227">
        <v>622400</v>
      </c>
      <c r="R6227">
        <f t="shared" si="19"/>
        <v>3914.8333333333335</v>
      </c>
    </row>
    <row r="6228" spans="1:18" x14ac:dyDescent="0.25">
      <c r="A6228">
        <v>622500</v>
      </c>
      <c r="B6228">
        <v>3965</v>
      </c>
      <c r="C6228">
        <v>622500</v>
      </c>
      <c r="D6228">
        <v>3887</v>
      </c>
      <c r="E6228">
        <v>622500</v>
      </c>
      <c r="F6228">
        <v>3923</v>
      </c>
      <c r="G6228">
        <v>622500</v>
      </c>
      <c r="H6228">
        <v>3887</v>
      </c>
      <c r="I6228">
        <v>622500</v>
      </c>
      <c r="J6228">
        <v>3923</v>
      </c>
      <c r="K6228">
        <v>622500</v>
      </c>
      <c r="L6228">
        <v>3904</v>
      </c>
      <c r="N6228">
        <v>252200</v>
      </c>
      <c r="O6228">
        <f>AVERAGE(B6228,D6228,F6228,H6228,J6228,L6228)</f>
        <v>3914.8333333333335</v>
      </c>
      <c r="Q6228">
        <v>622500</v>
      </c>
      <c r="R6228">
        <f t="shared" si="19"/>
        <v>3914.8333333333335</v>
      </c>
    </row>
    <row r="6229" spans="1:18" x14ac:dyDescent="0.25">
      <c r="A6229">
        <v>622600</v>
      </c>
      <c r="B6229">
        <v>3965</v>
      </c>
      <c r="C6229">
        <v>622600</v>
      </c>
      <c r="D6229">
        <v>3887</v>
      </c>
      <c r="E6229">
        <v>622600</v>
      </c>
      <c r="F6229">
        <v>3923</v>
      </c>
      <c r="G6229">
        <v>622600</v>
      </c>
      <c r="H6229">
        <v>3887</v>
      </c>
      <c r="I6229">
        <v>622600</v>
      </c>
      <c r="J6229">
        <v>3923</v>
      </c>
      <c r="K6229">
        <v>622600</v>
      </c>
      <c r="L6229">
        <v>3904</v>
      </c>
      <c r="N6229">
        <v>252700</v>
      </c>
      <c r="O6229">
        <f>AVERAGE(B6229,D6229,F6229,H6229,J6229,L6229)</f>
        <v>3914.8333333333335</v>
      </c>
      <c r="Q6229">
        <v>622600</v>
      </c>
      <c r="R6229">
        <f t="shared" si="19"/>
        <v>3914.8333333333335</v>
      </c>
    </row>
    <row r="6230" spans="1:18" x14ac:dyDescent="0.25">
      <c r="A6230">
        <v>622700</v>
      </c>
      <c r="B6230">
        <v>3966</v>
      </c>
      <c r="C6230">
        <v>622700</v>
      </c>
      <c r="D6230">
        <v>3886</v>
      </c>
      <c r="E6230">
        <v>622700</v>
      </c>
      <c r="F6230">
        <v>3923</v>
      </c>
      <c r="G6230">
        <v>622700</v>
      </c>
      <c r="H6230">
        <v>3886</v>
      </c>
      <c r="I6230">
        <v>622700</v>
      </c>
      <c r="J6230">
        <v>3923</v>
      </c>
      <c r="K6230">
        <v>622700</v>
      </c>
      <c r="L6230">
        <v>3904</v>
      </c>
      <c r="N6230">
        <v>253200</v>
      </c>
      <c r="O6230">
        <f>AVERAGE(B6230,D6230,F6230,H6230,J6230,L6230)</f>
        <v>3914.6666666666665</v>
      </c>
      <c r="Q6230">
        <v>622700</v>
      </c>
      <c r="R6230">
        <f t="shared" si="19"/>
        <v>3914.6666666666665</v>
      </c>
    </row>
    <row r="6231" spans="1:18" x14ac:dyDescent="0.25">
      <c r="A6231">
        <v>622800</v>
      </c>
      <c r="B6231">
        <v>3967</v>
      </c>
      <c r="C6231">
        <v>622800</v>
      </c>
      <c r="D6231">
        <v>3886</v>
      </c>
      <c r="E6231">
        <v>622800</v>
      </c>
      <c r="F6231">
        <v>3923</v>
      </c>
      <c r="G6231">
        <v>622800</v>
      </c>
      <c r="H6231">
        <v>3886</v>
      </c>
      <c r="I6231">
        <v>622800</v>
      </c>
      <c r="J6231">
        <v>3923</v>
      </c>
      <c r="K6231">
        <v>622800</v>
      </c>
      <c r="L6231">
        <v>3904</v>
      </c>
      <c r="N6231">
        <v>254100</v>
      </c>
      <c r="O6231">
        <f>AVERAGE(B6231,D6231,F6231,H6231,J6231,L6231)</f>
        <v>3914.8333333333335</v>
      </c>
      <c r="Q6231">
        <v>622800</v>
      </c>
      <c r="R6231">
        <f t="shared" si="19"/>
        <v>3914.8333333333335</v>
      </c>
    </row>
    <row r="6232" spans="1:18" x14ac:dyDescent="0.25">
      <c r="A6232">
        <v>622900</v>
      </c>
      <c r="B6232">
        <v>3967</v>
      </c>
      <c r="C6232">
        <v>622900</v>
      </c>
      <c r="D6232">
        <v>3886</v>
      </c>
      <c r="E6232">
        <v>622900</v>
      </c>
      <c r="F6232">
        <v>3923</v>
      </c>
      <c r="G6232">
        <v>622900</v>
      </c>
      <c r="H6232">
        <v>3886</v>
      </c>
      <c r="I6232">
        <v>622900</v>
      </c>
      <c r="J6232">
        <v>3923</v>
      </c>
      <c r="K6232">
        <v>622900</v>
      </c>
      <c r="L6232">
        <v>3904</v>
      </c>
      <c r="N6232">
        <v>255100</v>
      </c>
      <c r="O6232">
        <f>AVERAGE(B6232,D6232,F6232,H6232,J6232,L6232)</f>
        <v>3914.8333333333335</v>
      </c>
      <c r="Q6232">
        <v>622900</v>
      </c>
      <c r="R6232">
        <f t="shared" si="19"/>
        <v>3914.8333333333335</v>
      </c>
    </row>
    <row r="6233" spans="1:18" x14ac:dyDescent="0.25">
      <c r="A6233">
        <v>623000</v>
      </c>
      <c r="B6233">
        <v>3967</v>
      </c>
      <c r="C6233">
        <v>623000</v>
      </c>
      <c r="D6233">
        <v>3886</v>
      </c>
      <c r="E6233">
        <v>623000</v>
      </c>
      <c r="F6233">
        <v>3924</v>
      </c>
      <c r="G6233">
        <v>623000</v>
      </c>
      <c r="H6233">
        <v>3886</v>
      </c>
      <c r="I6233">
        <v>623000</v>
      </c>
      <c r="J6233">
        <v>3924</v>
      </c>
      <c r="K6233">
        <v>623000</v>
      </c>
      <c r="L6233">
        <v>3903</v>
      </c>
      <c r="N6233">
        <v>255700</v>
      </c>
      <c r="O6233">
        <f>AVERAGE(B6233,D6233,F6233,H6233,J6233,L6233)</f>
        <v>3915</v>
      </c>
      <c r="Q6233">
        <v>623000</v>
      </c>
      <c r="R6233">
        <f t="shared" si="19"/>
        <v>3915</v>
      </c>
    </row>
    <row r="6234" spans="1:18" x14ac:dyDescent="0.25">
      <c r="A6234">
        <v>623100</v>
      </c>
      <c r="B6234">
        <v>3967</v>
      </c>
      <c r="C6234">
        <v>623100</v>
      </c>
      <c r="D6234">
        <v>3886</v>
      </c>
      <c r="E6234">
        <v>623100</v>
      </c>
      <c r="F6234">
        <v>3923</v>
      </c>
      <c r="G6234">
        <v>623100</v>
      </c>
      <c r="H6234">
        <v>3886</v>
      </c>
      <c r="I6234">
        <v>623100</v>
      </c>
      <c r="J6234">
        <v>3923</v>
      </c>
      <c r="K6234">
        <v>623100</v>
      </c>
      <c r="L6234">
        <v>3906</v>
      </c>
      <c r="N6234">
        <v>255800</v>
      </c>
      <c r="O6234">
        <f>AVERAGE(B6234,D6234,F6234,H6234,J6234,L6234)</f>
        <v>3915.1666666666665</v>
      </c>
      <c r="Q6234">
        <v>623100</v>
      </c>
      <c r="R6234">
        <f t="shared" si="19"/>
        <v>3915.1666666666665</v>
      </c>
    </row>
    <row r="6235" spans="1:18" x14ac:dyDescent="0.25">
      <c r="A6235">
        <v>623200</v>
      </c>
      <c r="B6235">
        <v>3967</v>
      </c>
      <c r="C6235">
        <v>623200</v>
      </c>
      <c r="D6235">
        <v>3886</v>
      </c>
      <c r="E6235">
        <v>623200</v>
      </c>
      <c r="F6235">
        <v>3923</v>
      </c>
      <c r="G6235">
        <v>623200</v>
      </c>
      <c r="H6235">
        <v>3886</v>
      </c>
      <c r="I6235">
        <v>623200</v>
      </c>
      <c r="J6235">
        <v>3923</v>
      </c>
      <c r="K6235">
        <v>623200</v>
      </c>
      <c r="L6235">
        <v>3903</v>
      </c>
      <c r="N6235">
        <v>256100</v>
      </c>
      <c r="O6235">
        <f>AVERAGE(B6235,D6235,F6235,H6235,J6235,L6235)</f>
        <v>3914.6666666666665</v>
      </c>
      <c r="Q6235">
        <v>623200</v>
      </c>
      <c r="R6235">
        <f t="shared" si="19"/>
        <v>3914.6666666666665</v>
      </c>
    </row>
    <row r="6236" spans="1:18" x14ac:dyDescent="0.25">
      <c r="A6236">
        <v>623300</v>
      </c>
      <c r="B6236">
        <v>3967</v>
      </c>
      <c r="C6236">
        <v>623300</v>
      </c>
      <c r="D6236">
        <v>3886</v>
      </c>
      <c r="E6236">
        <v>623300</v>
      </c>
      <c r="F6236">
        <v>3922</v>
      </c>
      <c r="G6236">
        <v>623300</v>
      </c>
      <c r="H6236">
        <v>3886</v>
      </c>
      <c r="I6236">
        <v>623300</v>
      </c>
      <c r="J6236">
        <v>3922</v>
      </c>
      <c r="K6236">
        <v>623300</v>
      </c>
      <c r="L6236">
        <v>3902</v>
      </c>
      <c r="N6236">
        <v>256800</v>
      </c>
      <c r="O6236">
        <f>AVERAGE(B6236,D6236,F6236,H6236,J6236,L6236)</f>
        <v>3914.1666666666665</v>
      </c>
      <c r="Q6236">
        <v>623300</v>
      </c>
      <c r="R6236">
        <f t="shared" si="19"/>
        <v>3914.1666666666665</v>
      </c>
    </row>
    <row r="6237" spans="1:18" x14ac:dyDescent="0.25">
      <c r="A6237">
        <v>623400</v>
      </c>
      <c r="B6237">
        <v>3967</v>
      </c>
      <c r="C6237">
        <v>623400</v>
      </c>
      <c r="D6237">
        <v>3886</v>
      </c>
      <c r="E6237">
        <v>623400</v>
      </c>
      <c r="F6237">
        <v>3923</v>
      </c>
      <c r="G6237">
        <v>623400</v>
      </c>
      <c r="H6237">
        <v>3886</v>
      </c>
      <c r="I6237">
        <v>623400</v>
      </c>
      <c r="J6237">
        <v>3923</v>
      </c>
      <c r="K6237">
        <v>623400</v>
      </c>
      <c r="L6237">
        <v>3901</v>
      </c>
      <c r="N6237">
        <v>257600</v>
      </c>
      <c r="O6237">
        <f>AVERAGE(B6237,D6237,F6237,H6237,J6237,L6237)</f>
        <v>3914.3333333333335</v>
      </c>
      <c r="Q6237">
        <v>623400</v>
      </c>
      <c r="R6237">
        <f t="shared" si="19"/>
        <v>3914.3333333333335</v>
      </c>
    </row>
    <row r="6238" spans="1:18" x14ac:dyDescent="0.25">
      <c r="A6238">
        <v>623500</v>
      </c>
      <c r="B6238">
        <v>3968</v>
      </c>
      <c r="C6238">
        <v>623500</v>
      </c>
      <c r="D6238">
        <v>3886</v>
      </c>
      <c r="E6238">
        <v>623500</v>
      </c>
      <c r="F6238">
        <v>3922</v>
      </c>
      <c r="G6238">
        <v>623500</v>
      </c>
      <c r="H6238">
        <v>3886</v>
      </c>
      <c r="I6238">
        <v>623500</v>
      </c>
      <c r="J6238">
        <v>3922</v>
      </c>
      <c r="K6238">
        <v>623500</v>
      </c>
      <c r="L6238">
        <v>3901</v>
      </c>
      <c r="N6238">
        <v>293800</v>
      </c>
      <c r="O6238">
        <f>AVERAGE(B6238,D6238,F6238,H6238,J6238,L6238)</f>
        <v>3914.1666666666665</v>
      </c>
      <c r="Q6238">
        <v>623500</v>
      </c>
      <c r="R6238">
        <f t="shared" si="19"/>
        <v>3914.1666666666665</v>
      </c>
    </row>
    <row r="6239" spans="1:18" x14ac:dyDescent="0.25">
      <c r="A6239">
        <v>623600</v>
      </c>
      <c r="B6239">
        <v>3968</v>
      </c>
      <c r="C6239">
        <v>623600</v>
      </c>
      <c r="D6239">
        <v>3885</v>
      </c>
      <c r="E6239">
        <v>623600</v>
      </c>
      <c r="F6239">
        <v>3923</v>
      </c>
      <c r="G6239">
        <v>623600</v>
      </c>
      <c r="H6239">
        <v>3885</v>
      </c>
      <c r="I6239">
        <v>623600</v>
      </c>
      <c r="J6239">
        <v>3923</v>
      </c>
      <c r="K6239">
        <v>623600</v>
      </c>
      <c r="L6239">
        <v>3901</v>
      </c>
      <c r="N6239">
        <v>295100</v>
      </c>
      <c r="O6239">
        <f>AVERAGE(B6239,D6239,F6239,H6239,J6239,L6239)</f>
        <v>3914.1666666666665</v>
      </c>
      <c r="Q6239">
        <v>623600</v>
      </c>
      <c r="R6239">
        <f t="shared" si="19"/>
        <v>3914.1666666666665</v>
      </c>
    </row>
    <row r="6240" spans="1:18" x14ac:dyDescent="0.25">
      <c r="A6240">
        <v>623700</v>
      </c>
      <c r="B6240">
        <v>3968</v>
      </c>
      <c r="C6240">
        <v>623700</v>
      </c>
      <c r="D6240">
        <v>3885</v>
      </c>
      <c r="E6240">
        <v>623700</v>
      </c>
      <c r="F6240">
        <v>3923</v>
      </c>
      <c r="G6240">
        <v>623700</v>
      </c>
      <c r="H6240">
        <v>3885</v>
      </c>
      <c r="I6240">
        <v>623700</v>
      </c>
      <c r="J6240">
        <v>3923</v>
      </c>
      <c r="K6240">
        <v>623700</v>
      </c>
      <c r="L6240">
        <v>3900</v>
      </c>
      <c r="N6240">
        <v>295500</v>
      </c>
      <c r="O6240">
        <f>AVERAGE(B6240,D6240,F6240,H6240,J6240,L6240)</f>
        <v>3914</v>
      </c>
      <c r="Q6240">
        <v>623700</v>
      </c>
      <c r="R6240">
        <f t="shared" si="19"/>
        <v>3914</v>
      </c>
    </row>
    <row r="6241" spans="1:18" x14ac:dyDescent="0.25">
      <c r="A6241">
        <v>623800</v>
      </c>
      <c r="B6241">
        <v>3967</v>
      </c>
      <c r="C6241">
        <v>623800</v>
      </c>
      <c r="D6241">
        <v>3885</v>
      </c>
      <c r="E6241">
        <v>623800</v>
      </c>
      <c r="F6241">
        <v>3923</v>
      </c>
      <c r="G6241">
        <v>623800</v>
      </c>
      <c r="H6241">
        <v>3885</v>
      </c>
      <c r="I6241">
        <v>623800</v>
      </c>
      <c r="J6241">
        <v>3923</v>
      </c>
      <c r="K6241">
        <v>623800</v>
      </c>
      <c r="L6241">
        <v>3900</v>
      </c>
      <c r="N6241">
        <v>296400</v>
      </c>
      <c r="O6241">
        <f>AVERAGE(B6241,D6241,F6241,H6241,J6241,L6241)</f>
        <v>3913.8333333333335</v>
      </c>
      <c r="Q6241">
        <v>623800</v>
      </c>
      <c r="R6241">
        <f t="shared" si="19"/>
        <v>3913.8333333333335</v>
      </c>
    </row>
    <row r="6242" spans="1:18" x14ac:dyDescent="0.25">
      <c r="A6242">
        <v>623900</v>
      </c>
      <c r="B6242">
        <v>3968</v>
      </c>
      <c r="C6242">
        <v>623900</v>
      </c>
      <c r="D6242">
        <v>3885</v>
      </c>
      <c r="E6242">
        <v>623900</v>
      </c>
      <c r="F6242">
        <v>3922</v>
      </c>
      <c r="G6242">
        <v>623900</v>
      </c>
      <c r="H6242">
        <v>3885</v>
      </c>
      <c r="I6242">
        <v>623900</v>
      </c>
      <c r="J6242">
        <v>3922</v>
      </c>
      <c r="K6242">
        <v>623900</v>
      </c>
      <c r="L6242">
        <v>3901</v>
      </c>
      <c r="N6242">
        <v>305700</v>
      </c>
      <c r="O6242">
        <f>AVERAGE(B6242,D6242,F6242,H6242,J6242,L6242)</f>
        <v>3913.8333333333335</v>
      </c>
      <c r="Q6242">
        <v>623900</v>
      </c>
      <c r="R6242">
        <f t="shared" si="19"/>
        <v>3913.8333333333335</v>
      </c>
    </row>
    <row r="6243" spans="1:18" x14ac:dyDescent="0.25">
      <c r="A6243">
        <v>624000</v>
      </c>
      <c r="B6243">
        <v>3968</v>
      </c>
      <c r="C6243">
        <v>624000</v>
      </c>
      <c r="D6243">
        <v>3885</v>
      </c>
      <c r="E6243">
        <v>624000</v>
      </c>
      <c r="F6243">
        <v>3922</v>
      </c>
      <c r="G6243">
        <v>624000</v>
      </c>
      <c r="H6243">
        <v>3885</v>
      </c>
      <c r="I6243">
        <v>624000</v>
      </c>
      <c r="J6243">
        <v>3922</v>
      </c>
      <c r="K6243">
        <v>624000</v>
      </c>
      <c r="L6243">
        <v>3901</v>
      </c>
      <c r="N6243">
        <v>307700</v>
      </c>
      <c r="O6243">
        <f>AVERAGE(B6243,D6243,F6243,H6243,J6243,L6243)</f>
        <v>3913.8333333333335</v>
      </c>
      <c r="Q6243">
        <v>624000</v>
      </c>
      <c r="R6243">
        <f t="shared" si="19"/>
        <v>3913.8333333333335</v>
      </c>
    </row>
    <row r="6244" spans="1:18" x14ac:dyDescent="0.25">
      <c r="A6244">
        <v>624100</v>
      </c>
      <c r="B6244">
        <v>3968</v>
      </c>
      <c r="C6244">
        <v>624100</v>
      </c>
      <c r="D6244">
        <v>3885</v>
      </c>
      <c r="E6244">
        <v>624100</v>
      </c>
      <c r="F6244">
        <v>3922</v>
      </c>
      <c r="G6244">
        <v>624100</v>
      </c>
      <c r="H6244">
        <v>3885</v>
      </c>
      <c r="I6244">
        <v>624100</v>
      </c>
      <c r="J6244">
        <v>3922</v>
      </c>
      <c r="K6244">
        <v>624100</v>
      </c>
      <c r="L6244">
        <v>3900</v>
      </c>
      <c r="N6244">
        <v>309500</v>
      </c>
      <c r="O6244">
        <f>AVERAGE(B6244,D6244,F6244,H6244,J6244,L6244)</f>
        <v>3913.6666666666665</v>
      </c>
      <c r="Q6244">
        <v>624100</v>
      </c>
      <c r="R6244">
        <f t="shared" si="19"/>
        <v>3913.6666666666665</v>
      </c>
    </row>
    <row r="6245" spans="1:18" x14ac:dyDescent="0.25">
      <c r="A6245">
        <v>624200</v>
      </c>
      <c r="B6245">
        <v>3968</v>
      </c>
      <c r="C6245">
        <v>624200</v>
      </c>
      <c r="D6245">
        <v>3885</v>
      </c>
      <c r="E6245">
        <v>624200</v>
      </c>
      <c r="F6245">
        <v>3922</v>
      </c>
      <c r="G6245">
        <v>624200</v>
      </c>
      <c r="H6245">
        <v>3885</v>
      </c>
      <c r="I6245">
        <v>624200</v>
      </c>
      <c r="J6245">
        <v>3922</v>
      </c>
      <c r="K6245">
        <v>624200</v>
      </c>
      <c r="L6245">
        <v>3901</v>
      </c>
      <c r="N6245">
        <v>310600</v>
      </c>
      <c r="O6245">
        <f>AVERAGE(B6245,D6245,F6245,H6245,J6245,L6245)</f>
        <v>3913.8333333333335</v>
      </c>
      <c r="Q6245">
        <v>624200</v>
      </c>
      <c r="R6245">
        <f t="shared" si="19"/>
        <v>3913.8333333333335</v>
      </c>
    </row>
    <row r="6246" spans="1:18" x14ac:dyDescent="0.25">
      <c r="A6246">
        <v>624300</v>
      </c>
      <c r="B6246">
        <v>3968</v>
      </c>
      <c r="C6246">
        <v>624300</v>
      </c>
      <c r="D6246">
        <v>3884</v>
      </c>
      <c r="E6246">
        <v>624300</v>
      </c>
      <c r="F6246">
        <v>3923</v>
      </c>
      <c r="G6246">
        <v>624300</v>
      </c>
      <c r="H6246">
        <v>3884</v>
      </c>
      <c r="I6246">
        <v>624300</v>
      </c>
      <c r="J6246">
        <v>3923</v>
      </c>
      <c r="K6246">
        <v>624300</v>
      </c>
      <c r="L6246">
        <v>3901</v>
      </c>
      <c r="N6246">
        <v>311100</v>
      </c>
      <c r="O6246">
        <f>AVERAGE(B6246,D6246,F6246,H6246,J6246,L6246)</f>
        <v>3913.8333333333335</v>
      </c>
      <c r="Q6246">
        <v>624300</v>
      </c>
      <c r="R6246">
        <f t="shared" si="19"/>
        <v>3913.8333333333335</v>
      </c>
    </row>
    <row r="6247" spans="1:18" x14ac:dyDescent="0.25">
      <c r="A6247">
        <v>624400</v>
      </c>
      <c r="B6247">
        <v>3969</v>
      </c>
      <c r="C6247">
        <v>624400</v>
      </c>
      <c r="D6247">
        <v>3883</v>
      </c>
      <c r="E6247">
        <v>624400</v>
      </c>
      <c r="F6247">
        <v>3924</v>
      </c>
      <c r="G6247">
        <v>624400</v>
      </c>
      <c r="H6247">
        <v>3883</v>
      </c>
      <c r="I6247">
        <v>624400</v>
      </c>
      <c r="J6247">
        <v>3924</v>
      </c>
      <c r="K6247">
        <v>624400</v>
      </c>
      <c r="L6247">
        <v>3901</v>
      </c>
      <c r="N6247">
        <v>311400</v>
      </c>
      <c r="O6247">
        <f>AVERAGE(B6247,D6247,F6247,H6247,J6247,L6247)</f>
        <v>3914</v>
      </c>
      <c r="Q6247">
        <v>624400</v>
      </c>
      <c r="R6247">
        <f t="shared" si="19"/>
        <v>3914</v>
      </c>
    </row>
    <row r="6248" spans="1:18" x14ac:dyDescent="0.25">
      <c r="A6248">
        <v>624500</v>
      </c>
      <c r="B6248">
        <v>3969</v>
      </c>
      <c r="C6248">
        <v>624500</v>
      </c>
      <c r="D6248">
        <v>3884</v>
      </c>
      <c r="E6248">
        <v>624500</v>
      </c>
      <c r="F6248">
        <v>3924</v>
      </c>
      <c r="G6248">
        <v>624500</v>
      </c>
      <c r="H6248">
        <v>3884</v>
      </c>
      <c r="I6248">
        <v>624500</v>
      </c>
      <c r="J6248">
        <v>3924</v>
      </c>
      <c r="K6248">
        <v>624500</v>
      </c>
      <c r="L6248">
        <v>3901</v>
      </c>
      <c r="N6248">
        <v>312200</v>
      </c>
      <c r="O6248">
        <f>AVERAGE(B6248,D6248,F6248,H6248,J6248,L6248)</f>
        <v>3914.3333333333335</v>
      </c>
      <c r="Q6248">
        <v>624500</v>
      </c>
      <c r="R6248">
        <f t="shared" si="19"/>
        <v>3914.3333333333335</v>
      </c>
    </row>
    <row r="6249" spans="1:18" x14ac:dyDescent="0.25">
      <c r="A6249">
        <v>624600</v>
      </c>
      <c r="B6249">
        <v>3969</v>
      </c>
      <c r="C6249">
        <v>624600</v>
      </c>
      <c r="D6249">
        <v>3884</v>
      </c>
      <c r="E6249">
        <v>624600</v>
      </c>
      <c r="F6249">
        <v>3926</v>
      </c>
      <c r="G6249">
        <v>624600</v>
      </c>
      <c r="H6249">
        <v>3884</v>
      </c>
      <c r="I6249">
        <v>624600</v>
      </c>
      <c r="J6249">
        <v>3926</v>
      </c>
      <c r="K6249">
        <v>624600</v>
      </c>
      <c r="L6249">
        <v>3901</v>
      </c>
      <c r="N6249">
        <v>312500</v>
      </c>
      <c r="O6249">
        <f>AVERAGE(B6249,D6249,F6249,H6249,J6249,L6249)</f>
        <v>3915</v>
      </c>
      <c r="Q6249">
        <v>624600</v>
      </c>
      <c r="R6249">
        <f t="shared" si="19"/>
        <v>3915</v>
      </c>
    </row>
    <row r="6250" spans="1:18" x14ac:dyDescent="0.25">
      <c r="A6250">
        <v>624700</v>
      </c>
      <c r="B6250">
        <v>3969</v>
      </c>
      <c r="C6250">
        <v>624700</v>
      </c>
      <c r="D6250">
        <v>3884</v>
      </c>
      <c r="E6250">
        <v>624700</v>
      </c>
      <c r="F6250">
        <v>3926</v>
      </c>
      <c r="G6250">
        <v>624700</v>
      </c>
      <c r="H6250">
        <v>3884</v>
      </c>
      <c r="I6250">
        <v>624700</v>
      </c>
      <c r="J6250">
        <v>3926</v>
      </c>
      <c r="K6250">
        <v>624700</v>
      </c>
      <c r="L6250">
        <v>3902</v>
      </c>
      <c r="N6250">
        <v>314200</v>
      </c>
      <c r="O6250">
        <f>AVERAGE(B6250,D6250,F6250,H6250,J6250,L6250)</f>
        <v>3915.1666666666665</v>
      </c>
      <c r="Q6250">
        <v>624700</v>
      </c>
      <c r="R6250">
        <f t="shared" si="19"/>
        <v>3915.1666666666665</v>
      </c>
    </row>
    <row r="6251" spans="1:18" x14ac:dyDescent="0.25">
      <c r="A6251">
        <v>624800</v>
      </c>
      <c r="B6251">
        <v>3970</v>
      </c>
      <c r="C6251">
        <v>624800</v>
      </c>
      <c r="D6251">
        <v>3884</v>
      </c>
      <c r="E6251">
        <v>624800</v>
      </c>
      <c r="F6251">
        <v>3925</v>
      </c>
      <c r="G6251">
        <v>624800</v>
      </c>
      <c r="H6251">
        <v>3884</v>
      </c>
      <c r="I6251">
        <v>624800</v>
      </c>
      <c r="J6251">
        <v>3925</v>
      </c>
      <c r="K6251">
        <v>624800</v>
      </c>
      <c r="L6251">
        <v>3901</v>
      </c>
      <c r="N6251">
        <v>314300</v>
      </c>
      <c r="O6251">
        <f>AVERAGE(B6251,D6251,F6251,H6251,J6251,L6251)</f>
        <v>3914.8333333333335</v>
      </c>
      <c r="Q6251">
        <v>624800</v>
      </c>
      <c r="R6251">
        <f t="shared" si="19"/>
        <v>3914.8333333333335</v>
      </c>
    </row>
    <row r="6252" spans="1:18" x14ac:dyDescent="0.25">
      <c r="A6252">
        <v>624900</v>
      </c>
      <c r="B6252">
        <v>3969</v>
      </c>
      <c r="C6252">
        <v>624900</v>
      </c>
      <c r="D6252">
        <v>3884</v>
      </c>
      <c r="E6252">
        <v>624900</v>
      </c>
      <c r="F6252">
        <v>3924</v>
      </c>
      <c r="G6252">
        <v>624900</v>
      </c>
      <c r="H6252">
        <v>3884</v>
      </c>
      <c r="I6252">
        <v>624900</v>
      </c>
      <c r="J6252">
        <v>3924</v>
      </c>
      <c r="K6252">
        <v>624900</v>
      </c>
      <c r="L6252">
        <v>3900</v>
      </c>
      <c r="N6252">
        <v>314600</v>
      </c>
      <c r="O6252">
        <f>AVERAGE(B6252,D6252,F6252,H6252,J6252,L6252)</f>
        <v>3914.1666666666665</v>
      </c>
      <c r="Q6252">
        <v>624900</v>
      </c>
      <c r="R6252">
        <f t="shared" si="19"/>
        <v>3914.1666666666665</v>
      </c>
    </row>
    <row r="6253" spans="1:18" x14ac:dyDescent="0.25">
      <c r="A6253">
        <v>625000</v>
      </c>
      <c r="B6253">
        <v>3968</v>
      </c>
      <c r="C6253">
        <v>625000</v>
      </c>
      <c r="D6253">
        <v>3883</v>
      </c>
      <c r="E6253">
        <v>625000</v>
      </c>
      <c r="F6253">
        <v>3925</v>
      </c>
      <c r="G6253">
        <v>625000</v>
      </c>
      <c r="H6253">
        <v>3883</v>
      </c>
      <c r="I6253">
        <v>625000</v>
      </c>
      <c r="J6253">
        <v>3925</v>
      </c>
      <c r="K6253">
        <v>625000</v>
      </c>
      <c r="L6253">
        <v>3900</v>
      </c>
      <c r="N6253">
        <v>322100</v>
      </c>
      <c r="O6253">
        <f>AVERAGE(B6253,D6253,F6253,H6253,J6253,L6253)</f>
        <v>3914</v>
      </c>
      <c r="Q6253">
        <v>625000</v>
      </c>
      <c r="R6253">
        <f t="shared" si="19"/>
        <v>3914</v>
      </c>
    </row>
    <row r="6254" spans="1:18" x14ac:dyDescent="0.25">
      <c r="A6254">
        <v>625100</v>
      </c>
      <c r="B6254">
        <v>3968</v>
      </c>
      <c r="C6254">
        <v>625100</v>
      </c>
      <c r="D6254">
        <v>3883</v>
      </c>
      <c r="E6254">
        <v>625100</v>
      </c>
      <c r="F6254">
        <v>3924</v>
      </c>
      <c r="G6254">
        <v>625100</v>
      </c>
      <c r="H6254">
        <v>3883</v>
      </c>
      <c r="I6254">
        <v>625100</v>
      </c>
      <c r="J6254">
        <v>3924</v>
      </c>
      <c r="K6254">
        <v>625100</v>
      </c>
      <c r="L6254">
        <v>3900</v>
      </c>
      <c r="N6254">
        <v>322200</v>
      </c>
      <c r="O6254">
        <f>AVERAGE(B6254,D6254,F6254,H6254,J6254,L6254)</f>
        <v>3913.6666666666665</v>
      </c>
      <c r="Q6254">
        <v>625100</v>
      </c>
      <c r="R6254">
        <f t="shared" si="19"/>
        <v>3913.6666666666665</v>
      </c>
    </row>
    <row r="6255" spans="1:18" x14ac:dyDescent="0.25">
      <c r="A6255">
        <v>625200</v>
      </c>
      <c r="B6255">
        <v>3967</v>
      </c>
      <c r="C6255">
        <v>625200</v>
      </c>
      <c r="D6255">
        <v>3883</v>
      </c>
      <c r="E6255">
        <v>625200</v>
      </c>
      <c r="F6255">
        <v>3925</v>
      </c>
      <c r="G6255">
        <v>625200</v>
      </c>
      <c r="H6255">
        <v>3883</v>
      </c>
      <c r="I6255">
        <v>625200</v>
      </c>
      <c r="J6255">
        <v>3925</v>
      </c>
      <c r="K6255">
        <v>625200</v>
      </c>
      <c r="L6255">
        <v>3900</v>
      </c>
      <c r="N6255">
        <v>323900</v>
      </c>
      <c r="O6255">
        <f>AVERAGE(B6255,D6255,F6255,H6255,J6255,L6255)</f>
        <v>3913.8333333333335</v>
      </c>
      <c r="Q6255">
        <v>625200</v>
      </c>
      <c r="R6255">
        <f t="shared" si="19"/>
        <v>3913.8333333333335</v>
      </c>
    </row>
    <row r="6256" spans="1:18" x14ac:dyDescent="0.25">
      <c r="A6256">
        <v>625300</v>
      </c>
      <c r="B6256">
        <v>3966</v>
      </c>
      <c r="C6256">
        <v>625300</v>
      </c>
      <c r="D6256">
        <v>3882</v>
      </c>
      <c r="E6256">
        <v>625300</v>
      </c>
      <c r="F6256">
        <v>3924</v>
      </c>
      <c r="G6256">
        <v>625300</v>
      </c>
      <c r="H6256">
        <v>3882</v>
      </c>
      <c r="I6256">
        <v>625300</v>
      </c>
      <c r="J6256">
        <v>3924</v>
      </c>
      <c r="K6256">
        <v>625300</v>
      </c>
      <c r="L6256">
        <v>3900</v>
      </c>
      <c r="N6256">
        <v>324000</v>
      </c>
      <c r="O6256">
        <f>AVERAGE(B6256,D6256,F6256,H6256,J6256,L6256)</f>
        <v>3913</v>
      </c>
      <c r="Q6256">
        <v>625300</v>
      </c>
      <c r="R6256">
        <f t="shared" si="19"/>
        <v>3913</v>
      </c>
    </row>
    <row r="6257" spans="1:18" x14ac:dyDescent="0.25">
      <c r="A6257">
        <v>625400</v>
      </c>
      <c r="B6257">
        <v>3967</v>
      </c>
      <c r="C6257">
        <v>625400</v>
      </c>
      <c r="D6257">
        <v>3882</v>
      </c>
      <c r="E6257">
        <v>625400</v>
      </c>
      <c r="F6257">
        <v>3923</v>
      </c>
      <c r="G6257">
        <v>625400</v>
      </c>
      <c r="H6257">
        <v>3882</v>
      </c>
      <c r="I6257">
        <v>625400</v>
      </c>
      <c r="J6257">
        <v>3923</v>
      </c>
      <c r="K6257">
        <v>625400</v>
      </c>
      <c r="L6257">
        <v>3900</v>
      </c>
      <c r="N6257">
        <v>679300</v>
      </c>
      <c r="O6257">
        <f>AVERAGE(B6257,D6257,F6257,H6257,J6257,L6257)</f>
        <v>3912.8333333333335</v>
      </c>
      <c r="Q6257">
        <v>625400</v>
      </c>
      <c r="R6257">
        <f t="shared" si="19"/>
        <v>3912.8333333333335</v>
      </c>
    </row>
    <row r="6258" spans="1:18" x14ac:dyDescent="0.25">
      <c r="A6258">
        <v>625500</v>
      </c>
      <c r="B6258">
        <v>3967</v>
      </c>
      <c r="C6258">
        <v>625500</v>
      </c>
      <c r="D6258">
        <v>3882</v>
      </c>
      <c r="E6258">
        <v>625500</v>
      </c>
      <c r="F6258">
        <v>3923</v>
      </c>
      <c r="G6258">
        <v>625500</v>
      </c>
      <c r="H6258">
        <v>3882</v>
      </c>
      <c r="I6258">
        <v>625500</v>
      </c>
      <c r="J6258">
        <v>3923</v>
      </c>
      <c r="K6258">
        <v>625500</v>
      </c>
      <c r="L6258">
        <v>3900</v>
      </c>
      <c r="N6258">
        <v>679400</v>
      </c>
      <c r="O6258">
        <f>AVERAGE(B6258,D6258,F6258,H6258,J6258,L6258)</f>
        <v>3912.8333333333335</v>
      </c>
      <c r="Q6258">
        <v>625500</v>
      </c>
      <c r="R6258">
        <f t="shared" si="19"/>
        <v>3912.8333333333335</v>
      </c>
    </row>
    <row r="6259" spans="1:18" x14ac:dyDescent="0.25">
      <c r="A6259">
        <v>625600</v>
      </c>
      <c r="B6259">
        <v>3967</v>
      </c>
      <c r="C6259">
        <v>625600</v>
      </c>
      <c r="D6259">
        <v>3882</v>
      </c>
      <c r="E6259">
        <v>625600</v>
      </c>
      <c r="F6259">
        <v>3923</v>
      </c>
      <c r="G6259">
        <v>625600</v>
      </c>
      <c r="H6259">
        <v>3882</v>
      </c>
      <c r="I6259">
        <v>625600</v>
      </c>
      <c r="J6259">
        <v>3923</v>
      </c>
      <c r="K6259">
        <v>625600</v>
      </c>
      <c r="L6259">
        <v>3901</v>
      </c>
      <c r="N6259">
        <v>681000</v>
      </c>
      <c r="O6259">
        <f>AVERAGE(B6259,D6259,F6259,H6259,J6259,L6259)</f>
        <v>3913</v>
      </c>
      <c r="Q6259">
        <v>625600</v>
      </c>
      <c r="R6259">
        <f t="shared" si="19"/>
        <v>3913</v>
      </c>
    </row>
    <row r="6260" spans="1:18" x14ac:dyDescent="0.25">
      <c r="A6260">
        <v>625700</v>
      </c>
      <c r="B6260">
        <v>3968</v>
      </c>
      <c r="C6260">
        <v>625700</v>
      </c>
      <c r="D6260">
        <v>3882</v>
      </c>
      <c r="E6260">
        <v>625700</v>
      </c>
      <c r="F6260">
        <v>3923</v>
      </c>
      <c r="G6260">
        <v>625700</v>
      </c>
      <c r="H6260">
        <v>3882</v>
      </c>
      <c r="I6260">
        <v>625700</v>
      </c>
      <c r="J6260">
        <v>3923</v>
      </c>
      <c r="K6260">
        <v>625700</v>
      </c>
      <c r="L6260">
        <v>3901</v>
      </c>
      <c r="N6260">
        <v>683000</v>
      </c>
      <c r="O6260">
        <f>AVERAGE(B6260,D6260,F6260,H6260,J6260,L6260)</f>
        <v>3913.1666666666665</v>
      </c>
      <c r="Q6260">
        <v>625700</v>
      </c>
      <c r="R6260">
        <f t="shared" si="19"/>
        <v>3913.1666666666665</v>
      </c>
    </row>
    <row r="6261" spans="1:18" x14ac:dyDescent="0.25">
      <c r="A6261">
        <v>625800</v>
      </c>
      <c r="B6261">
        <v>3967</v>
      </c>
      <c r="C6261">
        <v>625800</v>
      </c>
      <c r="D6261">
        <v>3882</v>
      </c>
      <c r="E6261">
        <v>625800</v>
      </c>
      <c r="F6261">
        <v>3923</v>
      </c>
      <c r="G6261">
        <v>625800</v>
      </c>
      <c r="H6261">
        <v>3882</v>
      </c>
      <c r="I6261">
        <v>625800</v>
      </c>
      <c r="J6261">
        <v>3923</v>
      </c>
      <c r="K6261">
        <v>625800</v>
      </c>
      <c r="L6261">
        <v>3901</v>
      </c>
      <c r="N6261">
        <v>696800</v>
      </c>
      <c r="O6261">
        <f>AVERAGE(B6261,D6261,F6261,H6261,J6261,L6261)</f>
        <v>3913</v>
      </c>
      <c r="Q6261">
        <v>625800</v>
      </c>
      <c r="R6261">
        <f t="shared" si="19"/>
        <v>3913</v>
      </c>
    </row>
    <row r="6262" spans="1:18" x14ac:dyDescent="0.25">
      <c r="A6262">
        <v>625900</v>
      </c>
      <c r="B6262">
        <v>3967</v>
      </c>
      <c r="C6262">
        <v>625900</v>
      </c>
      <c r="D6262">
        <v>3882</v>
      </c>
      <c r="E6262">
        <v>625900</v>
      </c>
      <c r="F6262">
        <v>3923</v>
      </c>
      <c r="G6262">
        <v>625900</v>
      </c>
      <c r="H6262">
        <v>3882</v>
      </c>
      <c r="I6262">
        <v>625900</v>
      </c>
      <c r="J6262">
        <v>3923</v>
      </c>
      <c r="K6262">
        <v>625900</v>
      </c>
      <c r="L6262">
        <v>3900</v>
      </c>
      <c r="N6262">
        <v>786500</v>
      </c>
      <c r="O6262">
        <f>AVERAGE(B6262,D6262,F6262,H6262,J6262,L6262)</f>
        <v>3912.8333333333335</v>
      </c>
      <c r="Q6262">
        <v>625900</v>
      </c>
      <c r="R6262">
        <f t="shared" si="19"/>
        <v>3912.8333333333335</v>
      </c>
    </row>
    <row r="6263" spans="1:18" x14ac:dyDescent="0.25">
      <c r="A6263">
        <v>626000</v>
      </c>
      <c r="B6263">
        <v>3971</v>
      </c>
      <c r="C6263">
        <v>626000</v>
      </c>
      <c r="D6263">
        <v>3883</v>
      </c>
      <c r="E6263">
        <v>626000</v>
      </c>
      <c r="F6263">
        <v>3922</v>
      </c>
      <c r="G6263">
        <v>626000</v>
      </c>
      <c r="H6263">
        <v>3883</v>
      </c>
      <c r="I6263">
        <v>626000</v>
      </c>
      <c r="J6263">
        <v>3922</v>
      </c>
      <c r="K6263">
        <v>626000</v>
      </c>
      <c r="L6263">
        <v>3904</v>
      </c>
      <c r="N6263">
        <v>800900</v>
      </c>
      <c r="O6263">
        <f>AVERAGE(B6263,D6263,F6263,H6263,J6263,L6263)</f>
        <v>3914.1666666666665</v>
      </c>
      <c r="Q6263">
        <v>626000</v>
      </c>
      <c r="R6263">
        <f t="shared" si="19"/>
        <v>3914.1666666666665</v>
      </c>
    </row>
    <row r="6264" spans="1:18" x14ac:dyDescent="0.25">
      <c r="A6264">
        <v>626100</v>
      </c>
      <c r="B6264">
        <v>3966</v>
      </c>
      <c r="C6264">
        <v>626100</v>
      </c>
      <c r="D6264">
        <v>3883</v>
      </c>
      <c r="E6264">
        <v>626100</v>
      </c>
      <c r="F6264">
        <v>3921</v>
      </c>
      <c r="G6264">
        <v>626100</v>
      </c>
      <c r="H6264">
        <v>3883</v>
      </c>
      <c r="I6264">
        <v>626100</v>
      </c>
      <c r="J6264">
        <v>3921</v>
      </c>
      <c r="K6264">
        <v>626100</v>
      </c>
      <c r="L6264">
        <v>3900</v>
      </c>
      <c r="N6264">
        <v>801200</v>
      </c>
      <c r="O6264">
        <f>AVERAGE(B6264,D6264,F6264,H6264,J6264,L6264)</f>
        <v>3912.3333333333335</v>
      </c>
      <c r="Q6264">
        <v>626100</v>
      </c>
      <c r="R6264">
        <f t="shared" si="19"/>
        <v>3912.3333333333335</v>
      </c>
    </row>
    <row r="6265" spans="1:18" x14ac:dyDescent="0.25">
      <c r="A6265">
        <v>626200</v>
      </c>
      <c r="B6265">
        <v>3965</v>
      </c>
      <c r="C6265">
        <v>626200</v>
      </c>
      <c r="D6265">
        <v>3883</v>
      </c>
      <c r="E6265">
        <v>626200</v>
      </c>
      <c r="F6265">
        <v>3921</v>
      </c>
      <c r="G6265">
        <v>626200</v>
      </c>
      <c r="H6265">
        <v>3883</v>
      </c>
      <c r="I6265">
        <v>626200</v>
      </c>
      <c r="J6265">
        <v>3921</v>
      </c>
      <c r="K6265">
        <v>626200</v>
      </c>
      <c r="L6265">
        <v>3901</v>
      </c>
      <c r="N6265">
        <v>806400</v>
      </c>
      <c r="O6265">
        <f>AVERAGE(B6265,D6265,F6265,H6265,J6265,L6265)</f>
        <v>3912.3333333333335</v>
      </c>
      <c r="Q6265">
        <v>626200</v>
      </c>
      <c r="R6265">
        <f t="shared" si="19"/>
        <v>3912.3333333333335</v>
      </c>
    </row>
    <row r="6266" spans="1:18" x14ac:dyDescent="0.25">
      <c r="A6266">
        <v>626300</v>
      </c>
      <c r="B6266">
        <v>3965</v>
      </c>
      <c r="C6266">
        <v>626300</v>
      </c>
      <c r="D6266">
        <v>3882</v>
      </c>
      <c r="E6266">
        <v>626300</v>
      </c>
      <c r="F6266">
        <v>3921</v>
      </c>
      <c r="G6266">
        <v>626300</v>
      </c>
      <c r="H6266">
        <v>3882</v>
      </c>
      <c r="I6266">
        <v>626300</v>
      </c>
      <c r="J6266">
        <v>3921</v>
      </c>
      <c r="K6266">
        <v>626300</v>
      </c>
      <c r="L6266">
        <v>3900</v>
      </c>
      <c r="N6266">
        <v>84900</v>
      </c>
      <c r="O6266">
        <f>AVERAGE(B6266,D6266,F6266,H6266,J6266,L6266)</f>
        <v>3911.8333333333335</v>
      </c>
      <c r="Q6266">
        <v>626300</v>
      </c>
      <c r="R6266">
        <f t="shared" si="19"/>
        <v>3911.8333333333335</v>
      </c>
    </row>
    <row r="6267" spans="1:18" x14ac:dyDescent="0.25">
      <c r="A6267">
        <v>626400</v>
      </c>
      <c r="B6267">
        <v>3965</v>
      </c>
      <c r="C6267">
        <v>626400</v>
      </c>
      <c r="D6267">
        <v>3883</v>
      </c>
      <c r="E6267">
        <v>626400</v>
      </c>
      <c r="F6267">
        <v>3920</v>
      </c>
      <c r="G6267">
        <v>626400</v>
      </c>
      <c r="H6267">
        <v>3883</v>
      </c>
      <c r="I6267">
        <v>626400</v>
      </c>
      <c r="J6267">
        <v>3920</v>
      </c>
      <c r="K6267">
        <v>626400</v>
      </c>
      <c r="L6267">
        <v>3900</v>
      </c>
      <c r="N6267">
        <v>85000</v>
      </c>
      <c r="O6267">
        <f>AVERAGE(B6267,D6267,F6267,H6267,J6267,L6267)</f>
        <v>3911.8333333333335</v>
      </c>
      <c r="Q6267">
        <v>626400</v>
      </c>
      <c r="R6267">
        <f t="shared" si="19"/>
        <v>3911.8333333333335</v>
      </c>
    </row>
    <row r="6268" spans="1:18" x14ac:dyDescent="0.25">
      <c r="A6268">
        <v>626500</v>
      </c>
      <c r="B6268">
        <v>3963</v>
      </c>
      <c r="C6268">
        <v>626500</v>
      </c>
      <c r="D6268">
        <v>3883</v>
      </c>
      <c r="E6268">
        <v>626500</v>
      </c>
      <c r="F6268">
        <v>3923</v>
      </c>
      <c r="G6268">
        <v>626500</v>
      </c>
      <c r="H6268">
        <v>3883</v>
      </c>
      <c r="I6268">
        <v>626500</v>
      </c>
      <c r="J6268">
        <v>3923</v>
      </c>
      <c r="K6268">
        <v>626500</v>
      </c>
      <c r="L6268">
        <v>3899</v>
      </c>
      <c r="N6268">
        <v>85100</v>
      </c>
      <c r="O6268">
        <f>AVERAGE(B6268,D6268,F6268,H6268,J6268,L6268)</f>
        <v>3912.3333333333335</v>
      </c>
      <c r="Q6268">
        <v>626500</v>
      </c>
      <c r="R6268">
        <f t="shared" si="19"/>
        <v>3912.3333333333335</v>
      </c>
    </row>
    <row r="6269" spans="1:18" x14ac:dyDescent="0.25">
      <c r="A6269">
        <v>626600</v>
      </c>
      <c r="B6269">
        <v>3964</v>
      </c>
      <c r="C6269">
        <v>626600</v>
      </c>
      <c r="D6269">
        <v>3886</v>
      </c>
      <c r="E6269">
        <v>626600</v>
      </c>
      <c r="F6269">
        <v>3919</v>
      </c>
      <c r="G6269">
        <v>626600</v>
      </c>
      <c r="H6269">
        <v>3886</v>
      </c>
      <c r="I6269">
        <v>626600</v>
      </c>
      <c r="J6269">
        <v>3919</v>
      </c>
      <c r="K6269">
        <v>626600</v>
      </c>
      <c r="L6269">
        <v>3899</v>
      </c>
      <c r="N6269">
        <v>85300</v>
      </c>
      <c r="O6269">
        <f>AVERAGE(B6269,D6269,F6269,H6269,J6269,L6269)</f>
        <v>3912.1666666666665</v>
      </c>
      <c r="Q6269">
        <v>626600</v>
      </c>
      <c r="R6269">
        <f t="shared" si="19"/>
        <v>3912.1666666666665</v>
      </c>
    </row>
    <row r="6270" spans="1:18" x14ac:dyDescent="0.25">
      <c r="A6270">
        <v>626700</v>
      </c>
      <c r="B6270">
        <v>3964</v>
      </c>
      <c r="C6270">
        <v>626700</v>
      </c>
      <c r="D6270">
        <v>3883</v>
      </c>
      <c r="E6270">
        <v>626700</v>
      </c>
      <c r="F6270">
        <v>3919</v>
      </c>
      <c r="G6270">
        <v>626700</v>
      </c>
      <c r="H6270">
        <v>3883</v>
      </c>
      <c r="I6270">
        <v>626700</v>
      </c>
      <c r="J6270">
        <v>3919</v>
      </c>
      <c r="K6270">
        <v>626700</v>
      </c>
      <c r="L6270">
        <v>3900</v>
      </c>
      <c r="N6270">
        <v>86800</v>
      </c>
      <c r="O6270">
        <f>AVERAGE(B6270,D6270,F6270,H6270,J6270,L6270)</f>
        <v>3911.3333333333335</v>
      </c>
      <c r="Q6270">
        <v>626700</v>
      </c>
      <c r="R6270">
        <f t="shared" si="19"/>
        <v>3911.3333333333335</v>
      </c>
    </row>
    <row r="6271" spans="1:18" x14ac:dyDescent="0.25">
      <c r="A6271">
        <v>626800</v>
      </c>
      <c r="B6271">
        <v>3963</v>
      </c>
      <c r="C6271">
        <v>626800</v>
      </c>
      <c r="D6271">
        <v>3883</v>
      </c>
      <c r="E6271">
        <v>626800</v>
      </c>
      <c r="F6271">
        <v>3919</v>
      </c>
      <c r="G6271">
        <v>626800</v>
      </c>
      <c r="H6271">
        <v>3883</v>
      </c>
      <c r="I6271">
        <v>626800</v>
      </c>
      <c r="J6271">
        <v>3919</v>
      </c>
      <c r="K6271">
        <v>626800</v>
      </c>
      <c r="L6271">
        <v>3900</v>
      </c>
      <c r="N6271">
        <v>87100</v>
      </c>
      <c r="O6271">
        <f>AVERAGE(B6271,D6271,F6271,H6271,J6271,L6271)</f>
        <v>3911.1666666666665</v>
      </c>
      <c r="Q6271">
        <v>626800</v>
      </c>
      <c r="R6271">
        <f t="shared" si="19"/>
        <v>3911.1666666666665</v>
      </c>
    </row>
    <row r="6272" spans="1:18" x14ac:dyDescent="0.25">
      <c r="A6272">
        <v>626900</v>
      </c>
      <c r="B6272">
        <v>3964</v>
      </c>
      <c r="C6272">
        <v>626900</v>
      </c>
      <c r="D6272">
        <v>3883</v>
      </c>
      <c r="E6272">
        <v>626900</v>
      </c>
      <c r="F6272">
        <v>3919</v>
      </c>
      <c r="G6272">
        <v>626900</v>
      </c>
      <c r="H6272">
        <v>3883</v>
      </c>
      <c r="I6272">
        <v>626900</v>
      </c>
      <c r="J6272">
        <v>3919</v>
      </c>
      <c r="K6272">
        <v>626900</v>
      </c>
      <c r="L6272">
        <v>3900</v>
      </c>
      <c r="N6272">
        <v>87700</v>
      </c>
      <c r="O6272">
        <f>AVERAGE(B6272,D6272,F6272,H6272,J6272,L6272)</f>
        <v>3911.3333333333335</v>
      </c>
      <c r="Q6272">
        <v>626900</v>
      </c>
      <c r="R6272">
        <f t="shared" si="19"/>
        <v>3911.3333333333335</v>
      </c>
    </row>
    <row r="6273" spans="1:18" x14ac:dyDescent="0.25">
      <c r="A6273">
        <v>627000</v>
      </c>
      <c r="B6273">
        <v>3964</v>
      </c>
      <c r="C6273">
        <v>627000</v>
      </c>
      <c r="D6273">
        <v>3885</v>
      </c>
      <c r="E6273">
        <v>627000</v>
      </c>
      <c r="F6273">
        <v>3920</v>
      </c>
      <c r="G6273">
        <v>627000</v>
      </c>
      <c r="H6273">
        <v>3885</v>
      </c>
      <c r="I6273">
        <v>627000</v>
      </c>
      <c r="J6273">
        <v>3920</v>
      </c>
      <c r="K6273">
        <v>627000</v>
      </c>
      <c r="L6273">
        <v>3900</v>
      </c>
      <c r="N6273">
        <v>88300</v>
      </c>
      <c r="O6273">
        <f>AVERAGE(B6273,D6273,F6273,H6273,J6273,L6273)</f>
        <v>3912.3333333333335</v>
      </c>
      <c r="Q6273">
        <v>627000</v>
      </c>
      <c r="R6273">
        <f t="shared" si="19"/>
        <v>3912.3333333333335</v>
      </c>
    </row>
    <row r="6274" spans="1:18" x14ac:dyDescent="0.25">
      <c r="A6274">
        <v>627100</v>
      </c>
      <c r="B6274">
        <v>3964</v>
      </c>
      <c r="C6274">
        <v>627100</v>
      </c>
      <c r="D6274">
        <v>3882</v>
      </c>
      <c r="E6274">
        <v>627100</v>
      </c>
      <c r="F6274">
        <v>3920</v>
      </c>
      <c r="G6274">
        <v>627100</v>
      </c>
      <c r="H6274">
        <v>3882</v>
      </c>
      <c r="I6274">
        <v>627100</v>
      </c>
      <c r="J6274">
        <v>3920</v>
      </c>
      <c r="K6274">
        <v>627100</v>
      </c>
      <c r="L6274">
        <v>3899</v>
      </c>
      <c r="N6274">
        <v>89000</v>
      </c>
      <c r="O6274">
        <f>AVERAGE(B6274,D6274,F6274,H6274,J6274,L6274)</f>
        <v>3911.1666666666665</v>
      </c>
      <c r="Q6274">
        <v>627100</v>
      </c>
      <c r="R6274">
        <f t="shared" si="19"/>
        <v>3911.1666666666665</v>
      </c>
    </row>
    <row r="6275" spans="1:18" x14ac:dyDescent="0.25">
      <c r="A6275">
        <v>627200</v>
      </c>
      <c r="B6275">
        <v>3963</v>
      </c>
      <c r="C6275">
        <v>627200</v>
      </c>
      <c r="D6275">
        <v>3882</v>
      </c>
      <c r="E6275">
        <v>627200</v>
      </c>
      <c r="F6275">
        <v>3920</v>
      </c>
      <c r="G6275">
        <v>627200</v>
      </c>
      <c r="H6275">
        <v>3882</v>
      </c>
      <c r="I6275">
        <v>627200</v>
      </c>
      <c r="J6275">
        <v>3920</v>
      </c>
      <c r="K6275">
        <v>627200</v>
      </c>
      <c r="L6275">
        <v>3900</v>
      </c>
      <c r="N6275">
        <v>89800</v>
      </c>
      <c r="O6275">
        <f>AVERAGE(B6275,D6275,F6275,H6275,J6275,L6275)</f>
        <v>3911.1666666666665</v>
      </c>
      <c r="Q6275">
        <v>627200</v>
      </c>
      <c r="R6275">
        <f t="shared" si="19"/>
        <v>3911.1666666666665</v>
      </c>
    </row>
    <row r="6276" spans="1:18" x14ac:dyDescent="0.25">
      <c r="A6276">
        <v>627300</v>
      </c>
      <c r="B6276">
        <v>3964</v>
      </c>
      <c r="C6276">
        <v>627300</v>
      </c>
      <c r="D6276">
        <v>3882</v>
      </c>
      <c r="E6276">
        <v>627300</v>
      </c>
      <c r="F6276">
        <v>3920</v>
      </c>
      <c r="G6276">
        <v>627300</v>
      </c>
      <c r="H6276">
        <v>3882</v>
      </c>
      <c r="I6276">
        <v>627300</v>
      </c>
      <c r="J6276">
        <v>3920</v>
      </c>
      <c r="K6276">
        <v>627300</v>
      </c>
      <c r="L6276">
        <v>3900</v>
      </c>
      <c r="N6276">
        <v>90300</v>
      </c>
      <c r="O6276">
        <f>AVERAGE(B6276,D6276,F6276,H6276,J6276,L6276)</f>
        <v>3911.3333333333335</v>
      </c>
      <c r="Q6276">
        <v>627300</v>
      </c>
      <c r="R6276">
        <f t="shared" ref="R6276:R6339" si="20">AVERAGE(B6276,D6276,F6276,H6276,J6276,L6276)</f>
        <v>3911.3333333333335</v>
      </c>
    </row>
    <row r="6277" spans="1:18" x14ac:dyDescent="0.25">
      <c r="A6277">
        <v>627400</v>
      </c>
      <c r="B6277">
        <v>3963</v>
      </c>
      <c r="C6277">
        <v>627400</v>
      </c>
      <c r="D6277">
        <v>3882</v>
      </c>
      <c r="E6277">
        <v>627400</v>
      </c>
      <c r="F6277">
        <v>3921</v>
      </c>
      <c r="G6277">
        <v>627400</v>
      </c>
      <c r="H6277">
        <v>3882</v>
      </c>
      <c r="I6277">
        <v>627400</v>
      </c>
      <c r="J6277">
        <v>3921</v>
      </c>
      <c r="K6277">
        <v>627400</v>
      </c>
      <c r="L6277">
        <v>3899</v>
      </c>
      <c r="N6277">
        <v>90900</v>
      </c>
      <c r="O6277">
        <f>AVERAGE(B6277,D6277,F6277,H6277,J6277,L6277)</f>
        <v>3911.3333333333335</v>
      </c>
      <c r="Q6277">
        <v>627400</v>
      </c>
      <c r="R6277">
        <f t="shared" si="20"/>
        <v>3911.3333333333335</v>
      </c>
    </row>
    <row r="6278" spans="1:18" x14ac:dyDescent="0.25">
      <c r="A6278">
        <v>627500</v>
      </c>
      <c r="B6278">
        <v>3963</v>
      </c>
      <c r="C6278">
        <v>627500</v>
      </c>
      <c r="D6278">
        <v>3881</v>
      </c>
      <c r="E6278">
        <v>627500</v>
      </c>
      <c r="F6278">
        <v>3921</v>
      </c>
      <c r="G6278">
        <v>627500</v>
      </c>
      <c r="H6278">
        <v>3881</v>
      </c>
      <c r="I6278">
        <v>627500</v>
      </c>
      <c r="J6278">
        <v>3921</v>
      </c>
      <c r="K6278">
        <v>627500</v>
      </c>
      <c r="L6278">
        <v>3900</v>
      </c>
      <c r="N6278">
        <v>91900</v>
      </c>
      <c r="O6278">
        <f>AVERAGE(B6278,D6278,F6278,H6278,J6278,L6278)</f>
        <v>3911.1666666666665</v>
      </c>
      <c r="Q6278">
        <v>627500</v>
      </c>
      <c r="R6278">
        <f t="shared" si="20"/>
        <v>3911.1666666666665</v>
      </c>
    </row>
    <row r="6279" spans="1:18" x14ac:dyDescent="0.25">
      <c r="A6279">
        <v>627600</v>
      </c>
      <c r="B6279">
        <v>3963</v>
      </c>
      <c r="C6279">
        <v>627600</v>
      </c>
      <c r="D6279">
        <v>3881</v>
      </c>
      <c r="E6279">
        <v>627600</v>
      </c>
      <c r="F6279">
        <v>3921</v>
      </c>
      <c r="G6279">
        <v>627600</v>
      </c>
      <c r="H6279">
        <v>3881</v>
      </c>
      <c r="I6279">
        <v>627600</v>
      </c>
      <c r="J6279">
        <v>3921</v>
      </c>
      <c r="K6279">
        <v>627600</v>
      </c>
      <c r="L6279">
        <v>3900</v>
      </c>
      <c r="N6279">
        <v>93300</v>
      </c>
      <c r="O6279">
        <f>AVERAGE(B6279,D6279,F6279,H6279,J6279,L6279)</f>
        <v>3911.1666666666665</v>
      </c>
      <c r="Q6279">
        <v>627600</v>
      </c>
      <c r="R6279">
        <f t="shared" si="20"/>
        <v>3911.1666666666665</v>
      </c>
    </row>
    <row r="6280" spans="1:18" x14ac:dyDescent="0.25">
      <c r="A6280">
        <v>627700</v>
      </c>
      <c r="B6280">
        <v>3962</v>
      </c>
      <c r="C6280">
        <v>627700</v>
      </c>
      <c r="D6280">
        <v>3881</v>
      </c>
      <c r="E6280">
        <v>627700</v>
      </c>
      <c r="F6280">
        <v>3920</v>
      </c>
      <c r="G6280">
        <v>627700</v>
      </c>
      <c r="H6280">
        <v>3881</v>
      </c>
      <c r="I6280">
        <v>627700</v>
      </c>
      <c r="J6280">
        <v>3920</v>
      </c>
      <c r="K6280">
        <v>627700</v>
      </c>
      <c r="L6280">
        <v>3900</v>
      </c>
      <c r="N6280">
        <v>93700</v>
      </c>
      <c r="O6280">
        <f>AVERAGE(B6280,D6280,F6280,H6280,J6280,L6280)</f>
        <v>3910.6666666666665</v>
      </c>
      <c r="Q6280">
        <v>627700</v>
      </c>
      <c r="R6280">
        <f t="shared" si="20"/>
        <v>3910.6666666666665</v>
      </c>
    </row>
    <row r="6281" spans="1:18" x14ac:dyDescent="0.25">
      <c r="A6281">
        <v>627800</v>
      </c>
      <c r="B6281">
        <v>3963</v>
      </c>
      <c r="C6281">
        <v>627800</v>
      </c>
      <c r="D6281">
        <v>3880</v>
      </c>
      <c r="E6281">
        <v>627800</v>
      </c>
      <c r="F6281">
        <v>3921</v>
      </c>
      <c r="G6281">
        <v>627800</v>
      </c>
      <c r="H6281">
        <v>3880</v>
      </c>
      <c r="I6281">
        <v>627800</v>
      </c>
      <c r="J6281">
        <v>3921</v>
      </c>
      <c r="K6281">
        <v>627800</v>
      </c>
      <c r="L6281">
        <v>3900</v>
      </c>
      <c r="N6281">
        <v>94100</v>
      </c>
      <c r="O6281">
        <f>AVERAGE(B6281,D6281,F6281,H6281,J6281,L6281)</f>
        <v>3910.8333333333335</v>
      </c>
      <c r="Q6281">
        <v>627800</v>
      </c>
      <c r="R6281">
        <f t="shared" si="20"/>
        <v>3910.8333333333335</v>
      </c>
    </row>
    <row r="6282" spans="1:18" x14ac:dyDescent="0.25">
      <c r="A6282">
        <v>627900</v>
      </c>
      <c r="B6282">
        <v>3963</v>
      </c>
      <c r="C6282">
        <v>627900</v>
      </c>
      <c r="D6282">
        <v>3881</v>
      </c>
      <c r="E6282">
        <v>627900</v>
      </c>
      <c r="F6282">
        <v>3921</v>
      </c>
      <c r="G6282">
        <v>627900</v>
      </c>
      <c r="H6282">
        <v>3881</v>
      </c>
      <c r="I6282">
        <v>627900</v>
      </c>
      <c r="J6282">
        <v>3921</v>
      </c>
      <c r="K6282">
        <v>627900</v>
      </c>
      <c r="L6282">
        <v>3900</v>
      </c>
      <c r="N6282">
        <v>95900</v>
      </c>
      <c r="O6282">
        <f>AVERAGE(B6282,D6282,F6282,H6282,J6282,L6282)</f>
        <v>3911.1666666666665</v>
      </c>
      <c r="Q6282">
        <v>627900</v>
      </c>
      <c r="R6282">
        <f t="shared" si="20"/>
        <v>3911.1666666666665</v>
      </c>
    </row>
    <row r="6283" spans="1:18" x14ac:dyDescent="0.25">
      <c r="A6283">
        <v>628000</v>
      </c>
      <c r="B6283">
        <v>3963</v>
      </c>
      <c r="C6283">
        <v>628000</v>
      </c>
      <c r="D6283">
        <v>3881</v>
      </c>
      <c r="E6283">
        <v>628000</v>
      </c>
      <c r="F6283">
        <v>3921</v>
      </c>
      <c r="G6283">
        <v>628000</v>
      </c>
      <c r="H6283">
        <v>3881</v>
      </c>
      <c r="I6283">
        <v>628000</v>
      </c>
      <c r="J6283">
        <v>3921</v>
      </c>
      <c r="K6283">
        <v>628000</v>
      </c>
      <c r="L6283">
        <v>3900</v>
      </c>
      <c r="N6283">
        <v>96800</v>
      </c>
      <c r="O6283">
        <f>AVERAGE(B6283,D6283,F6283,H6283,J6283,L6283)</f>
        <v>3911.1666666666665</v>
      </c>
      <c r="Q6283">
        <v>628000</v>
      </c>
      <c r="R6283">
        <f t="shared" si="20"/>
        <v>3911.1666666666665</v>
      </c>
    </row>
    <row r="6284" spans="1:18" x14ac:dyDescent="0.25">
      <c r="A6284">
        <v>628100</v>
      </c>
      <c r="B6284">
        <v>3963</v>
      </c>
      <c r="C6284">
        <v>628100</v>
      </c>
      <c r="D6284">
        <v>3881</v>
      </c>
      <c r="E6284">
        <v>628100</v>
      </c>
      <c r="F6284">
        <v>3921</v>
      </c>
      <c r="G6284">
        <v>628100</v>
      </c>
      <c r="H6284">
        <v>3881</v>
      </c>
      <c r="I6284">
        <v>628100</v>
      </c>
      <c r="J6284">
        <v>3921</v>
      </c>
      <c r="K6284">
        <v>628100</v>
      </c>
      <c r="L6284">
        <v>3900</v>
      </c>
      <c r="N6284">
        <v>97500</v>
      </c>
      <c r="O6284">
        <f>AVERAGE(B6284,D6284,F6284,H6284,J6284,L6284)</f>
        <v>3911.1666666666665</v>
      </c>
      <c r="Q6284">
        <v>628100</v>
      </c>
      <c r="R6284">
        <f t="shared" si="20"/>
        <v>3911.1666666666665</v>
      </c>
    </row>
    <row r="6285" spans="1:18" x14ac:dyDescent="0.25">
      <c r="A6285">
        <v>628200</v>
      </c>
      <c r="B6285">
        <v>3963</v>
      </c>
      <c r="C6285">
        <v>628200</v>
      </c>
      <c r="D6285">
        <v>3881</v>
      </c>
      <c r="E6285">
        <v>628200</v>
      </c>
      <c r="F6285">
        <v>3920</v>
      </c>
      <c r="G6285">
        <v>628200</v>
      </c>
      <c r="H6285">
        <v>3881</v>
      </c>
      <c r="I6285">
        <v>628200</v>
      </c>
      <c r="J6285">
        <v>3920</v>
      </c>
      <c r="K6285">
        <v>628200</v>
      </c>
      <c r="L6285">
        <v>3899</v>
      </c>
      <c r="N6285">
        <v>146800</v>
      </c>
      <c r="O6285">
        <f>AVERAGE(B6285,D6285,F6285,H6285,J6285,L6285)</f>
        <v>3910.6666666666665</v>
      </c>
      <c r="Q6285">
        <v>628200</v>
      </c>
      <c r="R6285">
        <f t="shared" si="20"/>
        <v>3910.6666666666665</v>
      </c>
    </row>
    <row r="6286" spans="1:18" x14ac:dyDescent="0.25">
      <c r="A6286">
        <v>628300</v>
      </c>
      <c r="B6286">
        <v>3962</v>
      </c>
      <c r="C6286">
        <v>628300</v>
      </c>
      <c r="D6286">
        <v>3881</v>
      </c>
      <c r="E6286">
        <v>628300</v>
      </c>
      <c r="F6286">
        <v>3920</v>
      </c>
      <c r="G6286">
        <v>628300</v>
      </c>
      <c r="H6286">
        <v>3881</v>
      </c>
      <c r="I6286">
        <v>628300</v>
      </c>
      <c r="J6286">
        <v>3920</v>
      </c>
      <c r="K6286">
        <v>628300</v>
      </c>
      <c r="L6286">
        <v>3899</v>
      </c>
      <c r="N6286">
        <v>156300</v>
      </c>
      <c r="O6286">
        <f>AVERAGE(B6286,D6286,F6286,H6286,J6286,L6286)</f>
        <v>3910.5</v>
      </c>
      <c r="Q6286">
        <v>628300</v>
      </c>
      <c r="R6286">
        <f t="shared" si="20"/>
        <v>3910.5</v>
      </c>
    </row>
    <row r="6287" spans="1:18" x14ac:dyDescent="0.25">
      <c r="A6287">
        <v>628400</v>
      </c>
      <c r="B6287">
        <v>3963</v>
      </c>
      <c r="C6287">
        <v>628400</v>
      </c>
      <c r="D6287">
        <v>3881</v>
      </c>
      <c r="E6287">
        <v>628400</v>
      </c>
      <c r="F6287">
        <v>3920</v>
      </c>
      <c r="G6287">
        <v>628400</v>
      </c>
      <c r="H6287">
        <v>3881</v>
      </c>
      <c r="I6287">
        <v>628400</v>
      </c>
      <c r="J6287">
        <v>3920</v>
      </c>
      <c r="K6287">
        <v>628400</v>
      </c>
      <c r="L6287">
        <v>3899</v>
      </c>
      <c r="N6287">
        <v>156600</v>
      </c>
      <c r="O6287">
        <f>AVERAGE(B6287,D6287,F6287,H6287,J6287,L6287)</f>
        <v>3910.6666666666665</v>
      </c>
      <c r="Q6287">
        <v>628400</v>
      </c>
      <c r="R6287">
        <f t="shared" si="20"/>
        <v>3910.6666666666665</v>
      </c>
    </row>
    <row r="6288" spans="1:18" x14ac:dyDescent="0.25">
      <c r="A6288">
        <v>628500</v>
      </c>
      <c r="B6288">
        <v>3963</v>
      </c>
      <c r="C6288">
        <v>628500</v>
      </c>
      <c r="D6288">
        <v>3880</v>
      </c>
      <c r="E6288">
        <v>628500</v>
      </c>
      <c r="F6288">
        <v>3919</v>
      </c>
      <c r="G6288">
        <v>628500</v>
      </c>
      <c r="H6288">
        <v>3880</v>
      </c>
      <c r="I6288">
        <v>628500</v>
      </c>
      <c r="J6288">
        <v>3919</v>
      </c>
      <c r="K6288">
        <v>628500</v>
      </c>
      <c r="L6288">
        <v>3899</v>
      </c>
      <c r="N6288">
        <v>156900</v>
      </c>
      <c r="O6288">
        <f>AVERAGE(B6288,D6288,F6288,H6288,J6288,L6288)</f>
        <v>3910</v>
      </c>
      <c r="Q6288">
        <v>628500</v>
      </c>
      <c r="R6288">
        <f t="shared" si="20"/>
        <v>3910</v>
      </c>
    </row>
    <row r="6289" spans="1:18" x14ac:dyDescent="0.25">
      <c r="A6289">
        <v>628600</v>
      </c>
      <c r="B6289">
        <v>3963</v>
      </c>
      <c r="C6289">
        <v>628600</v>
      </c>
      <c r="D6289">
        <v>3881</v>
      </c>
      <c r="E6289">
        <v>628600</v>
      </c>
      <c r="F6289">
        <v>3919</v>
      </c>
      <c r="G6289">
        <v>628600</v>
      </c>
      <c r="H6289">
        <v>3881</v>
      </c>
      <c r="I6289">
        <v>628600</v>
      </c>
      <c r="J6289">
        <v>3919</v>
      </c>
      <c r="K6289">
        <v>628600</v>
      </c>
      <c r="L6289">
        <v>3898</v>
      </c>
      <c r="N6289">
        <v>157500</v>
      </c>
      <c r="O6289">
        <f>AVERAGE(B6289,D6289,F6289,H6289,J6289,L6289)</f>
        <v>3910.1666666666665</v>
      </c>
      <c r="Q6289">
        <v>628600</v>
      </c>
      <c r="R6289">
        <f t="shared" si="20"/>
        <v>3910.1666666666665</v>
      </c>
    </row>
    <row r="6290" spans="1:18" x14ac:dyDescent="0.25">
      <c r="A6290">
        <v>628700</v>
      </c>
      <c r="B6290">
        <v>3963</v>
      </c>
      <c r="C6290">
        <v>628700</v>
      </c>
      <c r="D6290">
        <v>3881</v>
      </c>
      <c r="E6290">
        <v>628700</v>
      </c>
      <c r="F6290">
        <v>3918</v>
      </c>
      <c r="G6290">
        <v>628700</v>
      </c>
      <c r="H6290">
        <v>3881</v>
      </c>
      <c r="I6290">
        <v>628700</v>
      </c>
      <c r="J6290">
        <v>3918</v>
      </c>
      <c r="K6290">
        <v>628700</v>
      </c>
      <c r="L6290">
        <v>3898</v>
      </c>
      <c r="N6290">
        <v>158200</v>
      </c>
      <c r="O6290">
        <f>AVERAGE(B6290,D6290,F6290,H6290,J6290,L6290)</f>
        <v>3909.8333333333335</v>
      </c>
      <c r="Q6290">
        <v>628700</v>
      </c>
      <c r="R6290">
        <f t="shared" si="20"/>
        <v>3909.8333333333335</v>
      </c>
    </row>
    <row r="6291" spans="1:18" x14ac:dyDescent="0.25">
      <c r="A6291">
        <v>628800</v>
      </c>
      <c r="B6291">
        <v>3964</v>
      </c>
      <c r="C6291">
        <v>628800</v>
      </c>
      <c r="D6291">
        <v>3882</v>
      </c>
      <c r="E6291">
        <v>628800</v>
      </c>
      <c r="F6291">
        <v>3917</v>
      </c>
      <c r="G6291">
        <v>628800</v>
      </c>
      <c r="H6291">
        <v>3882</v>
      </c>
      <c r="I6291">
        <v>628800</v>
      </c>
      <c r="J6291">
        <v>3917</v>
      </c>
      <c r="K6291">
        <v>628800</v>
      </c>
      <c r="L6291">
        <v>3898</v>
      </c>
      <c r="N6291">
        <v>169100</v>
      </c>
      <c r="O6291">
        <f>AVERAGE(B6291,D6291,F6291,H6291,J6291,L6291)</f>
        <v>3910</v>
      </c>
      <c r="Q6291">
        <v>628800</v>
      </c>
      <c r="R6291">
        <f t="shared" si="20"/>
        <v>3910</v>
      </c>
    </row>
    <row r="6292" spans="1:18" x14ac:dyDescent="0.25">
      <c r="A6292">
        <v>628900</v>
      </c>
      <c r="B6292">
        <v>3965</v>
      </c>
      <c r="C6292">
        <v>628900</v>
      </c>
      <c r="D6292">
        <v>3882</v>
      </c>
      <c r="E6292">
        <v>628900</v>
      </c>
      <c r="F6292">
        <v>3917</v>
      </c>
      <c r="G6292">
        <v>628900</v>
      </c>
      <c r="H6292">
        <v>3882</v>
      </c>
      <c r="I6292">
        <v>628900</v>
      </c>
      <c r="J6292">
        <v>3917</v>
      </c>
      <c r="K6292">
        <v>628900</v>
      </c>
      <c r="L6292">
        <v>3899</v>
      </c>
      <c r="N6292">
        <v>169600</v>
      </c>
      <c r="O6292">
        <f>AVERAGE(B6292,D6292,F6292,H6292,J6292,L6292)</f>
        <v>3910.3333333333335</v>
      </c>
      <c r="Q6292">
        <v>628900</v>
      </c>
      <c r="R6292">
        <f t="shared" si="20"/>
        <v>3910.3333333333335</v>
      </c>
    </row>
    <row r="6293" spans="1:18" x14ac:dyDescent="0.25">
      <c r="A6293">
        <v>629000</v>
      </c>
      <c r="B6293">
        <v>3964</v>
      </c>
      <c r="C6293">
        <v>629000</v>
      </c>
      <c r="D6293">
        <v>3882</v>
      </c>
      <c r="E6293">
        <v>629000</v>
      </c>
      <c r="F6293">
        <v>3916</v>
      </c>
      <c r="G6293">
        <v>629000</v>
      </c>
      <c r="H6293">
        <v>3882</v>
      </c>
      <c r="I6293">
        <v>629000</v>
      </c>
      <c r="J6293">
        <v>3916</v>
      </c>
      <c r="K6293">
        <v>629000</v>
      </c>
      <c r="L6293">
        <v>3899</v>
      </c>
      <c r="N6293">
        <v>173100</v>
      </c>
      <c r="O6293">
        <f>AVERAGE(B6293,D6293,F6293,H6293,J6293,L6293)</f>
        <v>3909.8333333333335</v>
      </c>
      <c r="Q6293">
        <v>629000</v>
      </c>
      <c r="R6293">
        <f t="shared" si="20"/>
        <v>3909.8333333333335</v>
      </c>
    </row>
    <row r="6294" spans="1:18" x14ac:dyDescent="0.25">
      <c r="A6294">
        <v>629100</v>
      </c>
      <c r="B6294">
        <v>3964</v>
      </c>
      <c r="C6294">
        <v>629100</v>
      </c>
      <c r="D6294">
        <v>3883</v>
      </c>
      <c r="E6294">
        <v>629100</v>
      </c>
      <c r="F6294">
        <v>3916</v>
      </c>
      <c r="G6294">
        <v>629100</v>
      </c>
      <c r="H6294">
        <v>3883</v>
      </c>
      <c r="I6294">
        <v>629100</v>
      </c>
      <c r="J6294">
        <v>3916</v>
      </c>
      <c r="K6294">
        <v>629100</v>
      </c>
      <c r="L6294">
        <v>3899</v>
      </c>
      <c r="N6294">
        <v>237800</v>
      </c>
      <c r="O6294">
        <f>AVERAGE(B6294,D6294,F6294,H6294,J6294,L6294)</f>
        <v>3910.1666666666665</v>
      </c>
      <c r="Q6294">
        <v>629100</v>
      </c>
      <c r="R6294">
        <f t="shared" si="20"/>
        <v>3910.1666666666665</v>
      </c>
    </row>
    <row r="6295" spans="1:18" x14ac:dyDescent="0.25">
      <c r="A6295">
        <v>629200</v>
      </c>
      <c r="B6295">
        <v>3963</v>
      </c>
      <c r="C6295">
        <v>629200</v>
      </c>
      <c r="D6295">
        <v>3884</v>
      </c>
      <c r="E6295">
        <v>629200</v>
      </c>
      <c r="F6295">
        <v>3916</v>
      </c>
      <c r="G6295">
        <v>629200</v>
      </c>
      <c r="H6295">
        <v>3884</v>
      </c>
      <c r="I6295">
        <v>629200</v>
      </c>
      <c r="J6295">
        <v>3916</v>
      </c>
      <c r="K6295">
        <v>629200</v>
      </c>
      <c r="L6295">
        <v>3899</v>
      </c>
      <c r="N6295">
        <v>239000</v>
      </c>
      <c r="O6295">
        <f>AVERAGE(B6295,D6295,F6295,H6295,J6295,L6295)</f>
        <v>3910.3333333333335</v>
      </c>
      <c r="Q6295">
        <v>629200</v>
      </c>
      <c r="R6295">
        <f t="shared" si="20"/>
        <v>3910.3333333333335</v>
      </c>
    </row>
    <row r="6296" spans="1:18" x14ac:dyDescent="0.25">
      <c r="A6296">
        <v>629300</v>
      </c>
      <c r="B6296">
        <v>3967</v>
      </c>
      <c r="C6296">
        <v>629300</v>
      </c>
      <c r="D6296">
        <v>3885</v>
      </c>
      <c r="E6296">
        <v>629300</v>
      </c>
      <c r="F6296">
        <v>3916</v>
      </c>
      <c r="G6296">
        <v>629300</v>
      </c>
      <c r="H6296">
        <v>3885</v>
      </c>
      <c r="I6296">
        <v>629300</v>
      </c>
      <c r="J6296">
        <v>3916</v>
      </c>
      <c r="K6296">
        <v>629300</v>
      </c>
      <c r="L6296">
        <v>3899</v>
      </c>
      <c r="N6296">
        <v>239500</v>
      </c>
      <c r="O6296">
        <f>AVERAGE(B6296,D6296,F6296,H6296,J6296,L6296)</f>
        <v>3911.3333333333335</v>
      </c>
      <c r="Q6296">
        <v>629300</v>
      </c>
      <c r="R6296">
        <f t="shared" si="20"/>
        <v>3911.3333333333335</v>
      </c>
    </row>
    <row r="6297" spans="1:18" x14ac:dyDescent="0.25">
      <c r="A6297">
        <v>629400</v>
      </c>
      <c r="B6297">
        <v>3964</v>
      </c>
      <c r="C6297">
        <v>629400</v>
      </c>
      <c r="D6297">
        <v>3884</v>
      </c>
      <c r="E6297">
        <v>629400</v>
      </c>
      <c r="F6297">
        <v>3916</v>
      </c>
      <c r="G6297">
        <v>629400</v>
      </c>
      <c r="H6297">
        <v>3884</v>
      </c>
      <c r="I6297">
        <v>629400</v>
      </c>
      <c r="J6297">
        <v>3916</v>
      </c>
      <c r="K6297">
        <v>629400</v>
      </c>
      <c r="L6297">
        <v>3899</v>
      </c>
      <c r="N6297">
        <v>240000</v>
      </c>
      <c r="O6297">
        <f>AVERAGE(B6297,D6297,F6297,H6297,J6297,L6297)</f>
        <v>3910.5</v>
      </c>
      <c r="Q6297">
        <v>629400</v>
      </c>
      <c r="R6297">
        <f t="shared" si="20"/>
        <v>3910.5</v>
      </c>
    </row>
    <row r="6298" spans="1:18" x14ac:dyDescent="0.25">
      <c r="A6298">
        <v>629500</v>
      </c>
      <c r="B6298">
        <v>3964</v>
      </c>
      <c r="C6298">
        <v>629500</v>
      </c>
      <c r="D6298">
        <v>3884</v>
      </c>
      <c r="E6298">
        <v>629500</v>
      </c>
      <c r="F6298">
        <v>3916</v>
      </c>
      <c r="G6298">
        <v>629500</v>
      </c>
      <c r="H6298">
        <v>3884</v>
      </c>
      <c r="I6298">
        <v>629500</v>
      </c>
      <c r="J6298">
        <v>3916</v>
      </c>
      <c r="K6298">
        <v>629500</v>
      </c>
      <c r="L6298">
        <v>3899</v>
      </c>
      <c r="N6298">
        <v>240400</v>
      </c>
      <c r="O6298">
        <f>AVERAGE(B6298,D6298,F6298,H6298,J6298,L6298)</f>
        <v>3910.5</v>
      </c>
      <c r="Q6298">
        <v>629500</v>
      </c>
      <c r="R6298">
        <f t="shared" si="20"/>
        <v>3910.5</v>
      </c>
    </row>
    <row r="6299" spans="1:18" x14ac:dyDescent="0.25">
      <c r="A6299">
        <v>629600</v>
      </c>
      <c r="B6299">
        <v>3963</v>
      </c>
      <c r="C6299">
        <v>629600</v>
      </c>
      <c r="D6299">
        <v>3884</v>
      </c>
      <c r="E6299">
        <v>629600</v>
      </c>
      <c r="F6299">
        <v>3916</v>
      </c>
      <c r="G6299">
        <v>629600</v>
      </c>
      <c r="H6299">
        <v>3884</v>
      </c>
      <c r="I6299">
        <v>629600</v>
      </c>
      <c r="J6299">
        <v>3916</v>
      </c>
      <c r="K6299">
        <v>629600</v>
      </c>
      <c r="L6299">
        <v>3898</v>
      </c>
      <c r="N6299">
        <v>242000</v>
      </c>
      <c r="O6299">
        <f>AVERAGE(B6299,D6299,F6299,H6299,J6299,L6299)</f>
        <v>3910.1666666666665</v>
      </c>
      <c r="Q6299">
        <v>629600</v>
      </c>
      <c r="R6299">
        <f t="shared" si="20"/>
        <v>3910.1666666666665</v>
      </c>
    </row>
    <row r="6300" spans="1:18" x14ac:dyDescent="0.25">
      <c r="A6300">
        <v>629700</v>
      </c>
      <c r="B6300">
        <v>3963</v>
      </c>
      <c r="C6300">
        <v>629700</v>
      </c>
      <c r="D6300">
        <v>3884</v>
      </c>
      <c r="E6300">
        <v>629700</v>
      </c>
      <c r="F6300">
        <v>3917</v>
      </c>
      <c r="G6300">
        <v>629700</v>
      </c>
      <c r="H6300">
        <v>3884</v>
      </c>
      <c r="I6300">
        <v>629700</v>
      </c>
      <c r="J6300">
        <v>3917</v>
      </c>
      <c r="K6300">
        <v>629700</v>
      </c>
      <c r="L6300">
        <v>3898</v>
      </c>
      <c r="N6300">
        <v>242100</v>
      </c>
      <c r="O6300">
        <f>AVERAGE(B6300,D6300,F6300,H6300,J6300,L6300)</f>
        <v>3910.5</v>
      </c>
      <c r="Q6300">
        <v>629700</v>
      </c>
      <c r="R6300">
        <f t="shared" si="20"/>
        <v>3910.5</v>
      </c>
    </row>
    <row r="6301" spans="1:18" x14ac:dyDescent="0.25">
      <c r="A6301">
        <v>629800</v>
      </c>
      <c r="B6301">
        <v>3964</v>
      </c>
      <c r="C6301">
        <v>629800</v>
      </c>
      <c r="D6301">
        <v>3883</v>
      </c>
      <c r="E6301">
        <v>629800</v>
      </c>
      <c r="F6301">
        <v>3916</v>
      </c>
      <c r="G6301">
        <v>629800</v>
      </c>
      <c r="H6301">
        <v>3883</v>
      </c>
      <c r="I6301">
        <v>629800</v>
      </c>
      <c r="J6301">
        <v>3916</v>
      </c>
      <c r="K6301">
        <v>629800</v>
      </c>
      <c r="L6301">
        <v>3898</v>
      </c>
      <c r="N6301">
        <v>242300</v>
      </c>
      <c r="O6301">
        <f>AVERAGE(B6301,D6301,F6301,H6301,J6301,L6301)</f>
        <v>3910</v>
      </c>
      <c r="Q6301">
        <v>629800</v>
      </c>
      <c r="R6301">
        <f t="shared" si="20"/>
        <v>3910</v>
      </c>
    </row>
    <row r="6302" spans="1:18" x14ac:dyDescent="0.25">
      <c r="A6302">
        <v>629900</v>
      </c>
      <c r="B6302">
        <v>3965</v>
      </c>
      <c r="C6302">
        <v>629900</v>
      </c>
      <c r="D6302">
        <v>3883</v>
      </c>
      <c r="E6302">
        <v>629900</v>
      </c>
      <c r="F6302">
        <v>3916</v>
      </c>
      <c r="G6302">
        <v>629900</v>
      </c>
      <c r="H6302">
        <v>3883</v>
      </c>
      <c r="I6302">
        <v>629900</v>
      </c>
      <c r="J6302">
        <v>3916</v>
      </c>
      <c r="K6302">
        <v>629900</v>
      </c>
      <c r="L6302">
        <v>3898</v>
      </c>
      <c r="N6302">
        <v>245300</v>
      </c>
      <c r="O6302">
        <f>AVERAGE(B6302,D6302,F6302,H6302,J6302,L6302)</f>
        <v>3910.1666666666665</v>
      </c>
      <c r="Q6302">
        <v>629900</v>
      </c>
      <c r="R6302">
        <f t="shared" si="20"/>
        <v>3910.1666666666665</v>
      </c>
    </row>
    <row r="6303" spans="1:18" x14ac:dyDescent="0.25">
      <c r="A6303">
        <v>630000</v>
      </c>
      <c r="B6303">
        <v>3965</v>
      </c>
      <c r="C6303">
        <v>630000</v>
      </c>
      <c r="D6303">
        <v>3883</v>
      </c>
      <c r="E6303">
        <v>630000</v>
      </c>
      <c r="F6303">
        <v>3915</v>
      </c>
      <c r="G6303">
        <v>630000</v>
      </c>
      <c r="H6303">
        <v>3883</v>
      </c>
      <c r="I6303">
        <v>630000</v>
      </c>
      <c r="J6303">
        <v>3915</v>
      </c>
      <c r="K6303">
        <v>630000</v>
      </c>
      <c r="L6303">
        <v>3899</v>
      </c>
      <c r="N6303">
        <v>246500</v>
      </c>
      <c r="O6303">
        <f>AVERAGE(B6303,D6303,F6303,H6303,J6303,L6303)</f>
        <v>3910</v>
      </c>
      <c r="Q6303">
        <v>630000</v>
      </c>
      <c r="R6303">
        <f t="shared" si="20"/>
        <v>3910</v>
      </c>
    </row>
    <row r="6304" spans="1:18" x14ac:dyDescent="0.25">
      <c r="A6304">
        <v>630100</v>
      </c>
      <c r="B6304">
        <v>3966</v>
      </c>
      <c r="C6304">
        <v>630100</v>
      </c>
      <c r="D6304">
        <v>3883</v>
      </c>
      <c r="E6304">
        <v>630100</v>
      </c>
      <c r="F6304">
        <v>3916</v>
      </c>
      <c r="G6304">
        <v>630100</v>
      </c>
      <c r="H6304">
        <v>3883</v>
      </c>
      <c r="I6304">
        <v>630100</v>
      </c>
      <c r="J6304">
        <v>3916</v>
      </c>
      <c r="K6304">
        <v>630100</v>
      </c>
      <c r="L6304">
        <v>3899</v>
      </c>
      <c r="N6304">
        <v>246600</v>
      </c>
      <c r="O6304">
        <f>AVERAGE(B6304,D6304,F6304,H6304,J6304,L6304)</f>
        <v>3910.5</v>
      </c>
      <c r="Q6304">
        <v>630100</v>
      </c>
      <c r="R6304">
        <f t="shared" si="20"/>
        <v>3910.5</v>
      </c>
    </row>
    <row r="6305" spans="1:18" x14ac:dyDescent="0.25">
      <c r="A6305">
        <v>630200</v>
      </c>
      <c r="B6305">
        <v>3970</v>
      </c>
      <c r="C6305">
        <v>630200</v>
      </c>
      <c r="D6305">
        <v>3887</v>
      </c>
      <c r="E6305">
        <v>630200</v>
      </c>
      <c r="F6305">
        <v>3916</v>
      </c>
      <c r="G6305">
        <v>630200</v>
      </c>
      <c r="H6305">
        <v>3887</v>
      </c>
      <c r="I6305">
        <v>630200</v>
      </c>
      <c r="J6305">
        <v>3916</v>
      </c>
      <c r="K6305">
        <v>630200</v>
      </c>
      <c r="L6305">
        <v>3899</v>
      </c>
      <c r="N6305">
        <v>246800</v>
      </c>
      <c r="O6305">
        <f>AVERAGE(B6305,D6305,F6305,H6305,J6305,L6305)</f>
        <v>3912.5</v>
      </c>
      <c r="Q6305">
        <v>630200</v>
      </c>
      <c r="R6305">
        <f t="shared" si="20"/>
        <v>3912.5</v>
      </c>
    </row>
    <row r="6306" spans="1:18" x14ac:dyDescent="0.25">
      <c r="A6306">
        <v>630300</v>
      </c>
      <c r="B6306">
        <v>3966</v>
      </c>
      <c r="C6306">
        <v>630300</v>
      </c>
      <c r="D6306">
        <v>3886</v>
      </c>
      <c r="E6306">
        <v>630300</v>
      </c>
      <c r="F6306">
        <v>3916</v>
      </c>
      <c r="G6306">
        <v>630300</v>
      </c>
      <c r="H6306">
        <v>3886</v>
      </c>
      <c r="I6306">
        <v>630300</v>
      </c>
      <c r="J6306">
        <v>3916</v>
      </c>
      <c r="K6306">
        <v>630300</v>
      </c>
      <c r="L6306">
        <v>3899</v>
      </c>
      <c r="N6306">
        <v>246900</v>
      </c>
      <c r="O6306">
        <f>AVERAGE(B6306,D6306,F6306,H6306,J6306,L6306)</f>
        <v>3911.5</v>
      </c>
      <c r="Q6306">
        <v>630300</v>
      </c>
      <c r="R6306">
        <f t="shared" si="20"/>
        <v>3911.5</v>
      </c>
    </row>
    <row r="6307" spans="1:18" x14ac:dyDescent="0.25">
      <c r="A6307">
        <v>630400</v>
      </c>
      <c r="B6307">
        <v>3966</v>
      </c>
      <c r="C6307">
        <v>630400</v>
      </c>
      <c r="D6307">
        <v>3886</v>
      </c>
      <c r="E6307">
        <v>630400</v>
      </c>
      <c r="F6307">
        <v>3916</v>
      </c>
      <c r="G6307">
        <v>630400</v>
      </c>
      <c r="H6307">
        <v>3886</v>
      </c>
      <c r="I6307">
        <v>630400</v>
      </c>
      <c r="J6307">
        <v>3916</v>
      </c>
      <c r="K6307">
        <v>630400</v>
      </c>
      <c r="L6307">
        <v>3899</v>
      </c>
      <c r="N6307">
        <v>248600</v>
      </c>
      <c r="O6307">
        <f>AVERAGE(B6307,D6307,F6307,H6307,J6307,L6307)</f>
        <v>3911.5</v>
      </c>
      <c r="Q6307">
        <v>630400</v>
      </c>
      <c r="R6307">
        <f t="shared" si="20"/>
        <v>3911.5</v>
      </c>
    </row>
    <row r="6308" spans="1:18" x14ac:dyDescent="0.25">
      <c r="A6308">
        <v>630500</v>
      </c>
      <c r="B6308">
        <v>3967</v>
      </c>
      <c r="C6308">
        <v>630500</v>
      </c>
      <c r="D6308">
        <v>3886</v>
      </c>
      <c r="E6308">
        <v>630500</v>
      </c>
      <c r="F6308">
        <v>3916</v>
      </c>
      <c r="G6308">
        <v>630500</v>
      </c>
      <c r="H6308">
        <v>3886</v>
      </c>
      <c r="I6308">
        <v>630500</v>
      </c>
      <c r="J6308">
        <v>3916</v>
      </c>
      <c r="K6308">
        <v>630500</v>
      </c>
      <c r="L6308">
        <v>3900</v>
      </c>
      <c r="N6308">
        <v>248900</v>
      </c>
      <c r="O6308">
        <f>AVERAGE(B6308,D6308,F6308,H6308,J6308,L6308)</f>
        <v>3911.8333333333335</v>
      </c>
      <c r="Q6308">
        <v>630500</v>
      </c>
      <c r="R6308">
        <f t="shared" si="20"/>
        <v>3911.8333333333335</v>
      </c>
    </row>
    <row r="6309" spans="1:18" x14ac:dyDescent="0.25">
      <c r="A6309">
        <v>630600</v>
      </c>
      <c r="B6309">
        <v>3967</v>
      </c>
      <c r="C6309">
        <v>630600</v>
      </c>
      <c r="D6309">
        <v>3886</v>
      </c>
      <c r="E6309">
        <v>630600</v>
      </c>
      <c r="F6309">
        <v>3916</v>
      </c>
      <c r="G6309">
        <v>630600</v>
      </c>
      <c r="H6309">
        <v>3886</v>
      </c>
      <c r="I6309">
        <v>630600</v>
      </c>
      <c r="J6309">
        <v>3916</v>
      </c>
      <c r="K6309">
        <v>630600</v>
      </c>
      <c r="L6309">
        <v>3899</v>
      </c>
      <c r="N6309">
        <v>250300</v>
      </c>
      <c r="O6309">
        <f>AVERAGE(B6309,D6309,F6309,H6309,J6309,L6309)</f>
        <v>3911.6666666666665</v>
      </c>
      <c r="Q6309">
        <v>630600</v>
      </c>
      <c r="R6309">
        <f t="shared" si="20"/>
        <v>3911.6666666666665</v>
      </c>
    </row>
    <row r="6310" spans="1:18" x14ac:dyDescent="0.25">
      <c r="A6310">
        <v>630700</v>
      </c>
      <c r="B6310">
        <v>3966</v>
      </c>
      <c r="C6310">
        <v>630700</v>
      </c>
      <c r="D6310">
        <v>3885</v>
      </c>
      <c r="E6310">
        <v>630700</v>
      </c>
      <c r="F6310">
        <v>3915</v>
      </c>
      <c r="G6310">
        <v>630700</v>
      </c>
      <c r="H6310">
        <v>3885</v>
      </c>
      <c r="I6310">
        <v>630700</v>
      </c>
      <c r="J6310">
        <v>3915</v>
      </c>
      <c r="K6310">
        <v>630700</v>
      </c>
      <c r="L6310">
        <v>3899</v>
      </c>
      <c r="N6310">
        <v>252900</v>
      </c>
      <c r="O6310">
        <f>AVERAGE(B6310,D6310,F6310,H6310,J6310,L6310)</f>
        <v>3910.8333333333335</v>
      </c>
      <c r="Q6310">
        <v>630700</v>
      </c>
      <c r="R6310">
        <f t="shared" si="20"/>
        <v>3910.8333333333335</v>
      </c>
    </row>
    <row r="6311" spans="1:18" x14ac:dyDescent="0.25">
      <c r="A6311">
        <v>630800</v>
      </c>
      <c r="B6311">
        <v>3966</v>
      </c>
      <c r="C6311">
        <v>630800</v>
      </c>
      <c r="D6311">
        <v>3886</v>
      </c>
      <c r="E6311">
        <v>630800</v>
      </c>
      <c r="F6311">
        <v>3915</v>
      </c>
      <c r="G6311">
        <v>630800</v>
      </c>
      <c r="H6311">
        <v>3886</v>
      </c>
      <c r="I6311">
        <v>630800</v>
      </c>
      <c r="J6311">
        <v>3915</v>
      </c>
      <c r="K6311">
        <v>630800</v>
      </c>
      <c r="L6311">
        <v>3899</v>
      </c>
      <c r="N6311">
        <v>256700</v>
      </c>
      <c r="O6311">
        <f>AVERAGE(B6311,D6311,F6311,H6311,J6311,L6311)</f>
        <v>3911.1666666666665</v>
      </c>
      <c r="Q6311">
        <v>630800</v>
      </c>
      <c r="R6311">
        <f t="shared" si="20"/>
        <v>3911.1666666666665</v>
      </c>
    </row>
    <row r="6312" spans="1:18" x14ac:dyDescent="0.25">
      <c r="A6312">
        <v>630900</v>
      </c>
      <c r="B6312">
        <v>3966</v>
      </c>
      <c r="C6312">
        <v>630900</v>
      </c>
      <c r="D6312">
        <v>3886</v>
      </c>
      <c r="E6312">
        <v>630900</v>
      </c>
      <c r="F6312">
        <v>3916</v>
      </c>
      <c r="G6312">
        <v>630900</v>
      </c>
      <c r="H6312">
        <v>3886</v>
      </c>
      <c r="I6312">
        <v>630900</v>
      </c>
      <c r="J6312">
        <v>3916</v>
      </c>
      <c r="K6312">
        <v>630900</v>
      </c>
      <c r="L6312">
        <v>3898</v>
      </c>
      <c r="N6312">
        <v>258100</v>
      </c>
      <c r="O6312">
        <f>AVERAGE(B6312,D6312,F6312,H6312,J6312,L6312)</f>
        <v>3911.3333333333335</v>
      </c>
      <c r="Q6312">
        <v>630900</v>
      </c>
      <c r="R6312">
        <f t="shared" si="20"/>
        <v>3911.3333333333335</v>
      </c>
    </row>
    <row r="6313" spans="1:18" x14ac:dyDescent="0.25">
      <c r="A6313">
        <v>631000</v>
      </c>
      <c r="B6313">
        <v>3967</v>
      </c>
      <c r="C6313">
        <v>631000</v>
      </c>
      <c r="D6313">
        <v>3886</v>
      </c>
      <c r="E6313">
        <v>631000</v>
      </c>
      <c r="F6313">
        <v>3915</v>
      </c>
      <c r="G6313">
        <v>631000</v>
      </c>
      <c r="H6313">
        <v>3886</v>
      </c>
      <c r="I6313">
        <v>631000</v>
      </c>
      <c r="J6313">
        <v>3915</v>
      </c>
      <c r="K6313">
        <v>631000</v>
      </c>
      <c r="L6313">
        <v>3898</v>
      </c>
      <c r="N6313">
        <v>258300</v>
      </c>
      <c r="O6313">
        <f>AVERAGE(B6313,D6313,F6313,H6313,J6313,L6313)</f>
        <v>3911.1666666666665</v>
      </c>
      <c r="Q6313">
        <v>631000</v>
      </c>
      <c r="R6313">
        <f t="shared" si="20"/>
        <v>3911.1666666666665</v>
      </c>
    </row>
    <row r="6314" spans="1:18" x14ac:dyDescent="0.25">
      <c r="A6314">
        <v>631100</v>
      </c>
      <c r="B6314">
        <v>3966</v>
      </c>
      <c r="C6314">
        <v>631100</v>
      </c>
      <c r="D6314">
        <v>3886</v>
      </c>
      <c r="E6314">
        <v>631100</v>
      </c>
      <c r="F6314">
        <v>3915</v>
      </c>
      <c r="G6314">
        <v>631100</v>
      </c>
      <c r="H6314">
        <v>3886</v>
      </c>
      <c r="I6314">
        <v>631100</v>
      </c>
      <c r="J6314">
        <v>3915</v>
      </c>
      <c r="K6314">
        <v>631100</v>
      </c>
      <c r="L6314">
        <v>3898</v>
      </c>
      <c r="N6314">
        <v>294200</v>
      </c>
      <c r="O6314">
        <f>AVERAGE(B6314,D6314,F6314,H6314,J6314,L6314)</f>
        <v>3911</v>
      </c>
      <c r="Q6314">
        <v>631100</v>
      </c>
      <c r="R6314">
        <f t="shared" si="20"/>
        <v>3911</v>
      </c>
    </row>
    <row r="6315" spans="1:18" x14ac:dyDescent="0.25">
      <c r="A6315">
        <v>631200</v>
      </c>
      <c r="B6315">
        <v>3965</v>
      </c>
      <c r="C6315">
        <v>631200</v>
      </c>
      <c r="D6315">
        <v>3886</v>
      </c>
      <c r="E6315">
        <v>631200</v>
      </c>
      <c r="F6315">
        <v>3915</v>
      </c>
      <c r="G6315">
        <v>631200</v>
      </c>
      <c r="H6315">
        <v>3886</v>
      </c>
      <c r="I6315">
        <v>631200</v>
      </c>
      <c r="J6315">
        <v>3915</v>
      </c>
      <c r="K6315">
        <v>631200</v>
      </c>
      <c r="L6315">
        <v>3897</v>
      </c>
      <c r="N6315">
        <v>295700</v>
      </c>
      <c r="O6315">
        <f>AVERAGE(B6315,D6315,F6315,H6315,J6315,L6315)</f>
        <v>3910.6666666666665</v>
      </c>
      <c r="Q6315">
        <v>631200</v>
      </c>
      <c r="R6315">
        <f t="shared" si="20"/>
        <v>3910.6666666666665</v>
      </c>
    </row>
    <row r="6316" spans="1:18" x14ac:dyDescent="0.25">
      <c r="A6316">
        <v>631300</v>
      </c>
      <c r="B6316">
        <v>3966</v>
      </c>
      <c r="C6316">
        <v>631300</v>
      </c>
      <c r="D6316">
        <v>3886</v>
      </c>
      <c r="E6316">
        <v>631300</v>
      </c>
      <c r="F6316">
        <v>3919</v>
      </c>
      <c r="G6316">
        <v>631300</v>
      </c>
      <c r="H6316">
        <v>3886</v>
      </c>
      <c r="I6316">
        <v>631300</v>
      </c>
      <c r="J6316">
        <v>3919</v>
      </c>
      <c r="K6316">
        <v>631300</v>
      </c>
      <c r="L6316">
        <v>3896</v>
      </c>
      <c r="N6316">
        <v>296000</v>
      </c>
      <c r="O6316">
        <f>AVERAGE(B6316,D6316,F6316,H6316,J6316,L6316)</f>
        <v>3912</v>
      </c>
      <c r="Q6316">
        <v>631300</v>
      </c>
      <c r="R6316">
        <f t="shared" si="20"/>
        <v>3912</v>
      </c>
    </row>
    <row r="6317" spans="1:18" x14ac:dyDescent="0.25">
      <c r="A6317">
        <v>631400</v>
      </c>
      <c r="B6317">
        <v>3966</v>
      </c>
      <c r="C6317">
        <v>631400</v>
      </c>
      <c r="D6317">
        <v>3886</v>
      </c>
      <c r="E6317">
        <v>631400</v>
      </c>
      <c r="F6317">
        <v>3915</v>
      </c>
      <c r="G6317">
        <v>631400</v>
      </c>
      <c r="H6317">
        <v>3886</v>
      </c>
      <c r="I6317">
        <v>631400</v>
      </c>
      <c r="J6317">
        <v>3915</v>
      </c>
      <c r="K6317">
        <v>631400</v>
      </c>
      <c r="L6317">
        <v>3896</v>
      </c>
      <c r="N6317">
        <v>307100</v>
      </c>
      <c r="O6317">
        <f>AVERAGE(B6317,D6317,F6317,H6317,J6317,L6317)</f>
        <v>3910.6666666666665</v>
      </c>
      <c r="Q6317">
        <v>631400</v>
      </c>
      <c r="R6317">
        <f t="shared" si="20"/>
        <v>3910.6666666666665</v>
      </c>
    </row>
    <row r="6318" spans="1:18" x14ac:dyDescent="0.25">
      <c r="A6318">
        <v>631500</v>
      </c>
      <c r="B6318">
        <v>3966</v>
      </c>
      <c r="C6318">
        <v>631500</v>
      </c>
      <c r="D6318">
        <v>3886</v>
      </c>
      <c r="E6318">
        <v>631500</v>
      </c>
      <c r="F6318">
        <v>3915</v>
      </c>
      <c r="G6318">
        <v>631500</v>
      </c>
      <c r="H6318">
        <v>3886</v>
      </c>
      <c r="I6318">
        <v>631500</v>
      </c>
      <c r="J6318">
        <v>3915</v>
      </c>
      <c r="K6318">
        <v>631500</v>
      </c>
      <c r="L6318">
        <v>3896</v>
      </c>
      <c r="N6318">
        <v>307400</v>
      </c>
      <c r="O6318">
        <f>AVERAGE(B6318,D6318,F6318,H6318,J6318,L6318)</f>
        <v>3910.6666666666665</v>
      </c>
      <c r="Q6318">
        <v>631500</v>
      </c>
      <c r="R6318">
        <f t="shared" si="20"/>
        <v>3910.6666666666665</v>
      </c>
    </row>
    <row r="6319" spans="1:18" x14ac:dyDescent="0.25">
      <c r="A6319">
        <v>631600</v>
      </c>
      <c r="B6319">
        <v>3966</v>
      </c>
      <c r="C6319">
        <v>631600</v>
      </c>
      <c r="D6319">
        <v>3887</v>
      </c>
      <c r="E6319">
        <v>631600</v>
      </c>
      <c r="F6319">
        <v>3915</v>
      </c>
      <c r="G6319">
        <v>631600</v>
      </c>
      <c r="H6319">
        <v>3887</v>
      </c>
      <c r="I6319">
        <v>631600</v>
      </c>
      <c r="J6319">
        <v>3915</v>
      </c>
      <c r="K6319">
        <v>631600</v>
      </c>
      <c r="L6319">
        <v>3895</v>
      </c>
      <c r="N6319">
        <v>308100</v>
      </c>
      <c r="O6319">
        <f>AVERAGE(B6319,D6319,F6319,H6319,J6319,L6319)</f>
        <v>3910.8333333333335</v>
      </c>
      <c r="Q6319">
        <v>631600</v>
      </c>
      <c r="R6319">
        <f t="shared" si="20"/>
        <v>3910.8333333333335</v>
      </c>
    </row>
    <row r="6320" spans="1:18" x14ac:dyDescent="0.25">
      <c r="A6320">
        <v>631700</v>
      </c>
      <c r="B6320">
        <v>3966</v>
      </c>
      <c r="C6320">
        <v>631700</v>
      </c>
      <c r="D6320">
        <v>3886</v>
      </c>
      <c r="E6320">
        <v>631700</v>
      </c>
      <c r="F6320">
        <v>3915</v>
      </c>
      <c r="G6320">
        <v>631700</v>
      </c>
      <c r="H6320">
        <v>3886</v>
      </c>
      <c r="I6320">
        <v>631700</v>
      </c>
      <c r="J6320">
        <v>3915</v>
      </c>
      <c r="K6320">
        <v>631700</v>
      </c>
      <c r="L6320">
        <v>3896</v>
      </c>
      <c r="N6320">
        <v>308400</v>
      </c>
      <c r="O6320">
        <f>AVERAGE(B6320,D6320,F6320,H6320,J6320,L6320)</f>
        <v>3910.6666666666665</v>
      </c>
      <c r="Q6320">
        <v>631700</v>
      </c>
      <c r="R6320">
        <f t="shared" si="20"/>
        <v>3910.6666666666665</v>
      </c>
    </row>
    <row r="6321" spans="1:18" x14ac:dyDescent="0.25">
      <c r="A6321">
        <v>631800</v>
      </c>
      <c r="B6321">
        <v>3967</v>
      </c>
      <c r="C6321">
        <v>631800</v>
      </c>
      <c r="D6321">
        <v>3885</v>
      </c>
      <c r="E6321">
        <v>631800</v>
      </c>
      <c r="F6321">
        <v>3914</v>
      </c>
      <c r="G6321">
        <v>631800</v>
      </c>
      <c r="H6321">
        <v>3885</v>
      </c>
      <c r="I6321">
        <v>631800</v>
      </c>
      <c r="J6321">
        <v>3914</v>
      </c>
      <c r="K6321">
        <v>631800</v>
      </c>
      <c r="L6321">
        <v>3896</v>
      </c>
      <c r="N6321">
        <v>308800</v>
      </c>
      <c r="O6321">
        <f>AVERAGE(B6321,D6321,F6321,H6321,J6321,L6321)</f>
        <v>3910.1666666666665</v>
      </c>
      <c r="Q6321">
        <v>631800</v>
      </c>
      <c r="R6321">
        <f t="shared" si="20"/>
        <v>3910.1666666666665</v>
      </c>
    </row>
    <row r="6322" spans="1:18" x14ac:dyDescent="0.25">
      <c r="A6322">
        <v>631900</v>
      </c>
      <c r="B6322">
        <v>3966</v>
      </c>
      <c r="C6322">
        <v>631900</v>
      </c>
      <c r="D6322">
        <v>3886</v>
      </c>
      <c r="E6322">
        <v>631900</v>
      </c>
      <c r="F6322">
        <v>3914</v>
      </c>
      <c r="G6322">
        <v>631900</v>
      </c>
      <c r="H6322">
        <v>3886</v>
      </c>
      <c r="I6322">
        <v>631900</v>
      </c>
      <c r="J6322">
        <v>3914</v>
      </c>
      <c r="K6322">
        <v>631900</v>
      </c>
      <c r="L6322">
        <v>3897</v>
      </c>
      <c r="N6322">
        <v>310900</v>
      </c>
      <c r="O6322">
        <f>AVERAGE(B6322,D6322,F6322,H6322,J6322,L6322)</f>
        <v>3910.5</v>
      </c>
      <c r="Q6322">
        <v>631900</v>
      </c>
      <c r="R6322">
        <f t="shared" si="20"/>
        <v>3910.5</v>
      </c>
    </row>
    <row r="6323" spans="1:18" x14ac:dyDescent="0.25">
      <c r="A6323">
        <v>632000</v>
      </c>
      <c r="B6323">
        <v>3966</v>
      </c>
      <c r="C6323">
        <v>632000</v>
      </c>
      <c r="D6323">
        <v>3886</v>
      </c>
      <c r="E6323">
        <v>632000</v>
      </c>
      <c r="F6323">
        <v>3914</v>
      </c>
      <c r="G6323">
        <v>632000</v>
      </c>
      <c r="H6323">
        <v>3886</v>
      </c>
      <c r="I6323">
        <v>632000</v>
      </c>
      <c r="J6323">
        <v>3914</v>
      </c>
      <c r="K6323">
        <v>632000</v>
      </c>
      <c r="L6323">
        <v>3898</v>
      </c>
      <c r="N6323">
        <v>311300</v>
      </c>
      <c r="O6323">
        <f>AVERAGE(B6323,D6323,F6323,H6323,J6323,L6323)</f>
        <v>3910.6666666666665</v>
      </c>
      <c r="Q6323">
        <v>632000</v>
      </c>
      <c r="R6323">
        <f t="shared" si="20"/>
        <v>3910.6666666666665</v>
      </c>
    </row>
    <row r="6324" spans="1:18" x14ac:dyDescent="0.25">
      <c r="A6324">
        <v>632100</v>
      </c>
      <c r="B6324">
        <v>3966</v>
      </c>
      <c r="C6324">
        <v>632100</v>
      </c>
      <c r="D6324">
        <v>3889</v>
      </c>
      <c r="E6324">
        <v>632100</v>
      </c>
      <c r="F6324">
        <v>3914</v>
      </c>
      <c r="G6324">
        <v>632100</v>
      </c>
      <c r="H6324">
        <v>3889</v>
      </c>
      <c r="I6324">
        <v>632100</v>
      </c>
      <c r="J6324">
        <v>3914</v>
      </c>
      <c r="K6324">
        <v>632100</v>
      </c>
      <c r="L6324">
        <v>3898</v>
      </c>
      <c r="N6324">
        <v>311500</v>
      </c>
      <c r="O6324">
        <f>AVERAGE(B6324,D6324,F6324,H6324,J6324,L6324)</f>
        <v>3911.6666666666665</v>
      </c>
      <c r="Q6324">
        <v>632100</v>
      </c>
      <c r="R6324">
        <f t="shared" si="20"/>
        <v>3911.6666666666665</v>
      </c>
    </row>
    <row r="6325" spans="1:18" x14ac:dyDescent="0.25">
      <c r="A6325">
        <v>632200</v>
      </c>
      <c r="B6325">
        <v>3966</v>
      </c>
      <c r="C6325">
        <v>632200</v>
      </c>
      <c r="D6325">
        <v>3886</v>
      </c>
      <c r="E6325">
        <v>632200</v>
      </c>
      <c r="F6325">
        <v>3914</v>
      </c>
      <c r="G6325">
        <v>632200</v>
      </c>
      <c r="H6325">
        <v>3886</v>
      </c>
      <c r="I6325">
        <v>632200</v>
      </c>
      <c r="J6325">
        <v>3914</v>
      </c>
      <c r="K6325">
        <v>632200</v>
      </c>
      <c r="L6325">
        <v>3897</v>
      </c>
      <c r="N6325">
        <v>311700</v>
      </c>
      <c r="O6325">
        <f>AVERAGE(B6325,D6325,F6325,H6325,J6325,L6325)</f>
        <v>3910.5</v>
      </c>
      <c r="Q6325">
        <v>632200</v>
      </c>
      <c r="R6325">
        <f t="shared" si="20"/>
        <v>3910.5</v>
      </c>
    </row>
    <row r="6326" spans="1:18" x14ac:dyDescent="0.25">
      <c r="A6326">
        <v>632300</v>
      </c>
      <c r="B6326">
        <v>3969</v>
      </c>
      <c r="C6326">
        <v>632300</v>
      </c>
      <c r="D6326">
        <v>3886</v>
      </c>
      <c r="E6326">
        <v>632300</v>
      </c>
      <c r="F6326">
        <v>3914</v>
      </c>
      <c r="G6326">
        <v>632300</v>
      </c>
      <c r="H6326">
        <v>3886</v>
      </c>
      <c r="I6326">
        <v>632300</v>
      </c>
      <c r="J6326">
        <v>3914</v>
      </c>
      <c r="K6326">
        <v>632300</v>
      </c>
      <c r="L6326">
        <v>3897</v>
      </c>
      <c r="N6326">
        <v>312000</v>
      </c>
      <c r="O6326">
        <f>AVERAGE(B6326,D6326,F6326,H6326,J6326,L6326)</f>
        <v>3911</v>
      </c>
      <c r="Q6326">
        <v>632300</v>
      </c>
      <c r="R6326">
        <f t="shared" si="20"/>
        <v>3911</v>
      </c>
    </row>
    <row r="6327" spans="1:18" x14ac:dyDescent="0.25">
      <c r="A6327">
        <v>632400</v>
      </c>
      <c r="B6327">
        <v>3965</v>
      </c>
      <c r="C6327">
        <v>632400</v>
      </c>
      <c r="D6327">
        <v>3886</v>
      </c>
      <c r="E6327">
        <v>632400</v>
      </c>
      <c r="F6327">
        <v>3914</v>
      </c>
      <c r="G6327">
        <v>632400</v>
      </c>
      <c r="H6327">
        <v>3886</v>
      </c>
      <c r="I6327">
        <v>632400</v>
      </c>
      <c r="J6327">
        <v>3914</v>
      </c>
      <c r="K6327">
        <v>632400</v>
      </c>
      <c r="L6327">
        <v>3897</v>
      </c>
      <c r="N6327">
        <v>313300</v>
      </c>
      <c r="O6327">
        <f>AVERAGE(B6327,D6327,F6327,H6327,J6327,L6327)</f>
        <v>3910.3333333333335</v>
      </c>
      <c r="Q6327">
        <v>632400</v>
      </c>
      <c r="R6327">
        <f t="shared" si="20"/>
        <v>3910.3333333333335</v>
      </c>
    </row>
    <row r="6328" spans="1:18" x14ac:dyDescent="0.25">
      <c r="A6328">
        <v>632500</v>
      </c>
      <c r="B6328">
        <v>3964</v>
      </c>
      <c r="C6328">
        <v>632500</v>
      </c>
      <c r="D6328">
        <v>3887</v>
      </c>
      <c r="E6328">
        <v>632500</v>
      </c>
      <c r="F6328">
        <v>3914</v>
      </c>
      <c r="G6328">
        <v>632500</v>
      </c>
      <c r="H6328">
        <v>3887</v>
      </c>
      <c r="I6328">
        <v>632500</v>
      </c>
      <c r="J6328">
        <v>3914</v>
      </c>
      <c r="K6328">
        <v>632500</v>
      </c>
      <c r="L6328">
        <v>3897</v>
      </c>
      <c r="N6328">
        <v>325300</v>
      </c>
      <c r="O6328">
        <f>AVERAGE(B6328,D6328,F6328,H6328,J6328,L6328)</f>
        <v>3910.5</v>
      </c>
      <c r="Q6328">
        <v>632500</v>
      </c>
      <c r="R6328">
        <f t="shared" si="20"/>
        <v>3910.5</v>
      </c>
    </row>
    <row r="6329" spans="1:18" x14ac:dyDescent="0.25">
      <c r="A6329">
        <v>632600</v>
      </c>
      <c r="B6329">
        <v>3964</v>
      </c>
      <c r="C6329">
        <v>632600</v>
      </c>
      <c r="D6329">
        <v>3887</v>
      </c>
      <c r="E6329">
        <v>632600</v>
      </c>
      <c r="F6329">
        <v>3914</v>
      </c>
      <c r="G6329">
        <v>632600</v>
      </c>
      <c r="H6329">
        <v>3887</v>
      </c>
      <c r="I6329">
        <v>632600</v>
      </c>
      <c r="J6329">
        <v>3914</v>
      </c>
      <c r="K6329">
        <v>632600</v>
      </c>
      <c r="L6329">
        <v>3898</v>
      </c>
      <c r="N6329">
        <v>683300</v>
      </c>
      <c r="O6329">
        <f>AVERAGE(B6329,D6329,F6329,H6329,J6329,L6329)</f>
        <v>3910.6666666666665</v>
      </c>
      <c r="Q6329">
        <v>632600</v>
      </c>
      <c r="R6329">
        <f t="shared" si="20"/>
        <v>3910.6666666666665</v>
      </c>
    </row>
    <row r="6330" spans="1:18" x14ac:dyDescent="0.25">
      <c r="A6330">
        <v>632700</v>
      </c>
      <c r="B6330">
        <v>3964</v>
      </c>
      <c r="C6330">
        <v>632700</v>
      </c>
      <c r="D6330">
        <v>3887</v>
      </c>
      <c r="E6330">
        <v>632700</v>
      </c>
      <c r="F6330">
        <v>3913</v>
      </c>
      <c r="G6330">
        <v>632700</v>
      </c>
      <c r="H6330">
        <v>3887</v>
      </c>
      <c r="I6330">
        <v>632700</v>
      </c>
      <c r="J6330">
        <v>3913</v>
      </c>
      <c r="K6330">
        <v>632700</v>
      </c>
      <c r="L6330">
        <v>3898</v>
      </c>
      <c r="N6330">
        <v>685000</v>
      </c>
      <c r="O6330">
        <f>AVERAGE(B6330,D6330,F6330,H6330,J6330,L6330)</f>
        <v>3910.3333333333335</v>
      </c>
      <c r="Q6330">
        <v>632700</v>
      </c>
      <c r="R6330">
        <f t="shared" si="20"/>
        <v>3910.3333333333335</v>
      </c>
    </row>
    <row r="6331" spans="1:18" x14ac:dyDescent="0.25">
      <c r="A6331">
        <v>632800</v>
      </c>
      <c r="B6331">
        <v>3964</v>
      </c>
      <c r="C6331">
        <v>632800</v>
      </c>
      <c r="D6331">
        <v>3887</v>
      </c>
      <c r="E6331">
        <v>632800</v>
      </c>
      <c r="F6331">
        <v>3913</v>
      </c>
      <c r="G6331">
        <v>632800</v>
      </c>
      <c r="H6331">
        <v>3887</v>
      </c>
      <c r="I6331">
        <v>632800</v>
      </c>
      <c r="J6331">
        <v>3913</v>
      </c>
      <c r="K6331">
        <v>632800</v>
      </c>
      <c r="L6331">
        <v>3899</v>
      </c>
      <c r="N6331">
        <v>691500</v>
      </c>
      <c r="O6331">
        <f>AVERAGE(B6331,D6331,F6331,H6331,J6331,L6331)</f>
        <v>3910.5</v>
      </c>
      <c r="Q6331">
        <v>632800</v>
      </c>
      <c r="R6331">
        <f t="shared" si="20"/>
        <v>3910.5</v>
      </c>
    </row>
    <row r="6332" spans="1:18" x14ac:dyDescent="0.25">
      <c r="A6332">
        <v>632900</v>
      </c>
      <c r="B6332">
        <v>3963</v>
      </c>
      <c r="C6332">
        <v>632900</v>
      </c>
      <c r="D6332">
        <v>3887</v>
      </c>
      <c r="E6332">
        <v>632900</v>
      </c>
      <c r="F6332">
        <v>3913</v>
      </c>
      <c r="G6332">
        <v>632900</v>
      </c>
      <c r="H6332">
        <v>3887</v>
      </c>
      <c r="I6332">
        <v>632900</v>
      </c>
      <c r="J6332">
        <v>3913</v>
      </c>
      <c r="K6332">
        <v>632900</v>
      </c>
      <c r="L6332">
        <v>3900</v>
      </c>
      <c r="N6332">
        <v>694700</v>
      </c>
      <c r="O6332">
        <f>AVERAGE(B6332,D6332,F6332,H6332,J6332,L6332)</f>
        <v>3910.5</v>
      </c>
      <c r="Q6332">
        <v>632900</v>
      </c>
      <c r="R6332">
        <f t="shared" si="20"/>
        <v>3910.5</v>
      </c>
    </row>
    <row r="6333" spans="1:18" x14ac:dyDescent="0.25">
      <c r="A6333">
        <v>633000</v>
      </c>
      <c r="B6333">
        <v>3964</v>
      </c>
      <c r="C6333">
        <v>633000</v>
      </c>
      <c r="D6333">
        <v>3887</v>
      </c>
      <c r="E6333">
        <v>633000</v>
      </c>
      <c r="F6333">
        <v>3914</v>
      </c>
      <c r="G6333">
        <v>633000</v>
      </c>
      <c r="H6333">
        <v>3887</v>
      </c>
      <c r="I6333">
        <v>633000</v>
      </c>
      <c r="J6333">
        <v>3914</v>
      </c>
      <c r="K6333">
        <v>633000</v>
      </c>
      <c r="L6333">
        <v>3900</v>
      </c>
      <c r="N6333">
        <v>785500</v>
      </c>
      <c r="O6333">
        <f>AVERAGE(B6333,D6333,F6333,H6333,J6333,L6333)</f>
        <v>3911</v>
      </c>
      <c r="Q6333">
        <v>633000</v>
      </c>
      <c r="R6333">
        <f t="shared" si="20"/>
        <v>3911</v>
      </c>
    </row>
    <row r="6334" spans="1:18" x14ac:dyDescent="0.25">
      <c r="A6334">
        <v>633100</v>
      </c>
      <c r="B6334">
        <v>3963</v>
      </c>
      <c r="C6334">
        <v>633100</v>
      </c>
      <c r="D6334">
        <v>3888</v>
      </c>
      <c r="E6334">
        <v>633100</v>
      </c>
      <c r="F6334">
        <v>3913</v>
      </c>
      <c r="G6334">
        <v>633100</v>
      </c>
      <c r="H6334">
        <v>3888</v>
      </c>
      <c r="I6334">
        <v>633100</v>
      </c>
      <c r="J6334">
        <v>3913</v>
      </c>
      <c r="K6334">
        <v>633100</v>
      </c>
      <c r="L6334">
        <v>3900</v>
      </c>
      <c r="N6334">
        <v>786100</v>
      </c>
      <c r="O6334">
        <f>AVERAGE(B6334,D6334,F6334,H6334,J6334,L6334)</f>
        <v>3910.8333333333335</v>
      </c>
      <c r="Q6334">
        <v>633100</v>
      </c>
      <c r="R6334">
        <f t="shared" si="20"/>
        <v>3910.8333333333335</v>
      </c>
    </row>
    <row r="6335" spans="1:18" x14ac:dyDescent="0.25">
      <c r="A6335">
        <v>633200</v>
      </c>
      <c r="B6335">
        <v>3962</v>
      </c>
      <c r="C6335">
        <v>633200</v>
      </c>
      <c r="D6335">
        <v>3887</v>
      </c>
      <c r="E6335">
        <v>633200</v>
      </c>
      <c r="F6335">
        <v>3913</v>
      </c>
      <c r="G6335">
        <v>633200</v>
      </c>
      <c r="H6335">
        <v>3887</v>
      </c>
      <c r="I6335">
        <v>633200</v>
      </c>
      <c r="J6335">
        <v>3913</v>
      </c>
      <c r="K6335">
        <v>633200</v>
      </c>
      <c r="L6335">
        <v>3900</v>
      </c>
      <c r="N6335">
        <v>798200</v>
      </c>
      <c r="O6335">
        <f>AVERAGE(B6335,D6335,F6335,H6335,J6335,L6335)</f>
        <v>3910.3333333333335</v>
      </c>
      <c r="Q6335">
        <v>633200</v>
      </c>
      <c r="R6335">
        <f t="shared" si="20"/>
        <v>3910.3333333333335</v>
      </c>
    </row>
    <row r="6336" spans="1:18" x14ac:dyDescent="0.25">
      <c r="A6336">
        <v>633300</v>
      </c>
      <c r="B6336">
        <v>3962</v>
      </c>
      <c r="C6336">
        <v>633300</v>
      </c>
      <c r="D6336">
        <v>3887</v>
      </c>
      <c r="E6336">
        <v>633300</v>
      </c>
      <c r="F6336">
        <v>3912</v>
      </c>
      <c r="G6336">
        <v>633300</v>
      </c>
      <c r="H6336">
        <v>3887</v>
      </c>
      <c r="I6336">
        <v>633300</v>
      </c>
      <c r="J6336">
        <v>3912</v>
      </c>
      <c r="K6336">
        <v>633300</v>
      </c>
      <c r="L6336">
        <v>3902</v>
      </c>
      <c r="N6336">
        <v>798400</v>
      </c>
      <c r="O6336">
        <f>AVERAGE(B6336,D6336,F6336,H6336,J6336,L6336)</f>
        <v>3910.3333333333335</v>
      </c>
      <c r="Q6336">
        <v>633300</v>
      </c>
      <c r="R6336">
        <f t="shared" si="20"/>
        <v>3910.3333333333335</v>
      </c>
    </row>
    <row r="6337" spans="1:18" x14ac:dyDescent="0.25">
      <c r="A6337">
        <v>633400</v>
      </c>
      <c r="B6337">
        <v>3962</v>
      </c>
      <c r="C6337">
        <v>633400</v>
      </c>
      <c r="D6337">
        <v>3887</v>
      </c>
      <c r="E6337">
        <v>633400</v>
      </c>
      <c r="F6337">
        <v>3911</v>
      </c>
      <c r="G6337">
        <v>633400</v>
      </c>
      <c r="H6337">
        <v>3887</v>
      </c>
      <c r="I6337">
        <v>633400</v>
      </c>
      <c r="J6337">
        <v>3911</v>
      </c>
      <c r="K6337">
        <v>633400</v>
      </c>
      <c r="L6337">
        <v>3898</v>
      </c>
      <c r="N6337">
        <v>800000</v>
      </c>
      <c r="O6337">
        <f>AVERAGE(B6337,D6337,F6337,H6337,J6337,L6337)</f>
        <v>3909.3333333333335</v>
      </c>
      <c r="Q6337">
        <v>633400</v>
      </c>
      <c r="R6337">
        <f t="shared" si="20"/>
        <v>3909.3333333333335</v>
      </c>
    </row>
    <row r="6338" spans="1:18" x14ac:dyDescent="0.25">
      <c r="A6338">
        <v>633500</v>
      </c>
      <c r="B6338">
        <v>3962</v>
      </c>
      <c r="C6338">
        <v>633500</v>
      </c>
      <c r="D6338">
        <v>3887</v>
      </c>
      <c r="E6338">
        <v>633500</v>
      </c>
      <c r="F6338">
        <v>3911</v>
      </c>
      <c r="G6338">
        <v>633500</v>
      </c>
      <c r="H6338">
        <v>3887</v>
      </c>
      <c r="I6338">
        <v>633500</v>
      </c>
      <c r="J6338">
        <v>3911</v>
      </c>
      <c r="K6338">
        <v>633500</v>
      </c>
      <c r="L6338">
        <v>3898</v>
      </c>
      <c r="N6338">
        <v>800300</v>
      </c>
      <c r="O6338">
        <f>AVERAGE(B6338,D6338,F6338,H6338,J6338,L6338)</f>
        <v>3909.3333333333335</v>
      </c>
      <c r="Q6338">
        <v>633500</v>
      </c>
      <c r="R6338">
        <f t="shared" si="20"/>
        <v>3909.3333333333335</v>
      </c>
    </row>
    <row r="6339" spans="1:18" x14ac:dyDescent="0.25">
      <c r="A6339">
        <v>633600</v>
      </c>
      <c r="B6339">
        <v>3962</v>
      </c>
      <c r="C6339">
        <v>633600</v>
      </c>
      <c r="D6339">
        <v>3887</v>
      </c>
      <c r="E6339">
        <v>633600</v>
      </c>
      <c r="F6339">
        <v>3912</v>
      </c>
      <c r="G6339">
        <v>633600</v>
      </c>
      <c r="H6339">
        <v>3887</v>
      </c>
      <c r="I6339">
        <v>633600</v>
      </c>
      <c r="J6339">
        <v>3912</v>
      </c>
      <c r="K6339">
        <v>633600</v>
      </c>
      <c r="L6339">
        <v>3899</v>
      </c>
      <c r="N6339">
        <v>800800</v>
      </c>
      <c r="O6339">
        <f>AVERAGE(B6339,D6339,F6339,H6339,J6339,L6339)</f>
        <v>3909.8333333333335</v>
      </c>
      <c r="Q6339">
        <v>633600</v>
      </c>
      <c r="R6339">
        <f t="shared" si="20"/>
        <v>3909.8333333333335</v>
      </c>
    </row>
    <row r="6340" spans="1:18" x14ac:dyDescent="0.25">
      <c r="A6340">
        <v>633700</v>
      </c>
      <c r="B6340">
        <v>3963</v>
      </c>
      <c r="C6340">
        <v>633700</v>
      </c>
      <c r="D6340">
        <v>3886</v>
      </c>
      <c r="E6340">
        <v>633700</v>
      </c>
      <c r="F6340">
        <v>3911</v>
      </c>
      <c r="G6340">
        <v>633700</v>
      </c>
      <c r="H6340">
        <v>3886</v>
      </c>
      <c r="I6340">
        <v>633700</v>
      </c>
      <c r="J6340">
        <v>3911</v>
      </c>
      <c r="K6340">
        <v>633700</v>
      </c>
      <c r="L6340">
        <v>3899</v>
      </c>
      <c r="N6340">
        <v>801100</v>
      </c>
      <c r="O6340">
        <f>AVERAGE(B6340,D6340,F6340,H6340,J6340,L6340)</f>
        <v>3909.3333333333335</v>
      </c>
      <c r="Q6340">
        <v>633700</v>
      </c>
      <c r="R6340">
        <f t="shared" ref="R6340:R6403" si="21">AVERAGE(B6340,D6340,F6340,H6340,J6340,L6340)</f>
        <v>3909.3333333333335</v>
      </c>
    </row>
    <row r="6341" spans="1:18" x14ac:dyDescent="0.25">
      <c r="A6341">
        <v>633800</v>
      </c>
      <c r="B6341">
        <v>3963</v>
      </c>
      <c r="C6341">
        <v>633800</v>
      </c>
      <c r="D6341">
        <v>3885</v>
      </c>
      <c r="E6341">
        <v>633800</v>
      </c>
      <c r="F6341">
        <v>3910</v>
      </c>
      <c r="G6341">
        <v>633800</v>
      </c>
      <c r="H6341">
        <v>3885</v>
      </c>
      <c r="I6341">
        <v>633800</v>
      </c>
      <c r="J6341">
        <v>3910</v>
      </c>
      <c r="K6341">
        <v>633800</v>
      </c>
      <c r="L6341">
        <v>3899</v>
      </c>
      <c r="N6341">
        <v>801300</v>
      </c>
      <c r="O6341">
        <f>AVERAGE(B6341,D6341,F6341,H6341,J6341,L6341)</f>
        <v>3908.6666666666665</v>
      </c>
      <c r="Q6341">
        <v>633800</v>
      </c>
      <c r="R6341">
        <f t="shared" si="21"/>
        <v>3908.6666666666665</v>
      </c>
    </row>
    <row r="6342" spans="1:18" x14ac:dyDescent="0.25">
      <c r="A6342">
        <v>633900</v>
      </c>
      <c r="B6342">
        <v>3963</v>
      </c>
      <c r="C6342">
        <v>633900</v>
      </c>
      <c r="D6342">
        <v>3884</v>
      </c>
      <c r="E6342">
        <v>633900</v>
      </c>
      <c r="F6342">
        <v>3910</v>
      </c>
      <c r="G6342">
        <v>633900</v>
      </c>
      <c r="H6342">
        <v>3884</v>
      </c>
      <c r="I6342">
        <v>633900</v>
      </c>
      <c r="J6342">
        <v>3910</v>
      </c>
      <c r="K6342">
        <v>633900</v>
      </c>
      <c r="L6342">
        <v>3899</v>
      </c>
      <c r="N6342">
        <v>807900</v>
      </c>
      <c r="O6342">
        <f>AVERAGE(B6342,D6342,F6342,H6342,J6342,L6342)</f>
        <v>3908.3333333333335</v>
      </c>
      <c r="Q6342">
        <v>633900</v>
      </c>
      <c r="R6342">
        <f t="shared" si="21"/>
        <v>3908.3333333333335</v>
      </c>
    </row>
    <row r="6343" spans="1:18" x14ac:dyDescent="0.25">
      <c r="A6343">
        <v>634000</v>
      </c>
      <c r="B6343">
        <v>3963</v>
      </c>
      <c r="C6343">
        <v>634000</v>
      </c>
      <c r="D6343">
        <v>3884</v>
      </c>
      <c r="E6343">
        <v>634000</v>
      </c>
      <c r="F6343">
        <v>3909</v>
      </c>
      <c r="G6343">
        <v>634000</v>
      </c>
      <c r="H6343">
        <v>3884</v>
      </c>
      <c r="I6343">
        <v>634000</v>
      </c>
      <c r="J6343">
        <v>3909</v>
      </c>
      <c r="K6343">
        <v>634000</v>
      </c>
      <c r="L6343">
        <v>3900</v>
      </c>
      <c r="N6343">
        <v>86300</v>
      </c>
      <c r="O6343">
        <f>AVERAGE(B6343,D6343,F6343,H6343,J6343,L6343)</f>
        <v>3908.1666666666665</v>
      </c>
      <c r="Q6343">
        <v>634000</v>
      </c>
      <c r="R6343">
        <f t="shared" si="21"/>
        <v>3908.1666666666665</v>
      </c>
    </row>
    <row r="6344" spans="1:18" x14ac:dyDescent="0.25">
      <c r="A6344">
        <v>634100</v>
      </c>
      <c r="B6344">
        <v>3963</v>
      </c>
      <c r="C6344">
        <v>634100</v>
      </c>
      <c r="D6344">
        <v>3885</v>
      </c>
      <c r="E6344">
        <v>634100</v>
      </c>
      <c r="F6344">
        <v>3908</v>
      </c>
      <c r="G6344">
        <v>634100</v>
      </c>
      <c r="H6344">
        <v>3885</v>
      </c>
      <c r="I6344">
        <v>634100</v>
      </c>
      <c r="J6344">
        <v>3908</v>
      </c>
      <c r="K6344">
        <v>634100</v>
      </c>
      <c r="L6344">
        <v>3900</v>
      </c>
      <c r="N6344">
        <v>87600</v>
      </c>
      <c r="O6344">
        <f>AVERAGE(B6344,D6344,F6344,H6344,J6344,L6344)</f>
        <v>3908.1666666666665</v>
      </c>
      <c r="Q6344">
        <v>634100</v>
      </c>
      <c r="R6344">
        <f t="shared" si="21"/>
        <v>3908.1666666666665</v>
      </c>
    </row>
    <row r="6345" spans="1:18" x14ac:dyDescent="0.25">
      <c r="A6345">
        <v>634200</v>
      </c>
      <c r="B6345">
        <v>3963</v>
      </c>
      <c r="C6345">
        <v>634200</v>
      </c>
      <c r="D6345">
        <v>3885</v>
      </c>
      <c r="E6345">
        <v>634200</v>
      </c>
      <c r="F6345">
        <v>3909</v>
      </c>
      <c r="G6345">
        <v>634200</v>
      </c>
      <c r="H6345">
        <v>3885</v>
      </c>
      <c r="I6345">
        <v>634200</v>
      </c>
      <c r="J6345">
        <v>3909</v>
      </c>
      <c r="K6345">
        <v>634200</v>
      </c>
      <c r="L6345">
        <v>3898</v>
      </c>
      <c r="N6345">
        <v>89200</v>
      </c>
      <c r="O6345">
        <f>AVERAGE(B6345,D6345,F6345,H6345,J6345,L6345)</f>
        <v>3908.1666666666665</v>
      </c>
      <c r="Q6345">
        <v>634200</v>
      </c>
      <c r="R6345">
        <f t="shared" si="21"/>
        <v>3908.1666666666665</v>
      </c>
    </row>
    <row r="6346" spans="1:18" x14ac:dyDescent="0.25">
      <c r="A6346">
        <v>634300</v>
      </c>
      <c r="B6346">
        <v>3963</v>
      </c>
      <c r="C6346">
        <v>634300</v>
      </c>
      <c r="D6346">
        <v>3885</v>
      </c>
      <c r="E6346">
        <v>634300</v>
      </c>
      <c r="F6346">
        <v>3908</v>
      </c>
      <c r="G6346">
        <v>634300</v>
      </c>
      <c r="H6346">
        <v>3885</v>
      </c>
      <c r="I6346">
        <v>634300</v>
      </c>
      <c r="J6346">
        <v>3908</v>
      </c>
      <c r="K6346">
        <v>634300</v>
      </c>
      <c r="L6346">
        <v>3898</v>
      </c>
      <c r="N6346">
        <v>89700</v>
      </c>
      <c r="O6346">
        <f>AVERAGE(B6346,D6346,F6346,H6346,J6346,L6346)</f>
        <v>3907.8333333333335</v>
      </c>
      <c r="Q6346">
        <v>634300</v>
      </c>
      <c r="R6346">
        <f t="shared" si="21"/>
        <v>3907.8333333333335</v>
      </c>
    </row>
    <row r="6347" spans="1:18" x14ac:dyDescent="0.25">
      <c r="A6347">
        <v>634400</v>
      </c>
      <c r="B6347">
        <v>3963</v>
      </c>
      <c r="C6347">
        <v>634400</v>
      </c>
      <c r="D6347">
        <v>3885</v>
      </c>
      <c r="E6347">
        <v>634400</v>
      </c>
      <c r="F6347">
        <v>3908</v>
      </c>
      <c r="G6347">
        <v>634400</v>
      </c>
      <c r="H6347">
        <v>3885</v>
      </c>
      <c r="I6347">
        <v>634400</v>
      </c>
      <c r="J6347">
        <v>3908</v>
      </c>
      <c r="K6347">
        <v>634400</v>
      </c>
      <c r="L6347">
        <v>3898</v>
      </c>
      <c r="N6347">
        <v>90100</v>
      </c>
      <c r="O6347">
        <f>AVERAGE(B6347,D6347,F6347,H6347,J6347,L6347)</f>
        <v>3907.8333333333335</v>
      </c>
      <c r="Q6347">
        <v>634400</v>
      </c>
      <c r="R6347">
        <f t="shared" si="21"/>
        <v>3907.8333333333335</v>
      </c>
    </row>
    <row r="6348" spans="1:18" x14ac:dyDescent="0.25">
      <c r="A6348">
        <v>634500</v>
      </c>
      <c r="B6348">
        <v>3962</v>
      </c>
      <c r="C6348">
        <v>634500</v>
      </c>
      <c r="D6348">
        <v>3885</v>
      </c>
      <c r="E6348">
        <v>634500</v>
      </c>
      <c r="F6348">
        <v>3908</v>
      </c>
      <c r="G6348">
        <v>634500</v>
      </c>
      <c r="H6348">
        <v>3885</v>
      </c>
      <c r="I6348">
        <v>634500</v>
      </c>
      <c r="J6348">
        <v>3908</v>
      </c>
      <c r="K6348">
        <v>634500</v>
      </c>
      <c r="L6348">
        <v>3898</v>
      </c>
      <c r="N6348">
        <v>90400</v>
      </c>
      <c r="O6348">
        <f>AVERAGE(B6348,D6348,F6348,H6348,J6348,L6348)</f>
        <v>3907.6666666666665</v>
      </c>
      <c r="Q6348">
        <v>634500</v>
      </c>
      <c r="R6348">
        <f t="shared" si="21"/>
        <v>3907.6666666666665</v>
      </c>
    </row>
    <row r="6349" spans="1:18" x14ac:dyDescent="0.25">
      <c r="A6349">
        <v>634600</v>
      </c>
      <c r="B6349">
        <v>3962</v>
      </c>
      <c r="C6349">
        <v>634600</v>
      </c>
      <c r="D6349">
        <v>3886</v>
      </c>
      <c r="E6349">
        <v>634600</v>
      </c>
      <c r="F6349">
        <v>3907</v>
      </c>
      <c r="G6349">
        <v>634600</v>
      </c>
      <c r="H6349">
        <v>3886</v>
      </c>
      <c r="I6349">
        <v>634600</v>
      </c>
      <c r="J6349">
        <v>3907</v>
      </c>
      <c r="K6349">
        <v>634600</v>
      </c>
      <c r="L6349">
        <v>3902</v>
      </c>
      <c r="N6349">
        <v>92900</v>
      </c>
      <c r="O6349">
        <f>AVERAGE(B6349,D6349,F6349,H6349,J6349,L6349)</f>
        <v>3908.3333333333335</v>
      </c>
      <c r="Q6349">
        <v>634600</v>
      </c>
      <c r="R6349">
        <f t="shared" si="21"/>
        <v>3908.3333333333335</v>
      </c>
    </row>
    <row r="6350" spans="1:18" x14ac:dyDescent="0.25">
      <c r="A6350">
        <v>634700</v>
      </c>
      <c r="B6350">
        <v>3962</v>
      </c>
      <c r="C6350">
        <v>634700</v>
      </c>
      <c r="D6350">
        <v>3886</v>
      </c>
      <c r="E6350">
        <v>634700</v>
      </c>
      <c r="F6350">
        <v>3907</v>
      </c>
      <c r="G6350">
        <v>634700</v>
      </c>
      <c r="H6350">
        <v>3886</v>
      </c>
      <c r="I6350">
        <v>634700</v>
      </c>
      <c r="J6350">
        <v>3907</v>
      </c>
      <c r="K6350">
        <v>634700</v>
      </c>
      <c r="L6350">
        <v>3899</v>
      </c>
      <c r="N6350">
        <v>93500</v>
      </c>
      <c r="O6350">
        <f>AVERAGE(B6350,D6350,F6350,H6350,J6350,L6350)</f>
        <v>3907.8333333333335</v>
      </c>
      <c r="Q6350">
        <v>634700</v>
      </c>
      <c r="R6350">
        <f t="shared" si="21"/>
        <v>3907.8333333333335</v>
      </c>
    </row>
    <row r="6351" spans="1:18" x14ac:dyDescent="0.25">
      <c r="A6351">
        <v>634800</v>
      </c>
      <c r="B6351">
        <v>3966</v>
      </c>
      <c r="C6351">
        <v>634800</v>
      </c>
      <c r="D6351">
        <v>3886</v>
      </c>
      <c r="E6351">
        <v>634800</v>
      </c>
      <c r="F6351">
        <v>3907</v>
      </c>
      <c r="G6351">
        <v>634800</v>
      </c>
      <c r="H6351">
        <v>3886</v>
      </c>
      <c r="I6351">
        <v>634800</v>
      </c>
      <c r="J6351">
        <v>3907</v>
      </c>
      <c r="K6351">
        <v>634800</v>
      </c>
      <c r="L6351">
        <v>3899</v>
      </c>
      <c r="N6351">
        <v>93600</v>
      </c>
      <c r="O6351">
        <f>AVERAGE(B6351,D6351,F6351,H6351,J6351,L6351)</f>
        <v>3908.5</v>
      </c>
      <c r="Q6351">
        <v>634800</v>
      </c>
      <c r="R6351">
        <f t="shared" si="21"/>
        <v>3908.5</v>
      </c>
    </row>
    <row r="6352" spans="1:18" x14ac:dyDescent="0.25">
      <c r="A6352">
        <v>634900</v>
      </c>
      <c r="B6352">
        <v>3962</v>
      </c>
      <c r="C6352">
        <v>634900</v>
      </c>
      <c r="D6352">
        <v>3887</v>
      </c>
      <c r="E6352">
        <v>634900</v>
      </c>
      <c r="F6352">
        <v>3908</v>
      </c>
      <c r="G6352">
        <v>634900</v>
      </c>
      <c r="H6352">
        <v>3887</v>
      </c>
      <c r="I6352">
        <v>634900</v>
      </c>
      <c r="J6352">
        <v>3908</v>
      </c>
      <c r="K6352">
        <v>634900</v>
      </c>
      <c r="L6352">
        <v>3900</v>
      </c>
      <c r="N6352">
        <v>94000</v>
      </c>
      <c r="O6352">
        <f>AVERAGE(B6352,D6352,F6352,H6352,J6352,L6352)</f>
        <v>3908.6666666666665</v>
      </c>
      <c r="Q6352">
        <v>634900</v>
      </c>
      <c r="R6352">
        <f t="shared" si="21"/>
        <v>3908.6666666666665</v>
      </c>
    </row>
    <row r="6353" spans="1:18" x14ac:dyDescent="0.25">
      <c r="A6353">
        <v>635000</v>
      </c>
      <c r="B6353">
        <v>3962</v>
      </c>
      <c r="C6353">
        <v>635000</v>
      </c>
      <c r="D6353">
        <v>3887</v>
      </c>
      <c r="E6353">
        <v>635000</v>
      </c>
      <c r="F6353">
        <v>3907</v>
      </c>
      <c r="G6353">
        <v>635000</v>
      </c>
      <c r="H6353">
        <v>3887</v>
      </c>
      <c r="I6353">
        <v>635000</v>
      </c>
      <c r="J6353">
        <v>3907</v>
      </c>
      <c r="K6353">
        <v>635000</v>
      </c>
      <c r="L6353">
        <v>3900</v>
      </c>
      <c r="N6353">
        <v>94700</v>
      </c>
      <c r="O6353">
        <f>AVERAGE(B6353,D6353,F6353,H6353,J6353,L6353)</f>
        <v>3908.3333333333335</v>
      </c>
      <c r="Q6353">
        <v>635000</v>
      </c>
      <c r="R6353">
        <f t="shared" si="21"/>
        <v>3908.3333333333335</v>
      </c>
    </row>
    <row r="6354" spans="1:18" x14ac:dyDescent="0.25">
      <c r="A6354">
        <v>635100</v>
      </c>
      <c r="B6354">
        <v>3962</v>
      </c>
      <c r="C6354">
        <v>635100</v>
      </c>
      <c r="D6354">
        <v>3888</v>
      </c>
      <c r="E6354">
        <v>635100</v>
      </c>
      <c r="F6354">
        <v>3907</v>
      </c>
      <c r="G6354">
        <v>635100</v>
      </c>
      <c r="H6354">
        <v>3888</v>
      </c>
      <c r="I6354">
        <v>635100</v>
      </c>
      <c r="J6354">
        <v>3907</v>
      </c>
      <c r="K6354">
        <v>635100</v>
      </c>
      <c r="L6354">
        <v>3899</v>
      </c>
      <c r="N6354">
        <v>95000</v>
      </c>
      <c r="O6354">
        <f>AVERAGE(B6354,D6354,F6354,H6354,J6354,L6354)</f>
        <v>3908.5</v>
      </c>
      <c r="Q6354">
        <v>635100</v>
      </c>
      <c r="R6354">
        <f t="shared" si="21"/>
        <v>3908.5</v>
      </c>
    </row>
    <row r="6355" spans="1:18" x14ac:dyDescent="0.25">
      <c r="A6355">
        <v>635200</v>
      </c>
      <c r="B6355">
        <v>3961</v>
      </c>
      <c r="C6355">
        <v>635200</v>
      </c>
      <c r="D6355">
        <v>3887</v>
      </c>
      <c r="E6355">
        <v>635200</v>
      </c>
      <c r="F6355">
        <v>3907</v>
      </c>
      <c r="G6355">
        <v>635200</v>
      </c>
      <c r="H6355">
        <v>3887</v>
      </c>
      <c r="I6355">
        <v>635200</v>
      </c>
      <c r="J6355">
        <v>3907</v>
      </c>
      <c r="K6355">
        <v>635200</v>
      </c>
      <c r="L6355">
        <v>3899</v>
      </c>
      <c r="N6355">
        <v>95300</v>
      </c>
      <c r="O6355">
        <f>AVERAGE(B6355,D6355,F6355,H6355,J6355,L6355)</f>
        <v>3908</v>
      </c>
      <c r="Q6355">
        <v>635200</v>
      </c>
      <c r="R6355">
        <f t="shared" si="21"/>
        <v>3908</v>
      </c>
    </row>
    <row r="6356" spans="1:18" x14ac:dyDescent="0.25">
      <c r="A6356">
        <v>635300</v>
      </c>
      <c r="B6356">
        <v>3960</v>
      </c>
      <c r="C6356">
        <v>635300</v>
      </c>
      <c r="D6356">
        <v>3886</v>
      </c>
      <c r="E6356">
        <v>635300</v>
      </c>
      <c r="F6356">
        <v>3907</v>
      </c>
      <c r="G6356">
        <v>635300</v>
      </c>
      <c r="H6356">
        <v>3886</v>
      </c>
      <c r="I6356">
        <v>635300</v>
      </c>
      <c r="J6356">
        <v>3907</v>
      </c>
      <c r="K6356">
        <v>635300</v>
      </c>
      <c r="L6356">
        <v>3899</v>
      </c>
      <c r="N6356">
        <v>95400</v>
      </c>
      <c r="O6356">
        <f>AVERAGE(B6356,D6356,F6356,H6356,J6356,L6356)</f>
        <v>3907.5</v>
      </c>
      <c r="Q6356">
        <v>635300</v>
      </c>
      <c r="R6356">
        <f t="shared" si="21"/>
        <v>3907.5</v>
      </c>
    </row>
    <row r="6357" spans="1:18" x14ac:dyDescent="0.25">
      <c r="A6357">
        <v>635400</v>
      </c>
      <c r="B6357">
        <v>3960</v>
      </c>
      <c r="C6357">
        <v>635400</v>
      </c>
      <c r="D6357">
        <v>3886</v>
      </c>
      <c r="E6357">
        <v>635400</v>
      </c>
      <c r="F6357">
        <v>3908</v>
      </c>
      <c r="G6357">
        <v>635400</v>
      </c>
      <c r="H6357">
        <v>3886</v>
      </c>
      <c r="I6357">
        <v>635400</v>
      </c>
      <c r="J6357">
        <v>3908</v>
      </c>
      <c r="K6357">
        <v>635400</v>
      </c>
      <c r="L6357">
        <v>3902</v>
      </c>
      <c r="N6357">
        <v>95500</v>
      </c>
      <c r="O6357">
        <f>AVERAGE(B6357,D6357,F6357,H6357,J6357,L6357)</f>
        <v>3908.3333333333335</v>
      </c>
      <c r="Q6357">
        <v>635400</v>
      </c>
      <c r="R6357">
        <f t="shared" si="21"/>
        <v>3908.3333333333335</v>
      </c>
    </row>
    <row r="6358" spans="1:18" x14ac:dyDescent="0.25">
      <c r="A6358">
        <v>635500</v>
      </c>
      <c r="B6358">
        <v>3960</v>
      </c>
      <c r="C6358">
        <v>635500</v>
      </c>
      <c r="D6358">
        <v>3887</v>
      </c>
      <c r="E6358">
        <v>635500</v>
      </c>
      <c r="F6358">
        <v>3908</v>
      </c>
      <c r="G6358">
        <v>635500</v>
      </c>
      <c r="H6358">
        <v>3887</v>
      </c>
      <c r="I6358">
        <v>635500</v>
      </c>
      <c r="J6358">
        <v>3908</v>
      </c>
      <c r="K6358">
        <v>635500</v>
      </c>
      <c r="L6358">
        <v>3902</v>
      </c>
      <c r="N6358">
        <v>95800</v>
      </c>
      <c r="O6358">
        <f>AVERAGE(B6358,D6358,F6358,H6358,J6358,L6358)</f>
        <v>3908.6666666666665</v>
      </c>
      <c r="Q6358">
        <v>635500</v>
      </c>
      <c r="R6358">
        <f t="shared" si="21"/>
        <v>3908.6666666666665</v>
      </c>
    </row>
    <row r="6359" spans="1:18" x14ac:dyDescent="0.25">
      <c r="A6359">
        <v>635600</v>
      </c>
      <c r="B6359">
        <v>3958</v>
      </c>
      <c r="C6359">
        <v>635600</v>
      </c>
      <c r="D6359">
        <v>3887</v>
      </c>
      <c r="E6359">
        <v>635600</v>
      </c>
      <c r="F6359">
        <v>3908</v>
      </c>
      <c r="G6359">
        <v>635600</v>
      </c>
      <c r="H6359">
        <v>3887</v>
      </c>
      <c r="I6359">
        <v>635600</v>
      </c>
      <c r="J6359">
        <v>3908</v>
      </c>
      <c r="K6359">
        <v>635600</v>
      </c>
      <c r="L6359">
        <v>3900</v>
      </c>
      <c r="N6359">
        <v>97100</v>
      </c>
      <c r="O6359">
        <f>AVERAGE(B6359,D6359,F6359,H6359,J6359,L6359)</f>
        <v>3908</v>
      </c>
      <c r="Q6359">
        <v>635600</v>
      </c>
      <c r="R6359">
        <f t="shared" si="21"/>
        <v>3908</v>
      </c>
    </row>
    <row r="6360" spans="1:18" x14ac:dyDescent="0.25">
      <c r="A6360">
        <v>635700</v>
      </c>
      <c r="B6360">
        <v>3958</v>
      </c>
      <c r="C6360">
        <v>635700</v>
      </c>
      <c r="D6360">
        <v>3887</v>
      </c>
      <c r="E6360">
        <v>635700</v>
      </c>
      <c r="F6360">
        <v>3907</v>
      </c>
      <c r="G6360">
        <v>635700</v>
      </c>
      <c r="H6360">
        <v>3887</v>
      </c>
      <c r="I6360">
        <v>635700</v>
      </c>
      <c r="J6360">
        <v>3907</v>
      </c>
      <c r="K6360">
        <v>635700</v>
      </c>
      <c r="L6360">
        <v>3900</v>
      </c>
      <c r="N6360">
        <v>97400</v>
      </c>
      <c r="O6360">
        <f>AVERAGE(B6360,D6360,F6360,H6360,J6360,L6360)</f>
        <v>3907.6666666666665</v>
      </c>
      <c r="Q6360">
        <v>635700</v>
      </c>
      <c r="R6360">
        <f t="shared" si="21"/>
        <v>3907.6666666666665</v>
      </c>
    </row>
    <row r="6361" spans="1:18" x14ac:dyDescent="0.25">
      <c r="A6361">
        <v>635800</v>
      </c>
      <c r="B6361">
        <v>3958</v>
      </c>
      <c r="C6361">
        <v>635800</v>
      </c>
      <c r="D6361">
        <v>3890</v>
      </c>
      <c r="E6361">
        <v>635800</v>
      </c>
      <c r="F6361">
        <v>3907</v>
      </c>
      <c r="G6361">
        <v>635800</v>
      </c>
      <c r="H6361">
        <v>3890</v>
      </c>
      <c r="I6361">
        <v>635800</v>
      </c>
      <c r="J6361">
        <v>3907</v>
      </c>
      <c r="K6361">
        <v>635800</v>
      </c>
      <c r="L6361">
        <v>3900</v>
      </c>
      <c r="N6361">
        <v>108000</v>
      </c>
      <c r="O6361">
        <f>AVERAGE(B6361,D6361,F6361,H6361,J6361,L6361)</f>
        <v>3908.6666666666665</v>
      </c>
      <c r="Q6361">
        <v>635800</v>
      </c>
      <c r="R6361">
        <f t="shared" si="21"/>
        <v>3908.6666666666665</v>
      </c>
    </row>
    <row r="6362" spans="1:18" x14ac:dyDescent="0.25">
      <c r="A6362">
        <v>635900</v>
      </c>
      <c r="B6362">
        <v>3957</v>
      </c>
      <c r="C6362">
        <v>635900</v>
      </c>
      <c r="D6362">
        <v>3886</v>
      </c>
      <c r="E6362">
        <v>635900</v>
      </c>
      <c r="F6362">
        <v>3910</v>
      </c>
      <c r="G6362">
        <v>635900</v>
      </c>
      <c r="H6362">
        <v>3886</v>
      </c>
      <c r="I6362">
        <v>635900</v>
      </c>
      <c r="J6362">
        <v>3910</v>
      </c>
      <c r="K6362">
        <v>635900</v>
      </c>
      <c r="L6362">
        <v>3900</v>
      </c>
      <c r="N6362">
        <v>140400</v>
      </c>
      <c r="O6362">
        <f>AVERAGE(B6362,D6362,F6362,H6362,J6362,L6362)</f>
        <v>3908.1666666666665</v>
      </c>
      <c r="Q6362">
        <v>635900</v>
      </c>
      <c r="R6362">
        <f t="shared" si="21"/>
        <v>3908.1666666666665</v>
      </c>
    </row>
    <row r="6363" spans="1:18" x14ac:dyDescent="0.25">
      <c r="A6363">
        <v>636000</v>
      </c>
      <c r="B6363">
        <v>3957</v>
      </c>
      <c r="C6363">
        <v>636000</v>
      </c>
      <c r="D6363">
        <v>3886</v>
      </c>
      <c r="E6363">
        <v>636000</v>
      </c>
      <c r="F6363">
        <v>3906</v>
      </c>
      <c r="G6363">
        <v>636000</v>
      </c>
      <c r="H6363">
        <v>3886</v>
      </c>
      <c r="I6363">
        <v>636000</v>
      </c>
      <c r="J6363">
        <v>3906</v>
      </c>
      <c r="K6363">
        <v>636000</v>
      </c>
      <c r="L6363">
        <v>3900</v>
      </c>
      <c r="N6363">
        <v>143900</v>
      </c>
      <c r="O6363">
        <f>AVERAGE(B6363,D6363,F6363,H6363,J6363,L6363)</f>
        <v>3906.8333333333335</v>
      </c>
      <c r="Q6363">
        <v>636000</v>
      </c>
      <c r="R6363">
        <f t="shared" si="21"/>
        <v>3906.8333333333335</v>
      </c>
    </row>
    <row r="6364" spans="1:18" x14ac:dyDescent="0.25">
      <c r="A6364">
        <v>636100</v>
      </c>
      <c r="B6364">
        <v>3957</v>
      </c>
      <c r="C6364">
        <v>636100</v>
      </c>
      <c r="D6364">
        <v>3886</v>
      </c>
      <c r="E6364">
        <v>636100</v>
      </c>
      <c r="F6364">
        <v>3906</v>
      </c>
      <c r="G6364">
        <v>636100</v>
      </c>
      <c r="H6364">
        <v>3886</v>
      </c>
      <c r="I6364">
        <v>636100</v>
      </c>
      <c r="J6364">
        <v>3906</v>
      </c>
      <c r="K6364">
        <v>636100</v>
      </c>
      <c r="L6364">
        <v>3900</v>
      </c>
      <c r="N6364">
        <v>145100</v>
      </c>
      <c r="O6364">
        <f>AVERAGE(B6364,D6364,F6364,H6364,J6364,L6364)</f>
        <v>3906.8333333333335</v>
      </c>
      <c r="Q6364">
        <v>636100</v>
      </c>
      <c r="R6364">
        <f t="shared" si="21"/>
        <v>3906.8333333333335</v>
      </c>
    </row>
    <row r="6365" spans="1:18" x14ac:dyDescent="0.25">
      <c r="A6365">
        <v>636200</v>
      </c>
      <c r="B6365">
        <v>3957</v>
      </c>
      <c r="C6365">
        <v>636200</v>
      </c>
      <c r="D6365">
        <v>3887</v>
      </c>
      <c r="E6365">
        <v>636200</v>
      </c>
      <c r="F6365">
        <v>3906</v>
      </c>
      <c r="G6365">
        <v>636200</v>
      </c>
      <c r="H6365">
        <v>3887</v>
      </c>
      <c r="I6365">
        <v>636200</v>
      </c>
      <c r="J6365">
        <v>3906</v>
      </c>
      <c r="K6365">
        <v>636200</v>
      </c>
      <c r="L6365">
        <v>3899</v>
      </c>
      <c r="N6365">
        <v>145300</v>
      </c>
      <c r="O6365">
        <f>AVERAGE(B6365,D6365,F6365,H6365,J6365,L6365)</f>
        <v>3907</v>
      </c>
      <c r="Q6365">
        <v>636200</v>
      </c>
      <c r="R6365">
        <f t="shared" si="21"/>
        <v>3907</v>
      </c>
    </row>
    <row r="6366" spans="1:18" x14ac:dyDescent="0.25">
      <c r="A6366">
        <v>636300</v>
      </c>
      <c r="B6366">
        <v>3957</v>
      </c>
      <c r="C6366">
        <v>636300</v>
      </c>
      <c r="D6366">
        <v>3887</v>
      </c>
      <c r="E6366">
        <v>636300</v>
      </c>
      <c r="F6366">
        <v>3905</v>
      </c>
      <c r="G6366">
        <v>636300</v>
      </c>
      <c r="H6366">
        <v>3887</v>
      </c>
      <c r="I6366">
        <v>636300</v>
      </c>
      <c r="J6366">
        <v>3905</v>
      </c>
      <c r="K6366">
        <v>636300</v>
      </c>
      <c r="L6366">
        <v>3902</v>
      </c>
      <c r="N6366">
        <v>145400</v>
      </c>
      <c r="O6366">
        <f>AVERAGE(B6366,D6366,F6366,H6366,J6366,L6366)</f>
        <v>3907.1666666666665</v>
      </c>
      <c r="Q6366">
        <v>636300</v>
      </c>
      <c r="R6366">
        <f t="shared" si="21"/>
        <v>3907.1666666666665</v>
      </c>
    </row>
    <row r="6367" spans="1:18" x14ac:dyDescent="0.25">
      <c r="A6367">
        <v>636400</v>
      </c>
      <c r="B6367">
        <v>3957</v>
      </c>
      <c r="C6367">
        <v>636400</v>
      </c>
      <c r="D6367">
        <v>3887</v>
      </c>
      <c r="E6367">
        <v>636400</v>
      </c>
      <c r="F6367">
        <v>3905</v>
      </c>
      <c r="G6367">
        <v>636400</v>
      </c>
      <c r="H6367">
        <v>3887</v>
      </c>
      <c r="I6367">
        <v>636400</v>
      </c>
      <c r="J6367">
        <v>3905</v>
      </c>
      <c r="K6367">
        <v>636400</v>
      </c>
      <c r="L6367">
        <v>3899</v>
      </c>
      <c r="N6367">
        <v>146400</v>
      </c>
      <c r="O6367">
        <f>AVERAGE(B6367,D6367,F6367,H6367,J6367,L6367)</f>
        <v>3906.6666666666665</v>
      </c>
      <c r="Q6367">
        <v>636400</v>
      </c>
      <c r="R6367">
        <f t="shared" si="21"/>
        <v>3906.6666666666665</v>
      </c>
    </row>
    <row r="6368" spans="1:18" x14ac:dyDescent="0.25">
      <c r="A6368">
        <v>636500</v>
      </c>
      <c r="B6368">
        <v>3957</v>
      </c>
      <c r="C6368">
        <v>636500</v>
      </c>
      <c r="D6368">
        <v>3886</v>
      </c>
      <c r="E6368">
        <v>636500</v>
      </c>
      <c r="F6368">
        <v>3905</v>
      </c>
      <c r="G6368">
        <v>636500</v>
      </c>
      <c r="H6368">
        <v>3886</v>
      </c>
      <c r="I6368">
        <v>636500</v>
      </c>
      <c r="J6368">
        <v>3905</v>
      </c>
      <c r="K6368">
        <v>636500</v>
      </c>
      <c r="L6368">
        <v>3899</v>
      </c>
      <c r="N6368">
        <v>146600</v>
      </c>
      <c r="O6368">
        <f>AVERAGE(B6368,D6368,F6368,H6368,J6368,L6368)</f>
        <v>3906.3333333333335</v>
      </c>
      <c r="Q6368">
        <v>636500</v>
      </c>
      <c r="R6368">
        <f t="shared" si="21"/>
        <v>3906.3333333333335</v>
      </c>
    </row>
    <row r="6369" spans="1:18" x14ac:dyDescent="0.25">
      <c r="A6369">
        <v>636600</v>
      </c>
      <c r="B6369">
        <v>3956</v>
      </c>
      <c r="C6369">
        <v>636600</v>
      </c>
      <c r="D6369">
        <v>3886</v>
      </c>
      <c r="E6369">
        <v>636600</v>
      </c>
      <c r="F6369">
        <v>3905</v>
      </c>
      <c r="G6369">
        <v>636600</v>
      </c>
      <c r="H6369">
        <v>3886</v>
      </c>
      <c r="I6369">
        <v>636600</v>
      </c>
      <c r="J6369">
        <v>3905</v>
      </c>
      <c r="K6369">
        <v>636600</v>
      </c>
      <c r="L6369">
        <v>3899</v>
      </c>
      <c r="N6369">
        <v>156800</v>
      </c>
      <c r="O6369">
        <f>AVERAGE(B6369,D6369,F6369,H6369,J6369,L6369)</f>
        <v>3906.1666666666665</v>
      </c>
      <c r="Q6369">
        <v>636600</v>
      </c>
      <c r="R6369">
        <f t="shared" si="21"/>
        <v>3906.1666666666665</v>
      </c>
    </row>
    <row r="6370" spans="1:18" x14ac:dyDescent="0.25">
      <c r="A6370">
        <v>636700</v>
      </c>
      <c r="B6370">
        <v>3956</v>
      </c>
      <c r="C6370">
        <v>636700</v>
      </c>
      <c r="D6370">
        <v>3886</v>
      </c>
      <c r="E6370">
        <v>636700</v>
      </c>
      <c r="F6370">
        <v>3905</v>
      </c>
      <c r="G6370">
        <v>636700</v>
      </c>
      <c r="H6370">
        <v>3886</v>
      </c>
      <c r="I6370">
        <v>636700</v>
      </c>
      <c r="J6370">
        <v>3905</v>
      </c>
      <c r="K6370">
        <v>636700</v>
      </c>
      <c r="L6370">
        <v>3899</v>
      </c>
      <c r="N6370">
        <v>157000</v>
      </c>
      <c r="O6370">
        <f>AVERAGE(B6370,D6370,F6370,H6370,J6370,L6370)</f>
        <v>3906.1666666666665</v>
      </c>
      <c r="Q6370">
        <v>636700</v>
      </c>
      <c r="R6370">
        <f t="shared" si="21"/>
        <v>3906.1666666666665</v>
      </c>
    </row>
    <row r="6371" spans="1:18" x14ac:dyDescent="0.25">
      <c r="A6371">
        <v>636800</v>
      </c>
      <c r="B6371">
        <v>3956</v>
      </c>
      <c r="C6371">
        <v>636800</v>
      </c>
      <c r="D6371">
        <v>3884</v>
      </c>
      <c r="E6371">
        <v>636800</v>
      </c>
      <c r="F6371">
        <v>3905</v>
      </c>
      <c r="G6371">
        <v>636800</v>
      </c>
      <c r="H6371">
        <v>3884</v>
      </c>
      <c r="I6371">
        <v>636800</v>
      </c>
      <c r="J6371">
        <v>3905</v>
      </c>
      <c r="K6371">
        <v>636800</v>
      </c>
      <c r="L6371">
        <v>3900</v>
      </c>
      <c r="N6371">
        <v>157100</v>
      </c>
      <c r="O6371">
        <f>AVERAGE(B6371,D6371,F6371,H6371,J6371,L6371)</f>
        <v>3905.6666666666665</v>
      </c>
      <c r="Q6371">
        <v>636800</v>
      </c>
      <c r="R6371">
        <f t="shared" si="21"/>
        <v>3905.6666666666665</v>
      </c>
    </row>
    <row r="6372" spans="1:18" x14ac:dyDescent="0.25">
      <c r="A6372">
        <v>636900</v>
      </c>
      <c r="B6372">
        <v>3956</v>
      </c>
      <c r="C6372">
        <v>636900</v>
      </c>
      <c r="D6372">
        <v>3884</v>
      </c>
      <c r="E6372">
        <v>636900</v>
      </c>
      <c r="F6372">
        <v>3905</v>
      </c>
      <c r="G6372">
        <v>636900</v>
      </c>
      <c r="H6372">
        <v>3884</v>
      </c>
      <c r="I6372">
        <v>636900</v>
      </c>
      <c r="J6372">
        <v>3905</v>
      </c>
      <c r="K6372">
        <v>636900</v>
      </c>
      <c r="L6372">
        <v>3899</v>
      </c>
      <c r="N6372">
        <v>157200</v>
      </c>
      <c r="O6372">
        <f>AVERAGE(B6372,D6372,F6372,H6372,J6372,L6372)</f>
        <v>3905.5</v>
      </c>
      <c r="Q6372">
        <v>636900</v>
      </c>
      <c r="R6372">
        <f t="shared" si="21"/>
        <v>3905.5</v>
      </c>
    </row>
    <row r="6373" spans="1:18" x14ac:dyDescent="0.25">
      <c r="A6373">
        <v>637000</v>
      </c>
      <c r="B6373">
        <v>3955</v>
      </c>
      <c r="C6373">
        <v>637000</v>
      </c>
      <c r="D6373">
        <v>3884</v>
      </c>
      <c r="E6373">
        <v>637000</v>
      </c>
      <c r="F6373">
        <v>3904</v>
      </c>
      <c r="G6373">
        <v>637000</v>
      </c>
      <c r="H6373">
        <v>3884</v>
      </c>
      <c r="I6373">
        <v>637000</v>
      </c>
      <c r="J6373">
        <v>3904</v>
      </c>
      <c r="K6373">
        <v>637000</v>
      </c>
      <c r="L6373">
        <v>3899</v>
      </c>
      <c r="N6373">
        <v>168200</v>
      </c>
      <c r="O6373">
        <f>AVERAGE(B6373,D6373,F6373,H6373,J6373,L6373)</f>
        <v>3905</v>
      </c>
      <c r="Q6373">
        <v>637000</v>
      </c>
      <c r="R6373">
        <f t="shared" si="21"/>
        <v>3905</v>
      </c>
    </row>
    <row r="6374" spans="1:18" x14ac:dyDescent="0.25">
      <c r="A6374">
        <v>637100</v>
      </c>
      <c r="B6374">
        <v>3955</v>
      </c>
      <c r="C6374">
        <v>637100</v>
      </c>
      <c r="D6374">
        <v>3885</v>
      </c>
      <c r="E6374">
        <v>637100</v>
      </c>
      <c r="F6374">
        <v>3904</v>
      </c>
      <c r="G6374">
        <v>637100</v>
      </c>
      <c r="H6374">
        <v>3885</v>
      </c>
      <c r="I6374">
        <v>637100</v>
      </c>
      <c r="J6374">
        <v>3904</v>
      </c>
      <c r="K6374">
        <v>637100</v>
      </c>
      <c r="L6374">
        <v>3899</v>
      </c>
      <c r="N6374">
        <v>169400</v>
      </c>
      <c r="O6374">
        <f>AVERAGE(B6374,D6374,F6374,H6374,J6374,L6374)</f>
        <v>3905.3333333333335</v>
      </c>
      <c r="Q6374">
        <v>637100</v>
      </c>
      <c r="R6374">
        <f t="shared" si="21"/>
        <v>3905.3333333333335</v>
      </c>
    </row>
    <row r="6375" spans="1:18" x14ac:dyDescent="0.25">
      <c r="A6375">
        <v>637200</v>
      </c>
      <c r="B6375">
        <v>3955</v>
      </c>
      <c r="C6375">
        <v>637200</v>
      </c>
      <c r="D6375">
        <v>3888</v>
      </c>
      <c r="E6375">
        <v>637200</v>
      </c>
      <c r="F6375">
        <v>3905</v>
      </c>
      <c r="G6375">
        <v>637200</v>
      </c>
      <c r="H6375">
        <v>3888</v>
      </c>
      <c r="I6375">
        <v>637200</v>
      </c>
      <c r="J6375">
        <v>3905</v>
      </c>
      <c r="K6375">
        <v>637200</v>
      </c>
      <c r="L6375">
        <v>3900</v>
      </c>
      <c r="N6375">
        <v>239600</v>
      </c>
      <c r="O6375">
        <f>AVERAGE(B6375,D6375,F6375,H6375,J6375,L6375)</f>
        <v>3906.8333333333335</v>
      </c>
      <c r="Q6375">
        <v>637200</v>
      </c>
      <c r="R6375">
        <f t="shared" si="21"/>
        <v>3906.8333333333335</v>
      </c>
    </row>
    <row r="6376" spans="1:18" x14ac:dyDescent="0.25">
      <c r="A6376">
        <v>637300</v>
      </c>
      <c r="B6376">
        <v>3955</v>
      </c>
      <c r="C6376">
        <v>637300</v>
      </c>
      <c r="D6376">
        <v>3885</v>
      </c>
      <c r="E6376">
        <v>637300</v>
      </c>
      <c r="F6376">
        <v>3905</v>
      </c>
      <c r="G6376">
        <v>637300</v>
      </c>
      <c r="H6376">
        <v>3885</v>
      </c>
      <c r="I6376">
        <v>637300</v>
      </c>
      <c r="J6376">
        <v>3905</v>
      </c>
      <c r="K6376">
        <v>637300</v>
      </c>
      <c r="L6376">
        <v>3901</v>
      </c>
      <c r="N6376">
        <v>240200</v>
      </c>
      <c r="O6376">
        <f>AVERAGE(B6376,D6376,F6376,H6376,J6376,L6376)</f>
        <v>3906</v>
      </c>
      <c r="Q6376">
        <v>637300</v>
      </c>
      <c r="R6376">
        <f t="shared" si="21"/>
        <v>3906</v>
      </c>
    </row>
    <row r="6377" spans="1:18" x14ac:dyDescent="0.25">
      <c r="A6377">
        <v>637400</v>
      </c>
      <c r="B6377">
        <v>3954</v>
      </c>
      <c r="C6377">
        <v>637400</v>
      </c>
      <c r="D6377">
        <v>3886</v>
      </c>
      <c r="E6377">
        <v>637400</v>
      </c>
      <c r="F6377">
        <v>3905</v>
      </c>
      <c r="G6377">
        <v>637400</v>
      </c>
      <c r="H6377">
        <v>3886</v>
      </c>
      <c r="I6377">
        <v>637400</v>
      </c>
      <c r="J6377">
        <v>3905</v>
      </c>
      <c r="K6377">
        <v>637400</v>
      </c>
      <c r="L6377">
        <v>3900</v>
      </c>
      <c r="N6377">
        <v>240600</v>
      </c>
      <c r="O6377">
        <f>AVERAGE(B6377,D6377,F6377,H6377,J6377,L6377)</f>
        <v>3906</v>
      </c>
      <c r="Q6377">
        <v>637400</v>
      </c>
      <c r="R6377">
        <f t="shared" si="21"/>
        <v>3906</v>
      </c>
    </row>
    <row r="6378" spans="1:18" x14ac:dyDescent="0.25">
      <c r="A6378">
        <v>637500</v>
      </c>
      <c r="B6378">
        <v>3954</v>
      </c>
      <c r="C6378">
        <v>637500</v>
      </c>
      <c r="D6378">
        <v>3885</v>
      </c>
      <c r="E6378">
        <v>637500</v>
      </c>
      <c r="F6378">
        <v>3905</v>
      </c>
      <c r="G6378">
        <v>637500</v>
      </c>
      <c r="H6378">
        <v>3885</v>
      </c>
      <c r="I6378">
        <v>637500</v>
      </c>
      <c r="J6378">
        <v>3905</v>
      </c>
      <c r="K6378">
        <v>637500</v>
      </c>
      <c r="L6378">
        <v>3899</v>
      </c>
      <c r="N6378">
        <v>241000</v>
      </c>
      <c r="O6378">
        <f>AVERAGE(B6378,D6378,F6378,H6378,J6378,L6378)</f>
        <v>3905.5</v>
      </c>
      <c r="Q6378">
        <v>637500</v>
      </c>
      <c r="R6378">
        <f t="shared" si="21"/>
        <v>3905.5</v>
      </c>
    </row>
    <row r="6379" spans="1:18" x14ac:dyDescent="0.25">
      <c r="A6379">
        <v>637600</v>
      </c>
      <c r="B6379">
        <v>3954</v>
      </c>
      <c r="C6379">
        <v>637600</v>
      </c>
      <c r="D6379">
        <v>3885</v>
      </c>
      <c r="E6379">
        <v>637600</v>
      </c>
      <c r="F6379">
        <v>3905</v>
      </c>
      <c r="G6379">
        <v>637600</v>
      </c>
      <c r="H6379">
        <v>3885</v>
      </c>
      <c r="I6379">
        <v>637600</v>
      </c>
      <c r="J6379">
        <v>3905</v>
      </c>
      <c r="K6379">
        <v>637600</v>
      </c>
      <c r="L6379">
        <v>3900</v>
      </c>
      <c r="N6379">
        <v>244600</v>
      </c>
      <c r="O6379">
        <f>AVERAGE(B6379,D6379,F6379,H6379,J6379,L6379)</f>
        <v>3905.6666666666665</v>
      </c>
      <c r="Q6379">
        <v>637600</v>
      </c>
      <c r="R6379">
        <f t="shared" si="21"/>
        <v>3905.6666666666665</v>
      </c>
    </row>
    <row r="6380" spans="1:18" x14ac:dyDescent="0.25">
      <c r="A6380">
        <v>637700</v>
      </c>
      <c r="B6380">
        <v>3955</v>
      </c>
      <c r="C6380">
        <v>637700</v>
      </c>
      <c r="D6380">
        <v>3885</v>
      </c>
      <c r="E6380">
        <v>637700</v>
      </c>
      <c r="F6380">
        <v>3905</v>
      </c>
      <c r="G6380">
        <v>637700</v>
      </c>
      <c r="H6380">
        <v>3885</v>
      </c>
      <c r="I6380">
        <v>637700</v>
      </c>
      <c r="J6380">
        <v>3905</v>
      </c>
      <c r="K6380">
        <v>637700</v>
      </c>
      <c r="L6380">
        <v>3900</v>
      </c>
      <c r="N6380">
        <v>246000</v>
      </c>
      <c r="O6380">
        <f>AVERAGE(B6380,D6380,F6380,H6380,J6380,L6380)</f>
        <v>3905.8333333333335</v>
      </c>
      <c r="Q6380">
        <v>637700</v>
      </c>
      <c r="R6380">
        <f t="shared" si="21"/>
        <v>3905.8333333333335</v>
      </c>
    </row>
    <row r="6381" spans="1:18" x14ac:dyDescent="0.25">
      <c r="A6381">
        <v>637800</v>
      </c>
      <c r="B6381">
        <v>3955</v>
      </c>
      <c r="C6381">
        <v>637800</v>
      </c>
      <c r="D6381">
        <v>3885</v>
      </c>
      <c r="E6381">
        <v>637800</v>
      </c>
      <c r="F6381">
        <v>3905</v>
      </c>
      <c r="G6381">
        <v>637800</v>
      </c>
      <c r="H6381">
        <v>3885</v>
      </c>
      <c r="I6381">
        <v>637800</v>
      </c>
      <c r="J6381">
        <v>3905</v>
      </c>
      <c r="K6381">
        <v>637800</v>
      </c>
      <c r="L6381">
        <v>3901</v>
      </c>
      <c r="N6381">
        <v>247300</v>
      </c>
      <c r="O6381">
        <f>AVERAGE(B6381,D6381,F6381,H6381,J6381,L6381)</f>
        <v>3906</v>
      </c>
      <c r="Q6381">
        <v>637800</v>
      </c>
      <c r="R6381">
        <f t="shared" si="21"/>
        <v>3906</v>
      </c>
    </row>
    <row r="6382" spans="1:18" x14ac:dyDescent="0.25">
      <c r="A6382">
        <v>637900</v>
      </c>
      <c r="B6382">
        <v>3955</v>
      </c>
      <c r="C6382">
        <v>637900</v>
      </c>
      <c r="D6382">
        <v>3884</v>
      </c>
      <c r="E6382">
        <v>637900</v>
      </c>
      <c r="F6382">
        <v>3908</v>
      </c>
      <c r="G6382">
        <v>637900</v>
      </c>
      <c r="H6382">
        <v>3884</v>
      </c>
      <c r="I6382">
        <v>637900</v>
      </c>
      <c r="J6382">
        <v>3908</v>
      </c>
      <c r="K6382">
        <v>637900</v>
      </c>
      <c r="L6382">
        <v>3900</v>
      </c>
      <c r="N6382">
        <v>256600</v>
      </c>
      <c r="O6382">
        <f>AVERAGE(B6382,D6382,F6382,H6382,J6382,L6382)</f>
        <v>3906.5</v>
      </c>
      <c r="Q6382">
        <v>637900</v>
      </c>
      <c r="R6382">
        <f t="shared" si="21"/>
        <v>3906.5</v>
      </c>
    </row>
    <row r="6383" spans="1:18" x14ac:dyDescent="0.25">
      <c r="A6383">
        <v>638000</v>
      </c>
      <c r="B6383">
        <v>3955</v>
      </c>
      <c r="C6383">
        <v>638000</v>
      </c>
      <c r="D6383">
        <v>3884</v>
      </c>
      <c r="E6383">
        <v>638000</v>
      </c>
      <c r="F6383">
        <v>3904</v>
      </c>
      <c r="G6383">
        <v>638000</v>
      </c>
      <c r="H6383">
        <v>3884</v>
      </c>
      <c r="I6383">
        <v>638000</v>
      </c>
      <c r="J6383">
        <v>3904</v>
      </c>
      <c r="K6383">
        <v>638000</v>
      </c>
      <c r="L6383">
        <v>3900</v>
      </c>
      <c r="N6383">
        <v>256900</v>
      </c>
      <c r="O6383">
        <f>AVERAGE(B6383,D6383,F6383,H6383,J6383,L6383)</f>
        <v>3905.1666666666665</v>
      </c>
      <c r="Q6383">
        <v>638000</v>
      </c>
      <c r="R6383">
        <f t="shared" si="21"/>
        <v>3905.1666666666665</v>
      </c>
    </row>
    <row r="6384" spans="1:18" x14ac:dyDescent="0.25">
      <c r="A6384">
        <v>638100</v>
      </c>
      <c r="B6384">
        <v>3955</v>
      </c>
      <c r="C6384">
        <v>638100</v>
      </c>
      <c r="D6384">
        <v>3884</v>
      </c>
      <c r="E6384">
        <v>638100</v>
      </c>
      <c r="F6384">
        <v>3905</v>
      </c>
      <c r="G6384">
        <v>638100</v>
      </c>
      <c r="H6384">
        <v>3884</v>
      </c>
      <c r="I6384">
        <v>638100</v>
      </c>
      <c r="J6384">
        <v>3905</v>
      </c>
      <c r="K6384">
        <v>638100</v>
      </c>
      <c r="L6384">
        <v>3900</v>
      </c>
      <c r="N6384">
        <v>258800</v>
      </c>
      <c r="O6384">
        <f>AVERAGE(B6384,D6384,F6384,H6384,J6384,L6384)</f>
        <v>3905.5</v>
      </c>
      <c r="Q6384">
        <v>638100</v>
      </c>
      <c r="R6384">
        <f t="shared" si="21"/>
        <v>3905.5</v>
      </c>
    </row>
    <row r="6385" spans="1:18" x14ac:dyDescent="0.25">
      <c r="A6385">
        <v>638200</v>
      </c>
      <c r="B6385">
        <v>3956</v>
      </c>
      <c r="C6385">
        <v>638200</v>
      </c>
      <c r="D6385">
        <v>3884</v>
      </c>
      <c r="E6385">
        <v>638200</v>
      </c>
      <c r="F6385">
        <v>3904</v>
      </c>
      <c r="G6385">
        <v>638200</v>
      </c>
      <c r="H6385">
        <v>3884</v>
      </c>
      <c r="I6385">
        <v>638200</v>
      </c>
      <c r="J6385">
        <v>3904</v>
      </c>
      <c r="K6385">
        <v>638200</v>
      </c>
      <c r="L6385">
        <v>3900</v>
      </c>
      <c r="N6385">
        <v>295300</v>
      </c>
      <c r="O6385">
        <f>AVERAGE(B6385,D6385,F6385,H6385,J6385,L6385)</f>
        <v>3905.3333333333335</v>
      </c>
      <c r="Q6385">
        <v>638200</v>
      </c>
      <c r="R6385">
        <f t="shared" si="21"/>
        <v>3905.3333333333335</v>
      </c>
    </row>
    <row r="6386" spans="1:18" x14ac:dyDescent="0.25">
      <c r="A6386">
        <v>638300</v>
      </c>
      <c r="B6386">
        <v>3956</v>
      </c>
      <c r="C6386">
        <v>638300</v>
      </c>
      <c r="D6386">
        <v>3885</v>
      </c>
      <c r="E6386">
        <v>638300</v>
      </c>
      <c r="F6386">
        <v>3904</v>
      </c>
      <c r="G6386">
        <v>638300</v>
      </c>
      <c r="H6386">
        <v>3885</v>
      </c>
      <c r="I6386">
        <v>638300</v>
      </c>
      <c r="J6386">
        <v>3904</v>
      </c>
      <c r="K6386">
        <v>638300</v>
      </c>
      <c r="L6386">
        <v>3900</v>
      </c>
      <c r="N6386">
        <v>306400</v>
      </c>
      <c r="O6386">
        <f>AVERAGE(B6386,D6386,F6386,H6386,J6386,L6386)</f>
        <v>3905.6666666666665</v>
      </c>
      <c r="Q6386">
        <v>638300</v>
      </c>
      <c r="R6386">
        <f t="shared" si="21"/>
        <v>3905.6666666666665</v>
      </c>
    </row>
    <row r="6387" spans="1:18" x14ac:dyDescent="0.25">
      <c r="A6387">
        <v>638400</v>
      </c>
      <c r="B6387">
        <v>3956</v>
      </c>
      <c r="C6387">
        <v>638400</v>
      </c>
      <c r="D6387">
        <v>3884</v>
      </c>
      <c r="E6387">
        <v>638400</v>
      </c>
      <c r="F6387">
        <v>3904</v>
      </c>
      <c r="G6387">
        <v>638400</v>
      </c>
      <c r="H6387">
        <v>3884</v>
      </c>
      <c r="I6387">
        <v>638400</v>
      </c>
      <c r="J6387">
        <v>3904</v>
      </c>
      <c r="K6387">
        <v>638400</v>
      </c>
      <c r="L6387">
        <v>3900</v>
      </c>
      <c r="N6387">
        <v>306500</v>
      </c>
      <c r="O6387">
        <f>AVERAGE(B6387,D6387,F6387,H6387,J6387,L6387)</f>
        <v>3905.3333333333335</v>
      </c>
      <c r="Q6387">
        <v>638400</v>
      </c>
      <c r="R6387">
        <f t="shared" si="21"/>
        <v>3905.3333333333335</v>
      </c>
    </row>
    <row r="6388" spans="1:18" x14ac:dyDescent="0.25">
      <c r="A6388">
        <v>638500</v>
      </c>
      <c r="B6388">
        <v>3956</v>
      </c>
      <c r="C6388">
        <v>638500</v>
      </c>
      <c r="D6388">
        <v>3884</v>
      </c>
      <c r="E6388">
        <v>638500</v>
      </c>
      <c r="F6388">
        <v>3903</v>
      </c>
      <c r="G6388">
        <v>638500</v>
      </c>
      <c r="H6388">
        <v>3884</v>
      </c>
      <c r="I6388">
        <v>638500</v>
      </c>
      <c r="J6388">
        <v>3903</v>
      </c>
      <c r="K6388">
        <v>638500</v>
      </c>
      <c r="L6388">
        <v>3900</v>
      </c>
      <c r="N6388">
        <v>306700</v>
      </c>
      <c r="O6388">
        <f>AVERAGE(B6388,D6388,F6388,H6388,J6388,L6388)</f>
        <v>3905</v>
      </c>
      <c r="Q6388">
        <v>638500</v>
      </c>
      <c r="R6388">
        <f t="shared" si="21"/>
        <v>3905</v>
      </c>
    </row>
    <row r="6389" spans="1:18" x14ac:dyDescent="0.25">
      <c r="A6389">
        <v>638600</v>
      </c>
      <c r="B6389">
        <v>3956</v>
      </c>
      <c r="C6389">
        <v>638600</v>
      </c>
      <c r="D6389">
        <v>3883</v>
      </c>
      <c r="E6389">
        <v>638600</v>
      </c>
      <c r="F6389">
        <v>3903</v>
      </c>
      <c r="G6389">
        <v>638600</v>
      </c>
      <c r="H6389">
        <v>3883</v>
      </c>
      <c r="I6389">
        <v>638600</v>
      </c>
      <c r="J6389">
        <v>3903</v>
      </c>
      <c r="K6389">
        <v>638600</v>
      </c>
      <c r="L6389">
        <v>3901</v>
      </c>
      <c r="N6389">
        <v>308300</v>
      </c>
      <c r="O6389">
        <f>AVERAGE(B6389,D6389,F6389,H6389,J6389,L6389)</f>
        <v>3904.8333333333335</v>
      </c>
      <c r="Q6389">
        <v>638600</v>
      </c>
      <c r="R6389">
        <f t="shared" si="21"/>
        <v>3904.8333333333335</v>
      </c>
    </row>
    <row r="6390" spans="1:18" x14ac:dyDescent="0.25">
      <c r="A6390">
        <v>638700</v>
      </c>
      <c r="B6390">
        <v>3956</v>
      </c>
      <c r="C6390">
        <v>638700</v>
      </c>
      <c r="D6390">
        <v>3883</v>
      </c>
      <c r="E6390">
        <v>638700</v>
      </c>
      <c r="F6390">
        <v>3903</v>
      </c>
      <c r="G6390">
        <v>638700</v>
      </c>
      <c r="H6390">
        <v>3883</v>
      </c>
      <c r="I6390">
        <v>638700</v>
      </c>
      <c r="J6390">
        <v>3903</v>
      </c>
      <c r="K6390">
        <v>638700</v>
      </c>
      <c r="L6390">
        <v>3900</v>
      </c>
      <c r="N6390">
        <v>308500</v>
      </c>
      <c r="O6390">
        <f>AVERAGE(B6390,D6390,F6390,H6390,J6390,L6390)</f>
        <v>3904.6666666666665</v>
      </c>
      <c r="Q6390">
        <v>638700</v>
      </c>
      <c r="R6390">
        <f t="shared" si="21"/>
        <v>3904.6666666666665</v>
      </c>
    </row>
    <row r="6391" spans="1:18" x14ac:dyDescent="0.25">
      <c r="A6391">
        <v>638800</v>
      </c>
      <c r="B6391">
        <v>3956</v>
      </c>
      <c r="C6391">
        <v>638800</v>
      </c>
      <c r="D6391">
        <v>3883</v>
      </c>
      <c r="E6391">
        <v>638800</v>
      </c>
      <c r="F6391">
        <v>3903</v>
      </c>
      <c r="G6391">
        <v>638800</v>
      </c>
      <c r="H6391">
        <v>3883</v>
      </c>
      <c r="I6391">
        <v>638800</v>
      </c>
      <c r="J6391">
        <v>3903</v>
      </c>
      <c r="K6391">
        <v>638800</v>
      </c>
      <c r="L6391">
        <v>3900</v>
      </c>
      <c r="N6391">
        <v>308700</v>
      </c>
      <c r="O6391">
        <f>AVERAGE(B6391,D6391,F6391,H6391,J6391,L6391)</f>
        <v>3904.6666666666665</v>
      </c>
      <c r="Q6391">
        <v>638800</v>
      </c>
      <c r="R6391">
        <f t="shared" si="21"/>
        <v>3904.6666666666665</v>
      </c>
    </row>
    <row r="6392" spans="1:18" x14ac:dyDescent="0.25">
      <c r="A6392">
        <v>638900</v>
      </c>
      <c r="B6392">
        <v>3957</v>
      </c>
      <c r="C6392">
        <v>638900</v>
      </c>
      <c r="D6392">
        <v>3884</v>
      </c>
      <c r="E6392">
        <v>638900</v>
      </c>
      <c r="F6392">
        <v>3904</v>
      </c>
      <c r="G6392">
        <v>638900</v>
      </c>
      <c r="H6392">
        <v>3884</v>
      </c>
      <c r="I6392">
        <v>638900</v>
      </c>
      <c r="J6392">
        <v>3904</v>
      </c>
      <c r="K6392">
        <v>638900</v>
      </c>
      <c r="L6392">
        <v>3901</v>
      </c>
      <c r="N6392">
        <v>308900</v>
      </c>
      <c r="O6392">
        <f>AVERAGE(B6392,D6392,F6392,H6392,J6392,L6392)</f>
        <v>3905.6666666666665</v>
      </c>
      <c r="Q6392">
        <v>638900</v>
      </c>
      <c r="R6392">
        <f t="shared" si="21"/>
        <v>3905.6666666666665</v>
      </c>
    </row>
    <row r="6393" spans="1:18" x14ac:dyDescent="0.25">
      <c r="A6393">
        <v>639000</v>
      </c>
      <c r="B6393">
        <v>3957</v>
      </c>
      <c r="C6393">
        <v>639000</v>
      </c>
      <c r="D6393">
        <v>3884</v>
      </c>
      <c r="E6393">
        <v>639000</v>
      </c>
      <c r="F6393">
        <v>3904</v>
      </c>
      <c r="G6393">
        <v>639000</v>
      </c>
      <c r="H6393">
        <v>3884</v>
      </c>
      <c r="I6393">
        <v>639000</v>
      </c>
      <c r="J6393">
        <v>3904</v>
      </c>
      <c r="K6393">
        <v>639000</v>
      </c>
      <c r="L6393">
        <v>3900</v>
      </c>
      <c r="N6393">
        <v>311900</v>
      </c>
      <c r="O6393">
        <f>AVERAGE(B6393,D6393,F6393,H6393,J6393,L6393)</f>
        <v>3905.5</v>
      </c>
      <c r="Q6393">
        <v>639000</v>
      </c>
      <c r="R6393">
        <f t="shared" si="21"/>
        <v>3905.5</v>
      </c>
    </row>
    <row r="6394" spans="1:18" x14ac:dyDescent="0.25">
      <c r="A6394">
        <v>639100</v>
      </c>
      <c r="B6394">
        <v>3957</v>
      </c>
      <c r="C6394">
        <v>639100</v>
      </c>
      <c r="D6394">
        <v>3885</v>
      </c>
      <c r="E6394">
        <v>639100</v>
      </c>
      <c r="F6394">
        <v>3904</v>
      </c>
      <c r="G6394">
        <v>639100</v>
      </c>
      <c r="H6394">
        <v>3885</v>
      </c>
      <c r="I6394">
        <v>639100</v>
      </c>
      <c r="J6394">
        <v>3904</v>
      </c>
      <c r="K6394">
        <v>639100</v>
      </c>
      <c r="L6394">
        <v>3900</v>
      </c>
      <c r="N6394">
        <v>313700</v>
      </c>
      <c r="O6394">
        <f>AVERAGE(B6394,D6394,F6394,H6394,J6394,L6394)</f>
        <v>3905.8333333333335</v>
      </c>
      <c r="Q6394">
        <v>639100</v>
      </c>
      <c r="R6394">
        <f t="shared" si="21"/>
        <v>3905.8333333333335</v>
      </c>
    </row>
    <row r="6395" spans="1:18" x14ac:dyDescent="0.25">
      <c r="A6395">
        <v>639200</v>
      </c>
      <c r="B6395">
        <v>3956</v>
      </c>
      <c r="C6395">
        <v>639200</v>
      </c>
      <c r="D6395">
        <v>3886</v>
      </c>
      <c r="E6395">
        <v>639200</v>
      </c>
      <c r="F6395">
        <v>3904</v>
      </c>
      <c r="G6395">
        <v>639200</v>
      </c>
      <c r="H6395">
        <v>3886</v>
      </c>
      <c r="I6395">
        <v>639200</v>
      </c>
      <c r="J6395">
        <v>3904</v>
      </c>
      <c r="K6395">
        <v>639200</v>
      </c>
      <c r="L6395">
        <v>3899</v>
      </c>
      <c r="N6395">
        <v>314100</v>
      </c>
      <c r="O6395">
        <f>AVERAGE(B6395,D6395,F6395,H6395,J6395,L6395)</f>
        <v>3905.8333333333335</v>
      </c>
      <c r="Q6395">
        <v>639200</v>
      </c>
      <c r="R6395">
        <f t="shared" si="21"/>
        <v>3905.8333333333335</v>
      </c>
    </row>
    <row r="6396" spans="1:18" x14ac:dyDescent="0.25">
      <c r="A6396">
        <v>639300</v>
      </c>
      <c r="B6396">
        <v>3956</v>
      </c>
      <c r="C6396">
        <v>639300</v>
      </c>
      <c r="D6396">
        <v>3885</v>
      </c>
      <c r="E6396">
        <v>639300</v>
      </c>
      <c r="F6396">
        <v>3904</v>
      </c>
      <c r="G6396">
        <v>639300</v>
      </c>
      <c r="H6396">
        <v>3885</v>
      </c>
      <c r="I6396">
        <v>639300</v>
      </c>
      <c r="J6396">
        <v>3904</v>
      </c>
      <c r="K6396">
        <v>639300</v>
      </c>
      <c r="L6396">
        <v>3899</v>
      </c>
      <c r="N6396">
        <v>314500</v>
      </c>
      <c r="O6396">
        <f>AVERAGE(B6396,D6396,F6396,H6396,J6396,L6396)</f>
        <v>3905.5</v>
      </c>
      <c r="Q6396">
        <v>639300</v>
      </c>
      <c r="R6396">
        <f t="shared" si="21"/>
        <v>3905.5</v>
      </c>
    </row>
    <row r="6397" spans="1:18" x14ac:dyDescent="0.25">
      <c r="A6397">
        <v>639400</v>
      </c>
      <c r="B6397">
        <v>3956</v>
      </c>
      <c r="C6397">
        <v>639400</v>
      </c>
      <c r="D6397">
        <v>3885</v>
      </c>
      <c r="E6397">
        <v>639400</v>
      </c>
      <c r="F6397">
        <v>3904</v>
      </c>
      <c r="G6397">
        <v>639400</v>
      </c>
      <c r="H6397">
        <v>3885</v>
      </c>
      <c r="I6397">
        <v>639400</v>
      </c>
      <c r="J6397">
        <v>3904</v>
      </c>
      <c r="K6397">
        <v>639400</v>
      </c>
      <c r="L6397">
        <v>3899</v>
      </c>
      <c r="N6397">
        <v>324100</v>
      </c>
      <c r="O6397">
        <f>AVERAGE(B6397,D6397,F6397,H6397,J6397,L6397)</f>
        <v>3905.5</v>
      </c>
      <c r="Q6397">
        <v>639400</v>
      </c>
      <c r="R6397">
        <f t="shared" si="21"/>
        <v>3905.5</v>
      </c>
    </row>
    <row r="6398" spans="1:18" x14ac:dyDescent="0.25">
      <c r="A6398">
        <v>639500</v>
      </c>
      <c r="B6398">
        <v>3957</v>
      </c>
      <c r="C6398">
        <v>639500</v>
      </c>
      <c r="D6398">
        <v>3885</v>
      </c>
      <c r="E6398">
        <v>639500</v>
      </c>
      <c r="F6398">
        <v>3904</v>
      </c>
      <c r="G6398">
        <v>639500</v>
      </c>
      <c r="H6398">
        <v>3885</v>
      </c>
      <c r="I6398">
        <v>639500</v>
      </c>
      <c r="J6398">
        <v>3904</v>
      </c>
      <c r="K6398">
        <v>639500</v>
      </c>
      <c r="L6398">
        <v>3899</v>
      </c>
      <c r="N6398">
        <v>324600</v>
      </c>
      <c r="O6398">
        <f>AVERAGE(B6398,D6398,F6398,H6398,J6398,L6398)</f>
        <v>3905.6666666666665</v>
      </c>
      <c r="Q6398">
        <v>639500</v>
      </c>
      <c r="R6398">
        <f t="shared" si="21"/>
        <v>3905.6666666666665</v>
      </c>
    </row>
    <row r="6399" spans="1:18" x14ac:dyDescent="0.25">
      <c r="A6399">
        <v>639600</v>
      </c>
      <c r="B6399">
        <v>3957</v>
      </c>
      <c r="C6399">
        <v>639600</v>
      </c>
      <c r="D6399">
        <v>3885</v>
      </c>
      <c r="E6399">
        <v>639600</v>
      </c>
      <c r="F6399">
        <v>3904</v>
      </c>
      <c r="G6399">
        <v>639600</v>
      </c>
      <c r="H6399">
        <v>3885</v>
      </c>
      <c r="I6399">
        <v>639600</v>
      </c>
      <c r="J6399">
        <v>3904</v>
      </c>
      <c r="K6399">
        <v>639600</v>
      </c>
      <c r="L6399">
        <v>3899</v>
      </c>
      <c r="N6399">
        <v>325200</v>
      </c>
      <c r="O6399">
        <f>AVERAGE(B6399,D6399,F6399,H6399,J6399,L6399)</f>
        <v>3905.6666666666665</v>
      </c>
      <c r="Q6399">
        <v>639600</v>
      </c>
      <c r="R6399">
        <f t="shared" si="21"/>
        <v>3905.6666666666665</v>
      </c>
    </row>
    <row r="6400" spans="1:18" x14ac:dyDescent="0.25">
      <c r="A6400">
        <v>639700</v>
      </c>
      <c r="B6400">
        <v>3957</v>
      </c>
      <c r="C6400">
        <v>639700</v>
      </c>
      <c r="D6400">
        <v>3885</v>
      </c>
      <c r="E6400">
        <v>639700</v>
      </c>
      <c r="F6400">
        <v>3902</v>
      </c>
      <c r="G6400">
        <v>639700</v>
      </c>
      <c r="H6400">
        <v>3885</v>
      </c>
      <c r="I6400">
        <v>639700</v>
      </c>
      <c r="J6400">
        <v>3902</v>
      </c>
      <c r="K6400">
        <v>639700</v>
      </c>
      <c r="L6400">
        <v>3898</v>
      </c>
      <c r="N6400">
        <v>682200</v>
      </c>
      <c r="O6400">
        <f>AVERAGE(B6400,D6400,F6400,H6400,J6400,L6400)</f>
        <v>3904.8333333333335</v>
      </c>
      <c r="Q6400">
        <v>639700</v>
      </c>
      <c r="R6400">
        <f t="shared" si="21"/>
        <v>3904.8333333333335</v>
      </c>
    </row>
    <row r="6401" spans="1:18" x14ac:dyDescent="0.25">
      <c r="A6401">
        <v>639800</v>
      </c>
      <c r="B6401">
        <v>3957</v>
      </c>
      <c r="C6401">
        <v>639800</v>
      </c>
      <c r="D6401">
        <v>3888</v>
      </c>
      <c r="E6401">
        <v>639800</v>
      </c>
      <c r="F6401">
        <v>3902</v>
      </c>
      <c r="G6401">
        <v>639800</v>
      </c>
      <c r="H6401">
        <v>3888</v>
      </c>
      <c r="I6401">
        <v>639800</v>
      </c>
      <c r="J6401">
        <v>3902</v>
      </c>
      <c r="K6401">
        <v>639800</v>
      </c>
      <c r="L6401">
        <v>3899</v>
      </c>
      <c r="N6401">
        <v>682700</v>
      </c>
      <c r="O6401">
        <f>AVERAGE(B6401,D6401,F6401,H6401,J6401,L6401)</f>
        <v>3906</v>
      </c>
      <c r="Q6401">
        <v>639800</v>
      </c>
      <c r="R6401">
        <f t="shared" si="21"/>
        <v>3906</v>
      </c>
    </row>
    <row r="6402" spans="1:18" x14ac:dyDescent="0.25">
      <c r="A6402">
        <v>639900</v>
      </c>
      <c r="B6402">
        <v>3957</v>
      </c>
      <c r="C6402">
        <v>639900</v>
      </c>
      <c r="D6402">
        <v>3888</v>
      </c>
      <c r="E6402">
        <v>639900</v>
      </c>
      <c r="F6402">
        <v>3901</v>
      </c>
      <c r="G6402">
        <v>639900</v>
      </c>
      <c r="H6402">
        <v>3888</v>
      </c>
      <c r="I6402">
        <v>639900</v>
      </c>
      <c r="J6402">
        <v>3901</v>
      </c>
      <c r="K6402">
        <v>639900</v>
      </c>
      <c r="L6402">
        <v>3899</v>
      </c>
      <c r="N6402">
        <v>684900</v>
      </c>
      <c r="O6402">
        <f>AVERAGE(B6402,D6402,F6402,H6402,J6402,L6402)</f>
        <v>3905.6666666666665</v>
      </c>
      <c r="Q6402">
        <v>639900</v>
      </c>
      <c r="R6402">
        <f t="shared" si="21"/>
        <v>3905.6666666666665</v>
      </c>
    </row>
    <row r="6403" spans="1:18" x14ac:dyDescent="0.25">
      <c r="A6403">
        <v>640000</v>
      </c>
      <c r="B6403">
        <v>3958</v>
      </c>
      <c r="C6403">
        <v>640000</v>
      </c>
      <c r="D6403">
        <v>3885</v>
      </c>
      <c r="E6403">
        <v>640000</v>
      </c>
      <c r="F6403">
        <v>3902</v>
      </c>
      <c r="G6403">
        <v>640000</v>
      </c>
      <c r="H6403">
        <v>3885</v>
      </c>
      <c r="I6403">
        <v>640000</v>
      </c>
      <c r="J6403">
        <v>3902</v>
      </c>
      <c r="K6403">
        <v>640000</v>
      </c>
      <c r="L6403">
        <v>3898</v>
      </c>
      <c r="N6403">
        <v>686100</v>
      </c>
      <c r="O6403">
        <f>AVERAGE(B6403,D6403,F6403,H6403,J6403,L6403)</f>
        <v>3905</v>
      </c>
      <c r="Q6403">
        <v>640000</v>
      </c>
      <c r="R6403">
        <f t="shared" si="21"/>
        <v>3905</v>
      </c>
    </row>
    <row r="6404" spans="1:18" x14ac:dyDescent="0.25">
      <c r="A6404">
        <v>640100</v>
      </c>
      <c r="B6404">
        <v>3958</v>
      </c>
      <c r="C6404">
        <v>640100</v>
      </c>
      <c r="D6404">
        <v>3885</v>
      </c>
      <c r="E6404">
        <v>640100</v>
      </c>
      <c r="F6404">
        <v>3902</v>
      </c>
      <c r="G6404">
        <v>640100</v>
      </c>
      <c r="H6404">
        <v>3885</v>
      </c>
      <c r="I6404">
        <v>640100</v>
      </c>
      <c r="J6404">
        <v>3902</v>
      </c>
      <c r="K6404">
        <v>640100</v>
      </c>
      <c r="L6404">
        <v>3898</v>
      </c>
      <c r="N6404">
        <v>696200</v>
      </c>
      <c r="O6404">
        <f>AVERAGE(B6404,D6404,F6404,H6404,J6404,L6404)</f>
        <v>3905</v>
      </c>
      <c r="Q6404">
        <v>640100</v>
      </c>
      <c r="R6404">
        <f t="shared" ref="R6404:R6467" si="22">AVERAGE(B6404,D6404,F6404,H6404,J6404,L6404)</f>
        <v>3905</v>
      </c>
    </row>
    <row r="6405" spans="1:18" x14ac:dyDescent="0.25">
      <c r="A6405">
        <v>640200</v>
      </c>
      <c r="B6405">
        <v>3958</v>
      </c>
      <c r="C6405">
        <v>640200</v>
      </c>
      <c r="D6405">
        <v>3885</v>
      </c>
      <c r="E6405">
        <v>640200</v>
      </c>
      <c r="F6405">
        <v>3902</v>
      </c>
      <c r="G6405">
        <v>640200</v>
      </c>
      <c r="H6405">
        <v>3885</v>
      </c>
      <c r="I6405">
        <v>640200</v>
      </c>
      <c r="J6405">
        <v>3902</v>
      </c>
      <c r="K6405">
        <v>640200</v>
      </c>
      <c r="L6405">
        <v>3897</v>
      </c>
      <c r="N6405">
        <v>785900</v>
      </c>
      <c r="O6405">
        <f>AVERAGE(B6405,D6405,F6405,H6405,J6405,L6405)</f>
        <v>3904.8333333333335</v>
      </c>
      <c r="Q6405">
        <v>640200</v>
      </c>
      <c r="R6405">
        <f t="shared" si="22"/>
        <v>3904.8333333333335</v>
      </c>
    </row>
    <row r="6406" spans="1:18" x14ac:dyDescent="0.25">
      <c r="A6406">
        <v>640300</v>
      </c>
      <c r="B6406">
        <v>3958</v>
      </c>
      <c r="C6406">
        <v>640300</v>
      </c>
      <c r="D6406">
        <v>3884</v>
      </c>
      <c r="E6406">
        <v>640300</v>
      </c>
      <c r="F6406">
        <v>3902</v>
      </c>
      <c r="G6406">
        <v>640300</v>
      </c>
      <c r="H6406">
        <v>3884</v>
      </c>
      <c r="I6406">
        <v>640300</v>
      </c>
      <c r="J6406">
        <v>3902</v>
      </c>
      <c r="K6406">
        <v>640300</v>
      </c>
      <c r="L6406">
        <v>3898</v>
      </c>
      <c r="N6406">
        <v>798300</v>
      </c>
      <c r="O6406">
        <f>AVERAGE(B6406,D6406,F6406,H6406,J6406,L6406)</f>
        <v>3904.6666666666665</v>
      </c>
      <c r="Q6406">
        <v>640300</v>
      </c>
      <c r="R6406">
        <f t="shared" si="22"/>
        <v>3904.6666666666665</v>
      </c>
    </row>
    <row r="6407" spans="1:18" x14ac:dyDescent="0.25">
      <c r="A6407">
        <v>640400</v>
      </c>
      <c r="B6407">
        <v>3958</v>
      </c>
      <c r="C6407">
        <v>640400</v>
      </c>
      <c r="D6407">
        <v>3884</v>
      </c>
      <c r="E6407">
        <v>640400</v>
      </c>
      <c r="F6407">
        <v>3902</v>
      </c>
      <c r="G6407">
        <v>640400</v>
      </c>
      <c r="H6407">
        <v>3884</v>
      </c>
      <c r="I6407">
        <v>640400</v>
      </c>
      <c r="J6407">
        <v>3902</v>
      </c>
      <c r="K6407">
        <v>640400</v>
      </c>
      <c r="L6407">
        <v>3898</v>
      </c>
      <c r="N6407">
        <v>800500</v>
      </c>
      <c r="O6407">
        <f>AVERAGE(B6407,D6407,F6407,H6407,J6407,L6407)</f>
        <v>3904.6666666666665</v>
      </c>
      <c r="Q6407">
        <v>640400</v>
      </c>
      <c r="R6407">
        <f t="shared" si="22"/>
        <v>3904.6666666666665</v>
      </c>
    </row>
    <row r="6408" spans="1:18" x14ac:dyDescent="0.25">
      <c r="A6408">
        <v>640500</v>
      </c>
      <c r="B6408">
        <v>3958</v>
      </c>
      <c r="C6408">
        <v>640500</v>
      </c>
      <c r="D6408">
        <v>3884</v>
      </c>
      <c r="E6408">
        <v>640500</v>
      </c>
      <c r="F6408">
        <v>3905</v>
      </c>
      <c r="G6408">
        <v>640500</v>
      </c>
      <c r="H6408">
        <v>3884</v>
      </c>
      <c r="I6408">
        <v>640500</v>
      </c>
      <c r="J6408">
        <v>3905</v>
      </c>
      <c r="K6408">
        <v>640500</v>
      </c>
      <c r="L6408">
        <v>3898</v>
      </c>
      <c r="N6408">
        <v>800600</v>
      </c>
      <c r="O6408">
        <f>AVERAGE(B6408,D6408,F6408,H6408,J6408,L6408)</f>
        <v>3905.6666666666665</v>
      </c>
      <c r="Q6408">
        <v>640500</v>
      </c>
      <c r="R6408">
        <f t="shared" si="22"/>
        <v>3905.6666666666665</v>
      </c>
    </row>
    <row r="6409" spans="1:18" x14ac:dyDescent="0.25">
      <c r="A6409">
        <v>640600</v>
      </c>
      <c r="B6409">
        <v>3958</v>
      </c>
      <c r="C6409">
        <v>640600</v>
      </c>
      <c r="D6409">
        <v>3885</v>
      </c>
      <c r="E6409">
        <v>640600</v>
      </c>
      <c r="F6409">
        <v>3901</v>
      </c>
      <c r="G6409">
        <v>640600</v>
      </c>
      <c r="H6409">
        <v>3885</v>
      </c>
      <c r="I6409">
        <v>640600</v>
      </c>
      <c r="J6409">
        <v>3901</v>
      </c>
      <c r="K6409">
        <v>640600</v>
      </c>
      <c r="L6409">
        <v>3899</v>
      </c>
      <c r="N6409">
        <v>806500</v>
      </c>
      <c r="O6409">
        <f>AVERAGE(B6409,D6409,F6409,H6409,J6409,L6409)</f>
        <v>3904.8333333333335</v>
      </c>
      <c r="Q6409">
        <v>640600</v>
      </c>
      <c r="R6409">
        <f t="shared" si="22"/>
        <v>3904.8333333333335</v>
      </c>
    </row>
    <row r="6410" spans="1:18" x14ac:dyDescent="0.25">
      <c r="A6410">
        <v>640700</v>
      </c>
      <c r="B6410">
        <v>3962</v>
      </c>
      <c r="C6410">
        <v>640700</v>
      </c>
      <c r="D6410">
        <v>3885</v>
      </c>
      <c r="E6410">
        <v>640700</v>
      </c>
      <c r="F6410">
        <v>3904</v>
      </c>
      <c r="G6410">
        <v>640700</v>
      </c>
      <c r="H6410">
        <v>3885</v>
      </c>
      <c r="I6410">
        <v>640700</v>
      </c>
      <c r="J6410">
        <v>3904</v>
      </c>
      <c r="K6410">
        <v>640700</v>
      </c>
      <c r="L6410">
        <v>3899</v>
      </c>
      <c r="N6410">
        <v>85900</v>
      </c>
      <c r="O6410">
        <f>AVERAGE(B6410,D6410,F6410,H6410,J6410,L6410)</f>
        <v>3906.5</v>
      </c>
      <c r="Q6410">
        <v>640700</v>
      </c>
      <c r="R6410">
        <f t="shared" si="22"/>
        <v>3906.5</v>
      </c>
    </row>
    <row r="6411" spans="1:18" x14ac:dyDescent="0.25">
      <c r="A6411">
        <v>640800</v>
      </c>
      <c r="B6411">
        <v>3959</v>
      </c>
      <c r="C6411">
        <v>640800</v>
      </c>
      <c r="D6411">
        <v>3884</v>
      </c>
      <c r="E6411">
        <v>640800</v>
      </c>
      <c r="F6411">
        <v>3900</v>
      </c>
      <c r="G6411">
        <v>640800</v>
      </c>
      <c r="H6411">
        <v>3884</v>
      </c>
      <c r="I6411">
        <v>640800</v>
      </c>
      <c r="J6411">
        <v>3900</v>
      </c>
      <c r="K6411">
        <v>640800</v>
      </c>
      <c r="L6411">
        <v>3899</v>
      </c>
      <c r="N6411">
        <v>86100</v>
      </c>
      <c r="O6411">
        <f>AVERAGE(B6411,D6411,F6411,H6411,J6411,L6411)</f>
        <v>3904.3333333333335</v>
      </c>
      <c r="Q6411">
        <v>640800</v>
      </c>
      <c r="R6411">
        <f t="shared" si="22"/>
        <v>3904.3333333333335</v>
      </c>
    </row>
    <row r="6412" spans="1:18" x14ac:dyDescent="0.25">
      <c r="A6412">
        <v>640900</v>
      </c>
      <c r="B6412">
        <v>3959</v>
      </c>
      <c r="C6412">
        <v>640900</v>
      </c>
      <c r="D6412">
        <v>3884</v>
      </c>
      <c r="E6412">
        <v>640900</v>
      </c>
      <c r="F6412">
        <v>3900</v>
      </c>
      <c r="G6412">
        <v>640900</v>
      </c>
      <c r="H6412">
        <v>3884</v>
      </c>
      <c r="I6412">
        <v>640900</v>
      </c>
      <c r="J6412">
        <v>3900</v>
      </c>
      <c r="K6412">
        <v>640900</v>
      </c>
      <c r="L6412">
        <v>3900</v>
      </c>
      <c r="N6412">
        <v>87400</v>
      </c>
      <c r="O6412">
        <f>AVERAGE(B6412,D6412,F6412,H6412,J6412,L6412)</f>
        <v>3904.5</v>
      </c>
      <c r="Q6412">
        <v>640900</v>
      </c>
      <c r="R6412">
        <f t="shared" si="22"/>
        <v>3904.5</v>
      </c>
    </row>
    <row r="6413" spans="1:18" x14ac:dyDescent="0.25">
      <c r="A6413">
        <v>641000</v>
      </c>
      <c r="B6413">
        <v>3960</v>
      </c>
      <c r="C6413">
        <v>641000</v>
      </c>
      <c r="D6413">
        <v>3884</v>
      </c>
      <c r="E6413">
        <v>641000</v>
      </c>
      <c r="F6413">
        <v>3899</v>
      </c>
      <c r="G6413">
        <v>641000</v>
      </c>
      <c r="H6413">
        <v>3884</v>
      </c>
      <c r="I6413">
        <v>641000</v>
      </c>
      <c r="J6413">
        <v>3899</v>
      </c>
      <c r="K6413">
        <v>641000</v>
      </c>
      <c r="L6413">
        <v>3903</v>
      </c>
      <c r="N6413">
        <v>88900</v>
      </c>
      <c r="O6413">
        <f>AVERAGE(B6413,D6413,F6413,H6413,J6413,L6413)</f>
        <v>3904.8333333333335</v>
      </c>
      <c r="Q6413">
        <v>641000</v>
      </c>
      <c r="R6413">
        <f t="shared" si="22"/>
        <v>3904.8333333333335</v>
      </c>
    </row>
    <row r="6414" spans="1:18" x14ac:dyDescent="0.25">
      <c r="A6414">
        <v>641100</v>
      </c>
      <c r="B6414">
        <v>3960</v>
      </c>
      <c r="C6414">
        <v>641100</v>
      </c>
      <c r="D6414">
        <v>3885</v>
      </c>
      <c r="E6414">
        <v>641100</v>
      </c>
      <c r="F6414">
        <v>3898</v>
      </c>
      <c r="G6414">
        <v>641100</v>
      </c>
      <c r="H6414">
        <v>3885</v>
      </c>
      <c r="I6414">
        <v>641100</v>
      </c>
      <c r="J6414">
        <v>3898</v>
      </c>
      <c r="K6414">
        <v>641100</v>
      </c>
      <c r="L6414">
        <v>3899</v>
      </c>
      <c r="N6414">
        <v>90200</v>
      </c>
      <c r="O6414">
        <f>AVERAGE(B6414,D6414,F6414,H6414,J6414,L6414)</f>
        <v>3904.1666666666665</v>
      </c>
      <c r="Q6414">
        <v>641100</v>
      </c>
      <c r="R6414">
        <f t="shared" si="22"/>
        <v>3904.1666666666665</v>
      </c>
    </row>
    <row r="6415" spans="1:18" x14ac:dyDescent="0.25">
      <c r="A6415">
        <v>641200</v>
      </c>
      <c r="B6415">
        <v>3964</v>
      </c>
      <c r="C6415">
        <v>641200</v>
      </c>
      <c r="D6415">
        <v>3887</v>
      </c>
      <c r="E6415">
        <v>641200</v>
      </c>
      <c r="F6415">
        <v>3899</v>
      </c>
      <c r="G6415">
        <v>641200</v>
      </c>
      <c r="H6415">
        <v>3887</v>
      </c>
      <c r="I6415">
        <v>641200</v>
      </c>
      <c r="J6415">
        <v>3899</v>
      </c>
      <c r="K6415">
        <v>641200</v>
      </c>
      <c r="L6415">
        <v>3898</v>
      </c>
      <c r="N6415">
        <v>91000</v>
      </c>
      <c r="O6415">
        <f>AVERAGE(B6415,D6415,F6415,H6415,J6415,L6415)</f>
        <v>3905.6666666666665</v>
      </c>
      <c r="Q6415">
        <v>641200</v>
      </c>
      <c r="R6415">
        <f t="shared" si="22"/>
        <v>3905.6666666666665</v>
      </c>
    </row>
    <row r="6416" spans="1:18" x14ac:dyDescent="0.25">
      <c r="A6416">
        <v>641300</v>
      </c>
      <c r="B6416">
        <v>3960</v>
      </c>
      <c r="C6416">
        <v>641300</v>
      </c>
      <c r="D6416">
        <v>3883</v>
      </c>
      <c r="E6416">
        <v>641300</v>
      </c>
      <c r="F6416">
        <v>3899</v>
      </c>
      <c r="G6416">
        <v>641300</v>
      </c>
      <c r="H6416">
        <v>3883</v>
      </c>
      <c r="I6416">
        <v>641300</v>
      </c>
      <c r="J6416">
        <v>3899</v>
      </c>
      <c r="K6416">
        <v>641300</v>
      </c>
      <c r="L6416">
        <v>3899</v>
      </c>
      <c r="N6416">
        <v>94400</v>
      </c>
      <c r="O6416">
        <f>AVERAGE(B6416,D6416,F6416,H6416,J6416,L6416)</f>
        <v>3903.8333333333335</v>
      </c>
      <c r="Q6416">
        <v>641300</v>
      </c>
      <c r="R6416">
        <f t="shared" si="22"/>
        <v>3903.8333333333335</v>
      </c>
    </row>
    <row r="6417" spans="1:18" x14ac:dyDescent="0.25">
      <c r="A6417">
        <v>641400</v>
      </c>
      <c r="B6417">
        <v>3960</v>
      </c>
      <c r="C6417">
        <v>641400</v>
      </c>
      <c r="D6417">
        <v>3884</v>
      </c>
      <c r="E6417">
        <v>641400</v>
      </c>
      <c r="F6417">
        <v>3898</v>
      </c>
      <c r="G6417">
        <v>641400</v>
      </c>
      <c r="H6417">
        <v>3884</v>
      </c>
      <c r="I6417">
        <v>641400</v>
      </c>
      <c r="J6417">
        <v>3898</v>
      </c>
      <c r="K6417">
        <v>641400</v>
      </c>
      <c r="L6417">
        <v>3899</v>
      </c>
      <c r="N6417">
        <v>94800</v>
      </c>
      <c r="O6417">
        <f>AVERAGE(B6417,D6417,F6417,H6417,J6417,L6417)</f>
        <v>3903.8333333333335</v>
      </c>
      <c r="Q6417">
        <v>641400</v>
      </c>
      <c r="R6417">
        <f t="shared" si="22"/>
        <v>3903.8333333333335</v>
      </c>
    </row>
    <row r="6418" spans="1:18" x14ac:dyDescent="0.25">
      <c r="A6418">
        <v>641500</v>
      </c>
      <c r="B6418">
        <v>3960</v>
      </c>
      <c r="C6418">
        <v>641500</v>
      </c>
      <c r="D6418">
        <v>3883</v>
      </c>
      <c r="E6418">
        <v>641500</v>
      </c>
      <c r="F6418">
        <v>3898</v>
      </c>
      <c r="G6418">
        <v>641500</v>
      </c>
      <c r="H6418">
        <v>3883</v>
      </c>
      <c r="I6418">
        <v>641500</v>
      </c>
      <c r="J6418">
        <v>3898</v>
      </c>
      <c r="K6418">
        <v>641500</v>
      </c>
      <c r="L6418">
        <v>3900</v>
      </c>
      <c r="N6418">
        <v>94900</v>
      </c>
      <c r="O6418">
        <f>AVERAGE(B6418,D6418,F6418,H6418,J6418,L6418)</f>
        <v>3903.6666666666665</v>
      </c>
      <c r="Q6418">
        <v>641500</v>
      </c>
      <c r="R6418">
        <f t="shared" si="22"/>
        <v>3903.6666666666665</v>
      </c>
    </row>
    <row r="6419" spans="1:18" x14ac:dyDescent="0.25">
      <c r="A6419">
        <v>641600</v>
      </c>
      <c r="B6419">
        <v>3961</v>
      </c>
      <c r="C6419">
        <v>641600</v>
      </c>
      <c r="D6419">
        <v>3883</v>
      </c>
      <c r="E6419">
        <v>641600</v>
      </c>
      <c r="F6419">
        <v>3899</v>
      </c>
      <c r="G6419">
        <v>641600</v>
      </c>
      <c r="H6419">
        <v>3883</v>
      </c>
      <c r="I6419">
        <v>641600</v>
      </c>
      <c r="J6419">
        <v>3899</v>
      </c>
      <c r="K6419">
        <v>641600</v>
      </c>
      <c r="L6419">
        <v>3900</v>
      </c>
      <c r="N6419">
        <v>97700</v>
      </c>
      <c r="O6419">
        <f>AVERAGE(B6419,D6419,F6419,H6419,J6419,L6419)</f>
        <v>3904.1666666666665</v>
      </c>
      <c r="Q6419">
        <v>641600</v>
      </c>
      <c r="R6419">
        <f t="shared" si="22"/>
        <v>3904.1666666666665</v>
      </c>
    </row>
    <row r="6420" spans="1:18" x14ac:dyDescent="0.25">
      <c r="A6420">
        <v>641700</v>
      </c>
      <c r="B6420">
        <v>3961</v>
      </c>
      <c r="C6420">
        <v>641700</v>
      </c>
      <c r="D6420">
        <v>3883</v>
      </c>
      <c r="E6420">
        <v>641700</v>
      </c>
      <c r="F6420">
        <v>3902</v>
      </c>
      <c r="G6420">
        <v>641700</v>
      </c>
      <c r="H6420">
        <v>3883</v>
      </c>
      <c r="I6420">
        <v>641700</v>
      </c>
      <c r="J6420">
        <v>3902</v>
      </c>
      <c r="K6420">
        <v>641700</v>
      </c>
      <c r="L6420">
        <v>3900</v>
      </c>
      <c r="N6420">
        <v>107700</v>
      </c>
      <c r="O6420">
        <f>AVERAGE(B6420,D6420,F6420,H6420,J6420,L6420)</f>
        <v>3905.1666666666665</v>
      </c>
      <c r="Q6420">
        <v>641700</v>
      </c>
      <c r="R6420">
        <f t="shared" si="22"/>
        <v>3905.1666666666665</v>
      </c>
    </row>
    <row r="6421" spans="1:18" x14ac:dyDescent="0.25">
      <c r="A6421">
        <v>641800</v>
      </c>
      <c r="B6421">
        <v>3961</v>
      </c>
      <c r="C6421">
        <v>641800</v>
      </c>
      <c r="D6421">
        <v>3883</v>
      </c>
      <c r="E6421">
        <v>641800</v>
      </c>
      <c r="F6421">
        <v>3898</v>
      </c>
      <c r="G6421">
        <v>641800</v>
      </c>
      <c r="H6421">
        <v>3883</v>
      </c>
      <c r="I6421">
        <v>641800</v>
      </c>
      <c r="J6421">
        <v>3898</v>
      </c>
      <c r="K6421">
        <v>641800</v>
      </c>
      <c r="L6421">
        <v>3899</v>
      </c>
      <c r="N6421">
        <v>143700</v>
      </c>
      <c r="O6421">
        <f>AVERAGE(B6421,D6421,F6421,H6421,J6421,L6421)</f>
        <v>3903.6666666666665</v>
      </c>
      <c r="Q6421">
        <v>641800</v>
      </c>
      <c r="R6421">
        <f t="shared" si="22"/>
        <v>3903.6666666666665</v>
      </c>
    </row>
    <row r="6422" spans="1:18" x14ac:dyDescent="0.25">
      <c r="A6422">
        <v>641900</v>
      </c>
      <c r="B6422">
        <v>3961</v>
      </c>
      <c r="C6422">
        <v>641900</v>
      </c>
      <c r="D6422">
        <v>3884</v>
      </c>
      <c r="E6422">
        <v>641900</v>
      </c>
      <c r="F6422">
        <v>3898</v>
      </c>
      <c r="G6422">
        <v>641900</v>
      </c>
      <c r="H6422">
        <v>3884</v>
      </c>
      <c r="I6422">
        <v>641900</v>
      </c>
      <c r="J6422">
        <v>3898</v>
      </c>
      <c r="K6422">
        <v>641900</v>
      </c>
      <c r="L6422">
        <v>3899</v>
      </c>
      <c r="N6422">
        <v>145200</v>
      </c>
      <c r="O6422">
        <f>AVERAGE(B6422,D6422,F6422,H6422,J6422,L6422)</f>
        <v>3904</v>
      </c>
      <c r="Q6422">
        <v>641900</v>
      </c>
      <c r="R6422">
        <f t="shared" si="22"/>
        <v>3904</v>
      </c>
    </row>
    <row r="6423" spans="1:18" x14ac:dyDescent="0.25">
      <c r="A6423">
        <v>642000</v>
      </c>
      <c r="B6423">
        <v>3960</v>
      </c>
      <c r="C6423">
        <v>642000</v>
      </c>
      <c r="D6423">
        <v>3884</v>
      </c>
      <c r="E6423">
        <v>642000</v>
      </c>
      <c r="F6423">
        <v>3899</v>
      </c>
      <c r="G6423">
        <v>642000</v>
      </c>
      <c r="H6423">
        <v>3884</v>
      </c>
      <c r="I6423">
        <v>642000</v>
      </c>
      <c r="J6423">
        <v>3899</v>
      </c>
      <c r="K6423">
        <v>642000</v>
      </c>
      <c r="L6423">
        <v>3900</v>
      </c>
      <c r="N6423">
        <v>145900</v>
      </c>
      <c r="O6423">
        <f>AVERAGE(B6423,D6423,F6423,H6423,J6423,L6423)</f>
        <v>3904.3333333333335</v>
      </c>
      <c r="Q6423">
        <v>642000</v>
      </c>
      <c r="R6423">
        <f t="shared" si="22"/>
        <v>3904.3333333333335</v>
      </c>
    </row>
    <row r="6424" spans="1:18" x14ac:dyDescent="0.25">
      <c r="A6424">
        <v>642100</v>
      </c>
      <c r="B6424">
        <v>3960</v>
      </c>
      <c r="C6424">
        <v>642100</v>
      </c>
      <c r="D6424">
        <v>3884</v>
      </c>
      <c r="E6424">
        <v>642100</v>
      </c>
      <c r="F6424">
        <v>3899</v>
      </c>
      <c r="G6424">
        <v>642100</v>
      </c>
      <c r="H6424">
        <v>3884</v>
      </c>
      <c r="I6424">
        <v>642100</v>
      </c>
      <c r="J6424">
        <v>3899</v>
      </c>
      <c r="K6424">
        <v>642100</v>
      </c>
      <c r="L6424">
        <v>3900</v>
      </c>
      <c r="N6424">
        <v>157600</v>
      </c>
      <c r="O6424">
        <f>AVERAGE(B6424,D6424,F6424,H6424,J6424,L6424)</f>
        <v>3904.3333333333335</v>
      </c>
      <c r="Q6424">
        <v>642100</v>
      </c>
      <c r="R6424">
        <f t="shared" si="22"/>
        <v>3904.3333333333335</v>
      </c>
    </row>
    <row r="6425" spans="1:18" x14ac:dyDescent="0.25">
      <c r="A6425">
        <v>642200</v>
      </c>
      <c r="B6425">
        <v>3960</v>
      </c>
      <c r="C6425">
        <v>642200</v>
      </c>
      <c r="D6425">
        <v>3885</v>
      </c>
      <c r="E6425">
        <v>642200</v>
      </c>
      <c r="F6425">
        <v>3898</v>
      </c>
      <c r="G6425">
        <v>642200</v>
      </c>
      <c r="H6425">
        <v>3885</v>
      </c>
      <c r="I6425">
        <v>642200</v>
      </c>
      <c r="J6425">
        <v>3898</v>
      </c>
      <c r="K6425">
        <v>642200</v>
      </c>
      <c r="L6425">
        <v>3901</v>
      </c>
      <c r="N6425">
        <v>157800</v>
      </c>
      <c r="O6425">
        <f>AVERAGE(B6425,D6425,F6425,H6425,J6425,L6425)</f>
        <v>3904.5</v>
      </c>
      <c r="Q6425">
        <v>642200</v>
      </c>
      <c r="R6425">
        <f t="shared" si="22"/>
        <v>3904.5</v>
      </c>
    </row>
    <row r="6426" spans="1:18" x14ac:dyDescent="0.25">
      <c r="A6426">
        <v>642300</v>
      </c>
      <c r="B6426">
        <v>3965</v>
      </c>
      <c r="C6426">
        <v>642300</v>
      </c>
      <c r="D6426">
        <v>3884</v>
      </c>
      <c r="E6426">
        <v>642300</v>
      </c>
      <c r="F6426">
        <v>3898</v>
      </c>
      <c r="G6426">
        <v>642300</v>
      </c>
      <c r="H6426">
        <v>3884</v>
      </c>
      <c r="I6426">
        <v>642300</v>
      </c>
      <c r="J6426">
        <v>3898</v>
      </c>
      <c r="K6426">
        <v>642300</v>
      </c>
      <c r="L6426">
        <v>3901</v>
      </c>
      <c r="N6426">
        <v>157900</v>
      </c>
      <c r="O6426">
        <f>AVERAGE(B6426,D6426,F6426,H6426,J6426,L6426)</f>
        <v>3905</v>
      </c>
      <c r="Q6426">
        <v>642300</v>
      </c>
      <c r="R6426">
        <f t="shared" si="22"/>
        <v>3905</v>
      </c>
    </row>
    <row r="6427" spans="1:18" x14ac:dyDescent="0.25">
      <c r="A6427">
        <v>642400</v>
      </c>
      <c r="B6427">
        <v>3961</v>
      </c>
      <c r="C6427">
        <v>642400</v>
      </c>
      <c r="D6427">
        <v>3884</v>
      </c>
      <c r="E6427">
        <v>642400</v>
      </c>
      <c r="F6427">
        <v>3899</v>
      </c>
      <c r="G6427">
        <v>642400</v>
      </c>
      <c r="H6427">
        <v>3884</v>
      </c>
      <c r="I6427">
        <v>642400</v>
      </c>
      <c r="J6427">
        <v>3899</v>
      </c>
      <c r="K6427">
        <v>642400</v>
      </c>
      <c r="L6427">
        <v>3902</v>
      </c>
      <c r="N6427">
        <v>169300</v>
      </c>
      <c r="O6427">
        <f>AVERAGE(B6427,D6427,F6427,H6427,J6427,L6427)</f>
        <v>3904.8333333333335</v>
      </c>
      <c r="Q6427">
        <v>642400</v>
      </c>
      <c r="R6427">
        <f t="shared" si="22"/>
        <v>3904.8333333333335</v>
      </c>
    </row>
    <row r="6428" spans="1:18" x14ac:dyDescent="0.25">
      <c r="A6428">
        <v>642500</v>
      </c>
      <c r="B6428">
        <v>3962</v>
      </c>
      <c r="C6428">
        <v>642500</v>
      </c>
      <c r="D6428">
        <v>3884</v>
      </c>
      <c r="E6428">
        <v>642500</v>
      </c>
      <c r="F6428">
        <v>3899</v>
      </c>
      <c r="G6428">
        <v>642500</v>
      </c>
      <c r="H6428">
        <v>3884</v>
      </c>
      <c r="I6428">
        <v>642500</v>
      </c>
      <c r="J6428">
        <v>3899</v>
      </c>
      <c r="K6428">
        <v>642500</v>
      </c>
      <c r="L6428">
        <v>3902</v>
      </c>
      <c r="N6428">
        <v>239100</v>
      </c>
      <c r="O6428">
        <f>AVERAGE(B6428,D6428,F6428,H6428,J6428,L6428)</f>
        <v>3905</v>
      </c>
      <c r="Q6428">
        <v>642500</v>
      </c>
      <c r="R6428">
        <f t="shared" si="22"/>
        <v>3905</v>
      </c>
    </row>
    <row r="6429" spans="1:18" x14ac:dyDescent="0.25">
      <c r="A6429">
        <v>642600</v>
      </c>
      <c r="B6429">
        <v>3963</v>
      </c>
      <c r="C6429">
        <v>642600</v>
      </c>
      <c r="D6429">
        <v>3884</v>
      </c>
      <c r="E6429">
        <v>642600</v>
      </c>
      <c r="F6429">
        <v>3899</v>
      </c>
      <c r="G6429">
        <v>642600</v>
      </c>
      <c r="H6429">
        <v>3884</v>
      </c>
      <c r="I6429">
        <v>642600</v>
      </c>
      <c r="J6429">
        <v>3899</v>
      </c>
      <c r="K6429">
        <v>642600</v>
      </c>
      <c r="L6429">
        <v>3902</v>
      </c>
      <c r="N6429">
        <v>239400</v>
      </c>
      <c r="O6429">
        <f>AVERAGE(B6429,D6429,F6429,H6429,J6429,L6429)</f>
        <v>3905.1666666666665</v>
      </c>
      <c r="Q6429">
        <v>642600</v>
      </c>
      <c r="R6429">
        <f t="shared" si="22"/>
        <v>3905.1666666666665</v>
      </c>
    </row>
    <row r="6430" spans="1:18" x14ac:dyDescent="0.25">
      <c r="A6430">
        <v>642700</v>
      </c>
      <c r="B6430">
        <v>3962</v>
      </c>
      <c r="C6430">
        <v>642700</v>
      </c>
      <c r="D6430">
        <v>3884</v>
      </c>
      <c r="E6430">
        <v>642700</v>
      </c>
      <c r="F6430">
        <v>3898</v>
      </c>
      <c r="G6430">
        <v>642700</v>
      </c>
      <c r="H6430">
        <v>3884</v>
      </c>
      <c r="I6430">
        <v>642700</v>
      </c>
      <c r="J6430">
        <v>3898</v>
      </c>
      <c r="K6430">
        <v>642700</v>
      </c>
      <c r="L6430">
        <v>3902</v>
      </c>
      <c r="N6430">
        <v>240100</v>
      </c>
      <c r="O6430">
        <f>AVERAGE(B6430,D6430,F6430,H6430,J6430,L6430)</f>
        <v>3904.6666666666665</v>
      </c>
      <c r="Q6430">
        <v>642700</v>
      </c>
      <c r="R6430">
        <f t="shared" si="22"/>
        <v>3904.6666666666665</v>
      </c>
    </row>
    <row r="6431" spans="1:18" x14ac:dyDescent="0.25">
      <c r="A6431">
        <v>642800</v>
      </c>
      <c r="B6431">
        <v>3962</v>
      </c>
      <c r="C6431">
        <v>642800</v>
      </c>
      <c r="D6431">
        <v>3886</v>
      </c>
      <c r="E6431">
        <v>642800</v>
      </c>
      <c r="F6431">
        <v>3897</v>
      </c>
      <c r="G6431">
        <v>642800</v>
      </c>
      <c r="H6431">
        <v>3886</v>
      </c>
      <c r="I6431">
        <v>642800</v>
      </c>
      <c r="J6431">
        <v>3897</v>
      </c>
      <c r="K6431">
        <v>642800</v>
      </c>
      <c r="L6431">
        <v>3902</v>
      </c>
      <c r="N6431">
        <v>240500</v>
      </c>
      <c r="O6431">
        <f>AVERAGE(B6431,D6431,F6431,H6431,J6431,L6431)</f>
        <v>3905</v>
      </c>
      <c r="Q6431">
        <v>642800</v>
      </c>
      <c r="R6431">
        <f t="shared" si="22"/>
        <v>3905</v>
      </c>
    </row>
    <row r="6432" spans="1:18" x14ac:dyDescent="0.25">
      <c r="A6432">
        <v>642900</v>
      </c>
      <c r="B6432">
        <v>3962</v>
      </c>
      <c r="C6432">
        <v>642900</v>
      </c>
      <c r="D6432">
        <v>3885</v>
      </c>
      <c r="E6432">
        <v>642900</v>
      </c>
      <c r="F6432">
        <v>3897</v>
      </c>
      <c r="G6432">
        <v>642900</v>
      </c>
      <c r="H6432">
        <v>3885</v>
      </c>
      <c r="I6432">
        <v>642900</v>
      </c>
      <c r="J6432">
        <v>3897</v>
      </c>
      <c r="K6432">
        <v>642900</v>
      </c>
      <c r="L6432">
        <v>3902</v>
      </c>
      <c r="N6432">
        <v>242400</v>
      </c>
      <c r="O6432">
        <f>AVERAGE(B6432,D6432,F6432,H6432,J6432,L6432)</f>
        <v>3904.6666666666665</v>
      </c>
      <c r="Q6432">
        <v>642900</v>
      </c>
      <c r="R6432">
        <f t="shared" si="22"/>
        <v>3904.6666666666665</v>
      </c>
    </row>
    <row r="6433" spans="1:18" x14ac:dyDescent="0.25">
      <c r="A6433">
        <v>643000</v>
      </c>
      <c r="B6433">
        <v>3962</v>
      </c>
      <c r="C6433">
        <v>643000</v>
      </c>
      <c r="D6433">
        <v>3883</v>
      </c>
      <c r="E6433">
        <v>643000</v>
      </c>
      <c r="F6433">
        <v>3896</v>
      </c>
      <c r="G6433">
        <v>643000</v>
      </c>
      <c r="H6433">
        <v>3883</v>
      </c>
      <c r="I6433">
        <v>643000</v>
      </c>
      <c r="J6433">
        <v>3896</v>
      </c>
      <c r="K6433">
        <v>643000</v>
      </c>
      <c r="L6433">
        <v>3902</v>
      </c>
      <c r="N6433">
        <v>242900</v>
      </c>
      <c r="O6433">
        <f>AVERAGE(B6433,D6433,F6433,H6433,J6433,L6433)</f>
        <v>3903.6666666666665</v>
      </c>
      <c r="Q6433">
        <v>643000</v>
      </c>
      <c r="R6433">
        <f t="shared" si="22"/>
        <v>3903.6666666666665</v>
      </c>
    </row>
    <row r="6434" spans="1:18" x14ac:dyDescent="0.25">
      <c r="A6434">
        <v>643100</v>
      </c>
      <c r="B6434">
        <v>3962</v>
      </c>
      <c r="C6434">
        <v>643100</v>
      </c>
      <c r="D6434">
        <v>3884</v>
      </c>
      <c r="E6434">
        <v>643100</v>
      </c>
      <c r="F6434">
        <v>3897</v>
      </c>
      <c r="G6434">
        <v>643100</v>
      </c>
      <c r="H6434">
        <v>3884</v>
      </c>
      <c r="I6434">
        <v>643100</v>
      </c>
      <c r="J6434">
        <v>3897</v>
      </c>
      <c r="K6434">
        <v>643100</v>
      </c>
      <c r="L6434">
        <v>3903</v>
      </c>
      <c r="N6434">
        <v>244700</v>
      </c>
      <c r="O6434">
        <f>AVERAGE(B6434,D6434,F6434,H6434,J6434,L6434)</f>
        <v>3904.5</v>
      </c>
      <c r="Q6434">
        <v>643100</v>
      </c>
      <c r="R6434">
        <f t="shared" si="22"/>
        <v>3904.5</v>
      </c>
    </row>
    <row r="6435" spans="1:18" x14ac:dyDescent="0.25">
      <c r="A6435">
        <v>643200</v>
      </c>
      <c r="B6435">
        <v>3962</v>
      </c>
      <c r="C6435">
        <v>643200</v>
      </c>
      <c r="D6435">
        <v>3884</v>
      </c>
      <c r="E6435">
        <v>643200</v>
      </c>
      <c r="F6435">
        <v>3897</v>
      </c>
      <c r="G6435">
        <v>643200</v>
      </c>
      <c r="H6435">
        <v>3884</v>
      </c>
      <c r="I6435">
        <v>643200</v>
      </c>
      <c r="J6435">
        <v>3897</v>
      </c>
      <c r="K6435">
        <v>643200</v>
      </c>
      <c r="L6435">
        <v>3903</v>
      </c>
      <c r="N6435">
        <v>245500</v>
      </c>
      <c r="O6435">
        <f>AVERAGE(B6435,D6435,F6435,H6435,J6435,L6435)</f>
        <v>3904.5</v>
      </c>
      <c r="Q6435">
        <v>643200</v>
      </c>
      <c r="R6435">
        <f t="shared" si="22"/>
        <v>3904.5</v>
      </c>
    </row>
    <row r="6436" spans="1:18" x14ac:dyDescent="0.25">
      <c r="A6436">
        <v>643300</v>
      </c>
      <c r="B6436">
        <v>3962</v>
      </c>
      <c r="C6436">
        <v>643300</v>
      </c>
      <c r="D6436">
        <v>3884</v>
      </c>
      <c r="E6436">
        <v>643300</v>
      </c>
      <c r="F6436">
        <v>3896</v>
      </c>
      <c r="G6436">
        <v>643300</v>
      </c>
      <c r="H6436">
        <v>3884</v>
      </c>
      <c r="I6436">
        <v>643300</v>
      </c>
      <c r="J6436">
        <v>3896</v>
      </c>
      <c r="K6436">
        <v>643300</v>
      </c>
      <c r="L6436">
        <v>3902</v>
      </c>
      <c r="N6436">
        <v>247200</v>
      </c>
      <c r="O6436">
        <f>AVERAGE(B6436,D6436,F6436,H6436,J6436,L6436)</f>
        <v>3904</v>
      </c>
      <c r="Q6436">
        <v>643300</v>
      </c>
      <c r="R6436">
        <f t="shared" si="22"/>
        <v>3904</v>
      </c>
    </row>
    <row r="6437" spans="1:18" x14ac:dyDescent="0.25">
      <c r="A6437">
        <v>643400</v>
      </c>
      <c r="B6437">
        <v>3963</v>
      </c>
      <c r="C6437">
        <v>643400</v>
      </c>
      <c r="D6437">
        <v>3884</v>
      </c>
      <c r="E6437">
        <v>643400</v>
      </c>
      <c r="F6437">
        <v>3895</v>
      </c>
      <c r="G6437">
        <v>643400</v>
      </c>
      <c r="H6437">
        <v>3884</v>
      </c>
      <c r="I6437">
        <v>643400</v>
      </c>
      <c r="J6437">
        <v>3895</v>
      </c>
      <c r="K6437">
        <v>643400</v>
      </c>
      <c r="L6437">
        <v>3901</v>
      </c>
      <c r="N6437">
        <v>248700</v>
      </c>
      <c r="O6437">
        <f>AVERAGE(B6437,D6437,F6437,H6437,J6437,L6437)</f>
        <v>3903.6666666666665</v>
      </c>
      <c r="Q6437">
        <v>643400</v>
      </c>
      <c r="R6437">
        <f t="shared" si="22"/>
        <v>3903.6666666666665</v>
      </c>
    </row>
    <row r="6438" spans="1:18" x14ac:dyDescent="0.25">
      <c r="A6438">
        <v>643500</v>
      </c>
      <c r="B6438">
        <v>3962</v>
      </c>
      <c r="C6438">
        <v>643500</v>
      </c>
      <c r="D6438">
        <v>3885</v>
      </c>
      <c r="E6438">
        <v>643500</v>
      </c>
      <c r="F6438">
        <v>3895</v>
      </c>
      <c r="G6438">
        <v>643500</v>
      </c>
      <c r="H6438">
        <v>3885</v>
      </c>
      <c r="I6438">
        <v>643500</v>
      </c>
      <c r="J6438">
        <v>3895</v>
      </c>
      <c r="K6438">
        <v>643500</v>
      </c>
      <c r="L6438">
        <v>3901</v>
      </c>
      <c r="N6438">
        <v>251700</v>
      </c>
      <c r="O6438">
        <f>AVERAGE(B6438,D6438,F6438,H6438,J6438,L6438)</f>
        <v>3903.8333333333335</v>
      </c>
      <c r="Q6438">
        <v>643500</v>
      </c>
      <c r="R6438">
        <f t="shared" si="22"/>
        <v>3903.8333333333335</v>
      </c>
    </row>
    <row r="6439" spans="1:18" x14ac:dyDescent="0.25">
      <c r="A6439">
        <v>643600</v>
      </c>
      <c r="B6439">
        <v>3962</v>
      </c>
      <c r="C6439">
        <v>643600</v>
      </c>
      <c r="D6439">
        <v>3885</v>
      </c>
      <c r="E6439">
        <v>643600</v>
      </c>
      <c r="F6439">
        <v>3894</v>
      </c>
      <c r="G6439">
        <v>643600</v>
      </c>
      <c r="H6439">
        <v>3885</v>
      </c>
      <c r="I6439">
        <v>643600</v>
      </c>
      <c r="J6439">
        <v>3894</v>
      </c>
      <c r="K6439">
        <v>643600</v>
      </c>
      <c r="L6439">
        <v>3902</v>
      </c>
      <c r="N6439">
        <v>256000</v>
      </c>
      <c r="O6439">
        <f>AVERAGE(B6439,D6439,F6439,H6439,J6439,L6439)</f>
        <v>3903.6666666666665</v>
      </c>
      <c r="Q6439">
        <v>643600</v>
      </c>
      <c r="R6439">
        <f t="shared" si="22"/>
        <v>3903.6666666666665</v>
      </c>
    </row>
    <row r="6440" spans="1:18" x14ac:dyDescent="0.25">
      <c r="A6440">
        <v>643700</v>
      </c>
      <c r="B6440">
        <v>3962</v>
      </c>
      <c r="C6440">
        <v>643700</v>
      </c>
      <c r="D6440">
        <v>3885</v>
      </c>
      <c r="E6440">
        <v>643700</v>
      </c>
      <c r="F6440">
        <v>3894</v>
      </c>
      <c r="G6440">
        <v>643700</v>
      </c>
      <c r="H6440">
        <v>3885</v>
      </c>
      <c r="I6440">
        <v>643700</v>
      </c>
      <c r="J6440">
        <v>3894</v>
      </c>
      <c r="K6440">
        <v>643700</v>
      </c>
      <c r="L6440">
        <v>3903</v>
      </c>
      <c r="N6440">
        <v>257100</v>
      </c>
      <c r="O6440">
        <f>AVERAGE(B6440,D6440,F6440,H6440,J6440,L6440)</f>
        <v>3903.8333333333335</v>
      </c>
      <c r="Q6440">
        <v>643700</v>
      </c>
      <c r="R6440">
        <f t="shared" si="22"/>
        <v>3903.8333333333335</v>
      </c>
    </row>
    <row r="6441" spans="1:18" x14ac:dyDescent="0.25">
      <c r="A6441">
        <v>643800</v>
      </c>
      <c r="B6441">
        <v>3962</v>
      </c>
      <c r="C6441">
        <v>643800</v>
      </c>
      <c r="D6441">
        <v>3885</v>
      </c>
      <c r="E6441">
        <v>643800</v>
      </c>
      <c r="F6441">
        <v>3894</v>
      </c>
      <c r="G6441">
        <v>643800</v>
      </c>
      <c r="H6441">
        <v>3885</v>
      </c>
      <c r="I6441">
        <v>643800</v>
      </c>
      <c r="J6441">
        <v>3894</v>
      </c>
      <c r="K6441">
        <v>643800</v>
      </c>
      <c r="L6441">
        <v>3902</v>
      </c>
      <c r="N6441">
        <v>258700</v>
      </c>
      <c r="O6441">
        <f>AVERAGE(B6441,D6441,F6441,H6441,J6441,L6441)</f>
        <v>3903.6666666666665</v>
      </c>
      <c r="Q6441">
        <v>643800</v>
      </c>
      <c r="R6441">
        <f t="shared" si="22"/>
        <v>3903.6666666666665</v>
      </c>
    </row>
    <row r="6442" spans="1:18" x14ac:dyDescent="0.25">
      <c r="A6442">
        <v>643900</v>
      </c>
      <c r="B6442">
        <v>3962</v>
      </c>
      <c r="C6442">
        <v>643900</v>
      </c>
      <c r="D6442">
        <v>3884</v>
      </c>
      <c r="E6442">
        <v>643900</v>
      </c>
      <c r="F6442">
        <v>3894</v>
      </c>
      <c r="G6442">
        <v>643900</v>
      </c>
      <c r="H6442">
        <v>3884</v>
      </c>
      <c r="I6442">
        <v>643900</v>
      </c>
      <c r="J6442">
        <v>3894</v>
      </c>
      <c r="K6442">
        <v>643900</v>
      </c>
      <c r="L6442">
        <v>3902</v>
      </c>
      <c r="N6442">
        <v>295600</v>
      </c>
      <c r="O6442">
        <f>AVERAGE(B6442,D6442,F6442,H6442,J6442,L6442)</f>
        <v>3903.3333333333335</v>
      </c>
      <c r="Q6442">
        <v>643900</v>
      </c>
      <c r="R6442">
        <f t="shared" si="22"/>
        <v>3903.3333333333335</v>
      </c>
    </row>
    <row r="6443" spans="1:18" x14ac:dyDescent="0.25">
      <c r="A6443">
        <v>644000</v>
      </c>
      <c r="B6443">
        <v>3963</v>
      </c>
      <c r="C6443">
        <v>644000</v>
      </c>
      <c r="D6443">
        <v>3885</v>
      </c>
      <c r="E6443">
        <v>644000</v>
      </c>
      <c r="F6443">
        <v>3895</v>
      </c>
      <c r="G6443">
        <v>644000</v>
      </c>
      <c r="H6443">
        <v>3885</v>
      </c>
      <c r="I6443">
        <v>644000</v>
      </c>
      <c r="J6443">
        <v>3895</v>
      </c>
      <c r="K6443">
        <v>644000</v>
      </c>
      <c r="L6443">
        <v>3906</v>
      </c>
      <c r="N6443">
        <v>307000</v>
      </c>
      <c r="O6443">
        <f>AVERAGE(B6443,D6443,F6443,H6443,J6443,L6443)</f>
        <v>3904.8333333333335</v>
      </c>
      <c r="Q6443">
        <v>644000</v>
      </c>
      <c r="R6443">
        <f t="shared" si="22"/>
        <v>3904.8333333333335</v>
      </c>
    </row>
    <row r="6444" spans="1:18" x14ac:dyDescent="0.25">
      <c r="A6444">
        <v>644100</v>
      </c>
      <c r="B6444">
        <v>3962</v>
      </c>
      <c r="C6444">
        <v>644100</v>
      </c>
      <c r="D6444">
        <v>3885</v>
      </c>
      <c r="E6444">
        <v>644100</v>
      </c>
      <c r="F6444">
        <v>3895</v>
      </c>
      <c r="G6444">
        <v>644100</v>
      </c>
      <c r="H6444">
        <v>3885</v>
      </c>
      <c r="I6444">
        <v>644100</v>
      </c>
      <c r="J6444">
        <v>3895</v>
      </c>
      <c r="K6444">
        <v>644100</v>
      </c>
      <c r="L6444">
        <v>3903</v>
      </c>
      <c r="N6444">
        <v>307200</v>
      </c>
      <c r="O6444">
        <f>AVERAGE(B6444,D6444,F6444,H6444,J6444,L6444)</f>
        <v>3904.1666666666665</v>
      </c>
      <c r="Q6444">
        <v>644100</v>
      </c>
      <c r="R6444">
        <f t="shared" si="22"/>
        <v>3904.1666666666665</v>
      </c>
    </row>
    <row r="6445" spans="1:18" x14ac:dyDescent="0.25">
      <c r="A6445">
        <v>644200</v>
      </c>
      <c r="B6445">
        <v>3962</v>
      </c>
      <c r="C6445">
        <v>644200</v>
      </c>
      <c r="D6445">
        <v>3885</v>
      </c>
      <c r="E6445">
        <v>644200</v>
      </c>
      <c r="F6445">
        <v>3895</v>
      </c>
      <c r="G6445">
        <v>644200</v>
      </c>
      <c r="H6445">
        <v>3885</v>
      </c>
      <c r="I6445">
        <v>644200</v>
      </c>
      <c r="J6445">
        <v>3895</v>
      </c>
      <c r="K6445">
        <v>644200</v>
      </c>
      <c r="L6445">
        <v>3903</v>
      </c>
      <c r="N6445">
        <v>307300</v>
      </c>
      <c r="O6445">
        <f>AVERAGE(B6445,D6445,F6445,H6445,J6445,L6445)</f>
        <v>3904.1666666666665</v>
      </c>
      <c r="Q6445">
        <v>644200</v>
      </c>
      <c r="R6445">
        <f t="shared" si="22"/>
        <v>3904.1666666666665</v>
      </c>
    </row>
    <row r="6446" spans="1:18" x14ac:dyDescent="0.25">
      <c r="A6446">
        <v>644300</v>
      </c>
      <c r="B6446">
        <v>3963</v>
      </c>
      <c r="C6446">
        <v>644300</v>
      </c>
      <c r="D6446">
        <v>3886</v>
      </c>
      <c r="E6446">
        <v>644300</v>
      </c>
      <c r="F6446">
        <v>3894</v>
      </c>
      <c r="G6446">
        <v>644300</v>
      </c>
      <c r="H6446">
        <v>3886</v>
      </c>
      <c r="I6446">
        <v>644300</v>
      </c>
      <c r="J6446">
        <v>3894</v>
      </c>
      <c r="K6446">
        <v>644300</v>
      </c>
      <c r="L6446">
        <v>3903</v>
      </c>
      <c r="N6446">
        <v>307500</v>
      </c>
      <c r="O6446">
        <f>AVERAGE(B6446,D6446,F6446,H6446,J6446,L6446)</f>
        <v>3904.3333333333335</v>
      </c>
      <c r="Q6446">
        <v>644300</v>
      </c>
      <c r="R6446">
        <f t="shared" si="22"/>
        <v>3904.3333333333335</v>
      </c>
    </row>
    <row r="6447" spans="1:18" x14ac:dyDescent="0.25">
      <c r="A6447">
        <v>644400</v>
      </c>
      <c r="B6447">
        <v>3961</v>
      </c>
      <c r="C6447">
        <v>644400</v>
      </c>
      <c r="D6447">
        <v>3886</v>
      </c>
      <c r="E6447">
        <v>644400</v>
      </c>
      <c r="F6447">
        <v>3893</v>
      </c>
      <c r="G6447">
        <v>644400</v>
      </c>
      <c r="H6447">
        <v>3886</v>
      </c>
      <c r="I6447">
        <v>644400</v>
      </c>
      <c r="J6447">
        <v>3893</v>
      </c>
      <c r="K6447">
        <v>644400</v>
      </c>
      <c r="L6447">
        <v>3903</v>
      </c>
      <c r="N6447">
        <v>307900</v>
      </c>
      <c r="O6447">
        <f>AVERAGE(B6447,D6447,F6447,H6447,J6447,L6447)</f>
        <v>3903.6666666666665</v>
      </c>
      <c r="Q6447">
        <v>644400</v>
      </c>
      <c r="R6447">
        <f t="shared" si="22"/>
        <v>3903.6666666666665</v>
      </c>
    </row>
    <row r="6448" spans="1:18" x14ac:dyDescent="0.25">
      <c r="A6448">
        <v>644500</v>
      </c>
      <c r="B6448">
        <v>3962</v>
      </c>
      <c r="C6448">
        <v>644500</v>
      </c>
      <c r="D6448">
        <v>3886</v>
      </c>
      <c r="E6448">
        <v>644500</v>
      </c>
      <c r="F6448">
        <v>3893</v>
      </c>
      <c r="G6448">
        <v>644500</v>
      </c>
      <c r="H6448">
        <v>3886</v>
      </c>
      <c r="I6448">
        <v>644500</v>
      </c>
      <c r="J6448">
        <v>3893</v>
      </c>
      <c r="K6448">
        <v>644500</v>
      </c>
      <c r="L6448">
        <v>3903</v>
      </c>
      <c r="N6448">
        <v>308200</v>
      </c>
      <c r="O6448">
        <f>AVERAGE(B6448,D6448,F6448,H6448,J6448,L6448)</f>
        <v>3903.8333333333335</v>
      </c>
      <c r="Q6448">
        <v>644500</v>
      </c>
      <c r="R6448">
        <f t="shared" si="22"/>
        <v>3903.8333333333335</v>
      </c>
    </row>
    <row r="6449" spans="1:18" x14ac:dyDescent="0.25">
      <c r="A6449">
        <v>644600</v>
      </c>
      <c r="B6449">
        <v>3962</v>
      </c>
      <c r="C6449">
        <v>644600</v>
      </c>
      <c r="D6449">
        <v>3886</v>
      </c>
      <c r="E6449">
        <v>644600</v>
      </c>
      <c r="F6449">
        <v>3894</v>
      </c>
      <c r="G6449">
        <v>644600</v>
      </c>
      <c r="H6449">
        <v>3886</v>
      </c>
      <c r="I6449">
        <v>644600</v>
      </c>
      <c r="J6449">
        <v>3894</v>
      </c>
      <c r="K6449">
        <v>644600</v>
      </c>
      <c r="L6449">
        <v>3906</v>
      </c>
      <c r="N6449">
        <v>309200</v>
      </c>
      <c r="O6449">
        <f>AVERAGE(B6449,D6449,F6449,H6449,J6449,L6449)</f>
        <v>3904.6666666666665</v>
      </c>
      <c r="Q6449">
        <v>644600</v>
      </c>
      <c r="R6449">
        <f t="shared" si="22"/>
        <v>3904.6666666666665</v>
      </c>
    </row>
    <row r="6450" spans="1:18" x14ac:dyDescent="0.25">
      <c r="A6450">
        <v>644700</v>
      </c>
      <c r="B6450">
        <v>3962</v>
      </c>
      <c r="C6450">
        <v>644700</v>
      </c>
      <c r="D6450">
        <v>3885</v>
      </c>
      <c r="E6450">
        <v>644700</v>
      </c>
      <c r="F6450">
        <v>3893</v>
      </c>
      <c r="G6450">
        <v>644700</v>
      </c>
      <c r="H6450">
        <v>3885</v>
      </c>
      <c r="I6450">
        <v>644700</v>
      </c>
      <c r="J6450">
        <v>3893</v>
      </c>
      <c r="K6450">
        <v>644700</v>
      </c>
      <c r="L6450">
        <v>3903</v>
      </c>
      <c r="N6450">
        <v>310700</v>
      </c>
      <c r="O6450">
        <f>AVERAGE(B6450,D6450,F6450,H6450,J6450,L6450)</f>
        <v>3903.5</v>
      </c>
      <c r="Q6450">
        <v>644700</v>
      </c>
      <c r="R6450">
        <f t="shared" si="22"/>
        <v>3903.5</v>
      </c>
    </row>
    <row r="6451" spans="1:18" x14ac:dyDescent="0.25">
      <c r="A6451">
        <v>644800</v>
      </c>
      <c r="B6451">
        <v>3962</v>
      </c>
      <c r="C6451">
        <v>644800</v>
      </c>
      <c r="D6451">
        <v>3885</v>
      </c>
      <c r="E6451">
        <v>644800</v>
      </c>
      <c r="F6451">
        <v>3894</v>
      </c>
      <c r="G6451">
        <v>644800</v>
      </c>
      <c r="H6451">
        <v>3885</v>
      </c>
      <c r="I6451">
        <v>644800</v>
      </c>
      <c r="J6451">
        <v>3894</v>
      </c>
      <c r="K6451">
        <v>644800</v>
      </c>
      <c r="L6451">
        <v>3903</v>
      </c>
      <c r="N6451">
        <v>311200</v>
      </c>
      <c r="O6451">
        <f>AVERAGE(B6451,D6451,F6451,H6451,J6451,L6451)</f>
        <v>3903.8333333333335</v>
      </c>
      <c r="Q6451">
        <v>644800</v>
      </c>
      <c r="R6451">
        <f t="shared" si="22"/>
        <v>3903.8333333333335</v>
      </c>
    </row>
    <row r="6452" spans="1:18" x14ac:dyDescent="0.25">
      <c r="A6452">
        <v>644900</v>
      </c>
      <c r="B6452">
        <v>3961</v>
      </c>
      <c r="C6452">
        <v>644900</v>
      </c>
      <c r="D6452">
        <v>3886</v>
      </c>
      <c r="E6452">
        <v>644900</v>
      </c>
      <c r="F6452">
        <v>3892</v>
      </c>
      <c r="G6452">
        <v>644900</v>
      </c>
      <c r="H6452">
        <v>3886</v>
      </c>
      <c r="I6452">
        <v>644900</v>
      </c>
      <c r="J6452">
        <v>3892</v>
      </c>
      <c r="K6452">
        <v>644900</v>
      </c>
      <c r="L6452">
        <v>3903</v>
      </c>
      <c r="N6452">
        <v>313200</v>
      </c>
      <c r="O6452">
        <f>AVERAGE(B6452,D6452,F6452,H6452,J6452,L6452)</f>
        <v>3903.3333333333335</v>
      </c>
      <c r="Q6452">
        <v>644900</v>
      </c>
      <c r="R6452">
        <f t="shared" si="22"/>
        <v>3903.3333333333335</v>
      </c>
    </row>
    <row r="6453" spans="1:18" x14ac:dyDescent="0.25">
      <c r="A6453">
        <v>645000</v>
      </c>
      <c r="B6453">
        <v>3961</v>
      </c>
      <c r="C6453">
        <v>645000</v>
      </c>
      <c r="D6453">
        <v>3889</v>
      </c>
      <c r="E6453">
        <v>645000</v>
      </c>
      <c r="F6453">
        <v>3892</v>
      </c>
      <c r="G6453">
        <v>645000</v>
      </c>
      <c r="H6453">
        <v>3889</v>
      </c>
      <c r="I6453">
        <v>645000</v>
      </c>
      <c r="J6453">
        <v>3892</v>
      </c>
      <c r="K6453">
        <v>645000</v>
      </c>
      <c r="L6453">
        <v>3903</v>
      </c>
      <c r="N6453">
        <v>313900</v>
      </c>
      <c r="O6453">
        <f>AVERAGE(B6453,D6453,F6453,H6453,J6453,L6453)</f>
        <v>3904.3333333333335</v>
      </c>
      <c r="Q6453">
        <v>645000</v>
      </c>
      <c r="R6453">
        <f t="shared" si="22"/>
        <v>3904.3333333333335</v>
      </c>
    </row>
    <row r="6454" spans="1:18" x14ac:dyDescent="0.25">
      <c r="A6454">
        <v>645100</v>
      </c>
      <c r="B6454">
        <v>3961</v>
      </c>
      <c r="C6454">
        <v>645100</v>
      </c>
      <c r="D6454">
        <v>3886</v>
      </c>
      <c r="E6454">
        <v>645100</v>
      </c>
      <c r="F6454">
        <v>3893</v>
      </c>
      <c r="G6454">
        <v>645100</v>
      </c>
      <c r="H6454">
        <v>3886</v>
      </c>
      <c r="I6454">
        <v>645100</v>
      </c>
      <c r="J6454">
        <v>3893</v>
      </c>
      <c r="K6454">
        <v>645100</v>
      </c>
      <c r="L6454">
        <v>3902</v>
      </c>
      <c r="N6454">
        <v>324800</v>
      </c>
      <c r="O6454">
        <f>AVERAGE(B6454,D6454,F6454,H6454,J6454,L6454)</f>
        <v>3903.5</v>
      </c>
      <c r="Q6454">
        <v>645100</v>
      </c>
      <c r="R6454">
        <f t="shared" si="22"/>
        <v>3903.5</v>
      </c>
    </row>
    <row r="6455" spans="1:18" x14ac:dyDescent="0.25">
      <c r="A6455">
        <v>645200</v>
      </c>
      <c r="B6455">
        <v>3962</v>
      </c>
      <c r="C6455">
        <v>645200</v>
      </c>
      <c r="D6455">
        <v>3887</v>
      </c>
      <c r="E6455">
        <v>645200</v>
      </c>
      <c r="F6455">
        <v>3896</v>
      </c>
      <c r="G6455">
        <v>645200</v>
      </c>
      <c r="H6455">
        <v>3887</v>
      </c>
      <c r="I6455">
        <v>645200</v>
      </c>
      <c r="J6455">
        <v>3896</v>
      </c>
      <c r="K6455">
        <v>645200</v>
      </c>
      <c r="L6455">
        <v>3903</v>
      </c>
      <c r="N6455">
        <v>325100</v>
      </c>
      <c r="O6455">
        <f>AVERAGE(B6455,D6455,F6455,H6455,J6455,L6455)</f>
        <v>3905.1666666666665</v>
      </c>
      <c r="Q6455">
        <v>645200</v>
      </c>
      <c r="R6455">
        <f t="shared" si="22"/>
        <v>3905.1666666666665</v>
      </c>
    </row>
    <row r="6456" spans="1:18" x14ac:dyDescent="0.25">
      <c r="A6456">
        <v>645300</v>
      </c>
      <c r="B6456">
        <v>3961</v>
      </c>
      <c r="C6456">
        <v>645300</v>
      </c>
      <c r="D6456">
        <v>3887</v>
      </c>
      <c r="E6456">
        <v>645300</v>
      </c>
      <c r="F6456">
        <v>3893</v>
      </c>
      <c r="G6456">
        <v>645300</v>
      </c>
      <c r="H6456">
        <v>3887</v>
      </c>
      <c r="I6456">
        <v>645300</v>
      </c>
      <c r="J6456">
        <v>3893</v>
      </c>
      <c r="K6456">
        <v>645300</v>
      </c>
      <c r="L6456">
        <v>3903</v>
      </c>
      <c r="N6456">
        <v>681500</v>
      </c>
      <c r="O6456">
        <f>AVERAGE(B6456,D6456,F6456,H6456,J6456,L6456)</f>
        <v>3904</v>
      </c>
      <c r="Q6456">
        <v>645300</v>
      </c>
      <c r="R6456">
        <f t="shared" si="22"/>
        <v>3904</v>
      </c>
    </row>
    <row r="6457" spans="1:18" x14ac:dyDescent="0.25">
      <c r="A6457">
        <v>645400</v>
      </c>
      <c r="B6457">
        <v>3961</v>
      </c>
      <c r="C6457">
        <v>645400</v>
      </c>
      <c r="D6457">
        <v>3886</v>
      </c>
      <c r="E6457">
        <v>645400</v>
      </c>
      <c r="F6457">
        <v>3893</v>
      </c>
      <c r="G6457">
        <v>645400</v>
      </c>
      <c r="H6457">
        <v>3886</v>
      </c>
      <c r="I6457">
        <v>645400</v>
      </c>
      <c r="J6457">
        <v>3893</v>
      </c>
      <c r="K6457">
        <v>645400</v>
      </c>
      <c r="L6457">
        <v>3903</v>
      </c>
      <c r="N6457">
        <v>682900</v>
      </c>
      <c r="O6457">
        <f>AVERAGE(B6457,D6457,F6457,H6457,J6457,L6457)</f>
        <v>3903.6666666666665</v>
      </c>
      <c r="Q6457">
        <v>645400</v>
      </c>
      <c r="R6457">
        <f t="shared" si="22"/>
        <v>3903.6666666666665</v>
      </c>
    </row>
    <row r="6458" spans="1:18" x14ac:dyDescent="0.25">
      <c r="A6458">
        <v>645500</v>
      </c>
      <c r="B6458">
        <v>3961</v>
      </c>
      <c r="C6458">
        <v>645500</v>
      </c>
      <c r="D6458">
        <v>3887</v>
      </c>
      <c r="E6458">
        <v>645500</v>
      </c>
      <c r="F6458">
        <v>3893</v>
      </c>
      <c r="G6458">
        <v>645500</v>
      </c>
      <c r="H6458">
        <v>3887</v>
      </c>
      <c r="I6458">
        <v>645500</v>
      </c>
      <c r="J6458">
        <v>3893</v>
      </c>
      <c r="K6458">
        <v>645500</v>
      </c>
      <c r="L6458">
        <v>3904</v>
      </c>
      <c r="N6458">
        <v>683100</v>
      </c>
      <c r="O6458">
        <f>AVERAGE(B6458,D6458,F6458,H6458,J6458,L6458)</f>
        <v>3904.1666666666665</v>
      </c>
      <c r="Q6458">
        <v>645500</v>
      </c>
      <c r="R6458">
        <f t="shared" si="22"/>
        <v>3904.1666666666665</v>
      </c>
    </row>
    <row r="6459" spans="1:18" x14ac:dyDescent="0.25">
      <c r="A6459">
        <v>645600</v>
      </c>
      <c r="B6459">
        <v>3962</v>
      </c>
      <c r="C6459">
        <v>645600</v>
      </c>
      <c r="D6459">
        <v>3887</v>
      </c>
      <c r="E6459">
        <v>645600</v>
      </c>
      <c r="F6459">
        <v>3894</v>
      </c>
      <c r="G6459">
        <v>645600</v>
      </c>
      <c r="H6459">
        <v>3887</v>
      </c>
      <c r="I6459">
        <v>645600</v>
      </c>
      <c r="J6459">
        <v>3894</v>
      </c>
      <c r="K6459">
        <v>645600</v>
      </c>
      <c r="L6459">
        <v>3904</v>
      </c>
      <c r="N6459">
        <v>683200</v>
      </c>
      <c r="O6459">
        <f>AVERAGE(B6459,D6459,F6459,H6459,J6459,L6459)</f>
        <v>3904.6666666666665</v>
      </c>
      <c r="Q6459">
        <v>645600</v>
      </c>
      <c r="R6459">
        <f t="shared" si="22"/>
        <v>3904.6666666666665</v>
      </c>
    </row>
    <row r="6460" spans="1:18" x14ac:dyDescent="0.25">
      <c r="A6460">
        <v>645700</v>
      </c>
      <c r="B6460">
        <v>3962</v>
      </c>
      <c r="C6460">
        <v>645700</v>
      </c>
      <c r="D6460">
        <v>3887</v>
      </c>
      <c r="E6460">
        <v>645700</v>
      </c>
      <c r="F6460">
        <v>3894</v>
      </c>
      <c r="G6460">
        <v>645700</v>
      </c>
      <c r="H6460">
        <v>3887</v>
      </c>
      <c r="I6460">
        <v>645700</v>
      </c>
      <c r="J6460">
        <v>3894</v>
      </c>
      <c r="K6460">
        <v>645700</v>
      </c>
      <c r="L6460">
        <v>3904</v>
      </c>
      <c r="N6460">
        <v>685300</v>
      </c>
      <c r="O6460">
        <f>AVERAGE(B6460,D6460,F6460,H6460,J6460,L6460)</f>
        <v>3904.6666666666665</v>
      </c>
      <c r="Q6460">
        <v>645700</v>
      </c>
      <c r="R6460">
        <f t="shared" si="22"/>
        <v>3904.6666666666665</v>
      </c>
    </row>
    <row r="6461" spans="1:18" x14ac:dyDescent="0.25">
      <c r="A6461">
        <v>645800</v>
      </c>
      <c r="B6461">
        <v>3961</v>
      </c>
      <c r="C6461">
        <v>645800</v>
      </c>
      <c r="D6461">
        <v>3887</v>
      </c>
      <c r="E6461">
        <v>645800</v>
      </c>
      <c r="F6461">
        <v>3893</v>
      </c>
      <c r="G6461">
        <v>645800</v>
      </c>
      <c r="H6461">
        <v>3887</v>
      </c>
      <c r="I6461">
        <v>645800</v>
      </c>
      <c r="J6461">
        <v>3893</v>
      </c>
      <c r="K6461">
        <v>645800</v>
      </c>
      <c r="L6461">
        <v>3904</v>
      </c>
      <c r="N6461">
        <v>685600</v>
      </c>
      <c r="O6461">
        <f>AVERAGE(B6461,D6461,F6461,H6461,J6461,L6461)</f>
        <v>3904.1666666666665</v>
      </c>
      <c r="Q6461">
        <v>645800</v>
      </c>
      <c r="R6461">
        <f t="shared" si="22"/>
        <v>3904.1666666666665</v>
      </c>
    </row>
    <row r="6462" spans="1:18" x14ac:dyDescent="0.25">
      <c r="A6462">
        <v>645900</v>
      </c>
      <c r="B6462">
        <v>3961</v>
      </c>
      <c r="C6462">
        <v>645900</v>
      </c>
      <c r="D6462">
        <v>3885</v>
      </c>
      <c r="E6462">
        <v>645900</v>
      </c>
      <c r="F6462">
        <v>3894</v>
      </c>
      <c r="G6462">
        <v>645900</v>
      </c>
      <c r="H6462">
        <v>3885</v>
      </c>
      <c r="I6462">
        <v>645900</v>
      </c>
      <c r="J6462">
        <v>3894</v>
      </c>
      <c r="K6462">
        <v>645900</v>
      </c>
      <c r="L6462">
        <v>3904</v>
      </c>
      <c r="N6462">
        <v>691300</v>
      </c>
      <c r="O6462">
        <f>AVERAGE(B6462,D6462,F6462,H6462,J6462,L6462)</f>
        <v>3903.8333333333335</v>
      </c>
      <c r="Q6462">
        <v>645900</v>
      </c>
      <c r="R6462">
        <f t="shared" si="22"/>
        <v>3903.8333333333335</v>
      </c>
    </row>
    <row r="6463" spans="1:18" x14ac:dyDescent="0.25">
      <c r="A6463">
        <v>646000</v>
      </c>
      <c r="B6463">
        <v>3961</v>
      </c>
      <c r="C6463">
        <v>646000</v>
      </c>
      <c r="D6463">
        <v>3886</v>
      </c>
      <c r="E6463">
        <v>646000</v>
      </c>
      <c r="F6463">
        <v>3894</v>
      </c>
      <c r="G6463">
        <v>646000</v>
      </c>
      <c r="H6463">
        <v>3886</v>
      </c>
      <c r="I6463">
        <v>646000</v>
      </c>
      <c r="J6463">
        <v>3894</v>
      </c>
      <c r="K6463">
        <v>646000</v>
      </c>
      <c r="L6463">
        <v>3904</v>
      </c>
      <c r="N6463">
        <v>691400</v>
      </c>
      <c r="O6463">
        <f>AVERAGE(B6463,D6463,F6463,H6463,J6463,L6463)</f>
        <v>3904.1666666666665</v>
      </c>
      <c r="Q6463">
        <v>646000</v>
      </c>
      <c r="R6463">
        <f t="shared" si="22"/>
        <v>3904.1666666666665</v>
      </c>
    </row>
    <row r="6464" spans="1:18" x14ac:dyDescent="0.25">
      <c r="A6464">
        <v>646100</v>
      </c>
      <c r="B6464">
        <v>3961</v>
      </c>
      <c r="C6464">
        <v>646100</v>
      </c>
      <c r="D6464">
        <v>3886</v>
      </c>
      <c r="E6464">
        <v>646100</v>
      </c>
      <c r="F6464">
        <v>3894</v>
      </c>
      <c r="G6464">
        <v>646100</v>
      </c>
      <c r="H6464">
        <v>3886</v>
      </c>
      <c r="I6464">
        <v>646100</v>
      </c>
      <c r="J6464">
        <v>3894</v>
      </c>
      <c r="K6464">
        <v>646100</v>
      </c>
      <c r="L6464">
        <v>3903</v>
      </c>
      <c r="N6464">
        <v>691600</v>
      </c>
      <c r="O6464">
        <f>AVERAGE(B6464,D6464,F6464,H6464,J6464,L6464)</f>
        <v>3904</v>
      </c>
      <c r="Q6464">
        <v>646100</v>
      </c>
      <c r="R6464">
        <f t="shared" si="22"/>
        <v>3904</v>
      </c>
    </row>
    <row r="6465" spans="1:18" x14ac:dyDescent="0.25">
      <c r="A6465">
        <v>646200</v>
      </c>
      <c r="B6465">
        <v>3960</v>
      </c>
      <c r="C6465">
        <v>646200</v>
      </c>
      <c r="D6465">
        <v>3886</v>
      </c>
      <c r="E6465">
        <v>646200</v>
      </c>
      <c r="F6465">
        <v>3893</v>
      </c>
      <c r="G6465">
        <v>646200</v>
      </c>
      <c r="H6465">
        <v>3886</v>
      </c>
      <c r="I6465">
        <v>646200</v>
      </c>
      <c r="J6465">
        <v>3893</v>
      </c>
      <c r="K6465">
        <v>646200</v>
      </c>
      <c r="L6465">
        <v>3904</v>
      </c>
      <c r="N6465">
        <v>692300</v>
      </c>
      <c r="O6465">
        <f>AVERAGE(B6465,D6465,F6465,H6465,J6465,L6465)</f>
        <v>3903.6666666666665</v>
      </c>
      <c r="Q6465">
        <v>646200</v>
      </c>
      <c r="R6465">
        <f t="shared" si="22"/>
        <v>3903.6666666666665</v>
      </c>
    </row>
    <row r="6466" spans="1:18" x14ac:dyDescent="0.25">
      <c r="A6466">
        <v>646300</v>
      </c>
      <c r="B6466">
        <v>3960</v>
      </c>
      <c r="C6466">
        <v>646300</v>
      </c>
      <c r="D6466">
        <v>3886</v>
      </c>
      <c r="E6466">
        <v>646300</v>
      </c>
      <c r="F6466">
        <v>3894</v>
      </c>
      <c r="G6466">
        <v>646300</v>
      </c>
      <c r="H6466">
        <v>3886</v>
      </c>
      <c r="I6466">
        <v>646300</v>
      </c>
      <c r="J6466">
        <v>3894</v>
      </c>
      <c r="K6466">
        <v>646300</v>
      </c>
      <c r="L6466">
        <v>3902</v>
      </c>
      <c r="N6466">
        <v>692400</v>
      </c>
      <c r="O6466">
        <f>AVERAGE(B6466,D6466,F6466,H6466,J6466,L6466)</f>
        <v>3903.6666666666665</v>
      </c>
      <c r="Q6466">
        <v>646300</v>
      </c>
      <c r="R6466">
        <f t="shared" si="22"/>
        <v>3903.6666666666665</v>
      </c>
    </row>
    <row r="6467" spans="1:18" x14ac:dyDescent="0.25">
      <c r="A6467">
        <v>646400</v>
      </c>
      <c r="B6467">
        <v>3959</v>
      </c>
      <c r="C6467">
        <v>646400</v>
      </c>
      <c r="D6467">
        <v>3887</v>
      </c>
      <c r="E6467">
        <v>646400</v>
      </c>
      <c r="F6467">
        <v>3894</v>
      </c>
      <c r="G6467">
        <v>646400</v>
      </c>
      <c r="H6467">
        <v>3887</v>
      </c>
      <c r="I6467">
        <v>646400</v>
      </c>
      <c r="J6467">
        <v>3894</v>
      </c>
      <c r="K6467">
        <v>646400</v>
      </c>
      <c r="L6467">
        <v>3902</v>
      </c>
      <c r="N6467">
        <v>692500</v>
      </c>
      <c r="O6467">
        <f>AVERAGE(B6467,D6467,F6467,H6467,J6467,L6467)</f>
        <v>3903.8333333333335</v>
      </c>
      <c r="Q6467">
        <v>646400</v>
      </c>
      <c r="R6467">
        <f t="shared" si="22"/>
        <v>3903.8333333333335</v>
      </c>
    </row>
    <row r="6468" spans="1:18" x14ac:dyDescent="0.25">
      <c r="A6468">
        <v>646500</v>
      </c>
      <c r="B6468">
        <v>3959</v>
      </c>
      <c r="C6468">
        <v>646500</v>
      </c>
      <c r="D6468">
        <v>3887</v>
      </c>
      <c r="E6468">
        <v>646500</v>
      </c>
      <c r="F6468">
        <v>3894</v>
      </c>
      <c r="G6468">
        <v>646500</v>
      </c>
      <c r="H6468">
        <v>3887</v>
      </c>
      <c r="I6468">
        <v>646500</v>
      </c>
      <c r="J6468">
        <v>3894</v>
      </c>
      <c r="K6468">
        <v>646500</v>
      </c>
      <c r="L6468">
        <v>3902</v>
      </c>
      <c r="N6468">
        <v>694800</v>
      </c>
      <c r="O6468">
        <f>AVERAGE(B6468,D6468,F6468,H6468,J6468,L6468)</f>
        <v>3903.8333333333335</v>
      </c>
      <c r="Q6468">
        <v>646500</v>
      </c>
      <c r="R6468">
        <f t="shared" ref="R6468:R6531" si="23">AVERAGE(B6468,D6468,F6468,H6468,J6468,L6468)</f>
        <v>3903.8333333333335</v>
      </c>
    </row>
    <row r="6469" spans="1:18" x14ac:dyDescent="0.25">
      <c r="A6469">
        <v>646600</v>
      </c>
      <c r="B6469">
        <v>3959</v>
      </c>
      <c r="C6469">
        <v>646600</v>
      </c>
      <c r="D6469">
        <v>3886</v>
      </c>
      <c r="E6469">
        <v>646600</v>
      </c>
      <c r="F6469">
        <v>3894</v>
      </c>
      <c r="G6469">
        <v>646600</v>
      </c>
      <c r="H6469">
        <v>3886</v>
      </c>
      <c r="I6469">
        <v>646600</v>
      </c>
      <c r="J6469">
        <v>3894</v>
      </c>
      <c r="K6469">
        <v>646600</v>
      </c>
      <c r="L6469">
        <v>3906</v>
      </c>
      <c r="N6469">
        <v>786000</v>
      </c>
      <c r="O6469">
        <f>AVERAGE(B6469,D6469,F6469,H6469,J6469,L6469)</f>
        <v>3904.1666666666665</v>
      </c>
      <c r="Q6469">
        <v>646600</v>
      </c>
      <c r="R6469">
        <f t="shared" si="23"/>
        <v>3904.1666666666665</v>
      </c>
    </row>
    <row r="6470" spans="1:18" x14ac:dyDescent="0.25">
      <c r="A6470">
        <v>646700</v>
      </c>
      <c r="B6470">
        <v>3958</v>
      </c>
      <c r="C6470">
        <v>646700</v>
      </c>
      <c r="D6470">
        <v>3887</v>
      </c>
      <c r="E6470">
        <v>646700</v>
      </c>
      <c r="F6470">
        <v>3895</v>
      </c>
      <c r="G6470">
        <v>646700</v>
      </c>
      <c r="H6470">
        <v>3887</v>
      </c>
      <c r="I6470">
        <v>646700</v>
      </c>
      <c r="J6470">
        <v>3895</v>
      </c>
      <c r="K6470">
        <v>646700</v>
      </c>
      <c r="L6470">
        <v>3902</v>
      </c>
      <c r="N6470">
        <v>786200</v>
      </c>
      <c r="O6470">
        <f>AVERAGE(B6470,D6470,F6470,H6470,J6470,L6470)</f>
        <v>3904</v>
      </c>
      <c r="Q6470">
        <v>646700</v>
      </c>
      <c r="R6470">
        <f t="shared" si="23"/>
        <v>3904</v>
      </c>
    </row>
    <row r="6471" spans="1:18" x14ac:dyDescent="0.25">
      <c r="A6471">
        <v>646800</v>
      </c>
      <c r="B6471">
        <v>3959</v>
      </c>
      <c r="C6471">
        <v>646800</v>
      </c>
      <c r="D6471">
        <v>3891</v>
      </c>
      <c r="E6471">
        <v>646800</v>
      </c>
      <c r="F6471">
        <v>3894</v>
      </c>
      <c r="G6471">
        <v>646800</v>
      </c>
      <c r="H6471">
        <v>3891</v>
      </c>
      <c r="I6471">
        <v>646800</v>
      </c>
      <c r="J6471">
        <v>3894</v>
      </c>
      <c r="K6471">
        <v>646800</v>
      </c>
      <c r="L6471">
        <v>3902</v>
      </c>
      <c r="N6471">
        <v>786400</v>
      </c>
      <c r="O6471">
        <f>AVERAGE(B6471,D6471,F6471,H6471,J6471,L6471)</f>
        <v>3905.1666666666665</v>
      </c>
      <c r="Q6471">
        <v>646800</v>
      </c>
      <c r="R6471">
        <f t="shared" si="23"/>
        <v>3905.1666666666665</v>
      </c>
    </row>
    <row r="6472" spans="1:18" x14ac:dyDescent="0.25">
      <c r="A6472">
        <v>646900</v>
      </c>
      <c r="B6472">
        <v>3959</v>
      </c>
      <c r="C6472">
        <v>646900</v>
      </c>
      <c r="D6472">
        <v>3887</v>
      </c>
      <c r="E6472">
        <v>646900</v>
      </c>
      <c r="F6472">
        <v>3893</v>
      </c>
      <c r="G6472">
        <v>646900</v>
      </c>
      <c r="H6472">
        <v>3887</v>
      </c>
      <c r="I6472">
        <v>646900</v>
      </c>
      <c r="J6472">
        <v>3893</v>
      </c>
      <c r="K6472">
        <v>646900</v>
      </c>
      <c r="L6472">
        <v>3903</v>
      </c>
      <c r="N6472">
        <v>798000</v>
      </c>
      <c r="O6472">
        <f>AVERAGE(B6472,D6472,F6472,H6472,J6472,L6472)</f>
        <v>3903.6666666666665</v>
      </c>
      <c r="Q6472">
        <v>646900</v>
      </c>
      <c r="R6472">
        <f t="shared" si="23"/>
        <v>3903.6666666666665</v>
      </c>
    </row>
    <row r="6473" spans="1:18" x14ac:dyDescent="0.25">
      <c r="A6473">
        <v>647000</v>
      </c>
      <c r="B6473">
        <v>3959</v>
      </c>
      <c r="C6473">
        <v>647000</v>
      </c>
      <c r="D6473">
        <v>3887</v>
      </c>
      <c r="E6473">
        <v>647000</v>
      </c>
      <c r="F6473">
        <v>3893</v>
      </c>
      <c r="G6473">
        <v>647000</v>
      </c>
      <c r="H6473">
        <v>3887</v>
      </c>
      <c r="I6473">
        <v>647000</v>
      </c>
      <c r="J6473">
        <v>3893</v>
      </c>
      <c r="K6473">
        <v>647000</v>
      </c>
      <c r="L6473">
        <v>3902</v>
      </c>
      <c r="N6473">
        <v>798100</v>
      </c>
      <c r="O6473">
        <f>AVERAGE(B6473,D6473,F6473,H6473,J6473,L6473)</f>
        <v>3903.5</v>
      </c>
      <c r="Q6473">
        <v>647000</v>
      </c>
      <c r="R6473">
        <f t="shared" si="23"/>
        <v>3903.5</v>
      </c>
    </row>
    <row r="6474" spans="1:18" x14ac:dyDescent="0.25">
      <c r="A6474">
        <v>647100</v>
      </c>
      <c r="B6474">
        <v>3958</v>
      </c>
      <c r="C6474">
        <v>647100</v>
      </c>
      <c r="D6474">
        <v>3887</v>
      </c>
      <c r="E6474">
        <v>647100</v>
      </c>
      <c r="F6474">
        <v>3892</v>
      </c>
      <c r="G6474">
        <v>647100</v>
      </c>
      <c r="H6474">
        <v>3887</v>
      </c>
      <c r="I6474">
        <v>647100</v>
      </c>
      <c r="J6474">
        <v>3892</v>
      </c>
      <c r="K6474">
        <v>647100</v>
      </c>
      <c r="L6474">
        <v>3902</v>
      </c>
      <c r="N6474">
        <v>799900</v>
      </c>
      <c r="O6474">
        <f>AVERAGE(B6474,D6474,F6474,H6474,J6474,L6474)</f>
        <v>3903</v>
      </c>
      <c r="Q6474">
        <v>647100</v>
      </c>
      <c r="R6474">
        <f t="shared" si="23"/>
        <v>3903</v>
      </c>
    </row>
    <row r="6475" spans="1:18" x14ac:dyDescent="0.25">
      <c r="A6475">
        <v>647200</v>
      </c>
      <c r="B6475">
        <v>3958</v>
      </c>
      <c r="C6475">
        <v>647200</v>
      </c>
      <c r="D6475">
        <v>3886</v>
      </c>
      <c r="E6475">
        <v>647200</v>
      </c>
      <c r="F6475">
        <v>3893</v>
      </c>
      <c r="G6475">
        <v>647200</v>
      </c>
      <c r="H6475">
        <v>3886</v>
      </c>
      <c r="I6475">
        <v>647200</v>
      </c>
      <c r="J6475">
        <v>3893</v>
      </c>
      <c r="K6475">
        <v>647200</v>
      </c>
      <c r="L6475">
        <v>3902</v>
      </c>
      <c r="N6475">
        <v>800200</v>
      </c>
      <c r="O6475">
        <f>AVERAGE(B6475,D6475,F6475,H6475,J6475,L6475)</f>
        <v>3903</v>
      </c>
      <c r="Q6475">
        <v>647200</v>
      </c>
      <c r="R6475">
        <f t="shared" si="23"/>
        <v>3903</v>
      </c>
    </row>
    <row r="6476" spans="1:18" x14ac:dyDescent="0.25">
      <c r="A6476">
        <v>647300</v>
      </c>
      <c r="B6476">
        <v>3957</v>
      </c>
      <c r="C6476">
        <v>647300</v>
      </c>
      <c r="D6476">
        <v>3886</v>
      </c>
      <c r="E6476">
        <v>647300</v>
      </c>
      <c r="F6476">
        <v>3892</v>
      </c>
      <c r="G6476">
        <v>647300</v>
      </c>
      <c r="H6476">
        <v>3886</v>
      </c>
      <c r="I6476">
        <v>647300</v>
      </c>
      <c r="J6476">
        <v>3892</v>
      </c>
      <c r="K6476">
        <v>647300</v>
      </c>
      <c r="L6476">
        <v>3902</v>
      </c>
      <c r="N6476">
        <v>807100</v>
      </c>
      <c r="O6476">
        <f>AVERAGE(B6476,D6476,F6476,H6476,J6476,L6476)</f>
        <v>3902.5</v>
      </c>
      <c r="Q6476">
        <v>647300</v>
      </c>
      <c r="R6476">
        <f t="shared" si="23"/>
        <v>3902.5</v>
      </c>
    </row>
    <row r="6477" spans="1:18" x14ac:dyDescent="0.25">
      <c r="A6477">
        <v>647400</v>
      </c>
      <c r="B6477">
        <v>3957</v>
      </c>
      <c r="C6477">
        <v>647400</v>
      </c>
      <c r="D6477">
        <v>3887</v>
      </c>
      <c r="E6477">
        <v>647400</v>
      </c>
      <c r="F6477">
        <v>3892</v>
      </c>
      <c r="G6477">
        <v>647400</v>
      </c>
      <c r="H6477">
        <v>3887</v>
      </c>
      <c r="I6477">
        <v>647400</v>
      </c>
      <c r="J6477">
        <v>3892</v>
      </c>
      <c r="K6477">
        <v>647400</v>
      </c>
      <c r="L6477">
        <v>3903</v>
      </c>
      <c r="N6477">
        <v>86000</v>
      </c>
      <c r="O6477">
        <f>AVERAGE(B6477,D6477,F6477,H6477,J6477,L6477)</f>
        <v>3903</v>
      </c>
      <c r="Q6477">
        <v>647400</v>
      </c>
      <c r="R6477">
        <f t="shared" si="23"/>
        <v>3903</v>
      </c>
    </row>
    <row r="6478" spans="1:18" x14ac:dyDescent="0.25">
      <c r="A6478">
        <v>647500</v>
      </c>
      <c r="B6478">
        <v>3957</v>
      </c>
      <c r="C6478">
        <v>647500</v>
      </c>
      <c r="D6478">
        <v>3887</v>
      </c>
      <c r="E6478">
        <v>647500</v>
      </c>
      <c r="F6478">
        <v>3893</v>
      </c>
      <c r="G6478">
        <v>647500</v>
      </c>
      <c r="H6478">
        <v>3887</v>
      </c>
      <c r="I6478">
        <v>647500</v>
      </c>
      <c r="J6478">
        <v>3893</v>
      </c>
      <c r="K6478">
        <v>647500</v>
      </c>
      <c r="L6478">
        <v>3902</v>
      </c>
      <c r="N6478">
        <v>87500</v>
      </c>
      <c r="O6478">
        <f>AVERAGE(B6478,D6478,F6478,H6478,J6478,L6478)</f>
        <v>3903.1666666666665</v>
      </c>
      <c r="Q6478">
        <v>647500</v>
      </c>
      <c r="R6478">
        <f t="shared" si="23"/>
        <v>3903.1666666666665</v>
      </c>
    </row>
    <row r="6479" spans="1:18" x14ac:dyDescent="0.25">
      <c r="A6479">
        <v>647600</v>
      </c>
      <c r="B6479">
        <v>3958</v>
      </c>
      <c r="C6479">
        <v>647600</v>
      </c>
      <c r="D6479">
        <v>3887</v>
      </c>
      <c r="E6479">
        <v>647600</v>
      </c>
      <c r="F6479">
        <v>3893</v>
      </c>
      <c r="G6479">
        <v>647600</v>
      </c>
      <c r="H6479">
        <v>3887</v>
      </c>
      <c r="I6479">
        <v>647600</v>
      </c>
      <c r="J6479">
        <v>3893</v>
      </c>
      <c r="K6479">
        <v>647600</v>
      </c>
      <c r="L6479">
        <v>3903</v>
      </c>
      <c r="N6479">
        <v>88600</v>
      </c>
      <c r="O6479">
        <f>AVERAGE(B6479,D6479,F6479,H6479,J6479,L6479)</f>
        <v>3903.5</v>
      </c>
      <c r="Q6479">
        <v>647600</v>
      </c>
      <c r="R6479">
        <f t="shared" si="23"/>
        <v>3903.5</v>
      </c>
    </row>
    <row r="6480" spans="1:18" x14ac:dyDescent="0.25">
      <c r="A6480">
        <v>647700</v>
      </c>
      <c r="B6480">
        <v>3958</v>
      </c>
      <c r="C6480">
        <v>647700</v>
      </c>
      <c r="D6480">
        <v>3888</v>
      </c>
      <c r="E6480">
        <v>647700</v>
      </c>
      <c r="F6480">
        <v>3892</v>
      </c>
      <c r="G6480">
        <v>647700</v>
      </c>
      <c r="H6480">
        <v>3888</v>
      </c>
      <c r="I6480">
        <v>647700</v>
      </c>
      <c r="J6480">
        <v>3892</v>
      </c>
      <c r="K6480">
        <v>647700</v>
      </c>
      <c r="L6480">
        <v>3903</v>
      </c>
      <c r="N6480">
        <v>88700</v>
      </c>
      <c r="O6480">
        <f>AVERAGE(B6480,D6480,F6480,H6480,J6480,L6480)</f>
        <v>3903.5</v>
      </c>
      <c r="Q6480">
        <v>647700</v>
      </c>
      <c r="R6480">
        <f t="shared" si="23"/>
        <v>3903.5</v>
      </c>
    </row>
    <row r="6481" spans="1:18" x14ac:dyDescent="0.25">
      <c r="A6481">
        <v>647800</v>
      </c>
      <c r="B6481">
        <v>3958</v>
      </c>
      <c r="C6481">
        <v>647800</v>
      </c>
      <c r="D6481">
        <v>3887</v>
      </c>
      <c r="E6481">
        <v>647800</v>
      </c>
      <c r="F6481">
        <v>3891</v>
      </c>
      <c r="G6481">
        <v>647800</v>
      </c>
      <c r="H6481">
        <v>3887</v>
      </c>
      <c r="I6481">
        <v>647800</v>
      </c>
      <c r="J6481">
        <v>3891</v>
      </c>
      <c r="K6481">
        <v>647800</v>
      </c>
      <c r="L6481">
        <v>3903</v>
      </c>
      <c r="N6481">
        <v>88800</v>
      </c>
      <c r="O6481">
        <f>AVERAGE(B6481,D6481,F6481,H6481,J6481,L6481)</f>
        <v>3902.8333333333335</v>
      </c>
      <c r="Q6481">
        <v>647800</v>
      </c>
      <c r="R6481">
        <f t="shared" si="23"/>
        <v>3902.8333333333335</v>
      </c>
    </row>
    <row r="6482" spans="1:18" x14ac:dyDescent="0.25">
      <c r="A6482">
        <v>647900</v>
      </c>
      <c r="B6482">
        <v>3959</v>
      </c>
      <c r="C6482">
        <v>647900</v>
      </c>
      <c r="D6482">
        <v>3887</v>
      </c>
      <c r="E6482">
        <v>647900</v>
      </c>
      <c r="F6482">
        <v>3891</v>
      </c>
      <c r="G6482">
        <v>647900</v>
      </c>
      <c r="H6482">
        <v>3887</v>
      </c>
      <c r="I6482">
        <v>647900</v>
      </c>
      <c r="J6482">
        <v>3891</v>
      </c>
      <c r="K6482">
        <v>647900</v>
      </c>
      <c r="L6482">
        <v>3904</v>
      </c>
      <c r="N6482">
        <v>93800</v>
      </c>
      <c r="O6482">
        <f>AVERAGE(B6482,D6482,F6482,H6482,J6482,L6482)</f>
        <v>3903.1666666666665</v>
      </c>
      <c r="Q6482">
        <v>647900</v>
      </c>
      <c r="R6482">
        <f t="shared" si="23"/>
        <v>3903.1666666666665</v>
      </c>
    </row>
    <row r="6483" spans="1:18" x14ac:dyDescent="0.25">
      <c r="A6483">
        <v>648000</v>
      </c>
      <c r="B6483">
        <v>3959</v>
      </c>
      <c r="C6483">
        <v>648000</v>
      </c>
      <c r="D6483">
        <v>3886</v>
      </c>
      <c r="E6483">
        <v>648000</v>
      </c>
      <c r="F6483">
        <v>3891</v>
      </c>
      <c r="G6483">
        <v>648000</v>
      </c>
      <c r="H6483">
        <v>3886</v>
      </c>
      <c r="I6483">
        <v>648000</v>
      </c>
      <c r="J6483">
        <v>3891</v>
      </c>
      <c r="K6483">
        <v>648000</v>
      </c>
      <c r="L6483">
        <v>3904</v>
      </c>
      <c r="N6483">
        <v>94600</v>
      </c>
      <c r="O6483">
        <f>AVERAGE(B6483,D6483,F6483,H6483,J6483,L6483)</f>
        <v>3902.8333333333335</v>
      </c>
      <c r="Q6483">
        <v>648000</v>
      </c>
      <c r="R6483">
        <f t="shared" si="23"/>
        <v>3902.8333333333335</v>
      </c>
    </row>
    <row r="6484" spans="1:18" x14ac:dyDescent="0.25">
      <c r="A6484">
        <v>648100</v>
      </c>
      <c r="B6484">
        <v>3960</v>
      </c>
      <c r="C6484">
        <v>648100</v>
      </c>
      <c r="D6484">
        <v>3886</v>
      </c>
      <c r="E6484">
        <v>648100</v>
      </c>
      <c r="F6484">
        <v>3891</v>
      </c>
      <c r="G6484">
        <v>648100</v>
      </c>
      <c r="H6484">
        <v>3886</v>
      </c>
      <c r="I6484">
        <v>648100</v>
      </c>
      <c r="J6484">
        <v>3891</v>
      </c>
      <c r="K6484">
        <v>648100</v>
      </c>
      <c r="L6484">
        <v>3904</v>
      </c>
      <c r="N6484">
        <v>96100</v>
      </c>
      <c r="O6484">
        <f>AVERAGE(B6484,D6484,F6484,H6484,J6484,L6484)</f>
        <v>3903</v>
      </c>
      <c r="Q6484">
        <v>648100</v>
      </c>
      <c r="R6484">
        <f t="shared" si="23"/>
        <v>3903</v>
      </c>
    </row>
    <row r="6485" spans="1:18" x14ac:dyDescent="0.25">
      <c r="A6485">
        <v>648200</v>
      </c>
      <c r="B6485">
        <v>3960</v>
      </c>
      <c r="C6485">
        <v>648200</v>
      </c>
      <c r="D6485">
        <v>3885</v>
      </c>
      <c r="E6485">
        <v>648200</v>
      </c>
      <c r="F6485">
        <v>3891</v>
      </c>
      <c r="G6485">
        <v>648200</v>
      </c>
      <c r="H6485">
        <v>3885</v>
      </c>
      <c r="I6485">
        <v>648200</v>
      </c>
      <c r="J6485">
        <v>3891</v>
      </c>
      <c r="K6485">
        <v>648200</v>
      </c>
      <c r="L6485">
        <v>3908</v>
      </c>
      <c r="N6485">
        <v>96300</v>
      </c>
      <c r="O6485">
        <f>AVERAGE(B6485,D6485,F6485,H6485,J6485,L6485)</f>
        <v>3903.3333333333335</v>
      </c>
      <c r="Q6485">
        <v>648200</v>
      </c>
      <c r="R6485">
        <f t="shared" si="23"/>
        <v>3903.3333333333335</v>
      </c>
    </row>
    <row r="6486" spans="1:18" x14ac:dyDescent="0.25">
      <c r="A6486">
        <v>648300</v>
      </c>
      <c r="B6486">
        <v>3960</v>
      </c>
      <c r="C6486">
        <v>648300</v>
      </c>
      <c r="D6486">
        <v>3886</v>
      </c>
      <c r="E6486">
        <v>648300</v>
      </c>
      <c r="F6486">
        <v>3892</v>
      </c>
      <c r="G6486">
        <v>648300</v>
      </c>
      <c r="H6486">
        <v>3886</v>
      </c>
      <c r="I6486">
        <v>648300</v>
      </c>
      <c r="J6486">
        <v>3892</v>
      </c>
      <c r="K6486">
        <v>648300</v>
      </c>
      <c r="L6486">
        <v>3905</v>
      </c>
      <c r="N6486">
        <v>96600</v>
      </c>
      <c r="O6486">
        <f>AVERAGE(B6486,D6486,F6486,H6486,J6486,L6486)</f>
        <v>3903.5</v>
      </c>
      <c r="Q6486">
        <v>648300</v>
      </c>
      <c r="R6486">
        <f t="shared" si="23"/>
        <v>3903.5</v>
      </c>
    </row>
    <row r="6487" spans="1:18" x14ac:dyDescent="0.25">
      <c r="A6487">
        <v>648400</v>
      </c>
      <c r="B6487">
        <v>3961</v>
      </c>
      <c r="C6487">
        <v>648400</v>
      </c>
      <c r="D6487">
        <v>3886</v>
      </c>
      <c r="E6487">
        <v>648400</v>
      </c>
      <c r="F6487">
        <v>3892</v>
      </c>
      <c r="G6487">
        <v>648400</v>
      </c>
      <c r="H6487">
        <v>3886</v>
      </c>
      <c r="I6487">
        <v>648400</v>
      </c>
      <c r="J6487">
        <v>3892</v>
      </c>
      <c r="K6487">
        <v>648400</v>
      </c>
      <c r="L6487">
        <v>3905</v>
      </c>
      <c r="N6487">
        <v>96700</v>
      </c>
      <c r="O6487">
        <f>AVERAGE(B6487,D6487,F6487,H6487,J6487,L6487)</f>
        <v>3903.6666666666665</v>
      </c>
      <c r="Q6487">
        <v>648400</v>
      </c>
      <c r="R6487">
        <f t="shared" si="23"/>
        <v>3903.6666666666665</v>
      </c>
    </row>
    <row r="6488" spans="1:18" x14ac:dyDescent="0.25">
      <c r="A6488">
        <v>648500</v>
      </c>
      <c r="B6488">
        <v>3961</v>
      </c>
      <c r="C6488">
        <v>648500</v>
      </c>
      <c r="D6488">
        <v>3886</v>
      </c>
      <c r="E6488">
        <v>648500</v>
      </c>
      <c r="F6488">
        <v>3892</v>
      </c>
      <c r="G6488">
        <v>648500</v>
      </c>
      <c r="H6488">
        <v>3886</v>
      </c>
      <c r="I6488">
        <v>648500</v>
      </c>
      <c r="J6488">
        <v>3892</v>
      </c>
      <c r="K6488">
        <v>648500</v>
      </c>
      <c r="L6488">
        <v>3905</v>
      </c>
      <c r="N6488">
        <v>98300</v>
      </c>
      <c r="O6488">
        <f>AVERAGE(B6488,D6488,F6488,H6488,J6488,L6488)</f>
        <v>3903.6666666666665</v>
      </c>
      <c r="Q6488">
        <v>648500</v>
      </c>
      <c r="R6488">
        <f t="shared" si="23"/>
        <v>3903.6666666666665</v>
      </c>
    </row>
    <row r="6489" spans="1:18" x14ac:dyDescent="0.25">
      <c r="A6489">
        <v>648600</v>
      </c>
      <c r="B6489">
        <v>3961</v>
      </c>
      <c r="C6489">
        <v>648600</v>
      </c>
      <c r="D6489">
        <v>3887</v>
      </c>
      <c r="E6489">
        <v>648600</v>
      </c>
      <c r="F6489">
        <v>3891</v>
      </c>
      <c r="G6489">
        <v>648600</v>
      </c>
      <c r="H6489">
        <v>3887</v>
      </c>
      <c r="I6489">
        <v>648600</v>
      </c>
      <c r="J6489">
        <v>3891</v>
      </c>
      <c r="K6489">
        <v>648600</v>
      </c>
      <c r="L6489">
        <v>3905</v>
      </c>
      <c r="N6489">
        <v>107400</v>
      </c>
      <c r="O6489">
        <f>AVERAGE(B6489,D6489,F6489,H6489,J6489,L6489)</f>
        <v>3903.6666666666665</v>
      </c>
      <c r="Q6489">
        <v>648600</v>
      </c>
      <c r="R6489">
        <f t="shared" si="23"/>
        <v>3903.6666666666665</v>
      </c>
    </row>
    <row r="6490" spans="1:18" x14ac:dyDescent="0.25">
      <c r="A6490">
        <v>648700</v>
      </c>
      <c r="B6490">
        <v>3962</v>
      </c>
      <c r="C6490">
        <v>648700</v>
      </c>
      <c r="D6490">
        <v>3887</v>
      </c>
      <c r="E6490">
        <v>648700</v>
      </c>
      <c r="F6490">
        <v>3892</v>
      </c>
      <c r="G6490">
        <v>648700</v>
      </c>
      <c r="H6490">
        <v>3887</v>
      </c>
      <c r="I6490">
        <v>648700</v>
      </c>
      <c r="J6490">
        <v>3892</v>
      </c>
      <c r="K6490">
        <v>648700</v>
      </c>
      <c r="L6490">
        <v>3905</v>
      </c>
      <c r="N6490">
        <v>145000</v>
      </c>
      <c r="O6490">
        <f>AVERAGE(B6490,D6490,F6490,H6490,J6490,L6490)</f>
        <v>3904.1666666666665</v>
      </c>
      <c r="Q6490">
        <v>648700</v>
      </c>
      <c r="R6490">
        <f t="shared" si="23"/>
        <v>3904.1666666666665</v>
      </c>
    </row>
    <row r="6491" spans="1:18" x14ac:dyDescent="0.25">
      <c r="A6491">
        <v>648800</v>
      </c>
      <c r="B6491">
        <v>3962</v>
      </c>
      <c r="C6491">
        <v>648800</v>
      </c>
      <c r="D6491">
        <v>3887</v>
      </c>
      <c r="E6491">
        <v>648800</v>
      </c>
      <c r="F6491">
        <v>3891</v>
      </c>
      <c r="G6491">
        <v>648800</v>
      </c>
      <c r="H6491">
        <v>3887</v>
      </c>
      <c r="I6491">
        <v>648800</v>
      </c>
      <c r="J6491">
        <v>3891</v>
      </c>
      <c r="K6491">
        <v>648800</v>
      </c>
      <c r="L6491">
        <v>3906</v>
      </c>
      <c r="N6491">
        <v>146700</v>
      </c>
      <c r="O6491">
        <f>AVERAGE(B6491,D6491,F6491,H6491,J6491,L6491)</f>
        <v>3904</v>
      </c>
      <c r="Q6491">
        <v>648800</v>
      </c>
      <c r="R6491">
        <f t="shared" si="23"/>
        <v>3904</v>
      </c>
    </row>
    <row r="6492" spans="1:18" x14ac:dyDescent="0.25">
      <c r="A6492">
        <v>648900</v>
      </c>
      <c r="B6492">
        <v>3962</v>
      </c>
      <c r="C6492">
        <v>648900</v>
      </c>
      <c r="D6492">
        <v>3886</v>
      </c>
      <c r="E6492">
        <v>648900</v>
      </c>
      <c r="F6492">
        <v>3891</v>
      </c>
      <c r="G6492">
        <v>648900</v>
      </c>
      <c r="H6492">
        <v>3886</v>
      </c>
      <c r="I6492">
        <v>648900</v>
      </c>
      <c r="J6492">
        <v>3891</v>
      </c>
      <c r="K6492">
        <v>648900</v>
      </c>
      <c r="L6492">
        <v>3906</v>
      </c>
      <c r="N6492">
        <v>156700</v>
      </c>
      <c r="O6492">
        <f>AVERAGE(B6492,D6492,F6492,H6492,J6492,L6492)</f>
        <v>3903.6666666666665</v>
      </c>
      <c r="Q6492">
        <v>648900</v>
      </c>
      <c r="R6492">
        <f t="shared" si="23"/>
        <v>3903.6666666666665</v>
      </c>
    </row>
    <row r="6493" spans="1:18" x14ac:dyDescent="0.25">
      <c r="A6493">
        <v>649000</v>
      </c>
      <c r="B6493">
        <v>3961</v>
      </c>
      <c r="C6493">
        <v>649000</v>
      </c>
      <c r="D6493">
        <v>3887</v>
      </c>
      <c r="E6493">
        <v>649000</v>
      </c>
      <c r="F6493">
        <v>3890</v>
      </c>
      <c r="G6493">
        <v>649000</v>
      </c>
      <c r="H6493">
        <v>3887</v>
      </c>
      <c r="I6493">
        <v>649000</v>
      </c>
      <c r="J6493">
        <v>3890</v>
      </c>
      <c r="K6493">
        <v>649000</v>
      </c>
      <c r="L6493">
        <v>3907</v>
      </c>
      <c r="N6493">
        <v>240300</v>
      </c>
      <c r="O6493">
        <f>AVERAGE(B6493,D6493,F6493,H6493,J6493,L6493)</f>
        <v>3903.6666666666665</v>
      </c>
      <c r="Q6493">
        <v>649000</v>
      </c>
      <c r="R6493">
        <f t="shared" si="23"/>
        <v>3903.6666666666665</v>
      </c>
    </row>
    <row r="6494" spans="1:18" x14ac:dyDescent="0.25">
      <c r="A6494">
        <v>649100</v>
      </c>
      <c r="B6494">
        <v>3960</v>
      </c>
      <c r="C6494">
        <v>649100</v>
      </c>
      <c r="D6494">
        <v>3886</v>
      </c>
      <c r="E6494">
        <v>649100</v>
      </c>
      <c r="F6494">
        <v>3890</v>
      </c>
      <c r="G6494">
        <v>649100</v>
      </c>
      <c r="H6494">
        <v>3886</v>
      </c>
      <c r="I6494">
        <v>649100</v>
      </c>
      <c r="J6494">
        <v>3890</v>
      </c>
      <c r="K6494">
        <v>649100</v>
      </c>
      <c r="L6494">
        <v>3907</v>
      </c>
      <c r="N6494">
        <v>240900</v>
      </c>
      <c r="O6494">
        <f>AVERAGE(B6494,D6494,F6494,H6494,J6494,L6494)</f>
        <v>3903.1666666666665</v>
      </c>
      <c r="Q6494">
        <v>649100</v>
      </c>
      <c r="R6494">
        <f t="shared" si="23"/>
        <v>3903.1666666666665</v>
      </c>
    </row>
    <row r="6495" spans="1:18" x14ac:dyDescent="0.25">
      <c r="A6495">
        <v>649200</v>
      </c>
      <c r="B6495">
        <v>3960</v>
      </c>
      <c r="C6495">
        <v>649200</v>
      </c>
      <c r="D6495">
        <v>3887</v>
      </c>
      <c r="E6495">
        <v>649200</v>
      </c>
      <c r="F6495">
        <v>3890</v>
      </c>
      <c r="G6495">
        <v>649200</v>
      </c>
      <c r="H6495">
        <v>3887</v>
      </c>
      <c r="I6495">
        <v>649200</v>
      </c>
      <c r="J6495">
        <v>3890</v>
      </c>
      <c r="K6495">
        <v>649200</v>
      </c>
      <c r="L6495">
        <v>3907</v>
      </c>
      <c r="N6495">
        <v>241400</v>
      </c>
      <c r="O6495">
        <f>AVERAGE(B6495,D6495,F6495,H6495,J6495,L6495)</f>
        <v>3903.5</v>
      </c>
      <c r="Q6495">
        <v>649200</v>
      </c>
      <c r="R6495">
        <f t="shared" si="23"/>
        <v>3903.5</v>
      </c>
    </row>
    <row r="6496" spans="1:18" x14ac:dyDescent="0.25">
      <c r="A6496">
        <v>649300</v>
      </c>
      <c r="B6496">
        <v>3959</v>
      </c>
      <c r="C6496">
        <v>649300</v>
      </c>
      <c r="D6496">
        <v>3887</v>
      </c>
      <c r="E6496">
        <v>649300</v>
      </c>
      <c r="F6496">
        <v>3889</v>
      </c>
      <c r="G6496">
        <v>649300</v>
      </c>
      <c r="H6496">
        <v>3887</v>
      </c>
      <c r="I6496">
        <v>649300</v>
      </c>
      <c r="J6496">
        <v>3889</v>
      </c>
      <c r="K6496">
        <v>649300</v>
      </c>
      <c r="L6496">
        <v>3908</v>
      </c>
      <c r="N6496">
        <v>241500</v>
      </c>
      <c r="O6496">
        <f>AVERAGE(B6496,D6496,F6496,H6496,J6496,L6496)</f>
        <v>3903.1666666666665</v>
      </c>
      <c r="Q6496">
        <v>649300</v>
      </c>
      <c r="R6496">
        <f t="shared" si="23"/>
        <v>3903.1666666666665</v>
      </c>
    </row>
    <row r="6497" spans="1:18" x14ac:dyDescent="0.25">
      <c r="A6497">
        <v>649400</v>
      </c>
      <c r="B6497">
        <v>3959</v>
      </c>
      <c r="C6497">
        <v>649400</v>
      </c>
      <c r="D6497">
        <v>3887</v>
      </c>
      <c r="E6497">
        <v>649400</v>
      </c>
      <c r="F6497">
        <v>3889</v>
      </c>
      <c r="G6497">
        <v>649400</v>
      </c>
      <c r="H6497">
        <v>3887</v>
      </c>
      <c r="I6497">
        <v>649400</v>
      </c>
      <c r="J6497">
        <v>3889</v>
      </c>
      <c r="K6497">
        <v>649400</v>
      </c>
      <c r="L6497">
        <v>3907</v>
      </c>
      <c r="N6497">
        <v>241600</v>
      </c>
      <c r="O6497">
        <f>AVERAGE(B6497,D6497,F6497,H6497,J6497,L6497)</f>
        <v>3903</v>
      </c>
      <c r="Q6497">
        <v>649400</v>
      </c>
      <c r="R6497">
        <f t="shared" si="23"/>
        <v>3903</v>
      </c>
    </row>
    <row r="6498" spans="1:18" x14ac:dyDescent="0.25">
      <c r="A6498">
        <v>649500</v>
      </c>
      <c r="B6498">
        <v>3960</v>
      </c>
      <c r="C6498">
        <v>649500</v>
      </c>
      <c r="D6498">
        <v>3888</v>
      </c>
      <c r="E6498">
        <v>649500</v>
      </c>
      <c r="F6498">
        <v>3889</v>
      </c>
      <c r="G6498">
        <v>649500</v>
      </c>
      <c r="H6498">
        <v>3888</v>
      </c>
      <c r="I6498">
        <v>649500</v>
      </c>
      <c r="J6498">
        <v>3889</v>
      </c>
      <c r="K6498">
        <v>649500</v>
      </c>
      <c r="L6498">
        <v>3907</v>
      </c>
      <c r="N6498">
        <v>243100</v>
      </c>
      <c r="O6498">
        <f>AVERAGE(B6498,D6498,F6498,H6498,J6498,L6498)</f>
        <v>3903.5</v>
      </c>
      <c r="Q6498">
        <v>649500</v>
      </c>
      <c r="R6498">
        <f t="shared" si="23"/>
        <v>3903.5</v>
      </c>
    </row>
    <row r="6499" spans="1:18" x14ac:dyDescent="0.25">
      <c r="A6499">
        <v>649600</v>
      </c>
      <c r="B6499">
        <v>3960</v>
      </c>
      <c r="C6499">
        <v>649600</v>
      </c>
      <c r="D6499">
        <v>3889</v>
      </c>
      <c r="E6499">
        <v>649600</v>
      </c>
      <c r="F6499">
        <v>3889</v>
      </c>
      <c r="G6499">
        <v>649600</v>
      </c>
      <c r="H6499">
        <v>3889</v>
      </c>
      <c r="I6499">
        <v>649600</v>
      </c>
      <c r="J6499">
        <v>3889</v>
      </c>
      <c r="K6499">
        <v>649600</v>
      </c>
      <c r="L6499">
        <v>3907</v>
      </c>
      <c r="N6499">
        <v>243200</v>
      </c>
      <c r="O6499">
        <f>AVERAGE(B6499,D6499,F6499,H6499,J6499,L6499)</f>
        <v>3903.8333333333335</v>
      </c>
      <c r="Q6499">
        <v>649600</v>
      </c>
      <c r="R6499">
        <f t="shared" si="23"/>
        <v>3903.8333333333335</v>
      </c>
    </row>
    <row r="6500" spans="1:18" x14ac:dyDescent="0.25">
      <c r="A6500">
        <v>649700</v>
      </c>
      <c r="B6500">
        <v>3961</v>
      </c>
      <c r="C6500">
        <v>649700</v>
      </c>
      <c r="D6500">
        <v>3889</v>
      </c>
      <c r="E6500">
        <v>649700</v>
      </c>
      <c r="F6500">
        <v>3888</v>
      </c>
      <c r="G6500">
        <v>649700</v>
      </c>
      <c r="H6500">
        <v>3889</v>
      </c>
      <c r="I6500">
        <v>649700</v>
      </c>
      <c r="J6500">
        <v>3888</v>
      </c>
      <c r="K6500">
        <v>649700</v>
      </c>
      <c r="L6500">
        <v>3910</v>
      </c>
      <c r="N6500">
        <v>244800</v>
      </c>
      <c r="O6500">
        <f>AVERAGE(B6500,D6500,F6500,H6500,J6500,L6500)</f>
        <v>3904.1666666666665</v>
      </c>
      <c r="Q6500">
        <v>649700</v>
      </c>
      <c r="R6500">
        <f t="shared" si="23"/>
        <v>3904.1666666666665</v>
      </c>
    </row>
    <row r="6501" spans="1:18" x14ac:dyDescent="0.25">
      <c r="A6501">
        <v>649800</v>
      </c>
      <c r="B6501">
        <v>3961</v>
      </c>
      <c r="C6501">
        <v>649800</v>
      </c>
      <c r="D6501">
        <v>3888</v>
      </c>
      <c r="E6501">
        <v>649800</v>
      </c>
      <c r="F6501">
        <v>3889</v>
      </c>
      <c r="G6501">
        <v>649800</v>
      </c>
      <c r="H6501">
        <v>3888</v>
      </c>
      <c r="I6501">
        <v>649800</v>
      </c>
      <c r="J6501">
        <v>3889</v>
      </c>
      <c r="K6501">
        <v>649800</v>
      </c>
      <c r="L6501">
        <v>3906</v>
      </c>
      <c r="N6501">
        <v>245400</v>
      </c>
      <c r="O6501">
        <f>AVERAGE(B6501,D6501,F6501,H6501,J6501,L6501)</f>
        <v>3903.5</v>
      </c>
      <c r="Q6501">
        <v>649800</v>
      </c>
      <c r="R6501">
        <f t="shared" si="23"/>
        <v>3903.5</v>
      </c>
    </row>
    <row r="6502" spans="1:18" x14ac:dyDescent="0.25">
      <c r="A6502">
        <v>649900</v>
      </c>
      <c r="B6502">
        <v>3961</v>
      </c>
      <c r="C6502">
        <v>649900</v>
      </c>
      <c r="D6502">
        <v>3888</v>
      </c>
      <c r="E6502">
        <v>649900</v>
      </c>
      <c r="F6502">
        <v>3889</v>
      </c>
      <c r="G6502">
        <v>649900</v>
      </c>
      <c r="H6502">
        <v>3888</v>
      </c>
      <c r="I6502">
        <v>649900</v>
      </c>
      <c r="J6502">
        <v>3889</v>
      </c>
      <c r="K6502">
        <v>649900</v>
      </c>
      <c r="L6502">
        <v>3906</v>
      </c>
      <c r="N6502">
        <v>247700</v>
      </c>
      <c r="O6502">
        <f>AVERAGE(B6502,D6502,F6502,H6502,J6502,L6502)</f>
        <v>3903.5</v>
      </c>
      <c r="Q6502">
        <v>649900</v>
      </c>
      <c r="R6502">
        <f t="shared" si="23"/>
        <v>3903.5</v>
      </c>
    </row>
    <row r="6503" spans="1:18" x14ac:dyDescent="0.25">
      <c r="A6503">
        <v>650000</v>
      </c>
      <c r="B6503">
        <v>3960</v>
      </c>
      <c r="C6503">
        <v>650000</v>
      </c>
      <c r="D6503">
        <v>3887</v>
      </c>
      <c r="E6503">
        <v>650000</v>
      </c>
      <c r="F6503">
        <v>3890</v>
      </c>
      <c r="G6503">
        <v>650000</v>
      </c>
      <c r="H6503">
        <v>3887</v>
      </c>
      <c r="I6503">
        <v>650000</v>
      </c>
      <c r="J6503">
        <v>3890</v>
      </c>
      <c r="K6503">
        <v>650000</v>
      </c>
      <c r="L6503">
        <v>3905</v>
      </c>
      <c r="N6503">
        <v>247800</v>
      </c>
      <c r="O6503">
        <f>AVERAGE(B6503,D6503,F6503,H6503,J6503,L6503)</f>
        <v>3903.1666666666665</v>
      </c>
      <c r="Q6503">
        <v>650000</v>
      </c>
      <c r="R6503">
        <f t="shared" si="23"/>
        <v>3903.1666666666665</v>
      </c>
    </row>
    <row r="6504" spans="1:18" x14ac:dyDescent="0.25">
      <c r="A6504">
        <v>650100</v>
      </c>
      <c r="B6504">
        <v>3960</v>
      </c>
      <c r="C6504">
        <v>650100</v>
      </c>
      <c r="D6504">
        <v>3887</v>
      </c>
      <c r="E6504">
        <v>650100</v>
      </c>
      <c r="F6504">
        <v>3890</v>
      </c>
      <c r="G6504">
        <v>650100</v>
      </c>
      <c r="H6504">
        <v>3887</v>
      </c>
      <c r="I6504">
        <v>650100</v>
      </c>
      <c r="J6504">
        <v>3890</v>
      </c>
      <c r="K6504">
        <v>650100</v>
      </c>
      <c r="L6504">
        <v>3905</v>
      </c>
      <c r="N6504">
        <v>248500</v>
      </c>
      <c r="O6504">
        <f>AVERAGE(B6504,D6504,F6504,H6504,J6504,L6504)</f>
        <v>3903.1666666666665</v>
      </c>
      <c r="Q6504">
        <v>650100</v>
      </c>
      <c r="R6504">
        <f t="shared" si="23"/>
        <v>3903.1666666666665</v>
      </c>
    </row>
    <row r="6505" spans="1:18" x14ac:dyDescent="0.25">
      <c r="A6505">
        <v>650200</v>
      </c>
      <c r="B6505">
        <v>3963</v>
      </c>
      <c r="C6505">
        <v>650200</v>
      </c>
      <c r="D6505">
        <v>3887</v>
      </c>
      <c r="E6505">
        <v>650200</v>
      </c>
      <c r="F6505">
        <v>3889</v>
      </c>
      <c r="G6505">
        <v>650200</v>
      </c>
      <c r="H6505">
        <v>3887</v>
      </c>
      <c r="I6505">
        <v>650200</v>
      </c>
      <c r="J6505">
        <v>3889</v>
      </c>
      <c r="K6505">
        <v>650200</v>
      </c>
      <c r="L6505">
        <v>3906</v>
      </c>
      <c r="N6505">
        <v>250400</v>
      </c>
      <c r="O6505">
        <f>AVERAGE(B6505,D6505,F6505,H6505,J6505,L6505)</f>
        <v>3903.5</v>
      </c>
      <c r="Q6505">
        <v>650200</v>
      </c>
      <c r="R6505">
        <f t="shared" si="23"/>
        <v>3903.5</v>
      </c>
    </row>
    <row r="6506" spans="1:18" x14ac:dyDescent="0.25">
      <c r="A6506">
        <v>650300</v>
      </c>
      <c r="B6506">
        <v>3960</v>
      </c>
      <c r="C6506">
        <v>650300</v>
      </c>
      <c r="D6506">
        <v>3887</v>
      </c>
      <c r="E6506">
        <v>650300</v>
      </c>
      <c r="F6506">
        <v>3888</v>
      </c>
      <c r="G6506">
        <v>650300</v>
      </c>
      <c r="H6506">
        <v>3887</v>
      </c>
      <c r="I6506">
        <v>650300</v>
      </c>
      <c r="J6506">
        <v>3888</v>
      </c>
      <c r="K6506">
        <v>650300</v>
      </c>
      <c r="L6506">
        <v>3905</v>
      </c>
      <c r="N6506">
        <v>308600</v>
      </c>
      <c r="O6506">
        <f>AVERAGE(B6506,D6506,F6506,H6506,J6506,L6506)</f>
        <v>3902.5</v>
      </c>
      <c r="Q6506">
        <v>650300</v>
      </c>
      <c r="R6506">
        <f t="shared" si="23"/>
        <v>3902.5</v>
      </c>
    </row>
    <row r="6507" spans="1:18" x14ac:dyDescent="0.25">
      <c r="A6507">
        <v>650400</v>
      </c>
      <c r="B6507">
        <v>3959</v>
      </c>
      <c r="C6507">
        <v>650400</v>
      </c>
      <c r="D6507">
        <v>3891</v>
      </c>
      <c r="E6507">
        <v>650400</v>
      </c>
      <c r="F6507">
        <v>3891</v>
      </c>
      <c r="G6507">
        <v>650400</v>
      </c>
      <c r="H6507">
        <v>3891</v>
      </c>
      <c r="I6507">
        <v>650400</v>
      </c>
      <c r="J6507">
        <v>3891</v>
      </c>
      <c r="K6507">
        <v>650400</v>
      </c>
      <c r="L6507">
        <v>3905</v>
      </c>
      <c r="N6507">
        <v>309000</v>
      </c>
      <c r="O6507">
        <f>AVERAGE(B6507,D6507,F6507,H6507,J6507,L6507)</f>
        <v>3904.6666666666665</v>
      </c>
      <c r="Q6507">
        <v>650400</v>
      </c>
      <c r="R6507">
        <f t="shared" si="23"/>
        <v>3904.6666666666665</v>
      </c>
    </row>
    <row r="6508" spans="1:18" x14ac:dyDescent="0.25">
      <c r="A6508">
        <v>650500</v>
      </c>
      <c r="B6508">
        <v>3961</v>
      </c>
      <c r="C6508">
        <v>650500</v>
      </c>
      <c r="D6508">
        <v>3888</v>
      </c>
      <c r="E6508">
        <v>650500</v>
      </c>
      <c r="F6508">
        <v>3888</v>
      </c>
      <c r="G6508">
        <v>650500</v>
      </c>
      <c r="H6508">
        <v>3888</v>
      </c>
      <c r="I6508">
        <v>650500</v>
      </c>
      <c r="J6508">
        <v>3888</v>
      </c>
      <c r="K6508">
        <v>650500</v>
      </c>
      <c r="L6508">
        <v>3906</v>
      </c>
      <c r="N6508">
        <v>309100</v>
      </c>
      <c r="O6508">
        <f>AVERAGE(B6508,D6508,F6508,H6508,J6508,L6508)</f>
        <v>3903.1666666666665</v>
      </c>
      <c r="Q6508">
        <v>650500</v>
      </c>
      <c r="R6508">
        <f t="shared" si="23"/>
        <v>3903.1666666666665</v>
      </c>
    </row>
    <row r="6509" spans="1:18" x14ac:dyDescent="0.25">
      <c r="A6509">
        <v>650600</v>
      </c>
      <c r="B6509">
        <v>3964</v>
      </c>
      <c r="C6509">
        <v>650600</v>
      </c>
      <c r="D6509">
        <v>3888</v>
      </c>
      <c r="E6509">
        <v>650600</v>
      </c>
      <c r="F6509">
        <v>3889</v>
      </c>
      <c r="G6509">
        <v>650600</v>
      </c>
      <c r="H6509">
        <v>3888</v>
      </c>
      <c r="I6509">
        <v>650600</v>
      </c>
      <c r="J6509">
        <v>3889</v>
      </c>
      <c r="K6509">
        <v>650600</v>
      </c>
      <c r="L6509">
        <v>3906</v>
      </c>
      <c r="N6509">
        <v>309600</v>
      </c>
      <c r="O6509">
        <f>AVERAGE(B6509,D6509,F6509,H6509,J6509,L6509)</f>
        <v>3904</v>
      </c>
      <c r="Q6509">
        <v>650600</v>
      </c>
      <c r="R6509">
        <f t="shared" si="23"/>
        <v>3904</v>
      </c>
    </row>
    <row r="6510" spans="1:18" x14ac:dyDescent="0.25">
      <c r="A6510">
        <v>650700</v>
      </c>
      <c r="B6510">
        <v>3960</v>
      </c>
      <c r="C6510">
        <v>650700</v>
      </c>
      <c r="D6510">
        <v>3889</v>
      </c>
      <c r="E6510">
        <v>650700</v>
      </c>
      <c r="F6510">
        <v>3889</v>
      </c>
      <c r="G6510">
        <v>650700</v>
      </c>
      <c r="H6510">
        <v>3889</v>
      </c>
      <c r="I6510">
        <v>650700</v>
      </c>
      <c r="J6510">
        <v>3889</v>
      </c>
      <c r="K6510">
        <v>650700</v>
      </c>
      <c r="L6510">
        <v>3906</v>
      </c>
      <c r="N6510">
        <v>309800</v>
      </c>
      <c r="O6510">
        <f>AVERAGE(B6510,D6510,F6510,H6510,J6510,L6510)</f>
        <v>3903.6666666666665</v>
      </c>
      <c r="Q6510">
        <v>650700</v>
      </c>
      <c r="R6510">
        <f t="shared" si="23"/>
        <v>3903.6666666666665</v>
      </c>
    </row>
    <row r="6511" spans="1:18" x14ac:dyDescent="0.25">
      <c r="A6511">
        <v>650800</v>
      </c>
      <c r="B6511">
        <v>3960</v>
      </c>
      <c r="C6511">
        <v>650800</v>
      </c>
      <c r="D6511">
        <v>3889</v>
      </c>
      <c r="E6511">
        <v>650800</v>
      </c>
      <c r="F6511">
        <v>3888</v>
      </c>
      <c r="G6511">
        <v>650800</v>
      </c>
      <c r="H6511">
        <v>3889</v>
      </c>
      <c r="I6511">
        <v>650800</v>
      </c>
      <c r="J6511">
        <v>3888</v>
      </c>
      <c r="K6511">
        <v>650800</v>
      </c>
      <c r="L6511">
        <v>3906</v>
      </c>
      <c r="N6511">
        <v>310200</v>
      </c>
      <c r="O6511">
        <f>AVERAGE(B6511,D6511,F6511,H6511,J6511,L6511)</f>
        <v>3903.3333333333335</v>
      </c>
      <c r="Q6511">
        <v>650800</v>
      </c>
      <c r="R6511">
        <f t="shared" si="23"/>
        <v>3903.3333333333335</v>
      </c>
    </row>
    <row r="6512" spans="1:18" x14ac:dyDescent="0.25">
      <c r="A6512">
        <v>650900</v>
      </c>
      <c r="B6512">
        <v>3960</v>
      </c>
      <c r="C6512">
        <v>650900</v>
      </c>
      <c r="D6512">
        <v>3889</v>
      </c>
      <c r="E6512">
        <v>650900</v>
      </c>
      <c r="F6512">
        <v>3887</v>
      </c>
      <c r="G6512">
        <v>650900</v>
      </c>
      <c r="H6512">
        <v>3889</v>
      </c>
      <c r="I6512">
        <v>650900</v>
      </c>
      <c r="J6512">
        <v>3887</v>
      </c>
      <c r="K6512">
        <v>650900</v>
      </c>
      <c r="L6512">
        <v>3906</v>
      </c>
      <c r="N6512">
        <v>310300</v>
      </c>
      <c r="O6512">
        <f>AVERAGE(B6512,D6512,F6512,H6512,J6512,L6512)</f>
        <v>3903</v>
      </c>
      <c r="Q6512">
        <v>650900</v>
      </c>
      <c r="R6512">
        <f t="shared" si="23"/>
        <v>3903</v>
      </c>
    </row>
    <row r="6513" spans="1:18" x14ac:dyDescent="0.25">
      <c r="A6513">
        <v>651000</v>
      </c>
      <c r="B6513">
        <v>3960</v>
      </c>
      <c r="C6513">
        <v>651000</v>
      </c>
      <c r="D6513">
        <v>3889</v>
      </c>
      <c r="E6513">
        <v>651000</v>
      </c>
      <c r="F6513">
        <v>3887</v>
      </c>
      <c r="G6513">
        <v>651000</v>
      </c>
      <c r="H6513">
        <v>3889</v>
      </c>
      <c r="I6513">
        <v>651000</v>
      </c>
      <c r="J6513">
        <v>3887</v>
      </c>
      <c r="K6513">
        <v>651000</v>
      </c>
      <c r="L6513">
        <v>3906</v>
      </c>
      <c r="N6513">
        <v>324700</v>
      </c>
      <c r="O6513">
        <f>AVERAGE(B6513,D6513,F6513,H6513,J6513,L6513)</f>
        <v>3903</v>
      </c>
      <c r="Q6513">
        <v>651000</v>
      </c>
      <c r="R6513">
        <f t="shared" si="23"/>
        <v>3903</v>
      </c>
    </row>
    <row r="6514" spans="1:18" x14ac:dyDescent="0.25">
      <c r="A6514">
        <v>651100</v>
      </c>
      <c r="B6514">
        <v>3960</v>
      </c>
      <c r="C6514">
        <v>651100</v>
      </c>
      <c r="D6514">
        <v>3889</v>
      </c>
      <c r="E6514">
        <v>651100</v>
      </c>
      <c r="F6514">
        <v>3887</v>
      </c>
      <c r="G6514">
        <v>651100</v>
      </c>
      <c r="H6514">
        <v>3889</v>
      </c>
      <c r="I6514">
        <v>651100</v>
      </c>
      <c r="J6514">
        <v>3887</v>
      </c>
      <c r="K6514">
        <v>651100</v>
      </c>
      <c r="L6514">
        <v>3906</v>
      </c>
      <c r="N6514">
        <v>681900</v>
      </c>
      <c r="O6514">
        <f>AVERAGE(B6514,D6514,F6514,H6514,J6514,L6514)</f>
        <v>3903</v>
      </c>
      <c r="Q6514">
        <v>651100</v>
      </c>
      <c r="R6514">
        <f t="shared" si="23"/>
        <v>3903</v>
      </c>
    </row>
    <row r="6515" spans="1:18" x14ac:dyDescent="0.25">
      <c r="A6515">
        <v>651200</v>
      </c>
      <c r="B6515">
        <v>3962</v>
      </c>
      <c r="C6515">
        <v>651200</v>
      </c>
      <c r="D6515">
        <v>3889</v>
      </c>
      <c r="E6515">
        <v>651200</v>
      </c>
      <c r="F6515">
        <v>3886</v>
      </c>
      <c r="G6515">
        <v>651200</v>
      </c>
      <c r="H6515">
        <v>3889</v>
      </c>
      <c r="I6515">
        <v>651200</v>
      </c>
      <c r="J6515">
        <v>3886</v>
      </c>
      <c r="K6515">
        <v>651200</v>
      </c>
      <c r="L6515">
        <v>3906</v>
      </c>
      <c r="N6515">
        <v>682500</v>
      </c>
      <c r="O6515">
        <f>AVERAGE(B6515,D6515,F6515,H6515,J6515,L6515)</f>
        <v>3903</v>
      </c>
      <c r="Q6515">
        <v>651200</v>
      </c>
      <c r="R6515">
        <f t="shared" si="23"/>
        <v>3903</v>
      </c>
    </row>
    <row r="6516" spans="1:18" x14ac:dyDescent="0.25">
      <c r="A6516">
        <v>651300</v>
      </c>
      <c r="B6516">
        <v>3962</v>
      </c>
      <c r="C6516">
        <v>651300</v>
      </c>
      <c r="D6516">
        <v>3889</v>
      </c>
      <c r="E6516">
        <v>651300</v>
      </c>
      <c r="F6516">
        <v>3886</v>
      </c>
      <c r="G6516">
        <v>651300</v>
      </c>
      <c r="H6516">
        <v>3889</v>
      </c>
      <c r="I6516">
        <v>651300</v>
      </c>
      <c r="J6516">
        <v>3886</v>
      </c>
      <c r="K6516">
        <v>651300</v>
      </c>
      <c r="L6516">
        <v>3907</v>
      </c>
      <c r="N6516">
        <v>684200</v>
      </c>
      <c r="O6516">
        <f>AVERAGE(B6516,D6516,F6516,H6516,J6516,L6516)</f>
        <v>3903.1666666666665</v>
      </c>
      <c r="Q6516">
        <v>651300</v>
      </c>
      <c r="R6516">
        <f t="shared" si="23"/>
        <v>3903.1666666666665</v>
      </c>
    </row>
    <row r="6517" spans="1:18" x14ac:dyDescent="0.25">
      <c r="A6517">
        <v>651400</v>
      </c>
      <c r="B6517">
        <v>3962</v>
      </c>
      <c r="C6517">
        <v>651400</v>
      </c>
      <c r="D6517">
        <v>3889</v>
      </c>
      <c r="E6517">
        <v>651400</v>
      </c>
      <c r="F6517">
        <v>3886</v>
      </c>
      <c r="G6517">
        <v>651400</v>
      </c>
      <c r="H6517">
        <v>3889</v>
      </c>
      <c r="I6517">
        <v>651400</v>
      </c>
      <c r="J6517">
        <v>3886</v>
      </c>
      <c r="K6517">
        <v>651400</v>
      </c>
      <c r="L6517">
        <v>3906</v>
      </c>
      <c r="N6517">
        <v>684700</v>
      </c>
      <c r="O6517">
        <f>AVERAGE(B6517,D6517,F6517,H6517,J6517,L6517)</f>
        <v>3903</v>
      </c>
      <c r="Q6517">
        <v>651400</v>
      </c>
      <c r="R6517">
        <f t="shared" si="23"/>
        <v>3903</v>
      </c>
    </row>
    <row r="6518" spans="1:18" x14ac:dyDescent="0.25">
      <c r="A6518">
        <v>651500</v>
      </c>
      <c r="B6518">
        <v>3962</v>
      </c>
      <c r="C6518">
        <v>651500</v>
      </c>
      <c r="D6518">
        <v>3889</v>
      </c>
      <c r="E6518">
        <v>651500</v>
      </c>
      <c r="F6518">
        <v>3887</v>
      </c>
      <c r="G6518">
        <v>651500</v>
      </c>
      <c r="H6518">
        <v>3889</v>
      </c>
      <c r="I6518">
        <v>651500</v>
      </c>
      <c r="J6518">
        <v>3887</v>
      </c>
      <c r="K6518">
        <v>651500</v>
      </c>
      <c r="L6518">
        <v>3907</v>
      </c>
      <c r="N6518">
        <v>691700</v>
      </c>
      <c r="O6518">
        <f>AVERAGE(B6518,D6518,F6518,H6518,J6518,L6518)</f>
        <v>3903.5</v>
      </c>
      <c r="Q6518">
        <v>651500</v>
      </c>
      <c r="R6518">
        <f t="shared" si="23"/>
        <v>3903.5</v>
      </c>
    </row>
    <row r="6519" spans="1:18" x14ac:dyDescent="0.25">
      <c r="A6519">
        <v>651600</v>
      </c>
      <c r="B6519">
        <v>3963</v>
      </c>
      <c r="C6519">
        <v>651600</v>
      </c>
      <c r="D6519">
        <v>3889</v>
      </c>
      <c r="E6519">
        <v>651600</v>
      </c>
      <c r="F6519">
        <v>3887</v>
      </c>
      <c r="G6519">
        <v>651600</v>
      </c>
      <c r="H6519">
        <v>3889</v>
      </c>
      <c r="I6519">
        <v>651600</v>
      </c>
      <c r="J6519">
        <v>3887</v>
      </c>
      <c r="K6519">
        <v>651600</v>
      </c>
      <c r="L6519">
        <v>3907</v>
      </c>
      <c r="N6519">
        <v>691800</v>
      </c>
      <c r="O6519">
        <f>AVERAGE(B6519,D6519,F6519,H6519,J6519,L6519)</f>
        <v>3903.6666666666665</v>
      </c>
      <c r="Q6519">
        <v>651600</v>
      </c>
      <c r="R6519">
        <f t="shared" si="23"/>
        <v>3903.6666666666665</v>
      </c>
    </row>
    <row r="6520" spans="1:18" x14ac:dyDescent="0.25">
      <c r="A6520">
        <v>651700</v>
      </c>
      <c r="B6520">
        <v>3962</v>
      </c>
      <c r="C6520">
        <v>651700</v>
      </c>
      <c r="D6520">
        <v>3889</v>
      </c>
      <c r="E6520">
        <v>651700</v>
      </c>
      <c r="F6520">
        <v>3887</v>
      </c>
      <c r="G6520">
        <v>651700</v>
      </c>
      <c r="H6520">
        <v>3889</v>
      </c>
      <c r="I6520">
        <v>651700</v>
      </c>
      <c r="J6520">
        <v>3887</v>
      </c>
      <c r="K6520">
        <v>651700</v>
      </c>
      <c r="L6520">
        <v>3907</v>
      </c>
      <c r="N6520">
        <v>696400</v>
      </c>
      <c r="O6520">
        <f>AVERAGE(B6520,D6520,F6520,H6520,J6520,L6520)</f>
        <v>3903.5</v>
      </c>
      <c r="Q6520">
        <v>651700</v>
      </c>
      <c r="R6520">
        <f t="shared" si="23"/>
        <v>3903.5</v>
      </c>
    </row>
    <row r="6521" spans="1:18" x14ac:dyDescent="0.25">
      <c r="A6521">
        <v>651800</v>
      </c>
      <c r="B6521">
        <v>3963</v>
      </c>
      <c r="C6521">
        <v>651800</v>
      </c>
      <c r="D6521">
        <v>3889</v>
      </c>
      <c r="E6521">
        <v>651800</v>
      </c>
      <c r="F6521">
        <v>3887</v>
      </c>
      <c r="G6521">
        <v>651800</v>
      </c>
      <c r="H6521">
        <v>3889</v>
      </c>
      <c r="I6521">
        <v>651800</v>
      </c>
      <c r="J6521">
        <v>3887</v>
      </c>
      <c r="K6521">
        <v>651800</v>
      </c>
      <c r="L6521">
        <v>3908</v>
      </c>
      <c r="N6521">
        <v>696500</v>
      </c>
      <c r="O6521">
        <f>AVERAGE(B6521,D6521,F6521,H6521,J6521,L6521)</f>
        <v>3903.8333333333335</v>
      </c>
      <c r="Q6521">
        <v>651800</v>
      </c>
      <c r="R6521">
        <f t="shared" si="23"/>
        <v>3903.8333333333335</v>
      </c>
    </row>
    <row r="6522" spans="1:18" x14ac:dyDescent="0.25">
      <c r="A6522">
        <v>651900</v>
      </c>
      <c r="B6522">
        <v>3963</v>
      </c>
      <c r="C6522">
        <v>651900</v>
      </c>
      <c r="D6522">
        <v>3889</v>
      </c>
      <c r="E6522">
        <v>651900</v>
      </c>
      <c r="F6522">
        <v>3887</v>
      </c>
      <c r="G6522">
        <v>651900</v>
      </c>
      <c r="H6522">
        <v>3889</v>
      </c>
      <c r="I6522">
        <v>651900</v>
      </c>
      <c r="J6522">
        <v>3887</v>
      </c>
      <c r="K6522">
        <v>651900</v>
      </c>
      <c r="L6522">
        <v>3908</v>
      </c>
      <c r="N6522">
        <v>697000</v>
      </c>
      <c r="O6522">
        <f>AVERAGE(B6522,D6522,F6522,H6522,J6522,L6522)</f>
        <v>3903.8333333333335</v>
      </c>
      <c r="Q6522">
        <v>651900</v>
      </c>
      <c r="R6522">
        <f t="shared" si="23"/>
        <v>3903.8333333333335</v>
      </c>
    </row>
    <row r="6523" spans="1:18" x14ac:dyDescent="0.25">
      <c r="A6523">
        <v>652000</v>
      </c>
      <c r="B6523">
        <v>3963</v>
      </c>
      <c r="C6523">
        <v>652000</v>
      </c>
      <c r="D6523">
        <v>3889</v>
      </c>
      <c r="E6523">
        <v>652000</v>
      </c>
      <c r="F6523">
        <v>3886</v>
      </c>
      <c r="G6523">
        <v>652000</v>
      </c>
      <c r="H6523">
        <v>3889</v>
      </c>
      <c r="I6523">
        <v>652000</v>
      </c>
      <c r="J6523">
        <v>3886</v>
      </c>
      <c r="K6523">
        <v>652000</v>
      </c>
      <c r="L6523">
        <v>3909</v>
      </c>
      <c r="N6523">
        <v>785800</v>
      </c>
      <c r="O6523">
        <f>AVERAGE(B6523,D6523,F6523,H6523,J6523,L6523)</f>
        <v>3903.6666666666665</v>
      </c>
      <c r="Q6523">
        <v>652000</v>
      </c>
      <c r="R6523">
        <f t="shared" si="23"/>
        <v>3903.6666666666665</v>
      </c>
    </row>
    <row r="6524" spans="1:18" x14ac:dyDescent="0.25">
      <c r="A6524">
        <v>652100</v>
      </c>
      <c r="B6524">
        <v>3962</v>
      </c>
      <c r="C6524">
        <v>652100</v>
      </c>
      <c r="D6524">
        <v>3889</v>
      </c>
      <c r="E6524">
        <v>652100</v>
      </c>
      <c r="F6524">
        <v>3886</v>
      </c>
      <c r="G6524">
        <v>652100</v>
      </c>
      <c r="H6524">
        <v>3889</v>
      </c>
      <c r="I6524">
        <v>652100</v>
      </c>
      <c r="J6524">
        <v>3886</v>
      </c>
      <c r="K6524">
        <v>652100</v>
      </c>
      <c r="L6524">
        <v>3909</v>
      </c>
      <c r="N6524">
        <v>806600</v>
      </c>
      <c r="O6524">
        <f>AVERAGE(B6524,D6524,F6524,H6524,J6524,L6524)</f>
        <v>3903.5</v>
      </c>
      <c r="Q6524">
        <v>652100</v>
      </c>
      <c r="R6524">
        <f t="shared" si="23"/>
        <v>3903.5</v>
      </c>
    </row>
    <row r="6525" spans="1:18" x14ac:dyDescent="0.25">
      <c r="A6525">
        <v>652200</v>
      </c>
      <c r="B6525">
        <v>3962</v>
      </c>
      <c r="C6525">
        <v>652200</v>
      </c>
      <c r="D6525">
        <v>3889</v>
      </c>
      <c r="E6525">
        <v>652200</v>
      </c>
      <c r="F6525">
        <v>3886</v>
      </c>
      <c r="G6525">
        <v>652200</v>
      </c>
      <c r="H6525">
        <v>3889</v>
      </c>
      <c r="I6525">
        <v>652200</v>
      </c>
      <c r="J6525">
        <v>3886</v>
      </c>
      <c r="K6525">
        <v>652200</v>
      </c>
      <c r="L6525">
        <v>3908</v>
      </c>
      <c r="N6525">
        <v>806700</v>
      </c>
      <c r="O6525">
        <f>AVERAGE(B6525,D6525,F6525,H6525,J6525,L6525)</f>
        <v>3903.3333333333335</v>
      </c>
      <c r="Q6525">
        <v>652200</v>
      </c>
      <c r="R6525">
        <f t="shared" si="23"/>
        <v>3903.3333333333335</v>
      </c>
    </row>
    <row r="6526" spans="1:18" x14ac:dyDescent="0.25">
      <c r="A6526">
        <v>652300</v>
      </c>
      <c r="B6526">
        <v>3962</v>
      </c>
      <c r="C6526">
        <v>652300</v>
      </c>
      <c r="D6526">
        <v>3889</v>
      </c>
      <c r="E6526">
        <v>652300</v>
      </c>
      <c r="F6526">
        <v>3887</v>
      </c>
      <c r="G6526">
        <v>652300</v>
      </c>
      <c r="H6526">
        <v>3889</v>
      </c>
      <c r="I6526">
        <v>652300</v>
      </c>
      <c r="J6526">
        <v>3887</v>
      </c>
      <c r="K6526">
        <v>652300</v>
      </c>
      <c r="L6526">
        <v>3908</v>
      </c>
      <c r="N6526">
        <v>93900</v>
      </c>
      <c r="O6526">
        <f>AVERAGE(B6526,D6526,F6526,H6526,J6526,L6526)</f>
        <v>3903.6666666666665</v>
      </c>
      <c r="Q6526">
        <v>652300</v>
      </c>
      <c r="R6526">
        <f t="shared" si="23"/>
        <v>3903.6666666666665</v>
      </c>
    </row>
    <row r="6527" spans="1:18" x14ac:dyDescent="0.25">
      <c r="A6527">
        <v>652400</v>
      </c>
      <c r="B6527">
        <v>3962</v>
      </c>
      <c r="C6527">
        <v>652400</v>
      </c>
      <c r="D6527">
        <v>3889</v>
      </c>
      <c r="E6527">
        <v>652400</v>
      </c>
      <c r="F6527">
        <v>3887</v>
      </c>
      <c r="G6527">
        <v>652400</v>
      </c>
      <c r="H6527">
        <v>3889</v>
      </c>
      <c r="I6527">
        <v>652400</v>
      </c>
      <c r="J6527">
        <v>3887</v>
      </c>
      <c r="K6527">
        <v>652400</v>
      </c>
      <c r="L6527">
        <v>3907</v>
      </c>
      <c r="N6527">
        <v>94300</v>
      </c>
      <c r="O6527">
        <f>AVERAGE(B6527,D6527,F6527,H6527,J6527,L6527)</f>
        <v>3903.5</v>
      </c>
      <c r="Q6527">
        <v>652400</v>
      </c>
      <c r="R6527">
        <f t="shared" si="23"/>
        <v>3903.5</v>
      </c>
    </row>
    <row r="6528" spans="1:18" x14ac:dyDescent="0.25">
      <c r="A6528">
        <v>652500</v>
      </c>
      <c r="B6528">
        <v>3962</v>
      </c>
      <c r="C6528">
        <v>652500</v>
      </c>
      <c r="D6528">
        <v>3890</v>
      </c>
      <c r="E6528">
        <v>652500</v>
      </c>
      <c r="F6528">
        <v>3887</v>
      </c>
      <c r="G6528">
        <v>652500</v>
      </c>
      <c r="H6528">
        <v>3890</v>
      </c>
      <c r="I6528">
        <v>652500</v>
      </c>
      <c r="J6528">
        <v>3887</v>
      </c>
      <c r="K6528">
        <v>652500</v>
      </c>
      <c r="L6528">
        <v>3907</v>
      </c>
      <c r="N6528">
        <v>94500</v>
      </c>
      <c r="O6528">
        <f>AVERAGE(B6528,D6528,F6528,H6528,J6528,L6528)</f>
        <v>3903.8333333333335</v>
      </c>
      <c r="Q6528">
        <v>652500</v>
      </c>
      <c r="R6528">
        <f t="shared" si="23"/>
        <v>3903.8333333333335</v>
      </c>
    </row>
    <row r="6529" spans="1:18" x14ac:dyDescent="0.25">
      <c r="A6529">
        <v>652600</v>
      </c>
      <c r="B6529">
        <v>3962</v>
      </c>
      <c r="C6529">
        <v>652600</v>
      </c>
      <c r="D6529">
        <v>3890</v>
      </c>
      <c r="E6529">
        <v>652600</v>
      </c>
      <c r="F6529">
        <v>3886</v>
      </c>
      <c r="G6529">
        <v>652600</v>
      </c>
      <c r="H6529">
        <v>3890</v>
      </c>
      <c r="I6529">
        <v>652600</v>
      </c>
      <c r="J6529">
        <v>3886</v>
      </c>
      <c r="K6529">
        <v>652600</v>
      </c>
      <c r="L6529">
        <v>3907</v>
      </c>
      <c r="N6529">
        <v>95200</v>
      </c>
      <c r="O6529">
        <f>AVERAGE(B6529,D6529,F6529,H6529,J6529,L6529)</f>
        <v>3903.5</v>
      </c>
      <c r="Q6529">
        <v>652600</v>
      </c>
      <c r="R6529">
        <f t="shared" si="23"/>
        <v>3903.5</v>
      </c>
    </row>
    <row r="6530" spans="1:18" x14ac:dyDescent="0.25">
      <c r="A6530">
        <v>652700</v>
      </c>
      <c r="B6530">
        <v>3962</v>
      </c>
      <c r="C6530">
        <v>652700</v>
      </c>
      <c r="D6530">
        <v>3889</v>
      </c>
      <c r="E6530">
        <v>652700</v>
      </c>
      <c r="F6530">
        <v>3890</v>
      </c>
      <c r="G6530">
        <v>652700</v>
      </c>
      <c r="H6530">
        <v>3889</v>
      </c>
      <c r="I6530">
        <v>652700</v>
      </c>
      <c r="J6530">
        <v>3890</v>
      </c>
      <c r="K6530">
        <v>652700</v>
      </c>
      <c r="L6530">
        <v>3907</v>
      </c>
      <c r="N6530">
        <v>95600</v>
      </c>
      <c r="O6530">
        <f>AVERAGE(B6530,D6530,F6530,H6530,J6530,L6530)</f>
        <v>3904.5</v>
      </c>
      <c r="Q6530">
        <v>652700</v>
      </c>
      <c r="R6530">
        <f t="shared" si="23"/>
        <v>3904.5</v>
      </c>
    </row>
    <row r="6531" spans="1:18" x14ac:dyDescent="0.25">
      <c r="A6531">
        <v>652800</v>
      </c>
      <c r="B6531">
        <v>3962</v>
      </c>
      <c r="C6531">
        <v>652800</v>
      </c>
      <c r="D6531">
        <v>3889</v>
      </c>
      <c r="E6531">
        <v>652800</v>
      </c>
      <c r="F6531">
        <v>3887</v>
      </c>
      <c r="G6531">
        <v>652800</v>
      </c>
      <c r="H6531">
        <v>3889</v>
      </c>
      <c r="I6531">
        <v>652800</v>
      </c>
      <c r="J6531">
        <v>3887</v>
      </c>
      <c r="K6531">
        <v>652800</v>
      </c>
      <c r="L6531">
        <v>3907</v>
      </c>
      <c r="N6531">
        <v>96200</v>
      </c>
      <c r="O6531">
        <f>AVERAGE(B6531,D6531,F6531,H6531,J6531,L6531)</f>
        <v>3903.5</v>
      </c>
      <c r="Q6531">
        <v>652800</v>
      </c>
      <c r="R6531">
        <f t="shared" si="23"/>
        <v>3903.5</v>
      </c>
    </row>
    <row r="6532" spans="1:18" x14ac:dyDescent="0.25">
      <c r="A6532">
        <v>652900</v>
      </c>
      <c r="B6532">
        <v>3961</v>
      </c>
      <c r="C6532">
        <v>652900</v>
      </c>
      <c r="D6532">
        <v>3889</v>
      </c>
      <c r="E6532">
        <v>652900</v>
      </c>
      <c r="F6532">
        <v>3886</v>
      </c>
      <c r="G6532">
        <v>652900</v>
      </c>
      <c r="H6532">
        <v>3889</v>
      </c>
      <c r="I6532">
        <v>652900</v>
      </c>
      <c r="J6532">
        <v>3886</v>
      </c>
      <c r="K6532">
        <v>652900</v>
      </c>
      <c r="L6532">
        <v>3906</v>
      </c>
      <c r="N6532">
        <v>97600</v>
      </c>
      <c r="O6532">
        <f>AVERAGE(B6532,D6532,F6532,H6532,J6532,L6532)</f>
        <v>3902.8333333333335</v>
      </c>
      <c r="Q6532">
        <v>652900</v>
      </c>
      <c r="R6532">
        <f t="shared" ref="R6532:R6595" si="24">AVERAGE(B6532,D6532,F6532,H6532,J6532,L6532)</f>
        <v>3902.8333333333335</v>
      </c>
    </row>
    <row r="6533" spans="1:18" x14ac:dyDescent="0.25">
      <c r="A6533">
        <v>653000</v>
      </c>
      <c r="B6533">
        <v>3961</v>
      </c>
      <c r="C6533">
        <v>653000</v>
      </c>
      <c r="D6533">
        <v>3888</v>
      </c>
      <c r="E6533">
        <v>653000</v>
      </c>
      <c r="F6533">
        <v>3886</v>
      </c>
      <c r="G6533">
        <v>653000</v>
      </c>
      <c r="H6533">
        <v>3888</v>
      </c>
      <c r="I6533">
        <v>653000</v>
      </c>
      <c r="J6533">
        <v>3886</v>
      </c>
      <c r="K6533">
        <v>653000</v>
      </c>
      <c r="L6533">
        <v>3905</v>
      </c>
      <c r="N6533">
        <v>99300</v>
      </c>
      <c r="O6533">
        <f>AVERAGE(B6533,D6533,F6533,H6533,J6533,L6533)</f>
        <v>3902.3333333333335</v>
      </c>
      <c r="Q6533">
        <v>653000</v>
      </c>
      <c r="R6533">
        <f t="shared" si="24"/>
        <v>3902.3333333333335</v>
      </c>
    </row>
    <row r="6534" spans="1:18" x14ac:dyDescent="0.25">
      <c r="A6534">
        <v>653100</v>
      </c>
      <c r="B6534">
        <v>3960</v>
      </c>
      <c r="C6534">
        <v>653100</v>
      </c>
      <c r="D6534">
        <v>3891</v>
      </c>
      <c r="E6534">
        <v>653100</v>
      </c>
      <c r="F6534">
        <v>3886</v>
      </c>
      <c r="G6534">
        <v>653100</v>
      </c>
      <c r="H6534">
        <v>3891</v>
      </c>
      <c r="I6534">
        <v>653100</v>
      </c>
      <c r="J6534">
        <v>3886</v>
      </c>
      <c r="K6534">
        <v>653100</v>
      </c>
      <c r="L6534">
        <v>3905</v>
      </c>
      <c r="N6534">
        <v>105300</v>
      </c>
      <c r="O6534">
        <f>AVERAGE(B6534,D6534,F6534,H6534,J6534,L6534)</f>
        <v>3903.1666666666665</v>
      </c>
      <c r="Q6534">
        <v>653100</v>
      </c>
      <c r="R6534">
        <f t="shared" si="24"/>
        <v>3903.1666666666665</v>
      </c>
    </row>
    <row r="6535" spans="1:18" x14ac:dyDescent="0.25">
      <c r="A6535">
        <v>653200</v>
      </c>
      <c r="B6535">
        <v>3959</v>
      </c>
      <c r="C6535">
        <v>653200</v>
      </c>
      <c r="D6535">
        <v>3888</v>
      </c>
      <c r="E6535">
        <v>653200</v>
      </c>
      <c r="F6535">
        <v>3885</v>
      </c>
      <c r="G6535">
        <v>653200</v>
      </c>
      <c r="H6535">
        <v>3888</v>
      </c>
      <c r="I6535">
        <v>653200</v>
      </c>
      <c r="J6535">
        <v>3885</v>
      </c>
      <c r="K6535">
        <v>653200</v>
      </c>
      <c r="L6535">
        <v>3905</v>
      </c>
      <c r="N6535">
        <v>106900</v>
      </c>
      <c r="O6535">
        <f>AVERAGE(B6535,D6535,F6535,H6535,J6535,L6535)</f>
        <v>3901.6666666666665</v>
      </c>
      <c r="Q6535">
        <v>653200</v>
      </c>
      <c r="R6535">
        <f t="shared" si="24"/>
        <v>3901.6666666666665</v>
      </c>
    </row>
    <row r="6536" spans="1:18" x14ac:dyDescent="0.25">
      <c r="A6536">
        <v>653300</v>
      </c>
      <c r="B6536">
        <v>3959</v>
      </c>
      <c r="C6536">
        <v>653300</v>
      </c>
      <c r="D6536">
        <v>3888</v>
      </c>
      <c r="E6536">
        <v>653300</v>
      </c>
      <c r="F6536">
        <v>3886</v>
      </c>
      <c r="G6536">
        <v>653300</v>
      </c>
      <c r="H6536">
        <v>3888</v>
      </c>
      <c r="I6536">
        <v>653300</v>
      </c>
      <c r="J6536">
        <v>3886</v>
      </c>
      <c r="K6536">
        <v>653300</v>
      </c>
      <c r="L6536">
        <v>3905</v>
      </c>
      <c r="N6536">
        <v>107200</v>
      </c>
      <c r="O6536">
        <f>AVERAGE(B6536,D6536,F6536,H6536,J6536,L6536)</f>
        <v>3902</v>
      </c>
      <c r="Q6536">
        <v>653300</v>
      </c>
      <c r="R6536">
        <f t="shared" si="24"/>
        <v>3902</v>
      </c>
    </row>
    <row r="6537" spans="1:18" x14ac:dyDescent="0.25">
      <c r="A6537">
        <v>653400</v>
      </c>
      <c r="B6537">
        <v>3963</v>
      </c>
      <c r="C6537">
        <v>653400</v>
      </c>
      <c r="D6537">
        <v>3888</v>
      </c>
      <c r="E6537">
        <v>653400</v>
      </c>
      <c r="F6537">
        <v>3887</v>
      </c>
      <c r="G6537">
        <v>653400</v>
      </c>
      <c r="H6537">
        <v>3888</v>
      </c>
      <c r="I6537">
        <v>653400</v>
      </c>
      <c r="J6537">
        <v>3887</v>
      </c>
      <c r="K6537">
        <v>653400</v>
      </c>
      <c r="L6537">
        <v>3905</v>
      </c>
      <c r="N6537">
        <v>158100</v>
      </c>
      <c r="O6537">
        <f>AVERAGE(B6537,D6537,F6537,H6537,J6537,L6537)</f>
        <v>3903</v>
      </c>
      <c r="Q6537">
        <v>653400</v>
      </c>
      <c r="R6537">
        <f t="shared" si="24"/>
        <v>3903</v>
      </c>
    </row>
    <row r="6538" spans="1:18" x14ac:dyDescent="0.25">
      <c r="A6538">
        <v>653500</v>
      </c>
      <c r="B6538">
        <v>3960</v>
      </c>
      <c r="C6538">
        <v>653500</v>
      </c>
      <c r="D6538">
        <v>3888</v>
      </c>
      <c r="E6538">
        <v>653500</v>
      </c>
      <c r="F6538">
        <v>3887</v>
      </c>
      <c r="G6538">
        <v>653500</v>
      </c>
      <c r="H6538">
        <v>3888</v>
      </c>
      <c r="I6538">
        <v>653500</v>
      </c>
      <c r="J6538">
        <v>3887</v>
      </c>
      <c r="K6538">
        <v>653500</v>
      </c>
      <c r="L6538">
        <v>3904</v>
      </c>
      <c r="N6538">
        <v>239900</v>
      </c>
      <c r="O6538">
        <f>AVERAGE(B6538,D6538,F6538,H6538,J6538,L6538)</f>
        <v>3902.3333333333335</v>
      </c>
      <c r="Q6538">
        <v>653500</v>
      </c>
      <c r="R6538">
        <f t="shared" si="24"/>
        <v>3902.3333333333335</v>
      </c>
    </row>
    <row r="6539" spans="1:18" x14ac:dyDescent="0.25">
      <c r="A6539">
        <v>653600</v>
      </c>
      <c r="B6539">
        <v>3961</v>
      </c>
      <c r="C6539">
        <v>653600</v>
      </c>
      <c r="D6539">
        <v>3888</v>
      </c>
      <c r="E6539">
        <v>653600</v>
      </c>
      <c r="F6539">
        <v>3887</v>
      </c>
      <c r="G6539">
        <v>653600</v>
      </c>
      <c r="H6539">
        <v>3888</v>
      </c>
      <c r="I6539">
        <v>653600</v>
      </c>
      <c r="J6539">
        <v>3887</v>
      </c>
      <c r="K6539">
        <v>653600</v>
      </c>
      <c r="L6539">
        <v>3903</v>
      </c>
      <c r="N6539">
        <v>240700</v>
      </c>
      <c r="O6539">
        <f>AVERAGE(B6539,D6539,F6539,H6539,J6539,L6539)</f>
        <v>3902.3333333333335</v>
      </c>
      <c r="Q6539">
        <v>653600</v>
      </c>
      <c r="R6539">
        <f t="shared" si="24"/>
        <v>3902.3333333333335</v>
      </c>
    </row>
    <row r="6540" spans="1:18" x14ac:dyDescent="0.25">
      <c r="A6540">
        <v>653700</v>
      </c>
      <c r="B6540">
        <v>3960</v>
      </c>
      <c r="C6540">
        <v>653700</v>
      </c>
      <c r="D6540">
        <v>3890</v>
      </c>
      <c r="E6540">
        <v>653700</v>
      </c>
      <c r="F6540">
        <v>3887</v>
      </c>
      <c r="G6540">
        <v>653700</v>
      </c>
      <c r="H6540">
        <v>3890</v>
      </c>
      <c r="I6540">
        <v>653700</v>
      </c>
      <c r="J6540">
        <v>3887</v>
      </c>
      <c r="K6540">
        <v>653700</v>
      </c>
      <c r="L6540">
        <v>3903</v>
      </c>
      <c r="N6540">
        <v>240800</v>
      </c>
      <c r="O6540">
        <f>AVERAGE(B6540,D6540,F6540,H6540,J6540,L6540)</f>
        <v>3902.8333333333335</v>
      </c>
      <c r="Q6540">
        <v>653700</v>
      </c>
      <c r="R6540">
        <f t="shared" si="24"/>
        <v>3902.8333333333335</v>
      </c>
    </row>
    <row r="6541" spans="1:18" x14ac:dyDescent="0.25">
      <c r="A6541">
        <v>653800</v>
      </c>
      <c r="B6541">
        <v>3961</v>
      </c>
      <c r="C6541">
        <v>653800</v>
      </c>
      <c r="D6541">
        <v>3891</v>
      </c>
      <c r="E6541">
        <v>653800</v>
      </c>
      <c r="F6541">
        <v>3886</v>
      </c>
      <c r="G6541">
        <v>653800</v>
      </c>
      <c r="H6541">
        <v>3891</v>
      </c>
      <c r="I6541">
        <v>653800</v>
      </c>
      <c r="J6541">
        <v>3886</v>
      </c>
      <c r="K6541">
        <v>653800</v>
      </c>
      <c r="L6541">
        <v>3904</v>
      </c>
      <c r="N6541">
        <v>241300</v>
      </c>
      <c r="O6541">
        <f>AVERAGE(B6541,D6541,F6541,H6541,J6541,L6541)</f>
        <v>3903.1666666666665</v>
      </c>
      <c r="Q6541">
        <v>653800</v>
      </c>
      <c r="R6541">
        <f t="shared" si="24"/>
        <v>3903.1666666666665</v>
      </c>
    </row>
    <row r="6542" spans="1:18" x14ac:dyDescent="0.25">
      <c r="A6542">
        <v>653900</v>
      </c>
      <c r="B6542">
        <v>3960</v>
      </c>
      <c r="C6542">
        <v>653900</v>
      </c>
      <c r="D6542">
        <v>3888</v>
      </c>
      <c r="E6542">
        <v>653900</v>
      </c>
      <c r="F6542">
        <v>3886</v>
      </c>
      <c r="G6542">
        <v>653900</v>
      </c>
      <c r="H6542">
        <v>3888</v>
      </c>
      <c r="I6542">
        <v>653900</v>
      </c>
      <c r="J6542">
        <v>3886</v>
      </c>
      <c r="K6542">
        <v>653900</v>
      </c>
      <c r="L6542">
        <v>3904</v>
      </c>
      <c r="N6542">
        <v>243000</v>
      </c>
      <c r="O6542">
        <f>AVERAGE(B6542,D6542,F6542,H6542,J6542,L6542)</f>
        <v>3902</v>
      </c>
      <c r="Q6542">
        <v>653900</v>
      </c>
      <c r="R6542">
        <f t="shared" si="24"/>
        <v>3902</v>
      </c>
    </row>
    <row r="6543" spans="1:18" x14ac:dyDescent="0.25">
      <c r="A6543">
        <v>654000</v>
      </c>
      <c r="B6543">
        <v>3963</v>
      </c>
      <c r="C6543">
        <v>654000</v>
      </c>
      <c r="D6543">
        <v>3888</v>
      </c>
      <c r="E6543">
        <v>654000</v>
      </c>
      <c r="F6543">
        <v>3885</v>
      </c>
      <c r="G6543">
        <v>654000</v>
      </c>
      <c r="H6543">
        <v>3888</v>
      </c>
      <c r="I6543">
        <v>654000</v>
      </c>
      <c r="J6543">
        <v>3885</v>
      </c>
      <c r="K6543">
        <v>654000</v>
      </c>
      <c r="L6543">
        <v>3903</v>
      </c>
      <c r="N6543">
        <v>245200</v>
      </c>
      <c r="O6543">
        <f>AVERAGE(B6543,D6543,F6543,H6543,J6543,L6543)</f>
        <v>3902</v>
      </c>
      <c r="Q6543">
        <v>654000</v>
      </c>
      <c r="R6543">
        <f t="shared" si="24"/>
        <v>3902</v>
      </c>
    </row>
    <row r="6544" spans="1:18" x14ac:dyDescent="0.25">
      <c r="A6544">
        <v>654100</v>
      </c>
      <c r="B6544">
        <v>3964</v>
      </c>
      <c r="C6544">
        <v>654100</v>
      </c>
      <c r="D6544">
        <v>3888</v>
      </c>
      <c r="E6544">
        <v>654100</v>
      </c>
      <c r="F6544">
        <v>3889</v>
      </c>
      <c r="G6544">
        <v>654100</v>
      </c>
      <c r="H6544">
        <v>3888</v>
      </c>
      <c r="I6544">
        <v>654100</v>
      </c>
      <c r="J6544">
        <v>3889</v>
      </c>
      <c r="K6544">
        <v>654100</v>
      </c>
      <c r="L6544">
        <v>3903</v>
      </c>
      <c r="N6544">
        <v>247400</v>
      </c>
      <c r="O6544">
        <f>AVERAGE(B6544,D6544,F6544,H6544,J6544,L6544)</f>
        <v>3903.5</v>
      </c>
      <c r="Q6544">
        <v>654100</v>
      </c>
      <c r="R6544">
        <f t="shared" si="24"/>
        <v>3903.5</v>
      </c>
    </row>
    <row r="6545" spans="1:18" x14ac:dyDescent="0.25">
      <c r="A6545">
        <v>654200</v>
      </c>
      <c r="B6545">
        <v>3959</v>
      </c>
      <c r="C6545">
        <v>654200</v>
      </c>
      <c r="D6545">
        <v>3887</v>
      </c>
      <c r="E6545">
        <v>654200</v>
      </c>
      <c r="F6545">
        <v>3886</v>
      </c>
      <c r="G6545">
        <v>654200</v>
      </c>
      <c r="H6545">
        <v>3887</v>
      </c>
      <c r="I6545">
        <v>654200</v>
      </c>
      <c r="J6545">
        <v>3886</v>
      </c>
      <c r="K6545">
        <v>654200</v>
      </c>
      <c r="L6545">
        <v>3903</v>
      </c>
      <c r="N6545">
        <v>247500</v>
      </c>
      <c r="O6545">
        <f>AVERAGE(B6545,D6545,F6545,H6545,J6545,L6545)</f>
        <v>3901.3333333333335</v>
      </c>
      <c r="Q6545">
        <v>654200</v>
      </c>
      <c r="R6545">
        <f t="shared" si="24"/>
        <v>3901.3333333333335</v>
      </c>
    </row>
    <row r="6546" spans="1:18" x14ac:dyDescent="0.25">
      <c r="A6546">
        <v>654300</v>
      </c>
      <c r="B6546">
        <v>3959</v>
      </c>
      <c r="C6546">
        <v>654300</v>
      </c>
      <c r="D6546">
        <v>3887</v>
      </c>
      <c r="E6546">
        <v>654300</v>
      </c>
      <c r="F6546">
        <v>3887</v>
      </c>
      <c r="G6546">
        <v>654300</v>
      </c>
      <c r="H6546">
        <v>3887</v>
      </c>
      <c r="I6546">
        <v>654300</v>
      </c>
      <c r="J6546">
        <v>3887</v>
      </c>
      <c r="K6546">
        <v>654300</v>
      </c>
      <c r="L6546">
        <v>3902</v>
      </c>
      <c r="N6546">
        <v>248100</v>
      </c>
      <c r="O6546">
        <f>AVERAGE(B6546,D6546,F6546,H6546,J6546,L6546)</f>
        <v>3901.5</v>
      </c>
      <c r="Q6546">
        <v>654300</v>
      </c>
      <c r="R6546">
        <f t="shared" si="24"/>
        <v>3901.5</v>
      </c>
    </row>
    <row r="6547" spans="1:18" x14ac:dyDescent="0.25">
      <c r="A6547">
        <v>654400</v>
      </c>
      <c r="B6547">
        <v>3959</v>
      </c>
      <c r="C6547">
        <v>654400</v>
      </c>
      <c r="D6547">
        <v>3886</v>
      </c>
      <c r="E6547">
        <v>654400</v>
      </c>
      <c r="F6547">
        <v>3887</v>
      </c>
      <c r="G6547">
        <v>654400</v>
      </c>
      <c r="H6547">
        <v>3886</v>
      </c>
      <c r="I6547">
        <v>654400</v>
      </c>
      <c r="J6547">
        <v>3887</v>
      </c>
      <c r="K6547">
        <v>654400</v>
      </c>
      <c r="L6547">
        <v>3903</v>
      </c>
      <c r="N6547">
        <v>248400</v>
      </c>
      <c r="O6547">
        <f>AVERAGE(B6547,D6547,F6547,H6547,J6547,L6547)</f>
        <v>3901.3333333333335</v>
      </c>
      <c r="Q6547">
        <v>654400</v>
      </c>
      <c r="R6547">
        <f t="shared" si="24"/>
        <v>3901.3333333333335</v>
      </c>
    </row>
    <row r="6548" spans="1:18" x14ac:dyDescent="0.25">
      <c r="A6548">
        <v>654500</v>
      </c>
      <c r="B6548">
        <v>3959</v>
      </c>
      <c r="C6548">
        <v>654500</v>
      </c>
      <c r="D6548">
        <v>3888</v>
      </c>
      <c r="E6548">
        <v>654500</v>
      </c>
      <c r="F6548">
        <v>3887</v>
      </c>
      <c r="G6548">
        <v>654500</v>
      </c>
      <c r="H6548">
        <v>3888</v>
      </c>
      <c r="I6548">
        <v>654500</v>
      </c>
      <c r="J6548">
        <v>3887</v>
      </c>
      <c r="K6548">
        <v>654500</v>
      </c>
      <c r="L6548">
        <v>3903</v>
      </c>
      <c r="N6548">
        <v>250500</v>
      </c>
      <c r="O6548">
        <f>AVERAGE(B6548,D6548,F6548,H6548,J6548,L6548)</f>
        <v>3902</v>
      </c>
      <c r="Q6548">
        <v>654500</v>
      </c>
      <c r="R6548">
        <f t="shared" si="24"/>
        <v>3902</v>
      </c>
    </row>
    <row r="6549" spans="1:18" x14ac:dyDescent="0.25">
      <c r="A6549">
        <v>654600</v>
      </c>
      <c r="B6549">
        <v>3958</v>
      </c>
      <c r="C6549">
        <v>654600</v>
      </c>
      <c r="D6549">
        <v>3885</v>
      </c>
      <c r="E6549">
        <v>654600</v>
      </c>
      <c r="F6549">
        <v>3887</v>
      </c>
      <c r="G6549">
        <v>654600</v>
      </c>
      <c r="H6549">
        <v>3885</v>
      </c>
      <c r="I6549">
        <v>654600</v>
      </c>
      <c r="J6549">
        <v>3887</v>
      </c>
      <c r="K6549">
        <v>654600</v>
      </c>
      <c r="L6549">
        <v>3903</v>
      </c>
      <c r="N6549">
        <v>250600</v>
      </c>
      <c r="O6549">
        <f>AVERAGE(B6549,D6549,F6549,H6549,J6549,L6549)</f>
        <v>3900.8333333333335</v>
      </c>
      <c r="Q6549">
        <v>654600</v>
      </c>
      <c r="R6549">
        <f t="shared" si="24"/>
        <v>3900.8333333333335</v>
      </c>
    </row>
    <row r="6550" spans="1:18" x14ac:dyDescent="0.25">
      <c r="A6550">
        <v>654700</v>
      </c>
      <c r="B6550">
        <v>3958</v>
      </c>
      <c r="C6550">
        <v>654700</v>
      </c>
      <c r="D6550">
        <v>3884</v>
      </c>
      <c r="E6550">
        <v>654700</v>
      </c>
      <c r="F6550">
        <v>3887</v>
      </c>
      <c r="G6550">
        <v>654700</v>
      </c>
      <c r="H6550">
        <v>3884</v>
      </c>
      <c r="I6550">
        <v>654700</v>
      </c>
      <c r="J6550">
        <v>3887</v>
      </c>
      <c r="K6550">
        <v>654700</v>
      </c>
      <c r="L6550">
        <v>3903</v>
      </c>
      <c r="N6550">
        <v>252000</v>
      </c>
      <c r="O6550">
        <f>AVERAGE(B6550,D6550,F6550,H6550,J6550,L6550)</f>
        <v>3900.5</v>
      </c>
      <c r="Q6550">
        <v>654700</v>
      </c>
      <c r="R6550">
        <f t="shared" si="24"/>
        <v>3900.5</v>
      </c>
    </row>
    <row r="6551" spans="1:18" x14ac:dyDescent="0.25">
      <c r="A6551">
        <v>654800</v>
      </c>
      <c r="B6551">
        <v>3957</v>
      </c>
      <c r="C6551">
        <v>654800</v>
      </c>
      <c r="D6551">
        <v>3884</v>
      </c>
      <c r="E6551">
        <v>654800</v>
      </c>
      <c r="F6551">
        <v>3888</v>
      </c>
      <c r="G6551">
        <v>654800</v>
      </c>
      <c r="H6551">
        <v>3884</v>
      </c>
      <c r="I6551">
        <v>654800</v>
      </c>
      <c r="J6551">
        <v>3888</v>
      </c>
      <c r="K6551">
        <v>654800</v>
      </c>
      <c r="L6551">
        <v>3903</v>
      </c>
      <c r="N6551">
        <v>252100</v>
      </c>
      <c r="O6551">
        <f>AVERAGE(B6551,D6551,F6551,H6551,J6551,L6551)</f>
        <v>3900.6666666666665</v>
      </c>
      <c r="Q6551">
        <v>654800</v>
      </c>
      <c r="R6551">
        <f t="shared" si="24"/>
        <v>3900.6666666666665</v>
      </c>
    </row>
    <row r="6552" spans="1:18" x14ac:dyDescent="0.25">
      <c r="A6552">
        <v>654900</v>
      </c>
      <c r="B6552">
        <v>3958</v>
      </c>
      <c r="C6552">
        <v>654900</v>
      </c>
      <c r="D6552">
        <v>3884</v>
      </c>
      <c r="E6552">
        <v>654900</v>
      </c>
      <c r="F6552">
        <v>3887</v>
      </c>
      <c r="G6552">
        <v>654900</v>
      </c>
      <c r="H6552">
        <v>3884</v>
      </c>
      <c r="I6552">
        <v>654900</v>
      </c>
      <c r="J6552">
        <v>3887</v>
      </c>
      <c r="K6552">
        <v>654900</v>
      </c>
      <c r="L6552">
        <v>3903</v>
      </c>
      <c r="N6552">
        <v>256200</v>
      </c>
      <c r="O6552">
        <f>AVERAGE(B6552,D6552,F6552,H6552,J6552,L6552)</f>
        <v>3900.5</v>
      </c>
      <c r="Q6552">
        <v>654900</v>
      </c>
      <c r="R6552">
        <f t="shared" si="24"/>
        <v>3900.5</v>
      </c>
    </row>
    <row r="6553" spans="1:18" x14ac:dyDescent="0.25">
      <c r="A6553">
        <v>655000</v>
      </c>
      <c r="B6553">
        <v>3958</v>
      </c>
      <c r="C6553">
        <v>655000</v>
      </c>
      <c r="D6553">
        <v>3884</v>
      </c>
      <c r="E6553">
        <v>655000</v>
      </c>
      <c r="F6553">
        <v>3886</v>
      </c>
      <c r="G6553">
        <v>655000</v>
      </c>
      <c r="H6553">
        <v>3884</v>
      </c>
      <c r="I6553">
        <v>655000</v>
      </c>
      <c r="J6553">
        <v>3886</v>
      </c>
      <c r="K6553">
        <v>655000</v>
      </c>
      <c r="L6553">
        <v>3903</v>
      </c>
      <c r="N6553">
        <v>308000</v>
      </c>
      <c r="O6553">
        <f>AVERAGE(B6553,D6553,F6553,H6553,J6553,L6553)</f>
        <v>3900.1666666666665</v>
      </c>
      <c r="Q6553">
        <v>655000</v>
      </c>
      <c r="R6553">
        <f t="shared" si="24"/>
        <v>3900.1666666666665</v>
      </c>
    </row>
    <row r="6554" spans="1:18" x14ac:dyDescent="0.25">
      <c r="A6554">
        <v>655100</v>
      </c>
      <c r="B6554">
        <v>3957</v>
      </c>
      <c r="C6554">
        <v>655100</v>
      </c>
      <c r="D6554">
        <v>3883</v>
      </c>
      <c r="E6554">
        <v>655100</v>
      </c>
      <c r="F6554">
        <v>3886</v>
      </c>
      <c r="G6554">
        <v>655100</v>
      </c>
      <c r="H6554">
        <v>3883</v>
      </c>
      <c r="I6554">
        <v>655100</v>
      </c>
      <c r="J6554">
        <v>3886</v>
      </c>
      <c r="K6554">
        <v>655100</v>
      </c>
      <c r="L6554">
        <v>3904</v>
      </c>
      <c r="N6554">
        <v>309400</v>
      </c>
      <c r="O6554">
        <f>AVERAGE(B6554,D6554,F6554,H6554,J6554,L6554)</f>
        <v>3899.8333333333335</v>
      </c>
      <c r="Q6554">
        <v>655100</v>
      </c>
      <c r="R6554">
        <f t="shared" si="24"/>
        <v>3899.8333333333335</v>
      </c>
    </row>
    <row r="6555" spans="1:18" x14ac:dyDescent="0.25">
      <c r="A6555">
        <v>655200</v>
      </c>
      <c r="B6555">
        <v>3957</v>
      </c>
      <c r="C6555">
        <v>655200</v>
      </c>
      <c r="D6555">
        <v>3883</v>
      </c>
      <c r="E6555">
        <v>655200</v>
      </c>
      <c r="F6555">
        <v>3887</v>
      </c>
      <c r="G6555">
        <v>655200</v>
      </c>
      <c r="H6555">
        <v>3883</v>
      </c>
      <c r="I6555">
        <v>655200</v>
      </c>
      <c r="J6555">
        <v>3887</v>
      </c>
      <c r="K6555">
        <v>655200</v>
      </c>
      <c r="L6555">
        <v>3903</v>
      </c>
      <c r="N6555">
        <v>310100</v>
      </c>
      <c r="O6555">
        <f>AVERAGE(B6555,D6555,F6555,H6555,J6555,L6555)</f>
        <v>3900</v>
      </c>
      <c r="Q6555">
        <v>655200</v>
      </c>
      <c r="R6555">
        <f t="shared" si="24"/>
        <v>3900</v>
      </c>
    </row>
    <row r="6556" spans="1:18" x14ac:dyDescent="0.25">
      <c r="A6556">
        <v>655300</v>
      </c>
      <c r="B6556">
        <v>3957</v>
      </c>
      <c r="C6556">
        <v>655300</v>
      </c>
      <c r="D6556">
        <v>3883</v>
      </c>
      <c r="E6556">
        <v>655300</v>
      </c>
      <c r="F6556">
        <v>3891</v>
      </c>
      <c r="G6556">
        <v>655300</v>
      </c>
      <c r="H6556">
        <v>3883</v>
      </c>
      <c r="I6556">
        <v>655300</v>
      </c>
      <c r="J6556">
        <v>3891</v>
      </c>
      <c r="K6556">
        <v>655300</v>
      </c>
      <c r="L6556">
        <v>3904</v>
      </c>
      <c r="N6556">
        <v>311000</v>
      </c>
      <c r="O6556">
        <f>AVERAGE(B6556,D6556,F6556,H6556,J6556,L6556)</f>
        <v>3901.5</v>
      </c>
      <c r="Q6556">
        <v>655300</v>
      </c>
      <c r="R6556">
        <f t="shared" si="24"/>
        <v>3901.5</v>
      </c>
    </row>
    <row r="6557" spans="1:18" x14ac:dyDescent="0.25">
      <c r="A6557">
        <v>655400</v>
      </c>
      <c r="B6557">
        <v>3960</v>
      </c>
      <c r="C6557">
        <v>655400</v>
      </c>
      <c r="D6557">
        <v>3882</v>
      </c>
      <c r="E6557">
        <v>655400</v>
      </c>
      <c r="F6557">
        <v>3888</v>
      </c>
      <c r="G6557">
        <v>655400</v>
      </c>
      <c r="H6557">
        <v>3882</v>
      </c>
      <c r="I6557">
        <v>655400</v>
      </c>
      <c r="J6557">
        <v>3888</v>
      </c>
      <c r="K6557">
        <v>655400</v>
      </c>
      <c r="L6557">
        <v>3904</v>
      </c>
      <c r="N6557">
        <v>313800</v>
      </c>
      <c r="O6557">
        <f>AVERAGE(B6557,D6557,F6557,H6557,J6557,L6557)</f>
        <v>3900.6666666666665</v>
      </c>
      <c r="Q6557">
        <v>655400</v>
      </c>
      <c r="R6557">
        <f t="shared" si="24"/>
        <v>3900.6666666666665</v>
      </c>
    </row>
    <row r="6558" spans="1:18" x14ac:dyDescent="0.25">
      <c r="A6558">
        <v>655500</v>
      </c>
      <c r="B6558">
        <v>3956</v>
      </c>
      <c r="C6558">
        <v>655500</v>
      </c>
      <c r="D6558">
        <v>3882</v>
      </c>
      <c r="E6558">
        <v>655500</v>
      </c>
      <c r="F6558">
        <v>3888</v>
      </c>
      <c r="G6558">
        <v>655500</v>
      </c>
      <c r="H6558">
        <v>3882</v>
      </c>
      <c r="I6558">
        <v>655500</v>
      </c>
      <c r="J6558">
        <v>3888</v>
      </c>
      <c r="K6558">
        <v>655500</v>
      </c>
      <c r="L6558">
        <v>3904</v>
      </c>
      <c r="N6558">
        <v>314000</v>
      </c>
      <c r="O6558">
        <f>AVERAGE(B6558,D6558,F6558,H6558,J6558,L6558)</f>
        <v>3900</v>
      </c>
      <c r="Q6558">
        <v>655500</v>
      </c>
      <c r="R6558">
        <f t="shared" si="24"/>
        <v>3900</v>
      </c>
    </row>
    <row r="6559" spans="1:18" x14ac:dyDescent="0.25">
      <c r="A6559">
        <v>655600</v>
      </c>
      <c r="B6559">
        <v>3957</v>
      </c>
      <c r="C6559">
        <v>655600</v>
      </c>
      <c r="D6559">
        <v>3882</v>
      </c>
      <c r="E6559">
        <v>655600</v>
      </c>
      <c r="F6559">
        <v>3887</v>
      </c>
      <c r="G6559">
        <v>655600</v>
      </c>
      <c r="H6559">
        <v>3882</v>
      </c>
      <c r="I6559">
        <v>655600</v>
      </c>
      <c r="J6559">
        <v>3887</v>
      </c>
      <c r="K6559">
        <v>655600</v>
      </c>
      <c r="L6559">
        <v>3903</v>
      </c>
      <c r="N6559">
        <v>324300</v>
      </c>
      <c r="O6559">
        <f>AVERAGE(B6559,D6559,F6559,H6559,J6559,L6559)</f>
        <v>3899.6666666666665</v>
      </c>
      <c r="Q6559">
        <v>655600</v>
      </c>
      <c r="R6559">
        <f t="shared" si="24"/>
        <v>3899.6666666666665</v>
      </c>
    </row>
    <row r="6560" spans="1:18" x14ac:dyDescent="0.25">
      <c r="A6560">
        <v>655700</v>
      </c>
      <c r="B6560">
        <v>3957</v>
      </c>
      <c r="C6560">
        <v>655700</v>
      </c>
      <c r="D6560">
        <v>3882</v>
      </c>
      <c r="E6560">
        <v>655700</v>
      </c>
      <c r="F6560">
        <v>3888</v>
      </c>
      <c r="G6560">
        <v>655700</v>
      </c>
      <c r="H6560">
        <v>3882</v>
      </c>
      <c r="I6560">
        <v>655700</v>
      </c>
      <c r="J6560">
        <v>3888</v>
      </c>
      <c r="K6560">
        <v>655700</v>
      </c>
      <c r="L6560">
        <v>3903</v>
      </c>
      <c r="N6560">
        <v>325000</v>
      </c>
      <c r="O6560">
        <f>AVERAGE(B6560,D6560,F6560,H6560,J6560,L6560)</f>
        <v>3900</v>
      </c>
      <c r="Q6560">
        <v>655700</v>
      </c>
      <c r="R6560">
        <f t="shared" si="24"/>
        <v>3900</v>
      </c>
    </row>
    <row r="6561" spans="1:18" x14ac:dyDescent="0.25">
      <c r="A6561">
        <v>655800</v>
      </c>
      <c r="B6561">
        <v>3956</v>
      </c>
      <c r="C6561">
        <v>655800</v>
      </c>
      <c r="D6561">
        <v>3882</v>
      </c>
      <c r="E6561">
        <v>655800</v>
      </c>
      <c r="F6561">
        <v>3889</v>
      </c>
      <c r="G6561">
        <v>655800</v>
      </c>
      <c r="H6561">
        <v>3882</v>
      </c>
      <c r="I6561">
        <v>655800</v>
      </c>
      <c r="J6561">
        <v>3889</v>
      </c>
      <c r="K6561">
        <v>655800</v>
      </c>
      <c r="L6561">
        <v>3903</v>
      </c>
      <c r="N6561">
        <v>681700</v>
      </c>
      <c r="O6561">
        <f>AVERAGE(B6561,D6561,F6561,H6561,J6561,L6561)</f>
        <v>3900.1666666666665</v>
      </c>
      <c r="Q6561">
        <v>655800</v>
      </c>
      <c r="R6561">
        <f t="shared" si="24"/>
        <v>3900.1666666666665</v>
      </c>
    </row>
    <row r="6562" spans="1:18" x14ac:dyDescent="0.25">
      <c r="A6562">
        <v>655900</v>
      </c>
      <c r="B6562">
        <v>3956</v>
      </c>
      <c r="C6562">
        <v>655900</v>
      </c>
      <c r="D6562">
        <v>3885</v>
      </c>
      <c r="E6562">
        <v>655900</v>
      </c>
      <c r="F6562">
        <v>3888</v>
      </c>
      <c r="G6562">
        <v>655900</v>
      </c>
      <c r="H6562">
        <v>3885</v>
      </c>
      <c r="I6562">
        <v>655900</v>
      </c>
      <c r="J6562">
        <v>3888</v>
      </c>
      <c r="K6562">
        <v>655900</v>
      </c>
      <c r="L6562">
        <v>3903</v>
      </c>
      <c r="N6562">
        <v>682000</v>
      </c>
      <c r="O6562">
        <f>AVERAGE(B6562,D6562,F6562,H6562,J6562,L6562)</f>
        <v>3900.8333333333335</v>
      </c>
      <c r="Q6562">
        <v>655900</v>
      </c>
      <c r="R6562">
        <f t="shared" si="24"/>
        <v>3900.8333333333335</v>
      </c>
    </row>
    <row r="6563" spans="1:18" x14ac:dyDescent="0.25">
      <c r="A6563">
        <v>656000</v>
      </c>
      <c r="B6563">
        <v>3957</v>
      </c>
      <c r="C6563">
        <v>656000</v>
      </c>
      <c r="D6563">
        <v>3882</v>
      </c>
      <c r="E6563">
        <v>656000</v>
      </c>
      <c r="F6563">
        <v>3890</v>
      </c>
      <c r="G6563">
        <v>656000</v>
      </c>
      <c r="H6563">
        <v>3882</v>
      </c>
      <c r="I6563">
        <v>656000</v>
      </c>
      <c r="J6563">
        <v>3890</v>
      </c>
      <c r="K6563">
        <v>656000</v>
      </c>
      <c r="L6563">
        <v>3902</v>
      </c>
      <c r="N6563">
        <v>682100</v>
      </c>
      <c r="O6563">
        <f>AVERAGE(B6563,D6563,F6563,H6563,J6563,L6563)</f>
        <v>3900.5</v>
      </c>
      <c r="Q6563">
        <v>656000</v>
      </c>
      <c r="R6563">
        <f t="shared" si="24"/>
        <v>3900.5</v>
      </c>
    </row>
    <row r="6564" spans="1:18" x14ac:dyDescent="0.25">
      <c r="A6564">
        <v>656100</v>
      </c>
      <c r="B6564">
        <v>3955</v>
      </c>
      <c r="C6564">
        <v>656100</v>
      </c>
      <c r="D6564">
        <v>3886</v>
      </c>
      <c r="E6564">
        <v>656100</v>
      </c>
      <c r="F6564">
        <v>3889</v>
      </c>
      <c r="G6564">
        <v>656100</v>
      </c>
      <c r="H6564">
        <v>3886</v>
      </c>
      <c r="I6564">
        <v>656100</v>
      </c>
      <c r="J6564">
        <v>3889</v>
      </c>
      <c r="K6564">
        <v>656100</v>
      </c>
      <c r="L6564">
        <v>3903</v>
      </c>
      <c r="N6564">
        <v>683800</v>
      </c>
      <c r="O6564">
        <f>AVERAGE(B6564,D6564,F6564,H6564,J6564,L6564)</f>
        <v>3901.3333333333335</v>
      </c>
      <c r="Q6564">
        <v>656100</v>
      </c>
      <c r="R6564">
        <f t="shared" si="24"/>
        <v>3901.3333333333335</v>
      </c>
    </row>
    <row r="6565" spans="1:18" x14ac:dyDescent="0.25">
      <c r="A6565">
        <v>656200</v>
      </c>
      <c r="B6565">
        <v>3955</v>
      </c>
      <c r="C6565">
        <v>656200</v>
      </c>
      <c r="D6565">
        <v>3885</v>
      </c>
      <c r="E6565">
        <v>656200</v>
      </c>
      <c r="F6565">
        <v>3889</v>
      </c>
      <c r="G6565">
        <v>656200</v>
      </c>
      <c r="H6565">
        <v>3885</v>
      </c>
      <c r="I6565">
        <v>656200</v>
      </c>
      <c r="J6565">
        <v>3889</v>
      </c>
      <c r="K6565">
        <v>656200</v>
      </c>
      <c r="L6565">
        <v>3902</v>
      </c>
      <c r="N6565">
        <v>685100</v>
      </c>
      <c r="O6565">
        <f>AVERAGE(B6565,D6565,F6565,H6565,J6565,L6565)</f>
        <v>3900.8333333333335</v>
      </c>
      <c r="Q6565">
        <v>656200</v>
      </c>
      <c r="R6565">
        <f t="shared" si="24"/>
        <v>3900.8333333333335</v>
      </c>
    </row>
    <row r="6566" spans="1:18" x14ac:dyDescent="0.25">
      <c r="A6566">
        <v>656300</v>
      </c>
      <c r="B6566">
        <v>3955</v>
      </c>
      <c r="C6566">
        <v>656300</v>
      </c>
      <c r="D6566">
        <v>3882</v>
      </c>
      <c r="E6566">
        <v>656300</v>
      </c>
      <c r="F6566">
        <v>3889</v>
      </c>
      <c r="G6566">
        <v>656300</v>
      </c>
      <c r="H6566">
        <v>3882</v>
      </c>
      <c r="I6566">
        <v>656300</v>
      </c>
      <c r="J6566">
        <v>3889</v>
      </c>
      <c r="K6566">
        <v>656300</v>
      </c>
      <c r="L6566">
        <v>3902</v>
      </c>
      <c r="N6566">
        <v>685200</v>
      </c>
      <c r="O6566">
        <f>AVERAGE(B6566,D6566,F6566,H6566,J6566,L6566)</f>
        <v>3899.8333333333335</v>
      </c>
      <c r="Q6566">
        <v>656300</v>
      </c>
      <c r="R6566">
        <f t="shared" si="24"/>
        <v>3899.8333333333335</v>
      </c>
    </row>
    <row r="6567" spans="1:18" x14ac:dyDescent="0.25">
      <c r="A6567">
        <v>656400</v>
      </c>
      <c r="B6567">
        <v>3955</v>
      </c>
      <c r="C6567">
        <v>656400</v>
      </c>
      <c r="D6567">
        <v>3882</v>
      </c>
      <c r="E6567">
        <v>656400</v>
      </c>
      <c r="F6567">
        <v>3889</v>
      </c>
      <c r="G6567">
        <v>656400</v>
      </c>
      <c r="H6567">
        <v>3882</v>
      </c>
      <c r="I6567">
        <v>656400</v>
      </c>
      <c r="J6567">
        <v>3889</v>
      </c>
      <c r="K6567">
        <v>656400</v>
      </c>
      <c r="L6567">
        <v>3903</v>
      </c>
      <c r="N6567">
        <v>685500</v>
      </c>
      <c r="O6567">
        <f>AVERAGE(B6567,D6567,F6567,H6567,J6567,L6567)</f>
        <v>3900</v>
      </c>
      <c r="Q6567">
        <v>656400</v>
      </c>
      <c r="R6567">
        <f t="shared" si="24"/>
        <v>3900</v>
      </c>
    </row>
    <row r="6568" spans="1:18" x14ac:dyDescent="0.25">
      <c r="A6568">
        <v>656500</v>
      </c>
      <c r="B6568">
        <v>3954</v>
      </c>
      <c r="C6568">
        <v>656500</v>
      </c>
      <c r="D6568">
        <v>3883</v>
      </c>
      <c r="E6568">
        <v>656500</v>
      </c>
      <c r="F6568">
        <v>3889</v>
      </c>
      <c r="G6568">
        <v>656500</v>
      </c>
      <c r="H6568">
        <v>3883</v>
      </c>
      <c r="I6568">
        <v>656500</v>
      </c>
      <c r="J6568">
        <v>3889</v>
      </c>
      <c r="K6568">
        <v>656500</v>
      </c>
      <c r="L6568">
        <v>3904</v>
      </c>
      <c r="N6568">
        <v>685700</v>
      </c>
      <c r="O6568">
        <f>AVERAGE(B6568,D6568,F6568,H6568,J6568,L6568)</f>
        <v>3900.3333333333335</v>
      </c>
      <c r="Q6568">
        <v>656500</v>
      </c>
      <c r="R6568">
        <f t="shared" si="24"/>
        <v>3900.3333333333335</v>
      </c>
    </row>
    <row r="6569" spans="1:18" x14ac:dyDescent="0.25">
      <c r="A6569">
        <v>656600</v>
      </c>
      <c r="B6569">
        <v>3954</v>
      </c>
      <c r="C6569">
        <v>656600</v>
      </c>
      <c r="D6569">
        <v>3883</v>
      </c>
      <c r="E6569">
        <v>656600</v>
      </c>
      <c r="F6569">
        <v>3889</v>
      </c>
      <c r="G6569">
        <v>656600</v>
      </c>
      <c r="H6569">
        <v>3883</v>
      </c>
      <c r="I6569">
        <v>656600</v>
      </c>
      <c r="J6569">
        <v>3889</v>
      </c>
      <c r="K6569">
        <v>656600</v>
      </c>
      <c r="L6569">
        <v>3904</v>
      </c>
      <c r="N6569">
        <v>692100</v>
      </c>
      <c r="O6569">
        <f>AVERAGE(B6569,D6569,F6569,H6569,J6569,L6569)</f>
        <v>3900.3333333333335</v>
      </c>
      <c r="Q6569">
        <v>656600</v>
      </c>
      <c r="R6569">
        <f t="shared" si="24"/>
        <v>3900.3333333333335</v>
      </c>
    </row>
    <row r="6570" spans="1:18" x14ac:dyDescent="0.25">
      <c r="A6570">
        <v>656700</v>
      </c>
      <c r="B6570">
        <v>3954</v>
      </c>
      <c r="C6570">
        <v>656700</v>
      </c>
      <c r="D6570">
        <v>3882</v>
      </c>
      <c r="E6570">
        <v>656700</v>
      </c>
      <c r="F6570">
        <v>3889</v>
      </c>
      <c r="G6570">
        <v>656700</v>
      </c>
      <c r="H6570">
        <v>3882</v>
      </c>
      <c r="I6570">
        <v>656700</v>
      </c>
      <c r="J6570">
        <v>3889</v>
      </c>
      <c r="K6570">
        <v>656700</v>
      </c>
      <c r="L6570">
        <v>3905</v>
      </c>
      <c r="N6570">
        <v>692200</v>
      </c>
      <c r="O6570">
        <f>AVERAGE(B6570,D6570,F6570,H6570,J6570,L6570)</f>
        <v>3900.1666666666665</v>
      </c>
      <c r="Q6570">
        <v>656700</v>
      </c>
      <c r="R6570">
        <f t="shared" si="24"/>
        <v>3900.1666666666665</v>
      </c>
    </row>
    <row r="6571" spans="1:18" x14ac:dyDescent="0.25">
      <c r="A6571">
        <v>656800</v>
      </c>
      <c r="B6571">
        <v>3954</v>
      </c>
      <c r="C6571">
        <v>656800</v>
      </c>
      <c r="D6571">
        <v>3882</v>
      </c>
      <c r="E6571">
        <v>656800</v>
      </c>
      <c r="F6571">
        <v>3890</v>
      </c>
      <c r="G6571">
        <v>656800</v>
      </c>
      <c r="H6571">
        <v>3882</v>
      </c>
      <c r="I6571">
        <v>656800</v>
      </c>
      <c r="J6571">
        <v>3890</v>
      </c>
      <c r="K6571">
        <v>656800</v>
      </c>
      <c r="L6571">
        <v>3905</v>
      </c>
      <c r="N6571">
        <v>693000</v>
      </c>
      <c r="O6571">
        <f>AVERAGE(B6571,D6571,F6571,H6571,J6571,L6571)</f>
        <v>3900.5</v>
      </c>
      <c r="Q6571">
        <v>656800</v>
      </c>
      <c r="R6571">
        <f t="shared" si="24"/>
        <v>3900.5</v>
      </c>
    </row>
    <row r="6572" spans="1:18" x14ac:dyDescent="0.25">
      <c r="A6572">
        <v>656900</v>
      </c>
      <c r="B6572">
        <v>3953</v>
      </c>
      <c r="C6572">
        <v>656900</v>
      </c>
      <c r="D6572">
        <v>3883</v>
      </c>
      <c r="E6572">
        <v>656900</v>
      </c>
      <c r="F6572">
        <v>3893</v>
      </c>
      <c r="G6572">
        <v>656900</v>
      </c>
      <c r="H6572">
        <v>3883</v>
      </c>
      <c r="I6572">
        <v>656900</v>
      </c>
      <c r="J6572">
        <v>3893</v>
      </c>
      <c r="K6572">
        <v>656900</v>
      </c>
      <c r="L6572">
        <v>3906</v>
      </c>
      <c r="N6572">
        <v>785700</v>
      </c>
      <c r="O6572">
        <f>AVERAGE(B6572,D6572,F6572,H6572,J6572,L6572)</f>
        <v>3901.8333333333335</v>
      </c>
      <c r="Q6572">
        <v>656900</v>
      </c>
      <c r="R6572">
        <f t="shared" si="24"/>
        <v>3901.8333333333335</v>
      </c>
    </row>
    <row r="6573" spans="1:18" x14ac:dyDescent="0.25">
      <c r="A6573">
        <v>657000</v>
      </c>
      <c r="B6573">
        <v>3956</v>
      </c>
      <c r="C6573">
        <v>657000</v>
      </c>
      <c r="D6573">
        <v>3883</v>
      </c>
      <c r="E6573">
        <v>657000</v>
      </c>
      <c r="F6573">
        <v>3890</v>
      </c>
      <c r="G6573">
        <v>657000</v>
      </c>
      <c r="H6573">
        <v>3883</v>
      </c>
      <c r="I6573">
        <v>657000</v>
      </c>
      <c r="J6573">
        <v>3890</v>
      </c>
      <c r="K6573">
        <v>657000</v>
      </c>
      <c r="L6573">
        <v>3906</v>
      </c>
      <c r="N6573">
        <v>786300</v>
      </c>
      <c r="O6573">
        <f>AVERAGE(B6573,D6573,F6573,H6573,J6573,L6573)</f>
        <v>3901.3333333333335</v>
      </c>
      <c r="Q6573">
        <v>657000</v>
      </c>
      <c r="R6573">
        <f t="shared" si="24"/>
        <v>3901.3333333333335</v>
      </c>
    </row>
    <row r="6574" spans="1:18" x14ac:dyDescent="0.25">
      <c r="A6574">
        <v>657100</v>
      </c>
      <c r="B6574">
        <v>3953</v>
      </c>
      <c r="C6574">
        <v>657100</v>
      </c>
      <c r="D6574">
        <v>3883</v>
      </c>
      <c r="E6574">
        <v>657100</v>
      </c>
      <c r="F6574">
        <v>3890</v>
      </c>
      <c r="G6574">
        <v>657100</v>
      </c>
      <c r="H6574">
        <v>3883</v>
      </c>
      <c r="I6574">
        <v>657100</v>
      </c>
      <c r="J6574">
        <v>3890</v>
      </c>
      <c r="K6574">
        <v>657100</v>
      </c>
      <c r="L6574">
        <v>3907</v>
      </c>
      <c r="N6574">
        <v>798500</v>
      </c>
      <c r="O6574">
        <f>AVERAGE(B6574,D6574,F6574,H6574,J6574,L6574)</f>
        <v>3901</v>
      </c>
      <c r="Q6574">
        <v>657100</v>
      </c>
      <c r="R6574">
        <f t="shared" si="24"/>
        <v>3901</v>
      </c>
    </row>
    <row r="6575" spans="1:18" x14ac:dyDescent="0.25">
      <c r="A6575">
        <v>657200</v>
      </c>
      <c r="B6575">
        <v>3953</v>
      </c>
      <c r="C6575">
        <v>657200</v>
      </c>
      <c r="D6575">
        <v>3882</v>
      </c>
      <c r="E6575">
        <v>657200</v>
      </c>
      <c r="F6575">
        <v>3889</v>
      </c>
      <c r="G6575">
        <v>657200</v>
      </c>
      <c r="H6575">
        <v>3882</v>
      </c>
      <c r="I6575">
        <v>657200</v>
      </c>
      <c r="J6575">
        <v>3889</v>
      </c>
      <c r="K6575">
        <v>657200</v>
      </c>
      <c r="L6575">
        <v>3907</v>
      </c>
      <c r="N6575">
        <v>798600</v>
      </c>
      <c r="O6575">
        <f>AVERAGE(B6575,D6575,F6575,H6575,J6575,L6575)</f>
        <v>3900.3333333333335</v>
      </c>
      <c r="Q6575">
        <v>657200</v>
      </c>
      <c r="R6575">
        <f t="shared" si="24"/>
        <v>3900.3333333333335</v>
      </c>
    </row>
    <row r="6576" spans="1:18" x14ac:dyDescent="0.25">
      <c r="A6576">
        <v>657300</v>
      </c>
      <c r="B6576">
        <v>3953</v>
      </c>
      <c r="C6576">
        <v>657300</v>
      </c>
      <c r="D6576">
        <v>3881</v>
      </c>
      <c r="E6576">
        <v>657300</v>
      </c>
      <c r="F6576">
        <v>3889</v>
      </c>
      <c r="G6576">
        <v>657300</v>
      </c>
      <c r="H6576">
        <v>3881</v>
      </c>
      <c r="I6576">
        <v>657300</v>
      </c>
      <c r="J6576">
        <v>3889</v>
      </c>
      <c r="K6576">
        <v>657300</v>
      </c>
      <c r="L6576">
        <v>3909</v>
      </c>
      <c r="N6576">
        <v>799000</v>
      </c>
      <c r="O6576">
        <f>AVERAGE(B6576,D6576,F6576,H6576,J6576,L6576)</f>
        <v>3900.3333333333335</v>
      </c>
      <c r="Q6576">
        <v>657300</v>
      </c>
      <c r="R6576">
        <f t="shared" si="24"/>
        <v>3900.3333333333335</v>
      </c>
    </row>
    <row r="6577" spans="1:18" x14ac:dyDescent="0.25">
      <c r="A6577">
        <v>657400</v>
      </c>
      <c r="B6577">
        <v>3952</v>
      </c>
      <c r="C6577">
        <v>657400</v>
      </c>
      <c r="D6577">
        <v>3881</v>
      </c>
      <c r="E6577">
        <v>657400</v>
      </c>
      <c r="F6577">
        <v>3890</v>
      </c>
      <c r="G6577">
        <v>657400</v>
      </c>
      <c r="H6577">
        <v>3881</v>
      </c>
      <c r="I6577">
        <v>657400</v>
      </c>
      <c r="J6577">
        <v>3890</v>
      </c>
      <c r="K6577">
        <v>657400</v>
      </c>
      <c r="L6577">
        <v>3905</v>
      </c>
      <c r="N6577">
        <v>87000</v>
      </c>
      <c r="O6577">
        <f>AVERAGE(B6577,D6577,F6577,H6577,J6577,L6577)</f>
        <v>3899.8333333333335</v>
      </c>
      <c r="Q6577">
        <v>657400</v>
      </c>
      <c r="R6577">
        <f t="shared" si="24"/>
        <v>3899.8333333333335</v>
      </c>
    </row>
    <row r="6578" spans="1:18" x14ac:dyDescent="0.25">
      <c r="A6578">
        <v>657500</v>
      </c>
      <c r="B6578">
        <v>3953</v>
      </c>
      <c r="C6578">
        <v>657500</v>
      </c>
      <c r="D6578">
        <v>3881</v>
      </c>
      <c r="E6578">
        <v>657500</v>
      </c>
      <c r="F6578">
        <v>3890</v>
      </c>
      <c r="G6578">
        <v>657500</v>
      </c>
      <c r="H6578">
        <v>3881</v>
      </c>
      <c r="I6578">
        <v>657500</v>
      </c>
      <c r="J6578">
        <v>3890</v>
      </c>
      <c r="K6578">
        <v>657500</v>
      </c>
      <c r="L6578">
        <v>3904</v>
      </c>
      <c r="N6578">
        <v>96500</v>
      </c>
      <c r="O6578">
        <f>AVERAGE(B6578,D6578,F6578,H6578,J6578,L6578)</f>
        <v>3899.8333333333335</v>
      </c>
      <c r="Q6578">
        <v>657500</v>
      </c>
      <c r="R6578">
        <f t="shared" si="24"/>
        <v>3899.8333333333335</v>
      </c>
    </row>
    <row r="6579" spans="1:18" x14ac:dyDescent="0.25">
      <c r="A6579">
        <v>657600</v>
      </c>
      <c r="B6579">
        <v>3952</v>
      </c>
      <c r="C6579">
        <v>657600</v>
      </c>
      <c r="D6579">
        <v>3885</v>
      </c>
      <c r="E6579">
        <v>657600</v>
      </c>
      <c r="F6579">
        <v>3890</v>
      </c>
      <c r="G6579">
        <v>657600</v>
      </c>
      <c r="H6579">
        <v>3885</v>
      </c>
      <c r="I6579">
        <v>657600</v>
      </c>
      <c r="J6579">
        <v>3890</v>
      </c>
      <c r="K6579">
        <v>657600</v>
      </c>
      <c r="L6579">
        <v>3905</v>
      </c>
      <c r="N6579">
        <v>97800</v>
      </c>
      <c r="O6579">
        <f>AVERAGE(B6579,D6579,F6579,H6579,J6579,L6579)</f>
        <v>3901.1666666666665</v>
      </c>
      <c r="Q6579">
        <v>657600</v>
      </c>
      <c r="R6579">
        <f t="shared" si="24"/>
        <v>3901.1666666666665</v>
      </c>
    </row>
    <row r="6580" spans="1:18" x14ac:dyDescent="0.25">
      <c r="A6580">
        <v>657700</v>
      </c>
      <c r="B6580">
        <v>3955</v>
      </c>
      <c r="C6580">
        <v>657700</v>
      </c>
      <c r="D6580">
        <v>3881</v>
      </c>
      <c r="E6580">
        <v>657700</v>
      </c>
      <c r="F6580">
        <v>3891</v>
      </c>
      <c r="G6580">
        <v>657700</v>
      </c>
      <c r="H6580">
        <v>3881</v>
      </c>
      <c r="I6580">
        <v>657700</v>
      </c>
      <c r="J6580">
        <v>3891</v>
      </c>
      <c r="K6580">
        <v>657700</v>
      </c>
      <c r="L6580">
        <v>3908</v>
      </c>
      <c r="N6580">
        <v>105600</v>
      </c>
      <c r="O6580">
        <f>AVERAGE(B6580,D6580,F6580,H6580,J6580,L6580)</f>
        <v>3901.1666666666665</v>
      </c>
      <c r="Q6580">
        <v>657700</v>
      </c>
      <c r="R6580">
        <f t="shared" si="24"/>
        <v>3901.1666666666665</v>
      </c>
    </row>
    <row r="6581" spans="1:18" x14ac:dyDescent="0.25">
      <c r="A6581">
        <v>657800</v>
      </c>
      <c r="B6581">
        <v>3952</v>
      </c>
      <c r="C6581">
        <v>657800</v>
      </c>
      <c r="D6581">
        <v>3881</v>
      </c>
      <c r="E6581">
        <v>657800</v>
      </c>
      <c r="F6581">
        <v>3891</v>
      </c>
      <c r="G6581">
        <v>657800</v>
      </c>
      <c r="H6581">
        <v>3881</v>
      </c>
      <c r="I6581">
        <v>657800</v>
      </c>
      <c r="J6581">
        <v>3891</v>
      </c>
      <c r="K6581">
        <v>657800</v>
      </c>
      <c r="L6581">
        <v>3904</v>
      </c>
      <c r="N6581">
        <v>106800</v>
      </c>
      <c r="O6581">
        <f>AVERAGE(B6581,D6581,F6581,H6581,J6581,L6581)</f>
        <v>3900</v>
      </c>
      <c r="Q6581">
        <v>657800</v>
      </c>
      <c r="R6581">
        <f t="shared" si="24"/>
        <v>3900</v>
      </c>
    </row>
    <row r="6582" spans="1:18" x14ac:dyDescent="0.25">
      <c r="A6582">
        <v>657900</v>
      </c>
      <c r="B6582">
        <v>3953</v>
      </c>
      <c r="C6582">
        <v>657900</v>
      </c>
      <c r="D6582">
        <v>3881</v>
      </c>
      <c r="E6582">
        <v>657900</v>
      </c>
      <c r="F6582">
        <v>3890</v>
      </c>
      <c r="G6582">
        <v>657900</v>
      </c>
      <c r="H6582">
        <v>3881</v>
      </c>
      <c r="I6582">
        <v>657900</v>
      </c>
      <c r="J6582">
        <v>3890</v>
      </c>
      <c r="K6582">
        <v>657900</v>
      </c>
      <c r="L6582">
        <v>3904</v>
      </c>
      <c r="N6582">
        <v>107000</v>
      </c>
      <c r="O6582">
        <f>AVERAGE(B6582,D6582,F6582,H6582,J6582,L6582)</f>
        <v>3899.8333333333335</v>
      </c>
      <c r="Q6582">
        <v>657900</v>
      </c>
      <c r="R6582">
        <f t="shared" si="24"/>
        <v>3899.8333333333335</v>
      </c>
    </row>
    <row r="6583" spans="1:18" x14ac:dyDescent="0.25">
      <c r="A6583">
        <v>658000</v>
      </c>
      <c r="B6583">
        <v>3953</v>
      </c>
      <c r="C6583">
        <v>658000</v>
      </c>
      <c r="D6583">
        <v>3883</v>
      </c>
      <c r="E6583">
        <v>658000</v>
      </c>
      <c r="F6583">
        <v>3890</v>
      </c>
      <c r="G6583">
        <v>658000</v>
      </c>
      <c r="H6583">
        <v>3883</v>
      </c>
      <c r="I6583">
        <v>658000</v>
      </c>
      <c r="J6583">
        <v>3890</v>
      </c>
      <c r="K6583">
        <v>658000</v>
      </c>
      <c r="L6583">
        <v>3905</v>
      </c>
      <c r="N6583">
        <v>107100</v>
      </c>
      <c r="O6583">
        <f>AVERAGE(B6583,D6583,F6583,H6583,J6583,L6583)</f>
        <v>3900.6666666666665</v>
      </c>
      <c r="Q6583">
        <v>658000</v>
      </c>
      <c r="R6583">
        <f t="shared" si="24"/>
        <v>3900.6666666666665</v>
      </c>
    </row>
    <row r="6584" spans="1:18" x14ac:dyDescent="0.25">
      <c r="A6584">
        <v>658100</v>
      </c>
      <c r="B6584">
        <v>3953</v>
      </c>
      <c r="C6584">
        <v>658100</v>
      </c>
      <c r="D6584">
        <v>3881</v>
      </c>
      <c r="E6584">
        <v>658100</v>
      </c>
      <c r="F6584">
        <v>3890</v>
      </c>
      <c r="G6584">
        <v>658100</v>
      </c>
      <c r="H6584">
        <v>3881</v>
      </c>
      <c r="I6584">
        <v>658100</v>
      </c>
      <c r="J6584">
        <v>3890</v>
      </c>
      <c r="K6584">
        <v>658100</v>
      </c>
      <c r="L6584">
        <v>3905</v>
      </c>
      <c r="N6584">
        <v>144900</v>
      </c>
      <c r="O6584">
        <f>AVERAGE(B6584,D6584,F6584,H6584,J6584,L6584)</f>
        <v>3900</v>
      </c>
      <c r="Q6584">
        <v>658100</v>
      </c>
      <c r="R6584">
        <f t="shared" si="24"/>
        <v>3900</v>
      </c>
    </row>
    <row r="6585" spans="1:18" x14ac:dyDescent="0.25">
      <c r="A6585">
        <v>658200</v>
      </c>
      <c r="B6585">
        <v>3954</v>
      </c>
      <c r="C6585">
        <v>658200</v>
      </c>
      <c r="D6585">
        <v>3880</v>
      </c>
      <c r="E6585">
        <v>658200</v>
      </c>
      <c r="F6585">
        <v>3890</v>
      </c>
      <c r="G6585">
        <v>658200</v>
      </c>
      <c r="H6585">
        <v>3880</v>
      </c>
      <c r="I6585">
        <v>658200</v>
      </c>
      <c r="J6585">
        <v>3890</v>
      </c>
      <c r="K6585">
        <v>658200</v>
      </c>
      <c r="L6585">
        <v>3905</v>
      </c>
      <c r="N6585">
        <v>146000</v>
      </c>
      <c r="O6585">
        <f>AVERAGE(B6585,D6585,F6585,H6585,J6585,L6585)</f>
        <v>3899.8333333333335</v>
      </c>
      <c r="Q6585">
        <v>658200</v>
      </c>
      <c r="R6585">
        <f t="shared" si="24"/>
        <v>3899.8333333333335</v>
      </c>
    </row>
    <row r="6586" spans="1:18" x14ac:dyDescent="0.25">
      <c r="A6586">
        <v>658300</v>
      </c>
      <c r="B6586">
        <v>3953</v>
      </c>
      <c r="C6586">
        <v>658300</v>
      </c>
      <c r="D6586">
        <v>3881</v>
      </c>
      <c r="E6586">
        <v>658300</v>
      </c>
      <c r="F6586">
        <v>3889</v>
      </c>
      <c r="G6586">
        <v>658300</v>
      </c>
      <c r="H6586">
        <v>3881</v>
      </c>
      <c r="I6586">
        <v>658300</v>
      </c>
      <c r="J6586">
        <v>3889</v>
      </c>
      <c r="K6586">
        <v>658300</v>
      </c>
      <c r="L6586">
        <v>3904</v>
      </c>
      <c r="N6586">
        <v>146300</v>
      </c>
      <c r="O6586">
        <f>AVERAGE(B6586,D6586,F6586,H6586,J6586,L6586)</f>
        <v>3899.5</v>
      </c>
      <c r="Q6586">
        <v>658300</v>
      </c>
      <c r="R6586">
        <f t="shared" si="24"/>
        <v>3899.5</v>
      </c>
    </row>
    <row r="6587" spans="1:18" x14ac:dyDescent="0.25">
      <c r="A6587">
        <v>658400</v>
      </c>
      <c r="B6587">
        <v>3954</v>
      </c>
      <c r="C6587">
        <v>658400</v>
      </c>
      <c r="D6587">
        <v>3881</v>
      </c>
      <c r="E6587">
        <v>658400</v>
      </c>
      <c r="F6587">
        <v>3889</v>
      </c>
      <c r="G6587">
        <v>658400</v>
      </c>
      <c r="H6587">
        <v>3881</v>
      </c>
      <c r="I6587">
        <v>658400</v>
      </c>
      <c r="J6587">
        <v>3889</v>
      </c>
      <c r="K6587">
        <v>658400</v>
      </c>
      <c r="L6587">
        <v>3903</v>
      </c>
      <c r="N6587">
        <v>146500</v>
      </c>
      <c r="O6587">
        <f>AVERAGE(B6587,D6587,F6587,H6587,J6587,L6587)</f>
        <v>3899.5</v>
      </c>
      <c r="Q6587">
        <v>658400</v>
      </c>
      <c r="R6587">
        <f t="shared" si="24"/>
        <v>3899.5</v>
      </c>
    </row>
    <row r="6588" spans="1:18" x14ac:dyDescent="0.25">
      <c r="A6588">
        <v>658500</v>
      </c>
      <c r="B6588">
        <v>3954</v>
      </c>
      <c r="C6588">
        <v>658500</v>
      </c>
      <c r="D6588">
        <v>3881</v>
      </c>
      <c r="E6588">
        <v>658500</v>
      </c>
      <c r="F6588">
        <v>3890</v>
      </c>
      <c r="G6588">
        <v>658500</v>
      </c>
      <c r="H6588">
        <v>3881</v>
      </c>
      <c r="I6588">
        <v>658500</v>
      </c>
      <c r="J6588">
        <v>3890</v>
      </c>
      <c r="K6588">
        <v>658500</v>
      </c>
      <c r="L6588">
        <v>3903</v>
      </c>
      <c r="N6588">
        <v>239200</v>
      </c>
      <c r="O6588">
        <f>AVERAGE(B6588,D6588,F6588,H6588,J6588,L6588)</f>
        <v>3899.8333333333335</v>
      </c>
      <c r="Q6588">
        <v>658500</v>
      </c>
      <c r="R6588">
        <f t="shared" si="24"/>
        <v>3899.8333333333335</v>
      </c>
    </row>
    <row r="6589" spans="1:18" x14ac:dyDescent="0.25">
      <c r="A6589">
        <v>658600</v>
      </c>
      <c r="B6589">
        <v>3954</v>
      </c>
      <c r="C6589">
        <v>658600</v>
      </c>
      <c r="D6589">
        <v>3882</v>
      </c>
      <c r="E6589">
        <v>658600</v>
      </c>
      <c r="F6589">
        <v>3889</v>
      </c>
      <c r="G6589">
        <v>658600</v>
      </c>
      <c r="H6589">
        <v>3882</v>
      </c>
      <c r="I6589">
        <v>658600</v>
      </c>
      <c r="J6589">
        <v>3889</v>
      </c>
      <c r="K6589">
        <v>658600</v>
      </c>
      <c r="L6589">
        <v>3903</v>
      </c>
      <c r="N6589">
        <v>241100</v>
      </c>
      <c r="O6589">
        <f>AVERAGE(B6589,D6589,F6589,H6589,J6589,L6589)</f>
        <v>3899.8333333333335</v>
      </c>
      <c r="Q6589">
        <v>658600</v>
      </c>
      <c r="R6589">
        <f t="shared" si="24"/>
        <v>3899.8333333333335</v>
      </c>
    </row>
    <row r="6590" spans="1:18" x14ac:dyDescent="0.25">
      <c r="A6590">
        <v>658700</v>
      </c>
      <c r="B6590">
        <v>3954</v>
      </c>
      <c r="C6590">
        <v>658700</v>
      </c>
      <c r="D6590">
        <v>3882</v>
      </c>
      <c r="E6590">
        <v>658700</v>
      </c>
      <c r="F6590">
        <v>3889</v>
      </c>
      <c r="G6590">
        <v>658700</v>
      </c>
      <c r="H6590">
        <v>3882</v>
      </c>
      <c r="I6590">
        <v>658700</v>
      </c>
      <c r="J6590">
        <v>3889</v>
      </c>
      <c r="K6590">
        <v>658700</v>
      </c>
      <c r="L6590">
        <v>3903</v>
      </c>
      <c r="N6590">
        <v>241200</v>
      </c>
      <c r="O6590">
        <f>AVERAGE(B6590,D6590,F6590,H6590,J6590,L6590)</f>
        <v>3899.8333333333335</v>
      </c>
      <c r="Q6590">
        <v>658700</v>
      </c>
      <c r="R6590">
        <f t="shared" si="24"/>
        <v>3899.8333333333335</v>
      </c>
    </row>
    <row r="6591" spans="1:18" x14ac:dyDescent="0.25">
      <c r="A6591">
        <v>658800</v>
      </c>
      <c r="B6591">
        <v>3954</v>
      </c>
      <c r="C6591">
        <v>658800</v>
      </c>
      <c r="D6591">
        <v>3883</v>
      </c>
      <c r="E6591">
        <v>658800</v>
      </c>
      <c r="F6591">
        <v>3889</v>
      </c>
      <c r="G6591">
        <v>658800</v>
      </c>
      <c r="H6591">
        <v>3883</v>
      </c>
      <c r="I6591">
        <v>658800</v>
      </c>
      <c r="J6591">
        <v>3889</v>
      </c>
      <c r="K6591">
        <v>658800</v>
      </c>
      <c r="L6591">
        <v>3904</v>
      </c>
      <c r="N6591">
        <v>244900</v>
      </c>
      <c r="O6591">
        <f>AVERAGE(B6591,D6591,F6591,H6591,J6591,L6591)</f>
        <v>3900.3333333333335</v>
      </c>
      <c r="Q6591">
        <v>658800</v>
      </c>
      <c r="R6591">
        <f t="shared" si="24"/>
        <v>3900.3333333333335</v>
      </c>
    </row>
    <row r="6592" spans="1:18" x14ac:dyDescent="0.25">
      <c r="A6592">
        <v>658900</v>
      </c>
      <c r="B6592">
        <v>3954</v>
      </c>
      <c r="C6592">
        <v>658900</v>
      </c>
      <c r="D6592">
        <v>3885</v>
      </c>
      <c r="E6592">
        <v>658900</v>
      </c>
      <c r="F6592">
        <v>3889</v>
      </c>
      <c r="G6592">
        <v>658900</v>
      </c>
      <c r="H6592">
        <v>3885</v>
      </c>
      <c r="I6592">
        <v>658900</v>
      </c>
      <c r="J6592">
        <v>3889</v>
      </c>
      <c r="K6592">
        <v>658900</v>
      </c>
      <c r="L6592">
        <v>3903</v>
      </c>
      <c r="N6592">
        <v>250700</v>
      </c>
      <c r="O6592">
        <f>AVERAGE(B6592,D6592,F6592,H6592,J6592,L6592)</f>
        <v>3900.8333333333335</v>
      </c>
      <c r="Q6592">
        <v>658900</v>
      </c>
      <c r="R6592">
        <f t="shared" si="24"/>
        <v>3900.8333333333335</v>
      </c>
    </row>
    <row r="6593" spans="1:18" x14ac:dyDescent="0.25">
      <c r="A6593">
        <v>659000</v>
      </c>
      <c r="B6593">
        <v>3953</v>
      </c>
      <c r="C6593">
        <v>659000</v>
      </c>
      <c r="D6593">
        <v>3882</v>
      </c>
      <c r="E6593">
        <v>659000</v>
      </c>
      <c r="F6593">
        <v>3890</v>
      </c>
      <c r="G6593">
        <v>659000</v>
      </c>
      <c r="H6593">
        <v>3882</v>
      </c>
      <c r="I6593">
        <v>659000</v>
      </c>
      <c r="J6593">
        <v>3890</v>
      </c>
      <c r="K6593">
        <v>659000</v>
      </c>
      <c r="L6593">
        <v>3904</v>
      </c>
      <c r="N6593">
        <v>250800</v>
      </c>
      <c r="O6593">
        <f>AVERAGE(B6593,D6593,F6593,H6593,J6593,L6593)</f>
        <v>3900.1666666666665</v>
      </c>
      <c r="Q6593">
        <v>659000</v>
      </c>
      <c r="R6593">
        <f t="shared" si="24"/>
        <v>3900.1666666666665</v>
      </c>
    </row>
    <row r="6594" spans="1:18" x14ac:dyDescent="0.25">
      <c r="A6594">
        <v>659100</v>
      </c>
      <c r="B6594">
        <v>3957</v>
      </c>
      <c r="C6594">
        <v>659100</v>
      </c>
      <c r="D6594">
        <v>3885</v>
      </c>
      <c r="E6594">
        <v>659100</v>
      </c>
      <c r="F6594">
        <v>3890</v>
      </c>
      <c r="G6594">
        <v>659100</v>
      </c>
      <c r="H6594">
        <v>3885</v>
      </c>
      <c r="I6594">
        <v>659100</v>
      </c>
      <c r="J6594">
        <v>3890</v>
      </c>
      <c r="K6594">
        <v>659100</v>
      </c>
      <c r="L6594">
        <v>3904</v>
      </c>
      <c r="N6594">
        <v>250900</v>
      </c>
      <c r="O6594">
        <f>AVERAGE(B6594,D6594,F6594,H6594,J6594,L6594)</f>
        <v>3901.8333333333335</v>
      </c>
      <c r="Q6594">
        <v>659100</v>
      </c>
      <c r="R6594">
        <f t="shared" si="24"/>
        <v>3901.8333333333335</v>
      </c>
    </row>
    <row r="6595" spans="1:18" x14ac:dyDescent="0.25">
      <c r="A6595">
        <v>659200</v>
      </c>
      <c r="B6595">
        <v>3954</v>
      </c>
      <c r="C6595">
        <v>659200</v>
      </c>
      <c r="D6595">
        <v>3882</v>
      </c>
      <c r="E6595">
        <v>659200</v>
      </c>
      <c r="F6595">
        <v>3890</v>
      </c>
      <c r="G6595">
        <v>659200</v>
      </c>
      <c r="H6595">
        <v>3882</v>
      </c>
      <c r="I6595">
        <v>659200</v>
      </c>
      <c r="J6595">
        <v>3890</v>
      </c>
      <c r="K6595">
        <v>659200</v>
      </c>
      <c r="L6595">
        <v>3904</v>
      </c>
      <c r="N6595">
        <v>251600</v>
      </c>
      <c r="O6595">
        <f>AVERAGE(B6595,D6595,F6595,H6595,J6595,L6595)</f>
        <v>3900.3333333333335</v>
      </c>
      <c r="Q6595">
        <v>659200</v>
      </c>
      <c r="R6595">
        <f t="shared" si="24"/>
        <v>3900.3333333333335</v>
      </c>
    </row>
    <row r="6596" spans="1:18" x14ac:dyDescent="0.25">
      <c r="A6596">
        <v>659300</v>
      </c>
      <c r="B6596">
        <v>3954</v>
      </c>
      <c r="C6596">
        <v>659300</v>
      </c>
      <c r="D6596">
        <v>3883</v>
      </c>
      <c r="E6596">
        <v>659300</v>
      </c>
      <c r="F6596">
        <v>3891</v>
      </c>
      <c r="G6596">
        <v>659300</v>
      </c>
      <c r="H6596">
        <v>3883</v>
      </c>
      <c r="I6596">
        <v>659300</v>
      </c>
      <c r="J6596">
        <v>3891</v>
      </c>
      <c r="K6596">
        <v>659300</v>
      </c>
      <c r="L6596">
        <v>3905</v>
      </c>
      <c r="N6596">
        <v>251800</v>
      </c>
      <c r="O6596">
        <f>AVERAGE(B6596,D6596,F6596,H6596,J6596,L6596)</f>
        <v>3901.1666666666665</v>
      </c>
      <c r="Q6596">
        <v>659300</v>
      </c>
      <c r="R6596">
        <f t="shared" ref="R6596:R6659" si="25">AVERAGE(B6596,D6596,F6596,H6596,J6596,L6596)</f>
        <v>3901.1666666666665</v>
      </c>
    </row>
    <row r="6597" spans="1:18" x14ac:dyDescent="0.25">
      <c r="A6597">
        <v>659400</v>
      </c>
      <c r="B6597">
        <v>3954</v>
      </c>
      <c r="C6597">
        <v>659400</v>
      </c>
      <c r="D6597">
        <v>3883</v>
      </c>
      <c r="E6597">
        <v>659400</v>
      </c>
      <c r="F6597">
        <v>3890</v>
      </c>
      <c r="G6597">
        <v>659400</v>
      </c>
      <c r="H6597">
        <v>3883</v>
      </c>
      <c r="I6597">
        <v>659400</v>
      </c>
      <c r="J6597">
        <v>3890</v>
      </c>
      <c r="K6597">
        <v>659400</v>
      </c>
      <c r="L6597">
        <v>3905</v>
      </c>
      <c r="N6597">
        <v>306800</v>
      </c>
      <c r="O6597">
        <f>AVERAGE(B6597,D6597,F6597,H6597,J6597,L6597)</f>
        <v>3900.8333333333335</v>
      </c>
      <c r="Q6597">
        <v>659400</v>
      </c>
      <c r="R6597">
        <f t="shared" si="25"/>
        <v>3900.8333333333335</v>
      </c>
    </row>
    <row r="6598" spans="1:18" x14ac:dyDescent="0.25">
      <c r="A6598">
        <v>659500</v>
      </c>
      <c r="B6598">
        <v>3954</v>
      </c>
      <c r="C6598">
        <v>659500</v>
      </c>
      <c r="D6598">
        <v>3886</v>
      </c>
      <c r="E6598">
        <v>659500</v>
      </c>
      <c r="F6598">
        <v>3891</v>
      </c>
      <c r="G6598">
        <v>659500</v>
      </c>
      <c r="H6598">
        <v>3886</v>
      </c>
      <c r="I6598">
        <v>659500</v>
      </c>
      <c r="J6598">
        <v>3891</v>
      </c>
      <c r="K6598">
        <v>659500</v>
      </c>
      <c r="L6598">
        <v>3905</v>
      </c>
      <c r="N6598">
        <v>307600</v>
      </c>
      <c r="O6598">
        <f>AVERAGE(B6598,D6598,F6598,H6598,J6598,L6598)</f>
        <v>3902.1666666666665</v>
      </c>
      <c r="Q6598">
        <v>659500</v>
      </c>
      <c r="R6598">
        <f t="shared" si="25"/>
        <v>3902.1666666666665</v>
      </c>
    </row>
    <row r="6599" spans="1:18" x14ac:dyDescent="0.25">
      <c r="A6599">
        <v>659600</v>
      </c>
      <c r="B6599">
        <v>3958</v>
      </c>
      <c r="C6599">
        <v>659600</v>
      </c>
      <c r="D6599">
        <v>3883</v>
      </c>
      <c r="E6599">
        <v>659600</v>
      </c>
      <c r="F6599">
        <v>3891</v>
      </c>
      <c r="G6599">
        <v>659600</v>
      </c>
      <c r="H6599">
        <v>3883</v>
      </c>
      <c r="I6599">
        <v>659600</v>
      </c>
      <c r="J6599">
        <v>3891</v>
      </c>
      <c r="K6599">
        <v>659600</v>
      </c>
      <c r="L6599">
        <v>3904</v>
      </c>
      <c r="N6599">
        <v>310500</v>
      </c>
      <c r="O6599">
        <f>AVERAGE(B6599,D6599,F6599,H6599,J6599,L6599)</f>
        <v>3901.6666666666665</v>
      </c>
      <c r="Q6599">
        <v>659600</v>
      </c>
      <c r="R6599">
        <f t="shared" si="25"/>
        <v>3901.6666666666665</v>
      </c>
    </row>
    <row r="6600" spans="1:18" x14ac:dyDescent="0.25">
      <c r="A6600">
        <v>659700</v>
      </c>
      <c r="B6600">
        <v>3955</v>
      </c>
      <c r="C6600">
        <v>659700</v>
      </c>
      <c r="D6600">
        <v>3883</v>
      </c>
      <c r="E6600">
        <v>659700</v>
      </c>
      <c r="F6600">
        <v>3890</v>
      </c>
      <c r="G6600">
        <v>659700</v>
      </c>
      <c r="H6600">
        <v>3883</v>
      </c>
      <c r="I6600">
        <v>659700</v>
      </c>
      <c r="J6600">
        <v>3890</v>
      </c>
      <c r="K6600">
        <v>659700</v>
      </c>
      <c r="L6600">
        <v>3903</v>
      </c>
      <c r="N6600">
        <v>324500</v>
      </c>
      <c r="O6600">
        <f>AVERAGE(B6600,D6600,F6600,H6600,J6600,L6600)</f>
        <v>3900.6666666666665</v>
      </c>
      <c r="Q6600">
        <v>659700</v>
      </c>
      <c r="R6600">
        <f t="shared" si="25"/>
        <v>3900.6666666666665</v>
      </c>
    </row>
    <row r="6601" spans="1:18" x14ac:dyDescent="0.25">
      <c r="A6601">
        <v>659800</v>
      </c>
      <c r="B6601">
        <v>3954</v>
      </c>
      <c r="C6601">
        <v>659800</v>
      </c>
      <c r="D6601">
        <v>3884</v>
      </c>
      <c r="E6601">
        <v>659800</v>
      </c>
      <c r="F6601">
        <v>3891</v>
      </c>
      <c r="G6601">
        <v>659800</v>
      </c>
      <c r="H6601">
        <v>3884</v>
      </c>
      <c r="I6601">
        <v>659800</v>
      </c>
      <c r="J6601">
        <v>3891</v>
      </c>
      <c r="K6601">
        <v>659800</v>
      </c>
      <c r="L6601">
        <v>3903</v>
      </c>
      <c r="N6601">
        <v>681600</v>
      </c>
      <c r="O6601">
        <f>AVERAGE(B6601,D6601,F6601,H6601,J6601,L6601)</f>
        <v>3901.1666666666665</v>
      </c>
      <c r="Q6601">
        <v>659800</v>
      </c>
      <c r="R6601">
        <f t="shared" si="25"/>
        <v>3901.1666666666665</v>
      </c>
    </row>
    <row r="6602" spans="1:18" x14ac:dyDescent="0.25">
      <c r="A6602">
        <v>659900</v>
      </c>
      <c r="B6602">
        <v>3954</v>
      </c>
      <c r="C6602">
        <v>659900</v>
      </c>
      <c r="D6602">
        <v>3884</v>
      </c>
      <c r="E6602">
        <v>659900</v>
      </c>
      <c r="F6602">
        <v>3892</v>
      </c>
      <c r="G6602">
        <v>659900</v>
      </c>
      <c r="H6602">
        <v>3884</v>
      </c>
      <c r="I6602">
        <v>659900</v>
      </c>
      <c r="J6602">
        <v>3892</v>
      </c>
      <c r="K6602">
        <v>659900</v>
      </c>
      <c r="L6602">
        <v>3902</v>
      </c>
      <c r="N6602">
        <v>684100</v>
      </c>
      <c r="O6602">
        <f>AVERAGE(B6602,D6602,F6602,H6602,J6602,L6602)</f>
        <v>3901.3333333333335</v>
      </c>
      <c r="Q6602">
        <v>659900</v>
      </c>
      <c r="R6602">
        <f t="shared" si="25"/>
        <v>3901.3333333333335</v>
      </c>
    </row>
    <row r="6603" spans="1:18" x14ac:dyDescent="0.25">
      <c r="A6603">
        <v>660000</v>
      </c>
      <c r="B6603">
        <v>3955</v>
      </c>
      <c r="C6603">
        <v>660000</v>
      </c>
      <c r="D6603">
        <v>3884</v>
      </c>
      <c r="E6603">
        <v>660000</v>
      </c>
      <c r="F6603">
        <v>3892</v>
      </c>
      <c r="G6603">
        <v>660000</v>
      </c>
      <c r="H6603">
        <v>3884</v>
      </c>
      <c r="I6603">
        <v>660000</v>
      </c>
      <c r="J6603">
        <v>3892</v>
      </c>
      <c r="K6603">
        <v>660000</v>
      </c>
      <c r="L6603">
        <v>3902</v>
      </c>
      <c r="N6603">
        <v>684300</v>
      </c>
      <c r="O6603">
        <f>AVERAGE(B6603,D6603,F6603,H6603,J6603,L6603)</f>
        <v>3901.5</v>
      </c>
      <c r="Q6603">
        <v>660000</v>
      </c>
      <c r="R6603">
        <f t="shared" si="25"/>
        <v>3901.5</v>
      </c>
    </row>
    <row r="6604" spans="1:18" x14ac:dyDescent="0.25">
      <c r="A6604">
        <v>660100</v>
      </c>
      <c r="B6604">
        <v>3955</v>
      </c>
      <c r="C6604">
        <v>660100</v>
      </c>
      <c r="D6604">
        <v>3884</v>
      </c>
      <c r="E6604">
        <v>660100</v>
      </c>
      <c r="F6604">
        <v>3892</v>
      </c>
      <c r="G6604">
        <v>660100</v>
      </c>
      <c r="H6604">
        <v>3884</v>
      </c>
      <c r="I6604">
        <v>660100</v>
      </c>
      <c r="J6604">
        <v>3892</v>
      </c>
      <c r="K6604">
        <v>660100</v>
      </c>
      <c r="L6604">
        <v>3902</v>
      </c>
      <c r="N6604">
        <v>684500</v>
      </c>
      <c r="O6604">
        <f>AVERAGE(B6604,D6604,F6604,H6604,J6604,L6604)</f>
        <v>3901.5</v>
      </c>
      <c r="Q6604">
        <v>660100</v>
      </c>
      <c r="R6604">
        <f t="shared" si="25"/>
        <v>3901.5</v>
      </c>
    </row>
    <row r="6605" spans="1:18" x14ac:dyDescent="0.25">
      <c r="A6605">
        <v>660200</v>
      </c>
      <c r="B6605">
        <v>3955</v>
      </c>
      <c r="C6605">
        <v>660200</v>
      </c>
      <c r="D6605">
        <v>3887</v>
      </c>
      <c r="E6605">
        <v>660200</v>
      </c>
      <c r="F6605">
        <v>3893</v>
      </c>
      <c r="G6605">
        <v>660200</v>
      </c>
      <c r="H6605">
        <v>3887</v>
      </c>
      <c r="I6605">
        <v>660200</v>
      </c>
      <c r="J6605">
        <v>3893</v>
      </c>
      <c r="K6605">
        <v>660200</v>
      </c>
      <c r="L6605">
        <v>3903</v>
      </c>
      <c r="N6605">
        <v>685900</v>
      </c>
      <c r="O6605">
        <f>AVERAGE(B6605,D6605,F6605,H6605,J6605,L6605)</f>
        <v>3903</v>
      </c>
      <c r="Q6605">
        <v>660200</v>
      </c>
      <c r="R6605">
        <f t="shared" si="25"/>
        <v>3903</v>
      </c>
    </row>
    <row r="6606" spans="1:18" x14ac:dyDescent="0.25">
      <c r="A6606">
        <v>660300</v>
      </c>
      <c r="B6606">
        <v>3955</v>
      </c>
      <c r="C6606">
        <v>660300</v>
      </c>
      <c r="D6606">
        <v>3883</v>
      </c>
      <c r="E6606">
        <v>660300</v>
      </c>
      <c r="F6606">
        <v>3893</v>
      </c>
      <c r="G6606">
        <v>660300</v>
      </c>
      <c r="H6606">
        <v>3883</v>
      </c>
      <c r="I6606">
        <v>660300</v>
      </c>
      <c r="J6606">
        <v>3893</v>
      </c>
      <c r="K6606">
        <v>660300</v>
      </c>
      <c r="L6606">
        <v>3903</v>
      </c>
      <c r="N6606">
        <v>686000</v>
      </c>
      <c r="O6606">
        <f>AVERAGE(B6606,D6606,F6606,H6606,J6606,L6606)</f>
        <v>3901.6666666666665</v>
      </c>
      <c r="Q6606">
        <v>660300</v>
      </c>
      <c r="R6606">
        <f t="shared" si="25"/>
        <v>3901.6666666666665</v>
      </c>
    </row>
    <row r="6607" spans="1:18" x14ac:dyDescent="0.25">
      <c r="A6607">
        <v>660400</v>
      </c>
      <c r="B6607">
        <v>3955</v>
      </c>
      <c r="C6607">
        <v>660400</v>
      </c>
      <c r="D6607">
        <v>3883</v>
      </c>
      <c r="E6607">
        <v>660400</v>
      </c>
      <c r="F6607">
        <v>3893</v>
      </c>
      <c r="G6607">
        <v>660400</v>
      </c>
      <c r="H6607">
        <v>3883</v>
      </c>
      <c r="I6607">
        <v>660400</v>
      </c>
      <c r="J6607">
        <v>3893</v>
      </c>
      <c r="K6607">
        <v>660400</v>
      </c>
      <c r="L6607">
        <v>3903</v>
      </c>
      <c r="N6607">
        <v>689300</v>
      </c>
      <c r="O6607">
        <f>AVERAGE(B6607,D6607,F6607,H6607,J6607,L6607)</f>
        <v>3901.6666666666665</v>
      </c>
      <c r="Q6607">
        <v>660400</v>
      </c>
      <c r="R6607">
        <f t="shared" si="25"/>
        <v>3901.6666666666665</v>
      </c>
    </row>
    <row r="6608" spans="1:18" x14ac:dyDescent="0.25">
      <c r="A6608">
        <v>660500</v>
      </c>
      <c r="B6608">
        <v>3955</v>
      </c>
      <c r="C6608">
        <v>660500</v>
      </c>
      <c r="D6608">
        <v>3883</v>
      </c>
      <c r="E6608">
        <v>660500</v>
      </c>
      <c r="F6608">
        <v>3893</v>
      </c>
      <c r="G6608">
        <v>660500</v>
      </c>
      <c r="H6608">
        <v>3883</v>
      </c>
      <c r="I6608">
        <v>660500</v>
      </c>
      <c r="J6608">
        <v>3893</v>
      </c>
      <c r="K6608">
        <v>660500</v>
      </c>
      <c r="L6608">
        <v>3903</v>
      </c>
      <c r="N6608">
        <v>691900</v>
      </c>
      <c r="O6608">
        <f>AVERAGE(B6608,D6608,F6608,H6608,J6608,L6608)</f>
        <v>3901.6666666666665</v>
      </c>
      <c r="Q6608">
        <v>660500</v>
      </c>
      <c r="R6608">
        <f t="shared" si="25"/>
        <v>3901.6666666666665</v>
      </c>
    </row>
    <row r="6609" spans="1:18" x14ac:dyDescent="0.25">
      <c r="A6609">
        <v>660600</v>
      </c>
      <c r="B6609">
        <v>3956</v>
      </c>
      <c r="C6609">
        <v>660600</v>
      </c>
      <c r="D6609">
        <v>3882</v>
      </c>
      <c r="E6609">
        <v>660600</v>
      </c>
      <c r="F6609">
        <v>3893</v>
      </c>
      <c r="G6609">
        <v>660600</v>
      </c>
      <c r="H6609">
        <v>3882</v>
      </c>
      <c r="I6609">
        <v>660600</v>
      </c>
      <c r="J6609">
        <v>3893</v>
      </c>
      <c r="K6609">
        <v>660600</v>
      </c>
      <c r="L6609">
        <v>3902</v>
      </c>
      <c r="N6609">
        <v>693100</v>
      </c>
      <c r="O6609">
        <f>AVERAGE(B6609,D6609,F6609,H6609,J6609,L6609)</f>
        <v>3901.3333333333335</v>
      </c>
      <c r="Q6609">
        <v>660600</v>
      </c>
      <c r="R6609">
        <f t="shared" si="25"/>
        <v>3901.3333333333335</v>
      </c>
    </row>
    <row r="6610" spans="1:18" x14ac:dyDescent="0.25">
      <c r="A6610">
        <v>660700</v>
      </c>
      <c r="B6610">
        <v>3955</v>
      </c>
      <c r="C6610">
        <v>660700</v>
      </c>
      <c r="D6610">
        <v>3883</v>
      </c>
      <c r="E6610">
        <v>660700</v>
      </c>
      <c r="F6610">
        <v>3893</v>
      </c>
      <c r="G6610">
        <v>660700</v>
      </c>
      <c r="H6610">
        <v>3883</v>
      </c>
      <c r="I6610">
        <v>660700</v>
      </c>
      <c r="J6610">
        <v>3893</v>
      </c>
      <c r="K6610">
        <v>660700</v>
      </c>
      <c r="L6610">
        <v>3902</v>
      </c>
      <c r="N6610">
        <v>694900</v>
      </c>
      <c r="O6610">
        <f>AVERAGE(B6610,D6610,F6610,H6610,J6610,L6610)</f>
        <v>3901.5</v>
      </c>
      <c r="Q6610">
        <v>660700</v>
      </c>
      <c r="R6610">
        <f t="shared" si="25"/>
        <v>3901.5</v>
      </c>
    </row>
    <row r="6611" spans="1:18" x14ac:dyDescent="0.25">
      <c r="A6611">
        <v>660800</v>
      </c>
      <c r="B6611">
        <v>3955</v>
      </c>
      <c r="C6611">
        <v>660800</v>
      </c>
      <c r="D6611">
        <v>3883</v>
      </c>
      <c r="E6611">
        <v>660800</v>
      </c>
      <c r="F6611">
        <v>3893</v>
      </c>
      <c r="G6611">
        <v>660800</v>
      </c>
      <c r="H6611">
        <v>3883</v>
      </c>
      <c r="I6611">
        <v>660800</v>
      </c>
      <c r="J6611">
        <v>3893</v>
      </c>
      <c r="K6611">
        <v>660800</v>
      </c>
      <c r="L6611">
        <v>3901</v>
      </c>
      <c r="N6611">
        <v>695100</v>
      </c>
      <c r="O6611">
        <f>AVERAGE(B6611,D6611,F6611,H6611,J6611,L6611)</f>
        <v>3901.3333333333335</v>
      </c>
      <c r="Q6611">
        <v>660800</v>
      </c>
      <c r="R6611">
        <f t="shared" si="25"/>
        <v>3901.3333333333335</v>
      </c>
    </row>
    <row r="6612" spans="1:18" x14ac:dyDescent="0.25">
      <c r="A6612">
        <v>660900</v>
      </c>
      <c r="B6612">
        <v>3954</v>
      </c>
      <c r="C6612">
        <v>660900</v>
      </c>
      <c r="D6612">
        <v>3883</v>
      </c>
      <c r="E6612">
        <v>660900</v>
      </c>
      <c r="F6612">
        <v>3893</v>
      </c>
      <c r="G6612">
        <v>660900</v>
      </c>
      <c r="H6612">
        <v>3883</v>
      </c>
      <c r="I6612">
        <v>660900</v>
      </c>
      <c r="J6612">
        <v>3893</v>
      </c>
      <c r="K6612">
        <v>660900</v>
      </c>
      <c r="L6612">
        <v>3901</v>
      </c>
      <c r="N6612">
        <v>696700</v>
      </c>
      <c r="O6612">
        <f>AVERAGE(B6612,D6612,F6612,H6612,J6612,L6612)</f>
        <v>3901.1666666666665</v>
      </c>
      <c r="Q6612">
        <v>660900</v>
      </c>
      <c r="R6612">
        <f t="shared" si="25"/>
        <v>3901.1666666666665</v>
      </c>
    </row>
    <row r="6613" spans="1:18" x14ac:dyDescent="0.25">
      <c r="A6613">
        <v>661000</v>
      </c>
      <c r="B6613">
        <v>3954</v>
      </c>
      <c r="C6613">
        <v>661000</v>
      </c>
      <c r="D6613">
        <v>3883</v>
      </c>
      <c r="E6613">
        <v>661000</v>
      </c>
      <c r="F6613">
        <v>3893</v>
      </c>
      <c r="G6613">
        <v>661000</v>
      </c>
      <c r="H6613">
        <v>3883</v>
      </c>
      <c r="I6613">
        <v>661000</v>
      </c>
      <c r="J6613">
        <v>3893</v>
      </c>
      <c r="K6613">
        <v>661000</v>
      </c>
      <c r="L6613">
        <v>3902</v>
      </c>
      <c r="N6613">
        <v>697300</v>
      </c>
      <c r="O6613">
        <f>AVERAGE(B6613,D6613,F6613,H6613,J6613,L6613)</f>
        <v>3901.3333333333335</v>
      </c>
      <c r="Q6613">
        <v>661000</v>
      </c>
      <c r="R6613">
        <f t="shared" si="25"/>
        <v>3901.3333333333335</v>
      </c>
    </row>
    <row r="6614" spans="1:18" x14ac:dyDescent="0.25">
      <c r="A6614">
        <v>661100</v>
      </c>
      <c r="B6614">
        <v>3954</v>
      </c>
      <c r="C6614">
        <v>661100</v>
      </c>
      <c r="D6614">
        <v>3882</v>
      </c>
      <c r="E6614">
        <v>661100</v>
      </c>
      <c r="F6614">
        <v>3892</v>
      </c>
      <c r="G6614">
        <v>661100</v>
      </c>
      <c r="H6614">
        <v>3882</v>
      </c>
      <c r="I6614">
        <v>661100</v>
      </c>
      <c r="J6614">
        <v>3892</v>
      </c>
      <c r="K6614">
        <v>661100</v>
      </c>
      <c r="L6614">
        <v>3902</v>
      </c>
      <c r="N6614">
        <v>798800</v>
      </c>
      <c r="O6614">
        <f>AVERAGE(B6614,D6614,F6614,H6614,J6614,L6614)</f>
        <v>3900.6666666666665</v>
      </c>
      <c r="Q6614">
        <v>661100</v>
      </c>
      <c r="R6614">
        <f t="shared" si="25"/>
        <v>3900.6666666666665</v>
      </c>
    </row>
    <row r="6615" spans="1:18" x14ac:dyDescent="0.25">
      <c r="A6615">
        <v>661200</v>
      </c>
      <c r="B6615">
        <v>3954</v>
      </c>
      <c r="C6615">
        <v>661200</v>
      </c>
      <c r="D6615">
        <v>3883</v>
      </c>
      <c r="E6615">
        <v>661200</v>
      </c>
      <c r="F6615">
        <v>3892</v>
      </c>
      <c r="G6615">
        <v>661200</v>
      </c>
      <c r="H6615">
        <v>3883</v>
      </c>
      <c r="I6615">
        <v>661200</v>
      </c>
      <c r="J6615">
        <v>3892</v>
      </c>
      <c r="K6615">
        <v>661200</v>
      </c>
      <c r="L6615">
        <v>3902</v>
      </c>
      <c r="N6615">
        <v>806800</v>
      </c>
      <c r="O6615">
        <f>AVERAGE(B6615,D6615,F6615,H6615,J6615,L6615)</f>
        <v>3901</v>
      </c>
      <c r="Q6615">
        <v>661200</v>
      </c>
      <c r="R6615">
        <f t="shared" si="25"/>
        <v>3901</v>
      </c>
    </row>
    <row r="6616" spans="1:18" x14ac:dyDescent="0.25">
      <c r="A6616">
        <v>661300</v>
      </c>
      <c r="B6616">
        <v>3954</v>
      </c>
      <c r="C6616">
        <v>661300</v>
      </c>
      <c r="D6616">
        <v>3883</v>
      </c>
      <c r="E6616">
        <v>661300</v>
      </c>
      <c r="F6616">
        <v>3892</v>
      </c>
      <c r="G6616">
        <v>661300</v>
      </c>
      <c r="H6616">
        <v>3883</v>
      </c>
      <c r="I6616">
        <v>661300</v>
      </c>
      <c r="J6616">
        <v>3892</v>
      </c>
      <c r="K6616">
        <v>661300</v>
      </c>
      <c r="L6616">
        <v>3902</v>
      </c>
      <c r="N6616">
        <v>806900</v>
      </c>
      <c r="O6616">
        <f>AVERAGE(B6616,D6616,F6616,H6616,J6616,L6616)</f>
        <v>3901</v>
      </c>
      <c r="Q6616">
        <v>661300</v>
      </c>
      <c r="R6616">
        <f t="shared" si="25"/>
        <v>3901</v>
      </c>
    </row>
    <row r="6617" spans="1:18" x14ac:dyDescent="0.25">
      <c r="A6617">
        <v>661400</v>
      </c>
      <c r="B6617">
        <v>3955</v>
      </c>
      <c r="C6617">
        <v>661400</v>
      </c>
      <c r="D6617">
        <v>3883</v>
      </c>
      <c r="E6617">
        <v>661400</v>
      </c>
      <c r="F6617">
        <v>3892</v>
      </c>
      <c r="G6617">
        <v>661400</v>
      </c>
      <c r="H6617">
        <v>3883</v>
      </c>
      <c r="I6617">
        <v>661400</v>
      </c>
      <c r="J6617">
        <v>3892</v>
      </c>
      <c r="K6617">
        <v>661400</v>
      </c>
      <c r="L6617">
        <v>3903</v>
      </c>
      <c r="N6617">
        <v>807200</v>
      </c>
      <c r="O6617">
        <f>AVERAGE(B6617,D6617,F6617,H6617,J6617,L6617)</f>
        <v>3901.3333333333335</v>
      </c>
      <c r="Q6617">
        <v>661400</v>
      </c>
      <c r="R6617">
        <f t="shared" si="25"/>
        <v>3901.3333333333335</v>
      </c>
    </row>
    <row r="6618" spans="1:18" x14ac:dyDescent="0.25">
      <c r="A6618">
        <v>661500</v>
      </c>
      <c r="B6618">
        <v>3955</v>
      </c>
      <c r="C6618">
        <v>661500</v>
      </c>
      <c r="D6618">
        <v>3883</v>
      </c>
      <c r="E6618">
        <v>661500</v>
      </c>
      <c r="F6618">
        <v>3892</v>
      </c>
      <c r="G6618">
        <v>661500</v>
      </c>
      <c r="H6618">
        <v>3883</v>
      </c>
      <c r="I6618">
        <v>661500</v>
      </c>
      <c r="J6618">
        <v>3892</v>
      </c>
      <c r="K6618">
        <v>661500</v>
      </c>
      <c r="L6618">
        <v>3906</v>
      </c>
      <c r="N6618">
        <v>807300</v>
      </c>
      <c r="O6618">
        <f>AVERAGE(B6618,D6618,F6618,H6618,J6618,L6618)</f>
        <v>3901.8333333333335</v>
      </c>
      <c r="Q6618">
        <v>661500</v>
      </c>
      <c r="R6618">
        <f t="shared" si="25"/>
        <v>3901.8333333333335</v>
      </c>
    </row>
    <row r="6619" spans="1:18" x14ac:dyDescent="0.25">
      <c r="A6619">
        <v>661600</v>
      </c>
      <c r="B6619">
        <v>3955</v>
      </c>
      <c r="C6619">
        <v>661600</v>
      </c>
      <c r="D6619">
        <v>3883</v>
      </c>
      <c r="E6619">
        <v>661600</v>
      </c>
      <c r="F6619">
        <v>3892</v>
      </c>
      <c r="G6619">
        <v>661600</v>
      </c>
      <c r="H6619">
        <v>3883</v>
      </c>
      <c r="I6619">
        <v>661600</v>
      </c>
      <c r="J6619">
        <v>3892</v>
      </c>
      <c r="K6619">
        <v>661600</v>
      </c>
      <c r="L6619">
        <v>3903</v>
      </c>
      <c r="N6619">
        <v>807400</v>
      </c>
      <c r="O6619">
        <f>AVERAGE(B6619,D6619,F6619,H6619,J6619,L6619)</f>
        <v>3901.3333333333335</v>
      </c>
      <c r="Q6619">
        <v>661600</v>
      </c>
      <c r="R6619">
        <f t="shared" si="25"/>
        <v>3901.3333333333335</v>
      </c>
    </row>
    <row r="6620" spans="1:18" x14ac:dyDescent="0.25">
      <c r="A6620">
        <v>661700</v>
      </c>
      <c r="B6620">
        <v>3955</v>
      </c>
      <c r="C6620">
        <v>661700</v>
      </c>
      <c r="D6620">
        <v>3883</v>
      </c>
      <c r="E6620">
        <v>661700</v>
      </c>
      <c r="F6620">
        <v>3893</v>
      </c>
      <c r="G6620">
        <v>661700</v>
      </c>
      <c r="H6620">
        <v>3883</v>
      </c>
      <c r="I6620">
        <v>661700</v>
      </c>
      <c r="J6620">
        <v>3893</v>
      </c>
      <c r="K6620">
        <v>661700</v>
      </c>
      <c r="L6620">
        <v>3903</v>
      </c>
      <c r="N6620">
        <v>807600</v>
      </c>
      <c r="O6620">
        <f>AVERAGE(B6620,D6620,F6620,H6620,J6620,L6620)</f>
        <v>3901.6666666666665</v>
      </c>
      <c r="Q6620">
        <v>661700</v>
      </c>
      <c r="R6620">
        <f t="shared" si="25"/>
        <v>3901.6666666666665</v>
      </c>
    </row>
    <row r="6621" spans="1:18" x14ac:dyDescent="0.25">
      <c r="A6621">
        <v>661800</v>
      </c>
      <c r="B6621">
        <v>3956</v>
      </c>
      <c r="C6621">
        <v>661800</v>
      </c>
      <c r="D6621">
        <v>3882</v>
      </c>
      <c r="E6621">
        <v>661800</v>
      </c>
      <c r="F6621">
        <v>3893</v>
      </c>
      <c r="G6621">
        <v>661800</v>
      </c>
      <c r="H6621">
        <v>3882</v>
      </c>
      <c r="I6621">
        <v>661800</v>
      </c>
      <c r="J6621">
        <v>3893</v>
      </c>
      <c r="K6621">
        <v>661800</v>
      </c>
      <c r="L6621">
        <v>3902</v>
      </c>
      <c r="N6621">
        <v>808800</v>
      </c>
      <c r="O6621">
        <f>AVERAGE(B6621,D6621,F6621,H6621,J6621,L6621)</f>
        <v>3901.3333333333335</v>
      </c>
      <c r="Q6621">
        <v>661800</v>
      </c>
      <c r="R6621">
        <f t="shared" si="25"/>
        <v>3901.3333333333335</v>
      </c>
    </row>
    <row r="6622" spans="1:18" x14ac:dyDescent="0.25">
      <c r="A6622">
        <v>661900</v>
      </c>
      <c r="B6622">
        <v>3957</v>
      </c>
      <c r="C6622">
        <v>661900</v>
      </c>
      <c r="D6622">
        <v>3882</v>
      </c>
      <c r="E6622">
        <v>661900</v>
      </c>
      <c r="F6622">
        <v>3892</v>
      </c>
      <c r="G6622">
        <v>661900</v>
      </c>
      <c r="H6622">
        <v>3882</v>
      </c>
      <c r="I6622">
        <v>661900</v>
      </c>
      <c r="J6622">
        <v>3892</v>
      </c>
      <c r="K6622">
        <v>661900</v>
      </c>
      <c r="L6622">
        <v>3903</v>
      </c>
      <c r="N6622">
        <v>106200</v>
      </c>
      <c r="O6622">
        <f>AVERAGE(B6622,D6622,F6622,H6622,J6622,L6622)</f>
        <v>3901.3333333333335</v>
      </c>
      <c r="Q6622">
        <v>661900</v>
      </c>
      <c r="R6622">
        <f t="shared" si="25"/>
        <v>3901.3333333333335</v>
      </c>
    </row>
    <row r="6623" spans="1:18" x14ac:dyDescent="0.25">
      <c r="A6623">
        <v>662000</v>
      </c>
      <c r="B6623">
        <v>3956</v>
      </c>
      <c r="C6623">
        <v>662000</v>
      </c>
      <c r="D6623">
        <v>3882</v>
      </c>
      <c r="E6623">
        <v>662000</v>
      </c>
      <c r="F6623">
        <v>3892</v>
      </c>
      <c r="G6623">
        <v>662000</v>
      </c>
      <c r="H6623">
        <v>3882</v>
      </c>
      <c r="I6623">
        <v>662000</v>
      </c>
      <c r="J6623">
        <v>3892</v>
      </c>
      <c r="K6623">
        <v>662000</v>
      </c>
      <c r="L6623">
        <v>3903</v>
      </c>
      <c r="N6623">
        <v>106700</v>
      </c>
      <c r="O6623">
        <f>AVERAGE(B6623,D6623,F6623,H6623,J6623,L6623)</f>
        <v>3901.1666666666665</v>
      </c>
      <c r="Q6623">
        <v>662000</v>
      </c>
      <c r="R6623">
        <f t="shared" si="25"/>
        <v>3901.1666666666665</v>
      </c>
    </row>
    <row r="6624" spans="1:18" x14ac:dyDescent="0.25">
      <c r="A6624">
        <v>662100</v>
      </c>
      <c r="B6624">
        <v>3956</v>
      </c>
      <c r="C6624">
        <v>662100</v>
      </c>
      <c r="D6624">
        <v>3882</v>
      </c>
      <c r="E6624">
        <v>662100</v>
      </c>
      <c r="F6624">
        <v>3893</v>
      </c>
      <c r="G6624">
        <v>662100</v>
      </c>
      <c r="H6624">
        <v>3882</v>
      </c>
      <c r="I6624">
        <v>662100</v>
      </c>
      <c r="J6624">
        <v>3893</v>
      </c>
      <c r="K6624">
        <v>662100</v>
      </c>
      <c r="L6624">
        <v>3903</v>
      </c>
      <c r="N6624">
        <v>107500</v>
      </c>
      <c r="O6624">
        <f>AVERAGE(B6624,D6624,F6624,H6624,J6624,L6624)</f>
        <v>3901.5</v>
      </c>
      <c r="Q6624">
        <v>662100</v>
      </c>
      <c r="R6624">
        <f t="shared" si="25"/>
        <v>3901.5</v>
      </c>
    </row>
    <row r="6625" spans="1:18" x14ac:dyDescent="0.25">
      <c r="A6625">
        <v>662200</v>
      </c>
      <c r="B6625">
        <v>3955</v>
      </c>
      <c r="C6625">
        <v>662200</v>
      </c>
      <c r="D6625">
        <v>3882</v>
      </c>
      <c r="E6625">
        <v>662200</v>
      </c>
      <c r="F6625">
        <v>3893</v>
      </c>
      <c r="G6625">
        <v>662200</v>
      </c>
      <c r="H6625">
        <v>3882</v>
      </c>
      <c r="I6625">
        <v>662200</v>
      </c>
      <c r="J6625">
        <v>3893</v>
      </c>
      <c r="K6625">
        <v>662200</v>
      </c>
      <c r="L6625">
        <v>3906</v>
      </c>
      <c r="N6625">
        <v>108500</v>
      </c>
      <c r="O6625">
        <f>AVERAGE(B6625,D6625,F6625,H6625,J6625,L6625)</f>
        <v>3901.8333333333335</v>
      </c>
      <c r="Q6625">
        <v>662200</v>
      </c>
      <c r="R6625">
        <f t="shared" si="25"/>
        <v>3901.8333333333335</v>
      </c>
    </row>
    <row r="6626" spans="1:18" x14ac:dyDescent="0.25">
      <c r="A6626">
        <v>662300</v>
      </c>
      <c r="B6626">
        <v>3955</v>
      </c>
      <c r="C6626">
        <v>662300</v>
      </c>
      <c r="D6626">
        <v>3882</v>
      </c>
      <c r="E6626">
        <v>662300</v>
      </c>
      <c r="F6626">
        <v>3892</v>
      </c>
      <c r="G6626">
        <v>662300</v>
      </c>
      <c r="H6626">
        <v>3882</v>
      </c>
      <c r="I6626">
        <v>662300</v>
      </c>
      <c r="J6626">
        <v>3892</v>
      </c>
      <c r="K6626">
        <v>662300</v>
      </c>
      <c r="L6626">
        <v>3903</v>
      </c>
      <c r="N6626">
        <v>146100</v>
      </c>
      <c r="O6626">
        <f>AVERAGE(B6626,D6626,F6626,H6626,J6626,L6626)</f>
        <v>3901</v>
      </c>
      <c r="Q6626">
        <v>662300</v>
      </c>
      <c r="R6626">
        <f t="shared" si="25"/>
        <v>3901</v>
      </c>
    </row>
    <row r="6627" spans="1:18" x14ac:dyDescent="0.25">
      <c r="A6627">
        <v>662400</v>
      </c>
      <c r="B6627">
        <v>3955</v>
      </c>
      <c r="C6627">
        <v>662400</v>
      </c>
      <c r="D6627">
        <v>3882</v>
      </c>
      <c r="E6627">
        <v>662400</v>
      </c>
      <c r="F6627">
        <v>3892</v>
      </c>
      <c r="G6627">
        <v>662400</v>
      </c>
      <c r="H6627">
        <v>3882</v>
      </c>
      <c r="I6627">
        <v>662400</v>
      </c>
      <c r="J6627">
        <v>3892</v>
      </c>
      <c r="K6627">
        <v>662400</v>
      </c>
      <c r="L6627">
        <v>3904</v>
      </c>
      <c r="N6627">
        <v>248000</v>
      </c>
      <c r="O6627">
        <f>AVERAGE(B6627,D6627,F6627,H6627,J6627,L6627)</f>
        <v>3901.1666666666665</v>
      </c>
      <c r="Q6627">
        <v>662400</v>
      </c>
      <c r="R6627">
        <f t="shared" si="25"/>
        <v>3901.1666666666665</v>
      </c>
    </row>
    <row r="6628" spans="1:18" x14ac:dyDescent="0.25">
      <c r="A6628">
        <v>662500</v>
      </c>
      <c r="B6628">
        <v>3955</v>
      </c>
      <c r="C6628">
        <v>662500</v>
      </c>
      <c r="D6628">
        <v>3881</v>
      </c>
      <c r="E6628">
        <v>662500</v>
      </c>
      <c r="F6628">
        <v>3891</v>
      </c>
      <c r="G6628">
        <v>662500</v>
      </c>
      <c r="H6628">
        <v>3881</v>
      </c>
      <c r="I6628">
        <v>662500</v>
      </c>
      <c r="J6628">
        <v>3891</v>
      </c>
      <c r="K6628">
        <v>662500</v>
      </c>
      <c r="L6628">
        <v>3903</v>
      </c>
      <c r="N6628">
        <v>251000</v>
      </c>
      <c r="O6628">
        <f>AVERAGE(B6628,D6628,F6628,H6628,J6628,L6628)</f>
        <v>3900.3333333333335</v>
      </c>
      <c r="Q6628">
        <v>662500</v>
      </c>
      <c r="R6628">
        <f t="shared" si="25"/>
        <v>3900.3333333333335</v>
      </c>
    </row>
    <row r="6629" spans="1:18" x14ac:dyDescent="0.25">
      <c r="A6629">
        <v>662600</v>
      </c>
      <c r="B6629">
        <v>3954</v>
      </c>
      <c r="C6629">
        <v>662600</v>
      </c>
      <c r="D6629">
        <v>3881</v>
      </c>
      <c r="E6629">
        <v>662600</v>
      </c>
      <c r="F6629">
        <v>3891</v>
      </c>
      <c r="G6629">
        <v>662600</v>
      </c>
      <c r="H6629">
        <v>3881</v>
      </c>
      <c r="I6629">
        <v>662600</v>
      </c>
      <c r="J6629">
        <v>3891</v>
      </c>
      <c r="K6629">
        <v>662600</v>
      </c>
      <c r="L6629">
        <v>3903</v>
      </c>
      <c r="N6629">
        <v>251400</v>
      </c>
      <c r="O6629">
        <f>AVERAGE(B6629,D6629,F6629,H6629,J6629,L6629)</f>
        <v>3900.1666666666665</v>
      </c>
      <c r="Q6629">
        <v>662600</v>
      </c>
      <c r="R6629">
        <f t="shared" si="25"/>
        <v>3900.1666666666665</v>
      </c>
    </row>
    <row r="6630" spans="1:18" x14ac:dyDescent="0.25">
      <c r="A6630">
        <v>662700</v>
      </c>
      <c r="B6630">
        <v>3955</v>
      </c>
      <c r="C6630">
        <v>662700</v>
      </c>
      <c r="D6630">
        <v>3880</v>
      </c>
      <c r="E6630">
        <v>662700</v>
      </c>
      <c r="F6630">
        <v>3890</v>
      </c>
      <c r="G6630">
        <v>662700</v>
      </c>
      <c r="H6630">
        <v>3880</v>
      </c>
      <c r="I6630">
        <v>662700</v>
      </c>
      <c r="J6630">
        <v>3890</v>
      </c>
      <c r="K6630">
        <v>662700</v>
      </c>
      <c r="L6630">
        <v>3903</v>
      </c>
      <c r="N6630">
        <v>251500</v>
      </c>
      <c r="O6630">
        <f>AVERAGE(B6630,D6630,F6630,H6630,J6630,L6630)</f>
        <v>3899.6666666666665</v>
      </c>
      <c r="Q6630">
        <v>662700</v>
      </c>
      <c r="R6630">
        <f t="shared" si="25"/>
        <v>3899.6666666666665</v>
      </c>
    </row>
    <row r="6631" spans="1:18" x14ac:dyDescent="0.25">
      <c r="A6631">
        <v>662800</v>
      </c>
      <c r="B6631">
        <v>3954</v>
      </c>
      <c r="C6631">
        <v>662800</v>
      </c>
      <c r="D6631">
        <v>3881</v>
      </c>
      <c r="E6631">
        <v>662800</v>
      </c>
      <c r="F6631">
        <v>3890</v>
      </c>
      <c r="G6631">
        <v>662800</v>
      </c>
      <c r="H6631">
        <v>3881</v>
      </c>
      <c r="I6631">
        <v>662800</v>
      </c>
      <c r="J6631">
        <v>3890</v>
      </c>
      <c r="K6631">
        <v>662800</v>
      </c>
      <c r="L6631">
        <v>3903</v>
      </c>
      <c r="N6631">
        <v>306900</v>
      </c>
      <c r="O6631">
        <f>AVERAGE(B6631,D6631,F6631,H6631,J6631,L6631)</f>
        <v>3899.8333333333335</v>
      </c>
      <c r="Q6631">
        <v>662800</v>
      </c>
      <c r="R6631">
        <f t="shared" si="25"/>
        <v>3899.8333333333335</v>
      </c>
    </row>
    <row r="6632" spans="1:18" x14ac:dyDescent="0.25">
      <c r="A6632">
        <v>662900</v>
      </c>
      <c r="B6632">
        <v>3954</v>
      </c>
      <c r="C6632">
        <v>662900</v>
      </c>
      <c r="D6632">
        <v>3880</v>
      </c>
      <c r="E6632">
        <v>662900</v>
      </c>
      <c r="F6632">
        <v>3890</v>
      </c>
      <c r="G6632">
        <v>662900</v>
      </c>
      <c r="H6632">
        <v>3880</v>
      </c>
      <c r="I6632">
        <v>662900</v>
      </c>
      <c r="J6632">
        <v>3890</v>
      </c>
      <c r="K6632">
        <v>662900</v>
      </c>
      <c r="L6632">
        <v>3903</v>
      </c>
      <c r="N6632">
        <v>682600</v>
      </c>
      <c r="O6632">
        <f>AVERAGE(B6632,D6632,F6632,H6632,J6632,L6632)</f>
        <v>3899.5</v>
      </c>
      <c r="Q6632">
        <v>662900</v>
      </c>
      <c r="R6632">
        <f t="shared" si="25"/>
        <v>3899.5</v>
      </c>
    </row>
    <row r="6633" spans="1:18" x14ac:dyDescent="0.25">
      <c r="A6633">
        <v>663000</v>
      </c>
      <c r="B6633">
        <v>3955</v>
      </c>
      <c r="C6633">
        <v>663000</v>
      </c>
      <c r="D6633">
        <v>3881</v>
      </c>
      <c r="E6633">
        <v>663000</v>
      </c>
      <c r="F6633">
        <v>3891</v>
      </c>
      <c r="G6633">
        <v>663000</v>
      </c>
      <c r="H6633">
        <v>3881</v>
      </c>
      <c r="I6633">
        <v>663000</v>
      </c>
      <c r="J6633">
        <v>3891</v>
      </c>
      <c r="K6633">
        <v>663000</v>
      </c>
      <c r="L6633">
        <v>3903</v>
      </c>
      <c r="N6633">
        <v>682800</v>
      </c>
      <c r="O6633">
        <f>AVERAGE(B6633,D6633,F6633,H6633,J6633,L6633)</f>
        <v>3900.3333333333335</v>
      </c>
      <c r="Q6633">
        <v>663000</v>
      </c>
      <c r="R6633">
        <f t="shared" si="25"/>
        <v>3900.3333333333335</v>
      </c>
    </row>
    <row r="6634" spans="1:18" x14ac:dyDescent="0.25">
      <c r="A6634">
        <v>663100</v>
      </c>
      <c r="B6634">
        <v>3955</v>
      </c>
      <c r="C6634">
        <v>663100</v>
      </c>
      <c r="D6634">
        <v>3881</v>
      </c>
      <c r="E6634">
        <v>663100</v>
      </c>
      <c r="F6634">
        <v>3891</v>
      </c>
      <c r="G6634">
        <v>663100</v>
      </c>
      <c r="H6634">
        <v>3881</v>
      </c>
      <c r="I6634">
        <v>663100</v>
      </c>
      <c r="J6634">
        <v>3891</v>
      </c>
      <c r="K6634">
        <v>663100</v>
      </c>
      <c r="L6634">
        <v>3903</v>
      </c>
      <c r="N6634">
        <v>684400</v>
      </c>
      <c r="O6634">
        <f>AVERAGE(B6634,D6634,F6634,H6634,J6634,L6634)</f>
        <v>3900.3333333333335</v>
      </c>
      <c r="Q6634">
        <v>663100</v>
      </c>
      <c r="R6634">
        <f t="shared" si="25"/>
        <v>3900.3333333333335</v>
      </c>
    </row>
    <row r="6635" spans="1:18" x14ac:dyDescent="0.25">
      <c r="A6635">
        <v>663200</v>
      </c>
      <c r="B6635">
        <v>3955</v>
      </c>
      <c r="C6635">
        <v>663200</v>
      </c>
      <c r="D6635">
        <v>3881</v>
      </c>
      <c r="E6635">
        <v>663200</v>
      </c>
      <c r="F6635">
        <v>3891</v>
      </c>
      <c r="G6635">
        <v>663200</v>
      </c>
      <c r="H6635">
        <v>3881</v>
      </c>
      <c r="I6635">
        <v>663200</v>
      </c>
      <c r="J6635">
        <v>3891</v>
      </c>
      <c r="K6635">
        <v>663200</v>
      </c>
      <c r="L6635">
        <v>3903</v>
      </c>
      <c r="N6635">
        <v>686700</v>
      </c>
      <c r="O6635">
        <f>AVERAGE(B6635,D6635,F6635,H6635,J6635,L6635)</f>
        <v>3900.3333333333335</v>
      </c>
      <c r="Q6635">
        <v>663200</v>
      </c>
      <c r="R6635">
        <f t="shared" si="25"/>
        <v>3900.3333333333335</v>
      </c>
    </row>
    <row r="6636" spans="1:18" x14ac:dyDescent="0.25">
      <c r="A6636">
        <v>663300</v>
      </c>
      <c r="B6636">
        <v>3955</v>
      </c>
      <c r="C6636">
        <v>663300</v>
      </c>
      <c r="D6636">
        <v>3881</v>
      </c>
      <c r="E6636">
        <v>663300</v>
      </c>
      <c r="F6636">
        <v>3891</v>
      </c>
      <c r="G6636">
        <v>663300</v>
      </c>
      <c r="H6636">
        <v>3881</v>
      </c>
      <c r="I6636">
        <v>663300</v>
      </c>
      <c r="J6636">
        <v>3891</v>
      </c>
      <c r="K6636">
        <v>663300</v>
      </c>
      <c r="L6636">
        <v>3902</v>
      </c>
      <c r="N6636">
        <v>691100</v>
      </c>
      <c r="O6636">
        <f>AVERAGE(B6636,D6636,F6636,H6636,J6636,L6636)</f>
        <v>3900.1666666666665</v>
      </c>
      <c r="Q6636">
        <v>663300</v>
      </c>
      <c r="R6636">
        <f t="shared" si="25"/>
        <v>3900.1666666666665</v>
      </c>
    </row>
    <row r="6637" spans="1:18" x14ac:dyDescent="0.25">
      <c r="A6637">
        <v>663400</v>
      </c>
      <c r="B6637">
        <v>3954</v>
      </c>
      <c r="C6637">
        <v>663400</v>
      </c>
      <c r="D6637">
        <v>3880</v>
      </c>
      <c r="E6637">
        <v>663400</v>
      </c>
      <c r="F6637">
        <v>3891</v>
      </c>
      <c r="G6637">
        <v>663400</v>
      </c>
      <c r="H6637">
        <v>3880</v>
      </c>
      <c r="I6637">
        <v>663400</v>
      </c>
      <c r="J6637">
        <v>3891</v>
      </c>
      <c r="K6637">
        <v>663400</v>
      </c>
      <c r="L6637">
        <v>3902</v>
      </c>
      <c r="N6637">
        <v>692000</v>
      </c>
      <c r="O6637">
        <f>AVERAGE(B6637,D6637,F6637,H6637,J6637,L6637)</f>
        <v>3899.6666666666665</v>
      </c>
      <c r="Q6637">
        <v>663400</v>
      </c>
      <c r="R6637">
        <f t="shared" si="25"/>
        <v>3899.6666666666665</v>
      </c>
    </row>
    <row r="6638" spans="1:18" x14ac:dyDescent="0.25">
      <c r="A6638">
        <v>663500</v>
      </c>
      <c r="B6638">
        <v>3954</v>
      </c>
      <c r="C6638">
        <v>663500</v>
      </c>
      <c r="D6638">
        <v>3880</v>
      </c>
      <c r="E6638">
        <v>663500</v>
      </c>
      <c r="F6638">
        <v>3894</v>
      </c>
      <c r="G6638">
        <v>663500</v>
      </c>
      <c r="H6638">
        <v>3880</v>
      </c>
      <c r="I6638">
        <v>663500</v>
      </c>
      <c r="J6638">
        <v>3894</v>
      </c>
      <c r="K6638">
        <v>663500</v>
      </c>
      <c r="L6638">
        <v>3902</v>
      </c>
      <c r="N6638">
        <v>692700</v>
      </c>
      <c r="O6638">
        <f>AVERAGE(B6638,D6638,F6638,H6638,J6638,L6638)</f>
        <v>3900.6666666666665</v>
      </c>
      <c r="Q6638">
        <v>663500</v>
      </c>
      <c r="R6638">
        <f t="shared" si="25"/>
        <v>3900.6666666666665</v>
      </c>
    </row>
    <row r="6639" spans="1:18" x14ac:dyDescent="0.25">
      <c r="A6639">
        <v>663600</v>
      </c>
      <c r="B6639">
        <v>3953</v>
      </c>
      <c r="C6639">
        <v>663600</v>
      </c>
      <c r="D6639">
        <v>3879</v>
      </c>
      <c r="E6639">
        <v>663600</v>
      </c>
      <c r="F6639">
        <v>3894</v>
      </c>
      <c r="G6639">
        <v>663600</v>
      </c>
      <c r="H6639">
        <v>3879</v>
      </c>
      <c r="I6639">
        <v>663600</v>
      </c>
      <c r="J6639">
        <v>3894</v>
      </c>
      <c r="K6639">
        <v>663600</v>
      </c>
      <c r="L6639">
        <v>3902</v>
      </c>
      <c r="N6639">
        <v>694400</v>
      </c>
      <c r="O6639">
        <f>AVERAGE(B6639,D6639,F6639,H6639,J6639,L6639)</f>
        <v>3900.1666666666665</v>
      </c>
      <c r="Q6639">
        <v>663600</v>
      </c>
      <c r="R6639">
        <f t="shared" si="25"/>
        <v>3900.1666666666665</v>
      </c>
    </row>
    <row r="6640" spans="1:18" x14ac:dyDescent="0.25">
      <c r="A6640">
        <v>663700</v>
      </c>
      <c r="B6640">
        <v>3953</v>
      </c>
      <c r="C6640">
        <v>663700</v>
      </c>
      <c r="D6640">
        <v>3880</v>
      </c>
      <c r="E6640">
        <v>663700</v>
      </c>
      <c r="F6640">
        <v>3891</v>
      </c>
      <c r="G6640">
        <v>663700</v>
      </c>
      <c r="H6640">
        <v>3880</v>
      </c>
      <c r="I6640">
        <v>663700</v>
      </c>
      <c r="J6640">
        <v>3891</v>
      </c>
      <c r="K6640">
        <v>663700</v>
      </c>
      <c r="L6640">
        <v>3906</v>
      </c>
      <c r="N6640">
        <v>695000</v>
      </c>
      <c r="O6640">
        <f>AVERAGE(B6640,D6640,F6640,H6640,J6640,L6640)</f>
        <v>3900.1666666666665</v>
      </c>
      <c r="Q6640">
        <v>663700</v>
      </c>
      <c r="R6640">
        <f t="shared" si="25"/>
        <v>3900.1666666666665</v>
      </c>
    </row>
    <row r="6641" spans="1:18" x14ac:dyDescent="0.25">
      <c r="A6641">
        <v>663800</v>
      </c>
      <c r="B6641">
        <v>3954</v>
      </c>
      <c r="C6641">
        <v>663800</v>
      </c>
      <c r="D6641">
        <v>3879</v>
      </c>
      <c r="E6641">
        <v>663800</v>
      </c>
      <c r="F6641">
        <v>3891</v>
      </c>
      <c r="G6641">
        <v>663800</v>
      </c>
      <c r="H6641">
        <v>3879</v>
      </c>
      <c r="I6641">
        <v>663800</v>
      </c>
      <c r="J6641">
        <v>3891</v>
      </c>
      <c r="K6641">
        <v>663800</v>
      </c>
      <c r="L6641">
        <v>3902</v>
      </c>
      <c r="N6641">
        <v>696100</v>
      </c>
      <c r="O6641">
        <f>AVERAGE(B6641,D6641,F6641,H6641,J6641,L6641)</f>
        <v>3899.3333333333335</v>
      </c>
      <c r="Q6641">
        <v>663800</v>
      </c>
      <c r="R6641">
        <f t="shared" si="25"/>
        <v>3899.3333333333335</v>
      </c>
    </row>
    <row r="6642" spans="1:18" x14ac:dyDescent="0.25">
      <c r="A6642">
        <v>663900</v>
      </c>
      <c r="B6642">
        <v>3953</v>
      </c>
      <c r="C6642">
        <v>663900</v>
      </c>
      <c r="D6642">
        <v>3879</v>
      </c>
      <c r="E6642">
        <v>663900</v>
      </c>
      <c r="F6642">
        <v>3892</v>
      </c>
      <c r="G6642">
        <v>663900</v>
      </c>
      <c r="H6642">
        <v>3879</v>
      </c>
      <c r="I6642">
        <v>663900</v>
      </c>
      <c r="J6642">
        <v>3892</v>
      </c>
      <c r="K6642">
        <v>663900</v>
      </c>
      <c r="L6642">
        <v>3903</v>
      </c>
      <c r="N6642">
        <v>784000</v>
      </c>
      <c r="O6642">
        <f>AVERAGE(B6642,D6642,F6642,H6642,J6642,L6642)</f>
        <v>3899.6666666666665</v>
      </c>
      <c r="Q6642">
        <v>663900</v>
      </c>
      <c r="R6642">
        <f t="shared" si="25"/>
        <v>3899.6666666666665</v>
      </c>
    </row>
    <row r="6643" spans="1:18" x14ac:dyDescent="0.25">
      <c r="A6643">
        <v>664000</v>
      </c>
      <c r="B6643">
        <v>3957</v>
      </c>
      <c r="C6643">
        <v>664000</v>
      </c>
      <c r="D6643">
        <v>3879</v>
      </c>
      <c r="E6643">
        <v>664000</v>
      </c>
      <c r="F6643">
        <v>3891</v>
      </c>
      <c r="G6643">
        <v>664000</v>
      </c>
      <c r="H6643">
        <v>3879</v>
      </c>
      <c r="I6643">
        <v>664000</v>
      </c>
      <c r="J6643">
        <v>3891</v>
      </c>
      <c r="K6643">
        <v>664000</v>
      </c>
      <c r="L6643">
        <v>3903</v>
      </c>
      <c r="N6643">
        <v>785000</v>
      </c>
      <c r="O6643">
        <f>AVERAGE(B6643,D6643,F6643,H6643,J6643,L6643)</f>
        <v>3900</v>
      </c>
      <c r="Q6643">
        <v>664000</v>
      </c>
      <c r="R6643">
        <f t="shared" si="25"/>
        <v>3900</v>
      </c>
    </row>
    <row r="6644" spans="1:18" x14ac:dyDescent="0.25">
      <c r="A6644">
        <v>664100</v>
      </c>
      <c r="B6644">
        <v>3954</v>
      </c>
      <c r="C6644">
        <v>664100</v>
      </c>
      <c r="D6644">
        <v>3879</v>
      </c>
      <c r="E6644">
        <v>664100</v>
      </c>
      <c r="F6644">
        <v>3892</v>
      </c>
      <c r="G6644">
        <v>664100</v>
      </c>
      <c r="H6644">
        <v>3879</v>
      </c>
      <c r="I6644">
        <v>664100</v>
      </c>
      <c r="J6644">
        <v>3892</v>
      </c>
      <c r="K6644">
        <v>664100</v>
      </c>
      <c r="L6644">
        <v>3903</v>
      </c>
      <c r="N6644">
        <v>798900</v>
      </c>
      <c r="O6644">
        <f>AVERAGE(B6644,D6644,F6644,H6644,J6644,L6644)</f>
        <v>3899.8333333333335</v>
      </c>
      <c r="Q6644">
        <v>664100</v>
      </c>
      <c r="R6644">
        <f t="shared" si="25"/>
        <v>3899.8333333333335</v>
      </c>
    </row>
    <row r="6645" spans="1:18" x14ac:dyDescent="0.25">
      <c r="A6645">
        <v>664200</v>
      </c>
      <c r="B6645">
        <v>3953</v>
      </c>
      <c r="C6645">
        <v>664200</v>
      </c>
      <c r="D6645">
        <v>3880</v>
      </c>
      <c r="E6645">
        <v>664200</v>
      </c>
      <c r="F6645">
        <v>3892</v>
      </c>
      <c r="G6645">
        <v>664200</v>
      </c>
      <c r="H6645">
        <v>3880</v>
      </c>
      <c r="I6645">
        <v>664200</v>
      </c>
      <c r="J6645">
        <v>3892</v>
      </c>
      <c r="K6645">
        <v>664200</v>
      </c>
      <c r="L6645">
        <v>3902</v>
      </c>
      <c r="N6645">
        <v>800100</v>
      </c>
      <c r="O6645">
        <f>AVERAGE(B6645,D6645,F6645,H6645,J6645,L6645)</f>
        <v>3899.8333333333335</v>
      </c>
      <c r="Q6645">
        <v>664200</v>
      </c>
      <c r="R6645">
        <f t="shared" si="25"/>
        <v>3899.8333333333335</v>
      </c>
    </row>
    <row r="6646" spans="1:18" x14ac:dyDescent="0.25">
      <c r="A6646">
        <v>664300</v>
      </c>
      <c r="B6646">
        <v>3951</v>
      </c>
      <c r="C6646">
        <v>664300</v>
      </c>
      <c r="D6646">
        <v>3880</v>
      </c>
      <c r="E6646">
        <v>664300</v>
      </c>
      <c r="F6646">
        <v>3892</v>
      </c>
      <c r="G6646">
        <v>664300</v>
      </c>
      <c r="H6646">
        <v>3880</v>
      </c>
      <c r="I6646">
        <v>664300</v>
      </c>
      <c r="J6646">
        <v>3892</v>
      </c>
      <c r="K6646">
        <v>664300</v>
      </c>
      <c r="L6646">
        <v>3902</v>
      </c>
      <c r="N6646">
        <v>807000</v>
      </c>
      <c r="O6646">
        <f>AVERAGE(B6646,D6646,F6646,H6646,J6646,L6646)</f>
        <v>3899.5</v>
      </c>
      <c r="Q6646">
        <v>664300</v>
      </c>
      <c r="R6646">
        <f t="shared" si="25"/>
        <v>3899.5</v>
      </c>
    </row>
    <row r="6647" spans="1:18" x14ac:dyDescent="0.25">
      <c r="A6647">
        <v>664400</v>
      </c>
      <c r="B6647">
        <v>3950</v>
      </c>
      <c r="C6647">
        <v>664400</v>
      </c>
      <c r="D6647">
        <v>3880</v>
      </c>
      <c r="E6647">
        <v>664400</v>
      </c>
      <c r="F6647">
        <v>3892</v>
      </c>
      <c r="G6647">
        <v>664400</v>
      </c>
      <c r="H6647">
        <v>3880</v>
      </c>
      <c r="I6647">
        <v>664400</v>
      </c>
      <c r="J6647">
        <v>3892</v>
      </c>
      <c r="K6647">
        <v>664400</v>
      </c>
      <c r="L6647">
        <v>3903</v>
      </c>
      <c r="N6647">
        <v>807700</v>
      </c>
      <c r="O6647">
        <f>AVERAGE(B6647,D6647,F6647,H6647,J6647,L6647)</f>
        <v>3899.5</v>
      </c>
      <c r="Q6647">
        <v>664400</v>
      </c>
      <c r="R6647">
        <f t="shared" si="25"/>
        <v>3899.5</v>
      </c>
    </row>
    <row r="6648" spans="1:18" x14ac:dyDescent="0.25">
      <c r="A6648">
        <v>664500</v>
      </c>
      <c r="B6648">
        <v>3951</v>
      </c>
      <c r="C6648">
        <v>664500</v>
      </c>
      <c r="D6648">
        <v>3883</v>
      </c>
      <c r="E6648">
        <v>664500</v>
      </c>
      <c r="F6648">
        <v>3891</v>
      </c>
      <c r="G6648">
        <v>664500</v>
      </c>
      <c r="H6648">
        <v>3883</v>
      </c>
      <c r="I6648">
        <v>664500</v>
      </c>
      <c r="J6648">
        <v>3891</v>
      </c>
      <c r="K6648">
        <v>664500</v>
      </c>
      <c r="L6648">
        <v>3903</v>
      </c>
      <c r="N6648">
        <v>807800</v>
      </c>
      <c r="O6648">
        <f>AVERAGE(B6648,D6648,F6648,H6648,J6648,L6648)</f>
        <v>3900.3333333333335</v>
      </c>
      <c r="Q6648">
        <v>664500</v>
      </c>
      <c r="R6648">
        <f t="shared" si="25"/>
        <v>3900.3333333333335</v>
      </c>
    </row>
    <row r="6649" spans="1:18" x14ac:dyDescent="0.25">
      <c r="A6649">
        <v>664600</v>
      </c>
      <c r="B6649">
        <v>3950</v>
      </c>
      <c r="C6649">
        <v>664600</v>
      </c>
      <c r="D6649">
        <v>3879</v>
      </c>
      <c r="E6649">
        <v>664600</v>
      </c>
      <c r="F6649">
        <v>3892</v>
      </c>
      <c r="G6649">
        <v>664600</v>
      </c>
      <c r="H6649">
        <v>3879</v>
      </c>
      <c r="I6649">
        <v>664600</v>
      </c>
      <c r="J6649">
        <v>3892</v>
      </c>
      <c r="K6649">
        <v>664600</v>
      </c>
      <c r="L6649">
        <v>3903</v>
      </c>
      <c r="N6649">
        <v>98400</v>
      </c>
      <c r="O6649">
        <f>AVERAGE(B6649,D6649,F6649,H6649,J6649,L6649)</f>
        <v>3899.1666666666665</v>
      </c>
      <c r="Q6649">
        <v>664600</v>
      </c>
      <c r="R6649">
        <f t="shared" si="25"/>
        <v>3899.1666666666665</v>
      </c>
    </row>
    <row r="6650" spans="1:18" x14ac:dyDescent="0.25">
      <c r="A6650">
        <v>664700</v>
      </c>
      <c r="B6650">
        <v>3951</v>
      </c>
      <c r="C6650">
        <v>664700</v>
      </c>
      <c r="D6650">
        <v>3877</v>
      </c>
      <c r="E6650">
        <v>664700</v>
      </c>
      <c r="F6650">
        <v>3892</v>
      </c>
      <c r="G6650">
        <v>664700</v>
      </c>
      <c r="H6650">
        <v>3877</v>
      </c>
      <c r="I6650">
        <v>664700</v>
      </c>
      <c r="J6650">
        <v>3892</v>
      </c>
      <c r="K6650">
        <v>664700</v>
      </c>
      <c r="L6650">
        <v>3903</v>
      </c>
      <c r="N6650">
        <v>98500</v>
      </c>
      <c r="O6650">
        <f>AVERAGE(B6650,D6650,F6650,H6650,J6650,L6650)</f>
        <v>3898.6666666666665</v>
      </c>
      <c r="Q6650">
        <v>664700</v>
      </c>
      <c r="R6650">
        <f t="shared" si="25"/>
        <v>3898.6666666666665</v>
      </c>
    </row>
    <row r="6651" spans="1:18" x14ac:dyDescent="0.25">
      <c r="A6651">
        <v>664800</v>
      </c>
      <c r="B6651">
        <v>3956</v>
      </c>
      <c r="C6651">
        <v>664800</v>
      </c>
      <c r="D6651">
        <v>3877</v>
      </c>
      <c r="E6651">
        <v>664800</v>
      </c>
      <c r="F6651">
        <v>3893</v>
      </c>
      <c r="G6651">
        <v>664800</v>
      </c>
      <c r="H6651">
        <v>3877</v>
      </c>
      <c r="I6651">
        <v>664800</v>
      </c>
      <c r="J6651">
        <v>3893</v>
      </c>
      <c r="K6651">
        <v>664800</v>
      </c>
      <c r="L6651">
        <v>3906</v>
      </c>
      <c r="N6651">
        <v>105100</v>
      </c>
      <c r="O6651">
        <f>AVERAGE(B6651,D6651,F6651,H6651,J6651,L6651)</f>
        <v>3900.3333333333335</v>
      </c>
      <c r="Q6651">
        <v>664800</v>
      </c>
      <c r="R6651">
        <f t="shared" si="25"/>
        <v>3900.3333333333335</v>
      </c>
    </row>
    <row r="6652" spans="1:18" x14ac:dyDescent="0.25">
      <c r="A6652">
        <v>664900</v>
      </c>
      <c r="B6652">
        <v>3952</v>
      </c>
      <c r="C6652">
        <v>664900</v>
      </c>
      <c r="D6652">
        <v>3876</v>
      </c>
      <c r="E6652">
        <v>664900</v>
      </c>
      <c r="F6652">
        <v>3893</v>
      </c>
      <c r="G6652">
        <v>664900</v>
      </c>
      <c r="H6652">
        <v>3876</v>
      </c>
      <c r="I6652">
        <v>664900</v>
      </c>
      <c r="J6652">
        <v>3893</v>
      </c>
      <c r="K6652">
        <v>664900</v>
      </c>
      <c r="L6652">
        <v>3903</v>
      </c>
      <c r="N6652">
        <v>106600</v>
      </c>
      <c r="O6652">
        <f>AVERAGE(B6652,D6652,F6652,H6652,J6652,L6652)</f>
        <v>3898.8333333333335</v>
      </c>
      <c r="Q6652">
        <v>664900</v>
      </c>
      <c r="R6652">
        <f t="shared" si="25"/>
        <v>3898.8333333333335</v>
      </c>
    </row>
    <row r="6653" spans="1:18" x14ac:dyDescent="0.25">
      <c r="A6653">
        <v>665000</v>
      </c>
      <c r="B6653">
        <v>3953</v>
      </c>
      <c r="C6653">
        <v>665000</v>
      </c>
      <c r="D6653">
        <v>3876</v>
      </c>
      <c r="E6653">
        <v>665000</v>
      </c>
      <c r="F6653">
        <v>3892</v>
      </c>
      <c r="G6653">
        <v>665000</v>
      </c>
      <c r="H6653">
        <v>3876</v>
      </c>
      <c r="I6653">
        <v>665000</v>
      </c>
      <c r="J6653">
        <v>3892</v>
      </c>
      <c r="K6653">
        <v>665000</v>
      </c>
      <c r="L6653">
        <v>3904</v>
      </c>
      <c r="N6653">
        <v>108100</v>
      </c>
      <c r="O6653">
        <f>AVERAGE(B6653,D6653,F6653,H6653,J6653,L6653)</f>
        <v>3898.8333333333335</v>
      </c>
      <c r="Q6653">
        <v>665000</v>
      </c>
      <c r="R6653">
        <f t="shared" si="25"/>
        <v>3898.8333333333335</v>
      </c>
    </row>
    <row r="6654" spans="1:18" x14ac:dyDescent="0.25">
      <c r="A6654">
        <v>665100</v>
      </c>
      <c r="B6654">
        <v>3953</v>
      </c>
      <c r="C6654">
        <v>665100</v>
      </c>
      <c r="D6654">
        <v>3877</v>
      </c>
      <c r="E6654">
        <v>665100</v>
      </c>
      <c r="F6654">
        <v>3896</v>
      </c>
      <c r="G6654">
        <v>665100</v>
      </c>
      <c r="H6654">
        <v>3877</v>
      </c>
      <c r="I6654">
        <v>665100</v>
      </c>
      <c r="J6654">
        <v>3896</v>
      </c>
      <c r="K6654">
        <v>665100</v>
      </c>
      <c r="L6654">
        <v>3903</v>
      </c>
      <c r="N6654">
        <v>108200</v>
      </c>
      <c r="O6654">
        <f>AVERAGE(B6654,D6654,F6654,H6654,J6654,L6654)</f>
        <v>3900.3333333333335</v>
      </c>
      <c r="Q6654">
        <v>665100</v>
      </c>
      <c r="R6654">
        <f t="shared" si="25"/>
        <v>3900.3333333333335</v>
      </c>
    </row>
    <row r="6655" spans="1:18" x14ac:dyDescent="0.25">
      <c r="A6655">
        <v>665200</v>
      </c>
      <c r="B6655">
        <v>3955</v>
      </c>
      <c r="C6655">
        <v>665200</v>
      </c>
      <c r="D6655">
        <v>3876</v>
      </c>
      <c r="E6655">
        <v>665200</v>
      </c>
      <c r="F6655">
        <v>3892</v>
      </c>
      <c r="G6655">
        <v>665200</v>
      </c>
      <c r="H6655">
        <v>3876</v>
      </c>
      <c r="I6655">
        <v>665200</v>
      </c>
      <c r="J6655">
        <v>3892</v>
      </c>
      <c r="K6655">
        <v>665200</v>
      </c>
      <c r="L6655">
        <v>3906</v>
      </c>
      <c r="N6655">
        <v>144000</v>
      </c>
      <c r="O6655">
        <f>AVERAGE(B6655,D6655,F6655,H6655,J6655,L6655)</f>
        <v>3899.5</v>
      </c>
      <c r="Q6655">
        <v>665200</v>
      </c>
      <c r="R6655">
        <f t="shared" si="25"/>
        <v>3899.5</v>
      </c>
    </row>
    <row r="6656" spans="1:18" x14ac:dyDescent="0.25">
      <c r="A6656">
        <v>665300</v>
      </c>
      <c r="B6656">
        <v>3952</v>
      </c>
      <c r="C6656">
        <v>665300</v>
      </c>
      <c r="D6656">
        <v>3876</v>
      </c>
      <c r="E6656">
        <v>665300</v>
      </c>
      <c r="F6656">
        <v>3892</v>
      </c>
      <c r="G6656">
        <v>665300</v>
      </c>
      <c r="H6656">
        <v>3876</v>
      </c>
      <c r="I6656">
        <v>665300</v>
      </c>
      <c r="J6656">
        <v>3892</v>
      </c>
      <c r="K6656">
        <v>665300</v>
      </c>
      <c r="L6656">
        <v>3903</v>
      </c>
      <c r="N6656">
        <v>144800</v>
      </c>
      <c r="O6656">
        <f>AVERAGE(B6656,D6656,F6656,H6656,J6656,L6656)</f>
        <v>3898.5</v>
      </c>
      <c r="Q6656">
        <v>665300</v>
      </c>
      <c r="R6656">
        <f t="shared" si="25"/>
        <v>3898.5</v>
      </c>
    </row>
    <row r="6657" spans="1:18" x14ac:dyDescent="0.25">
      <c r="A6657">
        <v>665400</v>
      </c>
      <c r="B6657">
        <v>3953</v>
      </c>
      <c r="C6657">
        <v>665400</v>
      </c>
      <c r="D6657">
        <v>3876</v>
      </c>
      <c r="E6657">
        <v>665400</v>
      </c>
      <c r="F6657">
        <v>3893</v>
      </c>
      <c r="G6657">
        <v>665400</v>
      </c>
      <c r="H6657">
        <v>3876</v>
      </c>
      <c r="I6657">
        <v>665400</v>
      </c>
      <c r="J6657">
        <v>3893</v>
      </c>
      <c r="K6657">
        <v>665400</v>
      </c>
      <c r="L6657">
        <v>3903</v>
      </c>
      <c r="N6657">
        <v>245000</v>
      </c>
      <c r="O6657">
        <f>AVERAGE(B6657,D6657,F6657,H6657,J6657,L6657)</f>
        <v>3899</v>
      </c>
      <c r="Q6657">
        <v>665400</v>
      </c>
      <c r="R6657">
        <f t="shared" si="25"/>
        <v>3899</v>
      </c>
    </row>
    <row r="6658" spans="1:18" x14ac:dyDescent="0.25">
      <c r="A6658">
        <v>665500</v>
      </c>
      <c r="B6658">
        <v>3953</v>
      </c>
      <c r="C6658">
        <v>665500</v>
      </c>
      <c r="D6658">
        <v>3876</v>
      </c>
      <c r="E6658">
        <v>665500</v>
      </c>
      <c r="F6658">
        <v>3892</v>
      </c>
      <c r="G6658">
        <v>665500</v>
      </c>
      <c r="H6658">
        <v>3876</v>
      </c>
      <c r="I6658">
        <v>665500</v>
      </c>
      <c r="J6658">
        <v>3892</v>
      </c>
      <c r="K6658">
        <v>665500</v>
      </c>
      <c r="L6658">
        <v>3903</v>
      </c>
      <c r="N6658">
        <v>247900</v>
      </c>
      <c r="O6658">
        <f>AVERAGE(B6658,D6658,F6658,H6658,J6658,L6658)</f>
        <v>3898.6666666666665</v>
      </c>
      <c r="Q6658">
        <v>665500</v>
      </c>
      <c r="R6658">
        <f t="shared" si="25"/>
        <v>3898.6666666666665</v>
      </c>
    </row>
    <row r="6659" spans="1:18" x14ac:dyDescent="0.25">
      <c r="A6659">
        <v>665600</v>
      </c>
      <c r="B6659">
        <v>3953</v>
      </c>
      <c r="C6659">
        <v>665600</v>
      </c>
      <c r="D6659">
        <v>3875</v>
      </c>
      <c r="E6659">
        <v>665600</v>
      </c>
      <c r="F6659">
        <v>3892</v>
      </c>
      <c r="G6659">
        <v>665600</v>
      </c>
      <c r="H6659">
        <v>3875</v>
      </c>
      <c r="I6659">
        <v>665600</v>
      </c>
      <c r="J6659">
        <v>3892</v>
      </c>
      <c r="K6659">
        <v>665600</v>
      </c>
      <c r="L6659">
        <v>3903</v>
      </c>
      <c r="N6659">
        <v>309700</v>
      </c>
      <c r="O6659">
        <f>AVERAGE(B6659,D6659,F6659,H6659,J6659,L6659)</f>
        <v>3898.3333333333335</v>
      </c>
      <c r="Q6659">
        <v>665600</v>
      </c>
      <c r="R6659">
        <f t="shared" si="25"/>
        <v>3898.3333333333335</v>
      </c>
    </row>
    <row r="6660" spans="1:18" x14ac:dyDescent="0.25">
      <c r="A6660">
        <v>665700</v>
      </c>
      <c r="B6660">
        <v>3953</v>
      </c>
      <c r="C6660">
        <v>665700</v>
      </c>
      <c r="D6660">
        <v>3875</v>
      </c>
      <c r="E6660">
        <v>665700</v>
      </c>
      <c r="F6660">
        <v>3892</v>
      </c>
      <c r="G6660">
        <v>665700</v>
      </c>
      <c r="H6660">
        <v>3875</v>
      </c>
      <c r="I6660">
        <v>665700</v>
      </c>
      <c r="J6660">
        <v>3892</v>
      </c>
      <c r="K6660">
        <v>665700</v>
      </c>
      <c r="L6660">
        <v>3905</v>
      </c>
      <c r="N6660">
        <v>309900</v>
      </c>
      <c r="O6660">
        <f>AVERAGE(B6660,D6660,F6660,H6660,J6660,L6660)</f>
        <v>3898.6666666666665</v>
      </c>
      <c r="Q6660">
        <v>665700</v>
      </c>
      <c r="R6660">
        <f t="shared" ref="R6660:R6723" si="26">AVERAGE(B6660,D6660,F6660,H6660,J6660,L6660)</f>
        <v>3898.6666666666665</v>
      </c>
    </row>
    <row r="6661" spans="1:18" x14ac:dyDescent="0.25">
      <c r="A6661">
        <v>665800</v>
      </c>
      <c r="B6661">
        <v>3953</v>
      </c>
      <c r="C6661">
        <v>665800</v>
      </c>
      <c r="D6661">
        <v>3875</v>
      </c>
      <c r="E6661">
        <v>665800</v>
      </c>
      <c r="F6661">
        <v>3892</v>
      </c>
      <c r="G6661">
        <v>665800</v>
      </c>
      <c r="H6661">
        <v>3875</v>
      </c>
      <c r="I6661">
        <v>665800</v>
      </c>
      <c r="J6661">
        <v>3892</v>
      </c>
      <c r="K6661">
        <v>665800</v>
      </c>
      <c r="L6661">
        <v>3906</v>
      </c>
      <c r="N6661">
        <v>682300</v>
      </c>
      <c r="O6661">
        <f>AVERAGE(B6661,D6661,F6661,H6661,J6661,L6661)</f>
        <v>3898.8333333333335</v>
      </c>
      <c r="Q6661">
        <v>665800</v>
      </c>
      <c r="R6661">
        <f t="shared" si="26"/>
        <v>3898.8333333333335</v>
      </c>
    </row>
    <row r="6662" spans="1:18" x14ac:dyDescent="0.25">
      <c r="A6662">
        <v>665900</v>
      </c>
      <c r="B6662">
        <v>3953</v>
      </c>
      <c r="C6662">
        <v>665900</v>
      </c>
      <c r="D6662">
        <v>3875</v>
      </c>
      <c r="E6662">
        <v>665900</v>
      </c>
      <c r="F6662">
        <v>3891</v>
      </c>
      <c r="G6662">
        <v>665900</v>
      </c>
      <c r="H6662">
        <v>3875</v>
      </c>
      <c r="I6662">
        <v>665900</v>
      </c>
      <c r="J6662">
        <v>3891</v>
      </c>
      <c r="K6662">
        <v>665900</v>
      </c>
      <c r="L6662">
        <v>3906</v>
      </c>
      <c r="N6662">
        <v>683400</v>
      </c>
      <c r="O6662">
        <f>AVERAGE(B6662,D6662,F6662,H6662,J6662,L6662)</f>
        <v>3898.5</v>
      </c>
      <c r="Q6662">
        <v>665900</v>
      </c>
      <c r="R6662">
        <f t="shared" si="26"/>
        <v>3898.5</v>
      </c>
    </row>
    <row r="6663" spans="1:18" x14ac:dyDescent="0.25">
      <c r="A6663">
        <v>666000</v>
      </c>
      <c r="B6663">
        <v>3953</v>
      </c>
      <c r="C6663">
        <v>666000</v>
      </c>
      <c r="D6663">
        <v>3875</v>
      </c>
      <c r="E6663">
        <v>666000</v>
      </c>
      <c r="F6663">
        <v>3891</v>
      </c>
      <c r="G6663">
        <v>666000</v>
      </c>
      <c r="H6663">
        <v>3875</v>
      </c>
      <c r="I6663">
        <v>666000</v>
      </c>
      <c r="J6663">
        <v>3891</v>
      </c>
      <c r="K6663">
        <v>666000</v>
      </c>
      <c r="L6663">
        <v>3906</v>
      </c>
      <c r="N6663">
        <v>684600</v>
      </c>
      <c r="O6663">
        <f>AVERAGE(B6663,D6663,F6663,H6663,J6663,L6663)</f>
        <v>3898.5</v>
      </c>
      <c r="Q6663">
        <v>666000</v>
      </c>
      <c r="R6663">
        <f t="shared" si="26"/>
        <v>3898.5</v>
      </c>
    </row>
    <row r="6664" spans="1:18" x14ac:dyDescent="0.25">
      <c r="A6664">
        <v>666100</v>
      </c>
      <c r="B6664">
        <v>3954</v>
      </c>
      <c r="C6664">
        <v>666100</v>
      </c>
      <c r="D6664">
        <v>3879</v>
      </c>
      <c r="E6664">
        <v>666100</v>
      </c>
      <c r="F6664">
        <v>3892</v>
      </c>
      <c r="G6664">
        <v>666100</v>
      </c>
      <c r="H6664">
        <v>3879</v>
      </c>
      <c r="I6664">
        <v>666100</v>
      </c>
      <c r="J6664">
        <v>3892</v>
      </c>
      <c r="K6664">
        <v>666100</v>
      </c>
      <c r="L6664">
        <v>3906</v>
      </c>
      <c r="N6664">
        <v>685800</v>
      </c>
      <c r="O6664">
        <f>AVERAGE(B6664,D6664,F6664,H6664,J6664,L6664)</f>
        <v>3900.3333333333335</v>
      </c>
      <c r="Q6664">
        <v>666100</v>
      </c>
      <c r="R6664">
        <f t="shared" si="26"/>
        <v>3900.3333333333335</v>
      </c>
    </row>
    <row r="6665" spans="1:18" x14ac:dyDescent="0.25">
      <c r="A6665">
        <v>666200</v>
      </c>
      <c r="B6665">
        <v>3953</v>
      </c>
      <c r="C6665">
        <v>666200</v>
      </c>
      <c r="D6665">
        <v>3875</v>
      </c>
      <c r="E6665">
        <v>666200</v>
      </c>
      <c r="F6665">
        <v>3892</v>
      </c>
      <c r="G6665">
        <v>666200</v>
      </c>
      <c r="H6665">
        <v>3875</v>
      </c>
      <c r="I6665">
        <v>666200</v>
      </c>
      <c r="J6665">
        <v>3892</v>
      </c>
      <c r="K6665">
        <v>666200</v>
      </c>
      <c r="L6665">
        <v>3906</v>
      </c>
      <c r="N6665">
        <v>691000</v>
      </c>
      <c r="O6665">
        <f>AVERAGE(B6665,D6665,F6665,H6665,J6665,L6665)</f>
        <v>3898.8333333333335</v>
      </c>
      <c r="Q6665">
        <v>666200</v>
      </c>
      <c r="R6665">
        <f t="shared" si="26"/>
        <v>3898.8333333333335</v>
      </c>
    </row>
    <row r="6666" spans="1:18" x14ac:dyDescent="0.25">
      <c r="A6666">
        <v>666300</v>
      </c>
      <c r="B6666">
        <v>3954</v>
      </c>
      <c r="C6666">
        <v>666300</v>
      </c>
      <c r="D6666">
        <v>3876</v>
      </c>
      <c r="E6666">
        <v>666300</v>
      </c>
      <c r="F6666">
        <v>3893</v>
      </c>
      <c r="G6666">
        <v>666300</v>
      </c>
      <c r="H6666">
        <v>3876</v>
      </c>
      <c r="I6666">
        <v>666300</v>
      </c>
      <c r="J6666">
        <v>3893</v>
      </c>
      <c r="K6666">
        <v>666300</v>
      </c>
      <c r="L6666">
        <v>3906</v>
      </c>
      <c r="N6666">
        <v>691200</v>
      </c>
      <c r="O6666">
        <f>AVERAGE(B6666,D6666,F6666,H6666,J6666,L6666)</f>
        <v>3899.6666666666665</v>
      </c>
      <c r="Q6666">
        <v>666300</v>
      </c>
      <c r="R6666">
        <f t="shared" si="26"/>
        <v>3899.6666666666665</v>
      </c>
    </row>
    <row r="6667" spans="1:18" x14ac:dyDescent="0.25">
      <c r="A6667">
        <v>666400</v>
      </c>
      <c r="B6667">
        <v>3957</v>
      </c>
      <c r="C6667">
        <v>666400</v>
      </c>
      <c r="D6667">
        <v>3876</v>
      </c>
      <c r="E6667">
        <v>666400</v>
      </c>
      <c r="F6667">
        <v>3894</v>
      </c>
      <c r="G6667">
        <v>666400</v>
      </c>
      <c r="H6667">
        <v>3876</v>
      </c>
      <c r="I6667">
        <v>666400</v>
      </c>
      <c r="J6667">
        <v>3894</v>
      </c>
      <c r="K6667">
        <v>666400</v>
      </c>
      <c r="L6667">
        <v>3907</v>
      </c>
      <c r="N6667">
        <v>692600</v>
      </c>
      <c r="O6667">
        <f>AVERAGE(B6667,D6667,F6667,H6667,J6667,L6667)</f>
        <v>3900.6666666666665</v>
      </c>
      <c r="Q6667">
        <v>666400</v>
      </c>
      <c r="R6667">
        <f t="shared" si="26"/>
        <v>3900.6666666666665</v>
      </c>
    </row>
    <row r="6668" spans="1:18" x14ac:dyDescent="0.25">
      <c r="A6668">
        <v>666500</v>
      </c>
      <c r="B6668">
        <v>3953</v>
      </c>
      <c r="C6668">
        <v>666500</v>
      </c>
      <c r="D6668">
        <v>3876</v>
      </c>
      <c r="E6668">
        <v>666500</v>
      </c>
      <c r="F6668">
        <v>3894</v>
      </c>
      <c r="G6668">
        <v>666500</v>
      </c>
      <c r="H6668">
        <v>3876</v>
      </c>
      <c r="I6668">
        <v>666500</v>
      </c>
      <c r="J6668">
        <v>3894</v>
      </c>
      <c r="K6668">
        <v>666500</v>
      </c>
      <c r="L6668">
        <v>3907</v>
      </c>
      <c r="N6668">
        <v>694600</v>
      </c>
      <c r="O6668">
        <f>AVERAGE(B6668,D6668,F6668,H6668,J6668,L6668)</f>
        <v>3900</v>
      </c>
      <c r="Q6668">
        <v>666500</v>
      </c>
      <c r="R6668">
        <f t="shared" si="26"/>
        <v>3900</v>
      </c>
    </row>
    <row r="6669" spans="1:18" x14ac:dyDescent="0.25">
      <c r="A6669">
        <v>666600</v>
      </c>
      <c r="B6669">
        <v>3953</v>
      </c>
      <c r="C6669">
        <v>666600</v>
      </c>
      <c r="D6669">
        <v>3875</v>
      </c>
      <c r="E6669">
        <v>666600</v>
      </c>
      <c r="F6669">
        <v>3894</v>
      </c>
      <c r="G6669">
        <v>666600</v>
      </c>
      <c r="H6669">
        <v>3875</v>
      </c>
      <c r="I6669">
        <v>666600</v>
      </c>
      <c r="J6669">
        <v>3894</v>
      </c>
      <c r="K6669">
        <v>666600</v>
      </c>
      <c r="L6669">
        <v>3907</v>
      </c>
      <c r="N6669">
        <v>695200</v>
      </c>
      <c r="O6669">
        <f>AVERAGE(B6669,D6669,F6669,H6669,J6669,L6669)</f>
        <v>3899.6666666666665</v>
      </c>
      <c r="Q6669">
        <v>666600</v>
      </c>
      <c r="R6669">
        <f t="shared" si="26"/>
        <v>3899.6666666666665</v>
      </c>
    </row>
    <row r="6670" spans="1:18" x14ac:dyDescent="0.25">
      <c r="A6670">
        <v>666700</v>
      </c>
      <c r="B6670">
        <v>3953</v>
      </c>
      <c r="C6670">
        <v>666700</v>
      </c>
      <c r="D6670">
        <v>3876</v>
      </c>
      <c r="E6670">
        <v>666700</v>
      </c>
      <c r="F6670">
        <v>3894</v>
      </c>
      <c r="G6670">
        <v>666700</v>
      </c>
      <c r="H6670">
        <v>3876</v>
      </c>
      <c r="I6670">
        <v>666700</v>
      </c>
      <c r="J6670">
        <v>3894</v>
      </c>
      <c r="K6670">
        <v>666700</v>
      </c>
      <c r="L6670">
        <v>3907</v>
      </c>
      <c r="N6670">
        <v>695300</v>
      </c>
      <c r="O6670">
        <f>AVERAGE(B6670,D6670,F6670,H6670,J6670,L6670)</f>
        <v>3900</v>
      </c>
      <c r="Q6670">
        <v>666700</v>
      </c>
      <c r="R6670">
        <f t="shared" si="26"/>
        <v>3900</v>
      </c>
    </row>
    <row r="6671" spans="1:18" x14ac:dyDescent="0.25">
      <c r="A6671">
        <v>666800</v>
      </c>
      <c r="B6671">
        <v>3953</v>
      </c>
      <c r="C6671">
        <v>666800</v>
      </c>
      <c r="D6671">
        <v>3876</v>
      </c>
      <c r="E6671">
        <v>666800</v>
      </c>
      <c r="F6671">
        <v>3895</v>
      </c>
      <c r="G6671">
        <v>666800</v>
      </c>
      <c r="H6671">
        <v>3876</v>
      </c>
      <c r="I6671">
        <v>666800</v>
      </c>
      <c r="J6671">
        <v>3895</v>
      </c>
      <c r="K6671">
        <v>666800</v>
      </c>
      <c r="L6671">
        <v>3907</v>
      </c>
      <c r="N6671">
        <v>695400</v>
      </c>
      <c r="O6671">
        <f>AVERAGE(B6671,D6671,F6671,H6671,J6671,L6671)</f>
        <v>3900.3333333333335</v>
      </c>
      <c r="Q6671">
        <v>666800</v>
      </c>
      <c r="R6671">
        <f t="shared" si="26"/>
        <v>3900.3333333333335</v>
      </c>
    </row>
    <row r="6672" spans="1:18" x14ac:dyDescent="0.25">
      <c r="A6672">
        <v>666900</v>
      </c>
      <c r="B6672">
        <v>3953</v>
      </c>
      <c r="C6672">
        <v>666900</v>
      </c>
      <c r="D6672">
        <v>3876</v>
      </c>
      <c r="E6672">
        <v>666900</v>
      </c>
      <c r="F6672">
        <v>3895</v>
      </c>
      <c r="G6672">
        <v>666900</v>
      </c>
      <c r="H6672">
        <v>3876</v>
      </c>
      <c r="I6672">
        <v>666900</v>
      </c>
      <c r="J6672">
        <v>3895</v>
      </c>
      <c r="K6672">
        <v>666900</v>
      </c>
      <c r="L6672">
        <v>3906</v>
      </c>
      <c r="N6672">
        <v>696000</v>
      </c>
      <c r="O6672">
        <f>AVERAGE(B6672,D6672,F6672,H6672,J6672,L6672)</f>
        <v>3900.1666666666665</v>
      </c>
      <c r="Q6672">
        <v>666900</v>
      </c>
      <c r="R6672">
        <f t="shared" si="26"/>
        <v>3900.1666666666665</v>
      </c>
    </row>
    <row r="6673" spans="1:18" x14ac:dyDescent="0.25">
      <c r="A6673">
        <v>667000</v>
      </c>
      <c r="B6673">
        <v>3952</v>
      </c>
      <c r="C6673">
        <v>667000</v>
      </c>
      <c r="D6673">
        <v>3877</v>
      </c>
      <c r="E6673">
        <v>667000</v>
      </c>
      <c r="F6673">
        <v>3895</v>
      </c>
      <c r="G6673">
        <v>667000</v>
      </c>
      <c r="H6673">
        <v>3877</v>
      </c>
      <c r="I6673">
        <v>667000</v>
      </c>
      <c r="J6673">
        <v>3895</v>
      </c>
      <c r="K6673">
        <v>667000</v>
      </c>
      <c r="L6673">
        <v>3907</v>
      </c>
      <c r="N6673">
        <v>696900</v>
      </c>
      <c r="O6673">
        <f>AVERAGE(B6673,D6673,F6673,H6673,J6673,L6673)</f>
        <v>3900.5</v>
      </c>
      <c r="Q6673">
        <v>667000</v>
      </c>
      <c r="R6673">
        <f t="shared" si="26"/>
        <v>3900.5</v>
      </c>
    </row>
    <row r="6674" spans="1:18" x14ac:dyDescent="0.25">
      <c r="A6674">
        <v>667100</v>
      </c>
      <c r="B6674">
        <v>3953</v>
      </c>
      <c r="C6674">
        <v>667100</v>
      </c>
      <c r="D6674">
        <v>3877</v>
      </c>
      <c r="E6674">
        <v>667100</v>
      </c>
      <c r="F6674">
        <v>3895</v>
      </c>
      <c r="G6674">
        <v>667100</v>
      </c>
      <c r="H6674">
        <v>3877</v>
      </c>
      <c r="I6674">
        <v>667100</v>
      </c>
      <c r="J6674">
        <v>3895</v>
      </c>
      <c r="K6674">
        <v>667100</v>
      </c>
      <c r="L6674">
        <v>3906</v>
      </c>
      <c r="N6674">
        <v>798700</v>
      </c>
      <c r="O6674">
        <f>AVERAGE(B6674,D6674,F6674,H6674,J6674,L6674)</f>
        <v>3900.5</v>
      </c>
      <c r="Q6674">
        <v>667100</v>
      </c>
      <c r="R6674">
        <f t="shared" si="26"/>
        <v>3900.5</v>
      </c>
    </row>
    <row r="6675" spans="1:18" x14ac:dyDescent="0.25">
      <c r="A6675">
        <v>667200</v>
      </c>
      <c r="B6675">
        <v>3952</v>
      </c>
      <c r="C6675">
        <v>667200</v>
      </c>
      <c r="D6675">
        <v>3877</v>
      </c>
      <c r="E6675">
        <v>667200</v>
      </c>
      <c r="F6675">
        <v>3895</v>
      </c>
      <c r="G6675">
        <v>667200</v>
      </c>
      <c r="H6675">
        <v>3877</v>
      </c>
      <c r="I6675">
        <v>667200</v>
      </c>
      <c r="J6675">
        <v>3895</v>
      </c>
      <c r="K6675">
        <v>667200</v>
      </c>
      <c r="L6675">
        <v>3907</v>
      </c>
      <c r="N6675">
        <v>799100</v>
      </c>
      <c r="O6675">
        <f>AVERAGE(B6675,D6675,F6675,H6675,J6675,L6675)</f>
        <v>3900.5</v>
      </c>
      <c r="Q6675">
        <v>667200</v>
      </c>
      <c r="R6675">
        <f t="shared" si="26"/>
        <v>3900.5</v>
      </c>
    </row>
    <row r="6676" spans="1:18" x14ac:dyDescent="0.25">
      <c r="A6676">
        <v>667300</v>
      </c>
      <c r="B6676">
        <v>3952</v>
      </c>
      <c r="C6676">
        <v>667300</v>
      </c>
      <c r="D6676">
        <v>3876</v>
      </c>
      <c r="E6676">
        <v>667300</v>
      </c>
      <c r="F6676">
        <v>3895</v>
      </c>
      <c r="G6676">
        <v>667300</v>
      </c>
      <c r="H6676">
        <v>3876</v>
      </c>
      <c r="I6676">
        <v>667300</v>
      </c>
      <c r="J6676">
        <v>3895</v>
      </c>
      <c r="K6676">
        <v>667300</v>
      </c>
      <c r="L6676">
        <v>3906</v>
      </c>
      <c r="N6676">
        <v>799400</v>
      </c>
      <c r="O6676">
        <f>AVERAGE(B6676,D6676,F6676,H6676,J6676,L6676)</f>
        <v>3900</v>
      </c>
      <c r="Q6676">
        <v>667300</v>
      </c>
      <c r="R6676">
        <f t="shared" si="26"/>
        <v>3900</v>
      </c>
    </row>
    <row r="6677" spans="1:18" x14ac:dyDescent="0.25">
      <c r="A6677">
        <v>667400</v>
      </c>
      <c r="B6677">
        <v>3952</v>
      </c>
      <c r="C6677">
        <v>667400</v>
      </c>
      <c r="D6677">
        <v>3876</v>
      </c>
      <c r="E6677">
        <v>667400</v>
      </c>
      <c r="F6677">
        <v>3899</v>
      </c>
      <c r="G6677">
        <v>667400</v>
      </c>
      <c r="H6677">
        <v>3876</v>
      </c>
      <c r="I6677">
        <v>667400</v>
      </c>
      <c r="J6677">
        <v>3899</v>
      </c>
      <c r="K6677">
        <v>667400</v>
      </c>
      <c r="L6677">
        <v>3906</v>
      </c>
      <c r="N6677">
        <v>807500</v>
      </c>
      <c r="O6677">
        <f>AVERAGE(B6677,D6677,F6677,H6677,J6677,L6677)</f>
        <v>3901.3333333333335</v>
      </c>
      <c r="Q6677">
        <v>667400</v>
      </c>
      <c r="R6677">
        <f t="shared" si="26"/>
        <v>3901.3333333333335</v>
      </c>
    </row>
    <row r="6678" spans="1:18" x14ac:dyDescent="0.25">
      <c r="A6678">
        <v>667500</v>
      </c>
      <c r="B6678">
        <v>3953</v>
      </c>
      <c r="C6678">
        <v>667500</v>
      </c>
      <c r="D6678">
        <v>3876</v>
      </c>
      <c r="E6678">
        <v>667500</v>
      </c>
      <c r="F6678">
        <v>3895</v>
      </c>
      <c r="G6678">
        <v>667500</v>
      </c>
      <c r="H6678">
        <v>3876</v>
      </c>
      <c r="I6678">
        <v>667500</v>
      </c>
      <c r="J6678">
        <v>3895</v>
      </c>
      <c r="K6678">
        <v>667500</v>
      </c>
      <c r="L6678">
        <v>3906</v>
      </c>
      <c r="N6678">
        <v>808000</v>
      </c>
      <c r="O6678">
        <f>AVERAGE(B6678,D6678,F6678,H6678,J6678,L6678)</f>
        <v>3900.1666666666665</v>
      </c>
      <c r="Q6678">
        <v>667500</v>
      </c>
      <c r="R6678">
        <f t="shared" si="26"/>
        <v>3900.1666666666665</v>
      </c>
    </row>
    <row r="6679" spans="1:18" x14ac:dyDescent="0.25">
      <c r="A6679">
        <v>667600</v>
      </c>
      <c r="B6679">
        <v>3954</v>
      </c>
      <c r="C6679">
        <v>667600</v>
      </c>
      <c r="D6679">
        <v>3876</v>
      </c>
      <c r="E6679">
        <v>667600</v>
      </c>
      <c r="F6679">
        <v>3895</v>
      </c>
      <c r="G6679">
        <v>667600</v>
      </c>
      <c r="H6679">
        <v>3876</v>
      </c>
      <c r="I6679">
        <v>667600</v>
      </c>
      <c r="J6679">
        <v>3895</v>
      </c>
      <c r="K6679">
        <v>667600</v>
      </c>
      <c r="L6679">
        <v>3905</v>
      </c>
      <c r="N6679">
        <v>105000</v>
      </c>
      <c r="O6679">
        <f>AVERAGE(B6679,D6679,F6679,H6679,J6679,L6679)</f>
        <v>3900.1666666666665</v>
      </c>
      <c r="Q6679">
        <v>667600</v>
      </c>
      <c r="R6679">
        <f t="shared" si="26"/>
        <v>3900.1666666666665</v>
      </c>
    </row>
    <row r="6680" spans="1:18" x14ac:dyDescent="0.25">
      <c r="A6680">
        <v>667700</v>
      </c>
      <c r="B6680">
        <v>3954</v>
      </c>
      <c r="C6680">
        <v>667700</v>
      </c>
      <c r="D6680">
        <v>3876</v>
      </c>
      <c r="E6680">
        <v>667700</v>
      </c>
      <c r="F6680">
        <v>3895</v>
      </c>
      <c r="G6680">
        <v>667700</v>
      </c>
      <c r="H6680">
        <v>3876</v>
      </c>
      <c r="I6680">
        <v>667700</v>
      </c>
      <c r="J6680">
        <v>3895</v>
      </c>
      <c r="K6680">
        <v>667700</v>
      </c>
      <c r="L6680">
        <v>3905</v>
      </c>
      <c r="N6680">
        <v>106000</v>
      </c>
      <c r="O6680">
        <f>AVERAGE(B6680,D6680,F6680,H6680,J6680,L6680)</f>
        <v>3900.1666666666665</v>
      </c>
      <c r="Q6680">
        <v>667700</v>
      </c>
      <c r="R6680">
        <f t="shared" si="26"/>
        <v>3900.1666666666665</v>
      </c>
    </row>
    <row r="6681" spans="1:18" x14ac:dyDescent="0.25">
      <c r="A6681">
        <v>667800</v>
      </c>
      <c r="B6681">
        <v>3954</v>
      </c>
      <c r="C6681">
        <v>667800</v>
      </c>
      <c r="D6681">
        <v>3877</v>
      </c>
      <c r="E6681">
        <v>667800</v>
      </c>
      <c r="F6681">
        <v>3895</v>
      </c>
      <c r="G6681">
        <v>667800</v>
      </c>
      <c r="H6681">
        <v>3877</v>
      </c>
      <c r="I6681">
        <v>667800</v>
      </c>
      <c r="J6681">
        <v>3895</v>
      </c>
      <c r="K6681">
        <v>667800</v>
      </c>
      <c r="L6681">
        <v>3906</v>
      </c>
      <c r="N6681">
        <v>106400</v>
      </c>
      <c r="O6681">
        <f>AVERAGE(B6681,D6681,F6681,H6681,J6681,L6681)</f>
        <v>3900.6666666666665</v>
      </c>
      <c r="Q6681">
        <v>667800</v>
      </c>
      <c r="R6681">
        <f t="shared" si="26"/>
        <v>3900.6666666666665</v>
      </c>
    </row>
    <row r="6682" spans="1:18" x14ac:dyDescent="0.25">
      <c r="A6682">
        <v>667900</v>
      </c>
      <c r="B6682">
        <v>3953</v>
      </c>
      <c r="C6682">
        <v>667900</v>
      </c>
      <c r="D6682">
        <v>3877</v>
      </c>
      <c r="E6682">
        <v>667900</v>
      </c>
      <c r="F6682">
        <v>3896</v>
      </c>
      <c r="G6682">
        <v>667900</v>
      </c>
      <c r="H6682">
        <v>3877</v>
      </c>
      <c r="I6682">
        <v>667900</v>
      </c>
      <c r="J6682">
        <v>3896</v>
      </c>
      <c r="K6682">
        <v>667900</v>
      </c>
      <c r="L6682">
        <v>3906</v>
      </c>
      <c r="N6682">
        <v>107300</v>
      </c>
      <c r="O6682">
        <f>AVERAGE(B6682,D6682,F6682,H6682,J6682,L6682)</f>
        <v>3900.8333333333335</v>
      </c>
      <c r="Q6682">
        <v>667900</v>
      </c>
      <c r="R6682">
        <f t="shared" si="26"/>
        <v>3900.8333333333335</v>
      </c>
    </row>
    <row r="6683" spans="1:18" x14ac:dyDescent="0.25">
      <c r="A6683">
        <v>668000</v>
      </c>
      <c r="B6683">
        <v>3953</v>
      </c>
      <c r="C6683">
        <v>668000</v>
      </c>
      <c r="D6683">
        <v>3876</v>
      </c>
      <c r="E6683">
        <v>668000</v>
      </c>
      <c r="F6683">
        <v>3895</v>
      </c>
      <c r="G6683">
        <v>668000</v>
      </c>
      <c r="H6683">
        <v>3876</v>
      </c>
      <c r="I6683">
        <v>668000</v>
      </c>
      <c r="J6683">
        <v>3895</v>
      </c>
      <c r="K6683">
        <v>668000</v>
      </c>
      <c r="L6683">
        <v>3906</v>
      </c>
      <c r="N6683">
        <v>107600</v>
      </c>
      <c r="O6683">
        <f>AVERAGE(B6683,D6683,F6683,H6683,J6683,L6683)</f>
        <v>3900.1666666666665</v>
      </c>
      <c r="Q6683">
        <v>668000</v>
      </c>
      <c r="R6683">
        <f t="shared" si="26"/>
        <v>3900.1666666666665</v>
      </c>
    </row>
    <row r="6684" spans="1:18" x14ac:dyDescent="0.25">
      <c r="A6684">
        <v>668100</v>
      </c>
      <c r="B6684">
        <v>3953</v>
      </c>
      <c r="C6684">
        <v>668100</v>
      </c>
      <c r="D6684">
        <v>3875</v>
      </c>
      <c r="E6684">
        <v>668100</v>
      </c>
      <c r="F6684">
        <v>3895</v>
      </c>
      <c r="G6684">
        <v>668100</v>
      </c>
      <c r="H6684">
        <v>3875</v>
      </c>
      <c r="I6684">
        <v>668100</v>
      </c>
      <c r="J6684">
        <v>3895</v>
      </c>
      <c r="K6684">
        <v>668100</v>
      </c>
      <c r="L6684">
        <v>3907</v>
      </c>
      <c r="N6684">
        <v>108300</v>
      </c>
      <c r="O6684">
        <f>AVERAGE(B6684,D6684,F6684,H6684,J6684,L6684)</f>
        <v>3900</v>
      </c>
      <c r="Q6684">
        <v>668100</v>
      </c>
      <c r="R6684">
        <f t="shared" si="26"/>
        <v>3900</v>
      </c>
    </row>
    <row r="6685" spans="1:18" x14ac:dyDescent="0.25">
      <c r="A6685">
        <v>668200</v>
      </c>
      <c r="B6685">
        <v>3953</v>
      </c>
      <c r="C6685">
        <v>668200</v>
      </c>
      <c r="D6685">
        <v>3876</v>
      </c>
      <c r="E6685">
        <v>668200</v>
      </c>
      <c r="F6685">
        <v>3894</v>
      </c>
      <c r="G6685">
        <v>668200</v>
      </c>
      <c r="H6685">
        <v>3876</v>
      </c>
      <c r="I6685">
        <v>668200</v>
      </c>
      <c r="J6685">
        <v>3894</v>
      </c>
      <c r="K6685">
        <v>668200</v>
      </c>
      <c r="L6685">
        <v>3906</v>
      </c>
      <c r="N6685">
        <v>108600</v>
      </c>
      <c r="O6685">
        <f>AVERAGE(B6685,D6685,F6685,H6685,J6685,L6685)</f>
        <v>3899.8333333333335</v>
      </c>
      <c r="Q6685">
        <v>668200</v>
      </c>
      <c r="R6685">
        <f t="shared" si="26"/>
        <v>3899.8333333333335</v>
      </c>
    </row>
    <row r="6686" spans="1:18" x14ac:dyDescent="0.25">
      <c r="A6686">
        <v>668300</v>
      </c>
      <c r="B6686">
        <v>3953</v>
      </c>
      <c r="C6686">
        <v>668300</v>
      </c>
      <c r="D6686">
        <v>3877</v>
      </c>
      <c r="E6686">
        <v>668300</v>
      </c>
      <c r="F6686">
        <v>3894</v>
      </c>
      <c r="G6686">
        <v>668300</v>
      </c>
      <c r="H6686">
        <v>3877</v>
      </c>
      <c r="I6686">
        <v>668300</v>
      </c>
      <c r="J6686">
        <v>3894</v>
      </c>
      <c r="K6686">
        <v>668300</v>
      </c>
      <c r="L6686">
        <v>3906</v>
      </c>
      <c r="N6686">
        <v>110100</v>
      </c>
      <c r="O6686">
        <f>AVERAGE(B6686,D6686,F6686,H6686,J6686,L6686)</f>
        <v>3900.1666666666665</v>
      </c>
      <c r="Q6686">
        <v>668300</v>
      </c>
      <c r="R6686">
        <f t="shared" si="26"/>
        <v>3900.1666666666665</v>
      </c>
    </row>
    <row r="6687" spans="1:18" x14ac:dyDescent="0.25">
      <c r="A6687">
        <v>668400</v>
      </c>
      <c r="B6687">
        <v>3954</v>
      </c>
      <c r="C6687">
        <v>668400</v>
      </c>
      <c r="D6687">
        <v>3876</v>
      </c>
      <c r="E6687">
        <v>668400</v>
      </c>
      <c r="F6687">
        <v>3895</v>
      </c>
      <c r="G6687">
        <v>668400</v>
      </c>
      <c r="H6687">
        <v>3876</v>
      </c>
      <c r="I6687">
        <v>668400</v>
      </c>
      <c r="J6687">
        <v>3895</v>
      </c>
      <c r="K6687">
        <v>668400</v>
      </c>
      <c r="L6687">
        <v>3906</v>
      </c>
      <c r="N6687">
        <v>143600</v>
      </c>
      <c r="O6687">
        <f>AVERAGE(B6687,D6687,F6687,H6687,J6687,L6687)</f>
        <v>3900.3333333333335</v>
      </c>
      <c r="Q6687">
        <v>668400</v>
      </c>
      <c r="R6687">
        <f t="shared" si="26"/>
        <v>3900.3333333333335</v>
      </c>
    </row>
    <row r="6688" spans="1:18" x14ac:dyDescent="0.25">
      <c r="A6688">
        <v>668500</v>
      </c>
      <c r="B6688">
        <v>3958</v>
      </c>
      <c r="C6688">
        <v>668500</v>
      </c>
      <c r="D6688">
        <v>3876</v>
      </c>
      <c r="E6688">
        <v>668500</v>
      </c>
      <c r="F6688">
        <v>3894</v>
      </c>
      <c r="G6688">
        <v>668500</v>
      </c>
      <c r="H6688">
        <v>3876</v>
      </c>
      <c r="I6688">
        <v>668500</v>
      </c>
      <c r="J6688">
        <v>3894</v>
      </c>
      <c r="K6688">
        <v>668500</v>
      </c>
      <c r="L6688">
        <v>3907</v>
      </c>
      <c r="N6688">
        <v>143800</v>
      </c>
      <c r="O6688">
        <f>AVERAGE(B6688,D6688,F6688,H6688,J6688,L6688)</f>
        <v>3900.8333333333335</v>
      </c>
      <c r="Q6688">
        <v>668500</v>
      </c>
      <c r="R6688">
        <f t="shared" si="26"/>
        <v>3900.8333333333335</v>
      </c>
    </row>
    <row r="6689" spans="1:18" x14ac:dyDescent="0.25">
      <c r="A6689">
        <v>668600</v>
      </c>
      <c r="B6689">
        <v>3954</v>
      </c>
      <c r="C6689">
        <v>668600</v>
      </c>
      <c r="D6689">
        <v>3875</v>
      </c>
      <c r="E6689">
        <v>668600</v>
      </c>
      <c r="F6689">
        <v>3895</v>
      </c>
      <c r="G6689">
        <v>668600</v>
      </c>
      <c r="H6689">
        <v>3875</v>
      </c>
      <c r="I6689">
        <v>668600</v>
      </c>
      <c r="J6689">
        <v>3895</v>
      </c>
      <c r="K6689">
        <v>668600</v>
      </c>
      <c r="L6689">
        <v>3907</v>
      </c>
      <c r="N6689">
        <v>144400</v>
      </c>
      <c r="O6689">
        <f>AVERAGE(B6689,D6689,F6689,H6689,J6689,L6689)</f>
        <v>3900.1666666666665</v>
      </c>
      <c r="Q6689">
        <v>668600</v>
      </c>
      <c r="R6689">
        <f t="shared" si="26"/>
        <v>3900.1666666666665</v>
      </c>
    </row>
    <row r="6690" spans="1:18" x14ac:dyDescent="0.25">
      <c r="A6690">
        <v>668700</v>
      </c>
      <c r="B6690">
        <v>3953</v>
      </c>
      <c r="C6690">
        <v>668700</v>
      </c>
      <c r="D6690">
        <v>3875</v>
      </c>
      <c r="E6690">
        <v>668700</v>
      </c>
      <c r="F6690">
        <v>3895</v>
      </c>
      <c r="G6690">
        <v>668700</v>
      </c>
      <c r="H6690">
        <v>3875</v>
      </c>
      <c r="I6690">
        <v>668700</v>
      </c>
      <c r="J6690">
        <v>3895</v>
      </c>
      <c r="K6690">
        <v>668700</v>
      </c>
      <c r="L6690">
        <v>3906</v>
      </c>
      <c r="N6690">
        <v>683700</v>
      </c>
      <c r="O6690">
        <f>AVERAGE(B6690,D6690,F6690,H6690,J6690,L6690)</f>
        <v>3899.8333333333335</v>
      </c>
      <c r="Q6690">
        <v>668700</v>
      </c>
      <c r="R6690">
        <f t="shared" si="26"/>
        <v>3899.8333333333335</v>
      </c>
    </row>
    <row r="6691" spans="1:18" x14ac:dyDescent="0.25">
      <c r="A6691">
        <v>668800</v>
      </c>
      <c r="B6691">
        <v>3953</v>
      </c>
      <c r="C6691">
        <v>668800</v>
      </c>
      <c r="D6691">
        <v>3876</v>
      </c>
      <c r="E6691">
        <v>668800</v>
      </c>
      <c r="F6691">
        <v>3895</v>
      </c>
      <c r="G6691">
        <v>668800</v>
      </c>
      <c r="H6691">
        <v>3876</v>
      </c>
      <c r="I6691">
        <v>668800</v>
      </c>
      <c r="J6691">
        <v>3895</v>
      </c>
      <c r="K6691">
        <v>668800</v>
      </c>
      <c r="L6691">
        <v>3906</v>
      </c>
      <c r="N6691">
        <v>686400</v>
      </c>
      <c r="O6691">
        <f>AVERAGE(B6691,D6691,F6691,H6691,J6691,L6691)</f>
        <v>3900.1666666666665</v>
      </c>
      <c r="Q6691">
        <v>668800</v>
      </c>
      <c r="R6691">
        <f t="shared" si="26"/>
        <v>3900.1666666666665</v>
      </c>
    </row>
    <row r="6692" spans="1:18" x14ac:dyDescent="0.25">
      <c r="A6692">
        <v>668900</v>
      </c>
      <c r="B6692">
        <v>3952</v>
      </c>
      <c r="C6692">
        <v>668900</v>
      </c>
      <c r="D6692">
        <v>3878</v>
      </c>
      <c r="E6692">
        <v>668900</v>
      </c>
      <c r="F6692">
        <v>3895</v>
      </c>
      <c r="G6692">
        <v>668900</v>
      </c>
      <c r="H6692">
        <v>3878</v>
      </c>
      <c r="I6692">
        <v>668900</v>
      </c>
      <c r="J6692">
        <v>3895</v>
      </c>
      <c r="K6692">
        <v>668900</v>
      </c>
      <c r="L6692">
        <v>3905</v>
      </c>
      <c r="N6692">
        <v>689600</v>
      </c>
      <c r="O6692">
        <f>AVERAGE(B6692,D6692,F6692,H6692,J6692,L6692)</f>
        <v>3900.5</v>
      </c>
      <c r="Q6692">
        <v>668900</v>
      </c>
      <c r="R6692">
        <f t="shared" si="26"/>
        <v>3900.5</v>
      </c>
    </row>
    <row r="6693" spans="1:18" x14ac:dyDescent="0.25">
      <c r="A6693">
        <v>669000</v>
      </c>
      <c r="B6693">
        <v>3953</v>
      </c>
      <c r="C6693">
        <v>669000</v>
      </c>
      <c r="D6693">
        <v>3874</v>
      </c>
      <c r="E6693">
        <v>669000</v>
      </c>
      <c r="F6693">
        <v>3895</v>
      </c>
      <c r="G6693">
        <v>669000</v>
      </c>
      <c r="H6693">
        <v>3874</v>
      </c>
      <c r="I6693">
        <v>669000</v>
      </c>
      <c r="J6693">
        <v>3895</v>
      </c>
      <c r="K6693">
        <v>669000</v>
      </c>
      <c r="L6693">
        <v>3905</v>
      </c>
      <c r="N6693">
        <v>690200</v>
      </c>
      <c r="O6693">
        <f>AVERAGE(B6693,D6693,F6693,H6693,J6693,L6693)</f>
        <v>3899.3333333333335</v>
      </c>
      <c r="Q6693">
        <v>669000</v>
      </c>
      <c r="R6693">
        <f t="shared" si="26"/>
        <v>3899.3333333333335</v>
      </c>
    </row>
    <row r="6694" spans="1:18" x14ac:dyDescent="0.25">
      <c r="A6694">
        <v>669100</v>
      </c>
      <c r="B6694">
        <v>3953</v>
      </c>
      <c r="C6694">
        <v>669100</v>
      </c>
      <c r="D6694">
        <v>3874</v>
      </c>
      <c r="E6694">
        <v>669100</v>
      </c>
      <c r="F6694">
        <v>3894</v>
      </c>
      <c r="G6694">
        <v>669100</v>
      </c>
      <c r="H6694">
        <v>3874</v>
      </c>
      <c r="I6694">
        <v>669100</v>
      </c>
      <c r="J6694">
        <v>3894</v>
      </c>
      <c r="K6694">
        <v>669100</v>
      </c>
      <c r="L6694">
        <v>3904</v>
      </c>
      <c r="N6694">
        <v>695500</v>
      </c>
      <c r="O6694">
        <f>AVERAGE(B6694,D6694,F6694,H6694,J6694,L6694)</f>
        <v>3898.8333333333335</v>
      </c>
      <c r="Q6694">
        <v>669100</v>
      </c>
      <c r="R6694">
        <f t="shared" si="26"/>
        <v>3898.8333333333335</v>
      </c>
    </row>
    <row r="6695" spans="1:18" x14ac:dyDescent="0.25">
      <c r="A6695">
        <v>669200</v>
      </c>
      <c r="B6695">
        <v>3953</v>
      </c>
      <c r="C6695">
        <v>669200</v>
      </c>
      <c r="D6695">
        <v>3874</v>
      </c>
      <c r="E6695">
        <v>669200</v>
      </c>
      <c r="F6695">
        <v>3894</v>
      </c>
      <c r="G6695">
        <v>669200</v>
      </c>
      <c r="H6695">
        <v>3874</v>
      </c>
      <c r="I6695">
        <v>669200</v>
      </c>
      <c r="J6695">
        <v>3894</v>
      </c>
      <c r="K6695">
        <v>669200</v>
      </c>
      <c r="L6695">
        <v>3905</v>
      </c>
      <c r="N6695">
        <v>696300</v>
      </c>
      <c r="O6695">
        <f>AVERAGE(B6695,D6695,F6695,H6695,J6695,L6695)</f>
        <v>3899</v>
      </c>
      <c r="Q6695">
        <v>669200</v>
      </c>
      <c r="R6695">
        <f t="shared" si="26"/>
        <v>3899</v>
      </c>
    </row>
    <row r="6696" spans="1:18" x14ac:dyDescent="0.25">
      <c r="A6696">
        <v>669300</v>
      </c>
      <c r="B6696">
        <v>3952</v>
      </c>
      <c r="C6696">
        <v>669300</v>
      </c>
      <c r="D6696">
        <v>3874</v>
      </c>
      <c r="E6696">
        <v>669300</v>
      </c>
      <c r="F6696">
        <v>3893</v>
      </c>
      <c r="G6696">
        <v>669300</v>
      </c>
      <c r="H6696">
        <v>3874</v>
      </c>
      <c r="I6696">
        <v>669300</v>
      </c>
      <c r="J6696">
        <v>3893</v>
      </c>
      <c r="K6696">
        <v>669300</v>
      </c>
      <c r="L6696">
        <v>3904</v>
      </c>
      <c r="N6696">
        <v>696600</v>
      </c>
      <c r="O6696">
        <f>AVERAGE(B6696,D6696,F6696,H6696,J6696,L6696)</f>
        <v>3898.3333333333335</v>
      </c>
      <c r="Q6696">
        <v>669300</v>
      </c>
      <c r="R6696">
        <f t="shared" si="26"/>
        <v>3898.3333333333335</v>
      </c>
    </row>
    <row r="6697" spans="1:18" x14ac:dyDescent="0.25">
      <c r="A6697">
        <v>669400</v>
      </c>
      <c r="B6697">
        <v>3952</v>
      </c>
      <c r="C6697">
        <v>669400</v>
      </c>
      <c r="D6697">
        <v>3874</v>
      </c>
      <c r="E6697">
        <v>669400</v>
      </c>
      <c r="F6697">
        <v>3893</v>
      </c>
      <c r="G6697">
        <v>669400</v>
      </c>
      <c r="H6697">
        <v>3874</v>
      </c>
      <c r="I6697">
        <v>669400</v>
      </c>
      <c r="J6697">
        <v>3893</v>
      </c>
      <c r="K6697">
        <v>669400</v>
      </c>
      <c r="L6697">
        <v>3905</v>
      </c>
      <c r="N6697">
        <v>697400</v>
      </c>
      <c r="O6697">
        <f>AVERAGE(B6697,D6697,F6697,H6697,J6697,L6697)</f>
        <v>3898.5</v>
      </c>
      <c r="Q6697">
        <v>669400</v>
      </c>
      <c r="R6697">
        <f t="shared" si="26"/>
        <v>3898.5</v>
      </c>
    </row>
    <row r="6698" spans="1:18" x14ac:dyDescent="0.25">
      <c r="A6698">
        <v>669500</v>
      </c>
      <c r="B6698">
        <v>3952</v>
      </c>
      <c r="C6698">
        <v>669500</v>
      </c>
      <c r="D6698">
        <v>3873</v>
      </c>
      <c r="E6698">
        <v>669500</v>
      </c>
      <c r="F6698">
        <v>3893</v>
      </c>
      <c r="G6698">
        <v>669500</v>
      </c>
      <c r="H6698">
        <v>3873</v>
      </c>
      <c r="I6698">
        <v>669500</v>
      </c>
      <c r="J6698">
        <v>3893</v>
      </c>
      <c r="K6698">
        <v>669500</v>
      </c>
      <c r="L6698">
        <v>3904</v>
      </c>
      <c r="N6698">
        <v>799500</v>
      </c>
      <c r="O6698">
        <f>AVERAGE(B6698,D6698,F6698,H6698,J6698,L6698)</f>
        <v>3898</v>
      </c>
      <c r="Q6698">
        <v>669500</v>
      </c>
      <c r="R6698">
        <f t="shared" si="26"/>
        <v>3898</v>
      </c>
    </row>
    <row r="6699" spans="1:18" x14ac:dyDescent="0.25">
      <c r="A6699">
        <v>669600</v>
      </c>
      <c r="B6699">
        <v>3952</v>
      </c>
      <c r="C6699">
        <v>669600</v>
      </c>
      <c r="D6699">
        <v>3873</v>
      </c>
      <c r="E6699">
        <v>669600</v>
      </c>
      <c r="F6699">
        <v>3893</v>
      </c>
      <c r="G6699">
        <v>669600</v>
      </c>
      <c r="H6699">
        <v>3873</v>
      </c>
      <c r="I6699">
        <v>669600</v>
      </c>
      <c r="J6699">
        <v>3893</v>
      </c>
      <c r="K6699">
        <v>669600</v>
      </c>
      <c r="L6699">
        <v>3903</v>
      </c>
      <c r="N6699">
        <v>799700</v>
      </c>
      <c r="O6699">
        <f>AVERAGE(B6699,D6699,F6699,H6699,J6699,L6699)</f>
        <v>3897.8333333333335</v>
      </c>
      <c r="Q6699">
        <v>669600</v>
      </c>
      <c r="R6699">
        <f t="shared" si="26"/>
        <v>3897.8333333333335</v>
      </c>
    </row>
    <row r="6700" spans="1:18" x14ac:dyDescent="0.25">
      <c r="A6700">
        <v>669700</v>
      </c>
      <c r="B6700">
        <v>3952</v>
      </c>
      <c r="C6700">
        <v>669700</v>
      </c>
      <c r="D6700">
        <v>3872</v>
      </c>
      <c r="E6700">
        <v>669700</v>
      </c>
      <c r="F6700">
        <v>3892</v>
      </c>
      <c r="G6700">
        <v>669700</v>
      </c>
      <c r="H6700">
        <v>3872</v>
      </c>
      <c r="I6700">
        <v>669700</v>
      </c>
      <c r="J6700">
        <v>3892</v>
      </c>
      <c r="K6700">
        <v>669700</v>
      </c>
      <c r="L6700">
        <v>3903</v>
      </c>
      <c r="N6700">
        <v>98700</v>
      </c>
      <c r="O6700">
        <f>AVERAGE(B6700,D6700,F6700,H6700,J6700,L6700)</f>
        <v>3897.1666666666665</v>
      </c>
      <c r="Q6700">
        <v>669700</v>
      </c>
      <c r="R6700">
        <f t="shared" si="26"/>
        <v>3897.1666666666665</v>
      </c>
    </row>
    <row r="6701" spans="1:18" x14ac:dyDescent="0.25">
      <c r="A6701">
        <v>669800</v>
      </c>
      <c r="B6701">
        <v>3952</v>
      </c>
      <c r="C6701">
        <v>669800</v>
      </c>
      <c r="D6701">
        <v>3872</v>
      </c>
      <c r="E6701">
        <v>669800</v>
      </c>
      <c r="F6701">
        <v>3892</v>
      </c>
      <c r="G6701">
        <v>669800</v>
      </c>
      <c r="H6701">
        <v>3872</v>
      </c>
      <c r="I6701">
        <v>669800</v>
      </c>
      <c r="J6701">
        <v>3892</v>
      </c>
      <c r="K6701">
        <v>669800</v>
      </c>
      <c r="L6701">
        <v>3903</v>
      </c>
      <c r="N6701">
        <v>99200</v>
      </c>
      <c r="O6701">
        <f>AVERAGE(B6701,D6701,F6701,H6701,J6701,L6701)</f>
        <v>3897.1666666666665</v>
      </c>
      <c r="Q6701">
        <v>669800</v>
      </c>
      <c r="R6701">
        <f t="shared" si="26"/>
        <v>3897.1666666666665</v>
      </c>
    </row>
    <row r="6702" spans="1:18" x14ac:dyDescent="0.25">
      <c r="A6702">
        <v>669900</v>
      </c>
      <c r="B6702">
        <v>3955</v>
      </c>
      <c r="C6702">
        <v>669900</v>
      </c>
      <c r="D6702">
        <v>3872</v>
      </c>
      <c r="E6702">
        <v>669900</v>
      </c>
      <c r="F6702">
        <v>3893</v>
      </c>
      <c r="G6702">
        <v>669900</v>
      </c>
      <c r="H6702">
        <v>3872</v>
      </c>
      <c r="I6702">
        <v>669900</v>
      </c>
      <c r="J6702">
        <v>3893</v>
      </c>
      <c r="K6702">
        <v>669900</v>
      </c>
      <c r="L6702">
        <v>3903</v>
      </c>
      <c r="N6702">
        <v>100200</v>
      </c>
      <c r="O6702">
        <f>AVERAGE(B6702,D6702,F6702,H6702,J6702,L6702)</f>
        <v>3898</v>
      </c>
      <c r="Q6702">
        <v>669900</v>
      </c>
      <c r="R6702">
        <f t="shared" si="26"/>
        <v>3898</v>
      </c>
    </row>
    <row r="6703" spans="1:18" x14ac:dyDescent="0.25">
      <c r="A6703">
        <v>670000</v>
      </c>
      <c r="B6703">
        <v>3952</v>
      </c>
      <c r="C6703">
        <v>670000</v>
      </c>
      <c r="D6703">
        <v>3872</v>
      </c>
      <c r="E6703">
        <v>670000</v>
      </c>
      <c r="F6703">
        <v>3893</v>
      </c>
      <c r="G6703">
        <v>670000</v>
      </c>
      <c r="H6703">
        <v>3872</v>
      </c>
      <c r="I6703">
        <v>670000</v>
      </c>
      <c r="J6703">
        <v>3893</v>
      </c>
      <c r="K6703">
        <v>670000</v>
      </c>
      <c r="L6703">
        <v>3904</v>
      </c>
      <c r="N6703">
        <v>103300</v>
      </c>
      <c r="O6703">
        <f>AVERAGE(B6703,D6703,F6703,H6703,J6703,L6703)</f>
        <v>3897.6666666666665</v>
      </c>
      <c r="Q6703">
        <v>670000</v>
      </c>
      <c r="R6703">
        <f t="shared" si="26"/>
        <v>3897.6666666666665</v>
      </c>
    </row>
    <row r="6704" spans="1:18" x14ac:dyDescent="0.25">
      <c r="A6704">
        <v>670100</v>
      </c>
      <c r="B6704">
        <v>3952</v>
      </c>
      <c r="C6704">
        <v>670100</v>
      </c>
      <c r="D6704">
        <v>3872</v>
      </c>
      <c r="E6704">
        <v>670100</v>
      </c>
      <c r="F6704">
        <v>3893</v>
      </c>
      <c r="G6704">
        <v>670100</v>
      </c>
      <c r="H6704">
        <v>3872</v>
      </c>
      <c r="I6704">
        <v>670100</v>
      </c>
      <c r="J6704">
        <v>3893</v>
      </c>
      <c r="K6704">
        <v>670100</v>
      </c>
      <c r="L6704">
        <v>3904</v>
      </c>
      <c r="N6704">
        <v>105800</v>
      </c>
      <c r="O6704">
        <f>AVERAGE(B6704,D6704,F6704,H6704,J6704,L6704)</f>
        <v>3897.6666666666665</v>
      </c>
      <c r="Q6704">
        <v>670100</v>
      </c>
      <c r="R6704">
        <f t="shared" si="26"/>
        <v>3897.6666666666665</v>
      </c>
    </row>
    <row r="6705" spans="1:18" x14ac:dyDescent="0.25">
      <c r="A6705">
        <v>670200</v>
      </c>
      <c r="B6705">
        <v>3952</v>
      </c>
      <c r="C6705">
        <v>670200</v>
      </c>
      <c r="D6705">
        <v>3872</v>
      </c>
      <c r="E6705">
        <v>670200</v>
      </c>
      <c r="F6705">
        <v>3892</v>
      </c>
      <c r="G6705">
        <v>670200</v>
      </c>
      <c r="H6705">
        <v>3872</v>
      </c>
      <c r="I6705">
        <v>670200</v>
      </c>
      <c r="J6705">
        <v>3892</v>
      </c>
      <c r="K6705">
        <v>670200</v>
      </c>
      <c r="L6705">
        <v>3904</v>
      </c>
      <c r="N6705">
        <v>106100</v>
      </c>
      <c r="O6705">
        <f>AVERAGE(B6705,D6705,F6705,H6705,J6705,L6705)</f>
        <v>3897.3333333333335</v>
      </c>
      <c r="Q6705">
        <v>670200</v>
      </c>
      <c r="R6705">
        <f t="shared" si="26"/>
        <v>3897.3333333333335</v>
      </c>
    </row>
    <row r="6706" spans="1:18" x14ac:dyDescent="0.25">
      <c r="A6706">
        <v>670300</v>
      </c>
      <c r="B6706">
        <v>3952</v>
      </c>
      <c r="C6706">
        <v>670300</v>
      </c>
      <c r="D6706">
        <v>3872</v>
      </c>
      <c r="E6706">
        <v>670300</v>
      </c>
      <c r="F6706">
        <v>3892</v>
      </c>
      <c r="G6706">
        <v>670300</v>
      </c>
      <c r="H6706">
        <v>3872</v>
      </c>
      <c r="I6706">
        <v>670300</v>
      </c>
      <c r="J6706">
        <v>3892</v>
      </c>
      <c r="K6706">
        <v>670300</v>
      </c>
      <c r="L6706">
        <v>3905</v>
      </c>
      <c r="N6706">
        <v>144100</v>
      </c>
      <c r="O6706">
        <f>AVERAGE(B6706,D6706,F6706,H6706,J6706,L6706)</f>
        <v>3897.5</v>
      </c>
      <c r="Q6706">
        <v>670300</v>
      </c>
      <c r="R6706">
        <f t="shared" si="26"/>
        <v>3897.5</v>
      </c>
    </row>
    <row r="6707" spans="1:18" x14ac:dyDescent="0.25">
      <c r="A6707">
        <v>670400</v>
      </c>
      <c r="B6707">
        <v>3952</v>
      </c>
      <c r="C6707">
        <v>670400</v>
      </c>
      <c r="D6707">
        <v>3872</v>
      </c>
      <c r="E6707">
        <v>670400</v>
      </c>
      <c r="F6707">
        <v>3891</v>
      </c>
      <c r="G6707">
        <v>670400</v>
      </c>
      <c r="H6707">
        <v>3872</v>
      </c>
      <c r="I6707">
        <v>670400</v>
      </c>
      <c r="J6707">
        <v>3891</v>
      </c>
      <c r="K6707">
        <v>670400</v>
      </c>
      <c r="L6707">
        <v>3906</v>
      </c>
      <c r="N6707">
        <v>144200</v>
      </c>
      <c r="O6707">
        <f>AVERAGE(B6707,D6707,F6707,H6707,J6707,L6707)</f>
        <v>3897.3333333333335</v>
      </c>
      <c r="Q6707">
        <v>670400</v>
      </c>
      <c r="R6707">
        <f t="shared" si="26"/>
        <v>3897.3333333333335</v>
      </c>
    </row>
    <row r="6708" spans="1:18" x14ac:dyDescent="0.25">
      <c r="A6708">
        <v>670500</v>
      </c>
      <c r="B6708">
        <v>3952</v>
      </c>
      <c r="C6708">
        <v>670500</v>
      </c>
      <c r="D6708">
        <v>3872</v>
      </c>
      <c r="E6708">
        <v>670500</v>
      </c>
      <c r="F6708">
        <v>3891</v>
      </c>
      <c r="G6708">
        <v>670500</v>
      </c>
      <c r="H6708">
        <v>3872</v>
      </c>
      <c r="I6708">
        <v>670500</v>
      </c>
      <c r="J6708">
        <v>3891</v>
      </c>
      <c r="K6708">
        <v>670500</v>
      </c>
      <c r="L6708">
        <v>3906</v>
      </c>
      <c r="N6708">
        <v>144700</v>
      </c>
      <c r="O6708">
        <f>AVERAGE(B6708,D6708,F6708,H6708,J6708,L6708)</f>
        <v>3897.3333333333335</v>
      </c>
      <c r="Q6708">
        <v>670500</v>
      </c>
      <c r="R6708">
        <f t="shared" si="26"/>
        <v>3897.3333333333335</v>
      </c>
    </row>
    <row r="6709" spans="1:18" x14ac:dyDescent="0.25">
      <c r="A6709">
        <v>670600</v>
      </c>
      <c r="B6709">
        <v>3955</v>
      </c>
      <c r="C6709">
        <v>670600</v>
      </c>
      <c r="D6709">
        <v>3875</v>
      </c>
      <c r="E6709">
        <v>670600</v>
      </c>
      <c r="F6709">
        <v>3891</v>
      </c>
      <c r="G6709">
        <v>670600</v>
      </c>
      <c r="H6709">
        <v>3875</v>
      </c>
      <c r="I6709">
        <v>670600</v>
      </c>
      <c r="J6709">
        <v>3891</v>
      </c>
      <c r="K6709">
        <v>670600</v>
      </c>
      <c r="L6709">
        <v>3907</v>
      </c>
      <c r="N6709">
        <v>248200</v>
      </c>
      <c r="O6709">
        <f>AVERAGE(B6709,D6709,F6709,H6709,J6709,L6709)</f>
        <v>3899</v>
      </c>
      <c r="Q6709">
        <v>670600</v>
      </c>
      <c r="R6709">
        <f t="shared" si="26"/>
        <v>3899</v>
      </c>
    </row>
    <row r="6710" spans="1:18" x14ac:dyDescent="0.25">
      <c r="A6710">
        <v>670700</v>
      </c>
      <c r="B6710">
        <v>3951</v>
      </c>
      <c r="C6710">
        <v>670700</v>
      </c>
      <c r="D6710">
        <v>3872</v>
      </c>
      <c r="E6710">
        <v>670700</v>
      </c>
      <c r="F6710">
        <v>3891</v>
      </c>
      <c r="G6710">
        <v>670700</v>
      </c>
      <c r="H6710">
        <v>3872</v>
      </c>
      <c r="I6710">
        <v>670700</v>
      </c>
      <c r="J6710">
        <v>3891</v>
      </c>
      <c r="K6710">
        <v>670700</v>
      </c>
      <c r="L6710">
        <v>3907</v>
      </c>
      <c r="N6710">
        <v>248300</v>
      </c>
      <c r="O6710">
        <f>AVERAGE(B6710,D6710,F6710,H6710,J6710,L6710)</f>
        <v>3897.3333333333335</v>
      </c>
      <c r="Q6710">
        <v>670700</v>
      </c>
      <c r="R6710">
        <f t="shared" si="26"/>
        <v>3897.3333333333335</v>
      </c>
    </row>
    <row r="6711" spans="1:18" x14ac:dyDescent="0.25">
      <c r="A6711">
        <v>670800</v>
      </c>
      <c r="B6711">
        <v>3951</v>
      </c>
      <c r="C6711">
        <v>670800</v>
      </c>
      <c r="D6711">
        <v>3871</v>
      </c>
      <c r="E6711">
        <v>670800</v>
      </c>
      <c r="F6711">
        <v>3892</v>
      </c>
      <c r="G6711">
        <v>670800</v>
      </c>
      <c r="H6711">
        <v>3871</v>
      </c>
      <c r="I6711">
        <v>670800</v>
      </c>
      <c r="J6711">
        <v>3892</v>
      </c>
      <c r="K6711">
        <v>670800</v>
      </c>
      <c r="L6711">
        <v>3907</v>
      </c>
      <c r="N6711">
        <v>251100</v>
      </c>
      <c r="O6711">
        <f>AVERAGE(B6711,D6711,F6711,H6711,J6711,L6711)</f>
        <v>3897.3333333333335</v>
      </c>
      <c r="Q6711">
        <v>670800</v>
      </c>
      <c r="R6711">
        <f t="shared" si="26"/>
        <v>3897.3333333333335</v>
      </c>
    </row>
    <row r="6712" spans="1:18" x14ac:dyDescent="0.25">
      <c r="A6712">
        <v>670900</v>
      </c>
      <c r="B6712">
        <v>3951</v>
      </c>
      <c r="C6712">
        <v>670900</v>
      </c>
      <c r="D6712">
        <v>3872</v>
      </c>
      <c r="E6712">
        <v>670900</v>
      </c>
      <c r="F6712">
        <v>3892</v>
      </c>
      <c r="G6712">
        <v>670900</v>
      </c>
      <c r="H6712">
        <v>3872</v>
      </c>
      <c r="I6712">
        <v>670900</v>
      </c>
      <c r="J6712">
        <v>3892</v>
      </c>
      <c r="K6712">
        <v>670900</v>
      </c>
      <c r="L6712">
        <v>3907</v>
      </c>
      <c r="N6712">
        <v>684000</v>
      </c>
      <c r="O6712">
        <f>AVERAGE(B6712,D6712,F6712,H6712,J6712,L6712)</f>
        <v>3897.6666666666665</v>
      </c>
      <c r="Q6712">
        <v>670900</v>
      </c>
      <c r="R6712">
        <f t="shared" si="26"/>
        <v>3897.6666666666665</v>
      </c>
    </row>
    <row r="6713" spans="1:18" x14ac:dyDescent="0.25">
      <c r="A6713">
        <v>671000</v>
      </c>
      <c r="B6713">
        <v>3951</v>
      </c>
      <c r="C6713">
        <v>671000</v>
      </c>
      <c r="D6713">
        <v>3871</v>
      </c>
      <c r="E6713">
        <v>671000</v>
      </c>
      <c r="F6713">
        <v>3892</v>
      </c>
      <c r="G6713">
        <v>671000</v>
      </c>
      <c r="H6713">
        <v>3871</v>
      </c>
      <c r="I6713">
        <v>671000</v>
      </c>
      <c r="J6713">
        <v>3892</v>
      </c>
      <c r="K6713">
        <v>671000</v>
      </c>
      <c r="L6713">
        <v>3907</v>
      </c>
      <c r="N6713">
        <v>686300</v>
      </c>
      <c r="O6713">
        <f>AVERAGE(B6713,D6713,F6713,H6713,J6713,L6713)</f>
        <v>3897.3333333333335</v>
      </c>
      <c r="Q6713">
        <v>671000</v>
      </c>
      <c r="R6713">
        <f t="shared" si="26"/>
        <v>3897.3333333333335</v>
      </c>
    </row>
    <row r="6714" spans="1:18" x14ac:dyDescent="0.25">
      <c r="A6714">
        <v>671100</v>
      </c>
      <c r="B6714">
        <v>3951</v>
      </c>
      <c r="C6714">
        <v>671100</v>
      </c>
      <c r="D6714">
        <v>3871</v>
      </c>
      <c r="E6714">
        <v>671100</v>
      </c>
      <c r="F6714">
        <v>3893</v>
      </c>
      <c r="G6714">
        <v>671100</v>
      </c>
      <c r="H6714">
        <v>3871</v>
      </c>
      <c r="I6714">
        <v>671100</v>
      </c>
      <c r="J6714">
        <v>3893</v>
      </c>
      <c r="K6714">
        <v>671100</v>
      </c>
      <c r="L6714">
        <v>3907</v>
      </c>
      <c r="N6714">
        <v>690800</v>
      </c>
      <c r="O6714">
        <f>AVERAGE(B6714,D6714,F6714,H6714,J6714,L6714)</f>
        <v>3897.6666666666665</v>
      </c>
      <c r="Q6714">
        <v>671100</v>
      </c>
      <c r="R6714">
        <f t="shared" si="26"/>
        <v>3897.6666666666665</v>
      </c>
    </row>
    <row r="6715" spans="1:18" x14ac:dyDescent="0.25">
      <c r="A6715">
        <v>671200</v>
      </c>
      <c r="B6715">
        <v>3951</v>
      </c>
      <c r="C6715">
        <v>671200</v>
      </c>
      <c r="D6715">
        <v>3871</v>
      </c>
      <c r="E6715">
        <v>671200</v>
      </c>
      <c r="F6715">
        <v>3893</v>
      </c>
      <c r="G6715">
        <v>671200</v>
      </c>
      <c r="H6715">
        <v>3871</v>
      </c>
      <c r="I6715">
        <v>671200</v>
      </c>
      <c r="J6715">
        <v>3893</v>
      </c>
      <c r="K6715">
        <v>671200</v>
      </c>
      <c r="L6715">
        <v>3906</v>
      </c>
      <c r="N6715">
        <v>692800</v>
      </c>
      <c r="O6715">
        <f>AVERAGE(B6715,D6715,F6715,H6715,J6715,L6715)</f>
        <v>3897.5</v>
      </c>
      <c r="Q6715">
        <v>671200</v>
      </c>
      <c r="R6715">
        <f t="shared" si="26"/>
        <v>3897.5</v>
      </c>
    </row>
    <row r="6716" spans="1:18" x14ac:dyDescent="0.25">
      <c r="A6716">
        <v>671300</v>
      </c>
      <c r="B6716">
        <v>3951</v>
      </c>
      <c r="C6716">
        <v>671300</v>
      </c>
      <c r="D6716">
        <v>3871</v>
      </c>
      <c r="E6716">
        <v>671300</v>
      </c>
      <c r="F6716">
        <v>3893</v>
      </c>
      <c r="G6716">
        <v>671300</v>
      </c>
      <c r="H6716">
        <v>3871</v>
      </c>
      <c r="I6716">
        <v>671300</v>
      </c>
      <c r="J6716">
        <v>3893</v>
      </c>
      <c r="K6716">
        <v>671300</v>
      </c>
      <c r="L6716">
        <v>3906</v>
      </c>
      <c r="N6716">
        <v>692900</v>
      </c>
      <c r="O6716">
        <f>AVERAGE(B6716,D6716,F6716,H6716,J6716,L6716)</f>
        <v>3897.5</v>
      </c>
      <c r="Q6716">
        <v>671300</v>
      </c>
      <c r="R6716">
        <f t="shared" si="26"/>
        <v>3897.5</v>
      </c>
    </row>
    <row r="6717" spans="1:18" x14ac:dyDescent="0.25">
      <c r="A6717">
        <v>671400</v>
      </c>
      <c r="B6717">
        <v>3952</v>
      </c>
      <c r="C6717">
        <v>671400</v>
      </c>
      <c r="D6717">
        <v>3870</v>
      </c>
      <c r="E6717">
        <v>671400</v>
      </c>
      <c r="F6717">
        <v>3893</v>
      </c>
      <c r="G6717">
        <v>671400</v>
      </c>
      <c r="H6717">
        <v>3870</v>
      </c>
      <c r="I6717">
        <v>671400</v>
      </c>
      <c r="J6717">
        <v>3893</v>
      </c>
      <c r="K6717">
        <v>671400</v>
      </c>
      <c r="L6717">
        <v>3906</v>
      </c>
      <c r="N6717">
        <v>693500</v>
      </c>
      <c r="O6717">
        <f>AVERAGE(B6717,D6717,F6717,H6717,J6717,L6717)</f>
        <v>3897.3333333333335</v>
      </c>
      <c r="Q6717">
        <v>671400</v>
      </c>
      <c r="R6717">
        <f t="shared" si="26"/>
        <v>3897.3333333333335</v>
      </c>
    </row>
    <row r="6718" spans="1:18" x14ac:dyDescent="0.25">
      <c r="A6718">
        <v>671500</v>
      </c>
      <c r="B6718">
        <v>3952</v>
      </c>
      <c r="C6718">
        <v>671500</v>
      </c>
      <c r="D6718">
        <v>3871</v>
      </c>
      <c r="E6718">
        <v>671500</v>
      </c>
      <c r="F6718">
        <v>3893</v>
      </c>
      <c r="G6718">
        <v>671500</v>
      </c>
      <c r="H6718">
        <v>3871</v>
      </c>
      <c r="I6718">
        <v>671500</v>
      </c>
      <c r="J6718">
        <v>3893</v>
      </c>
      <c r="K6718">
        <v>671500</v>
      </c>
      <c r="L6718">
        <v>3907</v>
      </c>
      <c r="N6718">
        <v>694500</v>
      </c>
      <c r="O6718">
        <f>AVERAGE(B6718,D6718,F6718,H6718,J6718,L6718)</f>
        <v>3897.8333333333335</v>
      </c>
      <c r="Q6718">
        <v>671500</v>
      </c>
      <c r="R6718">
        <f t="shared" si="26"/>
        <v>3897.8333333333335</v>
      </c>
    </row>
    <row r="6719" spans="1:18" x14ac:dyDescent="0.25">
      <c r="A6719">
        <v>671600</v>
      </c>
      <c r="B6719">
        <v>3951</v>
      </c>
      <c r="C6719">
        <v>671600</v>
      </c>
      <c r="D6719">
        <v>3870</v>
      </c>
      <c r="E6719">
        <v>671600</v>
      </c>
      <c r="F6719">
        <v>3893</v>
      </c>
      <c r="G6719">
        <v>671600</v>
      </c>
      <c r="H6719">
        <v>3870</v>
      </c>
      <c r="I6719">
        <v>671600</v>
      </c>
      <c r="J6719">
        <v>3893</v>
      </c>
      <c r="K6719">
        <v>671600</v>
      </c>
      <c r="L6719">
        <v>3907</v>
      </c>
      <c r="N6719">
        <v>695600</v>
      </c>
      <c r="O6719">
        <f>AVERAGE(B6719,D6719,F6719,H6719,J6719,L6719)</f>
        <v>3897.3333333333335</v>
      </c>
      <c r="Q6719">
        <v>671600</v>
      </c>
      <c r="R6719">
        <f t="shared" si="26"/>
        <v>3897.3333333333335</v>
      </c>
    </row>
    <row r="6720" spans="1:18" x14ac:dyDescent="0.25">
      <c r="A6720">
        <v>671700</v>
      </c>
      <c r="B6720">
        <v>3952</v>
      </c>
      <c r="C6720">
        <v>671700</v>
      </c>
      <c r="D6720">
        <v>3871</v>
      </c>
      <c r="E6720">
        <v>671700</v>
      </c>
      <c r="F6720">
        <v>3893</v>
      </c>
      <c r="G6720">
        <v>671700</v>
      </c>
      <c r="H6720">
        <v>3871</v>
      </c>
      <c r="I6720">
        <v>671700</v>
      </c>
      <c r="J6720">
        <v>3893</v>
      </c>
      <c r="K6720">
        <v>671700</v>
      </c>
      <c r="L6720">
        <v>3907</v>
      </c>
      <c r="N6720">
        <v>695900</v>
      </c>
      <c r="O6720">
        <f>AVERAGE(B6720,D6720,F6720,H6720,J6720,L6720)</f>
        <v>3897.8333333333335</v>
      </c>
      <c r="Q6720">
        <v>671700</v>
      </c>
      <c r="R6720">
        <f t="shared" si="26"/>
        <v>3897.8333333333335</v>
      </c>
    </row>
    <row r="6721" spans="1:18" x14ac:dyDescent="0.25">
      <c r="A6721">
        <v>671800</v>
      </c>
      <c r="B6721">
        <v>3951</v>
      </c>
      <c r="C6721">
        <v>671800</v>
      </c>
      <c r="D6721">
        <v>3871</v>
      </c>
      <c r="E6721">
        <v>671800</v>
      </c>
      <c r="F6721">
        <v>3894</v>
      </c>
      <c r="G6721">
        <v>671800</v>
      </c>
      <c r="H6721">
        <v>3871</v>
      </c>
      <c r="I6721">
        <v>671800</v>
      </c>
      <c r="J6721">
        <v>3894</v>
      </c>
      <c r="K6721">
        <v>671800</v>
      </c>
      <c r="L6721">
        <v>3907</v>
      </c>
      <c r="N6721">
        <v>785200</v>
      </c>
      <c r="O6721">
        <f>AVERAGE(B6721,D6721,F6721,H6721,J6721,L6721)</f>
        <v>3898</v>
      </c>
      <c r="Q6721">
        <v>671800</v>
      </c>
      <c r="R6721">
        <f t="shared" si="26"/>
        <v>3898</v>
      </c>
    </row>
    <row r="6722" spans="1:18" x14ac:dyDescent="0.25">
      <c r="A6722">
        <v>671900</v>
      </c>
      <c r="B6722">
        <v>3951</v>
      </c>
      <c r="C6722">
        <v>671900</v>
      </c>
      <c r="D6722">
        <v>3872</v>
      </c>
      <c r="E6722">
        <v>671900</v>
      </c>
      <c r="F6722">
        <v>3893</v>
      </c>
      <c r="G6722">
        <v>671900</v>
      </c>
      <c r="H6722">
        <v>3872</v>
      </c>
      <c r="I6722">
        <v>671900</v>
      </c>
      <c r="J6722">
        <v>3893</v>
      </c>
      <c r="K6722">
        <v>671900</v>
      </c>
      <c r="L6722">
        <v>3907</v>
      </c>
      <c r="N6722">
        <v>785600</v>
      </c>
      <c r="O6722">
        <f>AVERAGE(B6722,D6722,F6722,H6722,J6722,L6722)</f>
        <v>3898</v>
      </c>
      <c r="Q6722">
        <v>671900</v>
      </c>
      <c r="R6722">
        <f t="shared" si="26"/>
        <v>3898</v>
      </c>
    </row>
    <row r="6723" spans="1:18" x14ac:dyDescent="0.25">
      <c r="A6723">
        <v>672000</v>
      </c>
      <c r="B6723">
        <v>3950</v>
      </c>
      <c r="C6723">
        <v>672000</v>
      </c>
      <c r="D6723">
        <v>3872</v>
      </c>
      <c r="E6723">
        <v>672000</v>
      </c>
      <c r="F6723">
        <v>3893</v>
      </c>
      <c r="G6723">
        <v>672000</v>
      </c>
      <c r="H6723">
        <v>3872</v>
      </c>
      <c r="I6723">
        <v>672000</v>
      </c>
      <c r="J6723">
        <v>3893</v>
      </c>
      <c r="K6723">
        <v>672000</v>
      </c>
      <c r="L6723">
        <v>3907</v>
      </c>
      <c r="N6723">
        <v>799200</v>
      </c>
      <c r="O6723">
        <f>AVERAGE(B6723,D6723,F6723,H6723,J6723,L6723)</f>
        <v>3897.8333333333335</v>
      </c>
      <c r="Q6723">
        <v>672000</v>
      </c>
      <c r="R6723">
        <f t="shared" si="26"/>
        <v>3897.8333333333335</v>
      </c>
    </row>
    <row r="6724" spans="1:18" x14ac:dyDescent="0.25">
      <c r="A6724">
        <v>672100</v>
      </c>
      <c r="B6724">
        <v>3951</v>
      </c>
      <c r="C6724">
        <v>672100</v>
      </c>
      <c r="D6724">
        <v>3873</v>
      </c>
      <c r="E6724">
        <v>672100</v>
      </c>
      <c r="F6724">
        <v>3893</v>
      </c>
      <c r="G6724">
        <v>672100</v>
      </c>
      <c r="H6724">
        <v>3873</v>
      </c>
      <c r="I6724">
        <v>672100</v>
      </c>
      <c r="J6724">
        <v>3893</v>
      </c>
      <c r="K6724">
        <v>672100</v>
      </c>
      <c r="L6724">
        <v>3907</v>
      </c>
      <c r="N6724">
        <v>799600</v>
      </c>
      <c r="O6724">
        <f>AVERAGE(B6724,D6724,F6724,H6724,J6724,L6724)</f>
        <v>3898.3333333333335</v>
      </c>
      <c r="Q6724">
        <v>672100</v>
      </c>
      <c r="R6724">
        <f t="shared" ref="R6724:R6787" si="27">AVERAGE(B6724,D6724,F6724,H6724,J6724,L6724)</f>
        <v>3898.3333333333335</v>
      </c>
    </row>
    <row r="6725" spans="1:18" x14ac:dyDescent="0.25">
      <c r="A6725">
        <v>672200</v>
      </c>
      <c r="B6725">
        <v>3955</v>
      </c>
      <c r="C6725">
        <v>672200</v>
      </c>
      <c r="D6725">
        <v>3872</v>
      </c>
      <c r="E6725">
        <v>672200</v>
      </c>
      <c r="F6725">
        <v>3893</v>
      </c>
      <c r="G6725">
        <v>672200</v>
      </c>
      <c r="H6725">
        <v>3872</v>
      </c>
      <c r="I6725">
        <v>672200</v>
      </c>
      <c r="J6725">
        <v>3893</v>
      </c>
      <c r="K6725">
        <v>672200</v>
      </c>
      <c r="L6725">
        <v>3908</v>
      </c>
      <c r="N6725">
        <v>799800</v>
      </c>
      <c r="O6725">
        <f>AVERAGE(B6725,D6725,F6725,H6725,J6725,L6725)</f>
        <v>3898.8333333333335</v>
      </c>
      <c r="Q6725">
        <v>672200</v>
      </c>
      <c r="R6725">
        <f t="shared" si="27"/>
        <v>3898.8333333333335</v>
      </c>
    </row>
    <row r="6726" spans="1:18" x14ac:dyDescent="0.25">
      <c r="A6726">
        <v>672300</v>
      </c>
      <c r="B6726">
        <v>3952</v>
      </c>
      <c r="C6726">
        <v>672300</v>
      </c>
      <c r="D6726">
        <v>3873</v>
      </c>
      <c r="E6726">
        <v>672300</v>
      </c>
      <c r="F6726">
        <v>3893</v>
      </c>
      <c r="G6726">
        <v>672300</v>
      </c>
      <c r="H6726">
        <v>3873</v>
      </c>
      <c r="I6726">
        <v>672300</v>
      </c>
      <c r="J6726">
        <v>3893</v>
      </c>
      <c r="K6726">
        <v>672300</v>
      </c>
      <c r="L6726">
        <v>3908</v>
      </c>
      <c r="N6726">
        <v>810600</v>
      </c>
      <c r="O6726">
        <f>AVERAGE(B6726,D6726,F6726,H6726,J6726,L6726)</f>
        <v>3898.6666666666665</v>
      </c>
      <c r="Q6726">
        <v>672300</v>
      </c>
      <c r="R6726">
        <f t="shared" si="27"/>
        <v>3898.6666666666665</v>
      </c>
    </row>
    <row r="6727" spans="1:18" x14ac:dyDescent="0.25">
      <c r="A6727">
        <v>672400</v>
      </c>
      <c r="B6727">
        <v>3952</v>
      </c>
      <c r="C6727">
        <v>672400</v>
      </c>
      <c r="D6727">
        <v>3873</v>
      </c>
      <c r="E6727">
        <v>672400</v>
      </c>
      <c r="F6727">
        <v>3893</v>
      </c>
      <c r="G6727">
        <v>672400</v>
      </c>
      <c r="H6727">
        <v>3873</v>
      </c>
      <c r="I6727">
        <v>672400</v>
      </c>
      <c r="J6727">
        <v>3893</v>
      </c>
      <c r="K6727">
        <v>672400</v>
      </c>
      <c r="L6727">
        <v>3908</v>
      </c>
      <c r="N6727">
        <v>810700</v>
      </c>
      <c r="O6727">
        <f>AVERAGE(B6727,D6727,F6727,H6727,J6727,L6727)</f>
        <v>3898.6666666666665</v>
      </c>
      <c r="Q6727">
        <v>672400</v>
      </c>
      <c r="R6727">
        <f t="shared" si="27"/>
        <v>3898.6666666666665</v>
      </c>
    </row>
    <row r="6728" spans="1:18" x14ac:dyDescent="0.25">
      <c r="A6728">
        <v>672500</v>
      </c>
      <c r="B6728">
        <v>3952</v>
      </c>
      <c r="C6728">
        <v>672500</v>
      </c>
      <c r="D6728">
        <v>3873</v>
      </c>
      <c r="E6728">
        <v>672500</v>
      </c>
      <c r="F6728">
        <v>3893</v>
      </c>
      <c r="G6728">
        <v>672500</v>
      </c>
      <c r="H6728">
        <v>3873</v>
      </c>
      <c r="I6728">
        <v>672500</v>
      </c>
      <c r="J6728">
        <v>3893</v>
      </c>
      <c r="K6728">
        <v>672500</v>
      </c>
      <c r="L6728">
        <v>3909</v>
      </c>
      <c r="N6728">
        <v>98000</v>
      </c>
      <c r="O6728">
        <f>AVERAGE(B6728,D6728,F6728,H6728,J6728,L6728)</f>
        <v>3898.8333333333335</v>
      </c>
      <c r="Q6728">
        <v>672500</v>
      </c>
      <c r="R6728">
        <f t="shared" si="27"/>
        <v>3898.8333333333335</v>
      </c>
    </row>
    <row r="6729" spans="1:18" x14ac:dyDescent="0.25">
      <c r="A6729">
        <v>672600</v>
      </c>
      <c r="B6729">
        <v>3951</v>
      </c>
      <c r="C6729">
        <v>672600</v>
      </c>
      <c r="D6729">
        <v>3873</v>
      </c>
      <c r="E6729">
        <v>672600</v>
      </c>
      <c r="F6729">
        <v>3894</v>
      </c>
      <c r="G6729">
        <v>672600</v>
      </c>
      <c r="H6729">
        <v>3873</v>
      </c>
      <c r="I6729">
        <v>672600</v>
      </c>
      <c r="J6729">
        <v>3894</v>
      </c>
      <c r="K6729">
        <v>672600</v>
      </c>
      <c r="L6729">
        <v>3909</v>
      </c>
      <c r="N6729">
        <v>98200</v>
      </c>
      <c r="O6729">
        <f>AVERAGE(B6729,D6729,F6729,H6729,J6729,L6729)</f>
        <v>3899</v>
      </c>
      <c r="Q6729">
        <v>672600</v>
      </c>
      <c r="R6729">
        <f t="shared" si="27"/>
        <v>3899</v>
      </c>
    </row>
    <row r="6730" spans="1:18" x14ac:dyDescent="0.25">
      <c r="A6730">
        <v>672700</v>
      </c>
      <c r="B6730">
        <v>3952</v>
      </c>
      <c r="C6730">
        <v>672700</v>
      </c>
      <c r="D6730">
        <v>3874</v>
      </c>
      <c r="E6730">
        <v>672700</v>
      </c>
      <c r="F6730">
        <v>3893</v>
      </c>
      <c r="G6730">
        <v>672700</v>
      </c>
      <c r="H6730">
        <v>3874</v>
      </c>
      <c r="I6730">
        <v>672700</v>
      </c>
      <c r="J6730">
        <v>3893</v>
      </c>
      <c r="K6730">
        <v>672700</v>
      </c>
      <c r="L6730">
        <v>3908</v>
      </c>
      <c r="N6730">
        <v>98800</v>
      </c>
      <c r="O6730">
        <f>AVERAGE(B6730,D6730,F6730,H6730,J6730,L6730)</f>
        <v>3899</v>
      </c>
      <c r="Q6730">
        <v>672700</v>
      </c>
      <c r="R6730">
        <f t="shared" si="27"/>
        <v>3899</v>
      </c>
    </row>
    <row r="6731" spans="1:18" x14ac:dyDescent="0.25">
      <c r="A6731">
        <v>672800</v>
      </c>
      <c r="B6731">
        <v>3953</v>
      </c>
      <c r="C6731">
        <v>672800</v>
      </c>
      <c r="D6731">
        <v>3875</v>
      </c>
      <c r="E6731">
        <v>672800</v>
      </c>
      <c r="F6731">
        <v>3893</v>
      </c>
      <c r="G6731">
        <v>672800</v>
      </c>
      <c r="H6731">
        <v>3875</v>
      </c>
      <c r="I6731">
        <v>672800</v>
      </c>
      <c r="J6731">
        <v>3893</v>
      </c>
      <c r="K6731">
        <v>672800</v>
      </c>
      <c r="L6731">
        <v>3908</v>
      </c>
      <c r="N6731">
        <v>99700</v>
      </c>
      <c r="O6731">
        <f>AVERAGE(B6731,D6731,F6731,H6731,J6731,L6731)</f>
        <v>3899.5</v>
      </c>
      <c r="Q6731">
        <v>672800</v>
      </c>
      <c r="R6731">
        <f t="shared" si="27"/>
        <v>3899.5</v>
      </c>
    </row>
    <row r="6732" spans="1:18" x14ac:dyDescent="0.25">
      <c r="A6732">
        <v>672900</v>
      </c>
      <c r="B6732">
        <v>3953</v>
      </c>
      <c r="C6732">
        <v>672900</v>
      </c>
      <c r="D6732">
        <v>3874</v>
      </c>
      <c r="E6732">
        <v>672900</v>
      </c>
      <c r="F6732">
        <v>3897</v>
      </c>
      <c r="G6732">
        <v>672900</v>
      </c>
      <c r="H6732">
        <v>3874</v>
      </c>
      <c r="I6732">
        <v>672900</v>
      </c>
      <c r="J6732">
        <v>3897</v>
      </c>
      <c r="K6732">
        <v>672900</v>
      </c>
      <c r="L6732">
        <v>3908</v>
      </c>
      <c r="N6732">
        <v>102900</v>
      </c>
      <c r="O6732">
        <f>AVERAGE(B6732,D6732,F6732,H6732,J6732,L6732)</f>
        <v>3900.5</v>
      </c>
      <c r="Q6732">
        <v>672900</v>
      </c>
      <c r="R6732">
        <f t="shared" si="27"/>
        <v>3900.5</v>
      </c>
    </row>
    <row r="6733" spans="1:18" x14ac:dyDescent="0.25">
      <c r="A6733">
        <v>673000</v>
      </c>
      <c r="B6733">
        <v>3953</v>
      </c>
      <c r="C6733">
        <v>673000</v>
      </c>
      <c r="D6733">
        <v>3873</v>
      </c>
      <c r="E6733">
        <v>673000</v>
      </c>
      <c r="F6733">
        <v>3894</v>
      </c>
      <c r="G6733">
        <v>673000</v>
      </c>
      <c r="H6733">
        <v>3873</v>
      </c>
      <c r="I6733">
        <v>673000</v>
      </c>
      <c r="J6733">
        <v>3894</v>
      </c>
      <c r="K6733">
        <v>673000</v>
      </c>
      <c r="L6733">
        <v>3907</v>
      </c>
      <c r="N6733">
        <v>106300</v>
      </c>
      <c r="O6733">
        <f>AVERAGE(B6733,D6733,F6733,H6733,J6733,L6733)</f>
        <v>3899</v>
      </c>
      <c r="Q6733">
        <v>673000</v>
      </c>
      <c r="R6733">
        <f t="shared" si="27"/>
        <v>3899</v>
      </c>
    </row>
    <row r="6734" spans="1:18" x14ac:dyDescent="0.25">
      <c r="A6734">
        <v>673100</v>
      </c>
      <c r="B6734">
        <v>3954</v>
      </c>
      <c r="C6734">
        <v>673100</v>
      </c>
      <c r="D6734">
        <v>3874</v>
      </c>
      <c r="E6734">
        <v>673100</v>
      </c>
      <c r="F6734">
        <v>3894</v>
      </c>
      <c r="G6734">
        <v>673100</v>
      </c>
      <c r="H6734">
        <v>3874</v>
      </c>
      <c r="I6734">
        <v>673100</v>
      </c>
      <c r="J6734">
        <v>3894</v>
      </c>
      <c r="K6734">
        <v>673100</v>
      </c>
      <c r="L6734">
        <v>3907</v>
      </c>
      <c r="N6734">
        <v>106500</v>
      </c>
      <c r="O6734">
        <f>AVERAGE(B6734,D6734,F6734,H6734,J6734,L6734)</f>
        <v>3899.5</v>
      </c>
      <c r="Q6734">
        <v>673100</v>
      </c>
      <c r="R6734">
        <f t="shared" si="27"/>
        <v>3899.5</v>
      </c>
    </row>
    <row r="6735" spans="1:18" x14ac:dyDescent="0.25">
      <c r="A6735">
        <v>673200</v>
      </c>
      <c r="B6735">
        <v>3954</v>
      </c>
      <c r="C6735">
        <v>673200</v>
      </c>
      <c r="D6735">
        <v>3874</v>
      </c>
      <c r="E6735">
        <v>673200</v>
      </c>
      <c r="F6735">
        <v>3893</v>
      </c>
      <c r="G6735">
        <v>673200</v>
      </c>
      <c r="H6735">
        <v>3874</v>
      </c>
      <c r="I6735">
        <v>673200</v>
      </c>
      <c r="J6735">
        <v>3893</v>
      </c>
      <c r="K6735">
        <v>673200</v>
      </c>
      <c r="L6735">
        <v>3907</v>
      </c>
      <c r="N6735">
        <v>107800</v>
      </c>
      <c r="O6735">
        <f>AVERAGE(B6735,D6735,F6735,H6735,J6735,L6735)</f>
        <v>3899.1666666666665</v>
      </c>
      <c r="Q6735">
        <v>673200</v>
      </c>
      <c r="R6735">
        <f t="shared" si="27"/>
        <v>3899.1666666666665</v>
      </c>
    </row>
    <row r="6736" spans="1:18" x14ac:dyDescent="0.25">
      <c r="A6736">
        <v>673300</v>
      </c>
      <c r="B6736">
        <v>3954</v>
      </c>
      <c r="C6736">
        <v>673300</v>
      </c>
      <c r="D6736">
        <v>3874</v>
      </c>
      <c r="E6736">
        <v>673300</v>
      </c>
      <c r="F6736">
        <v>3893</v>
      </c>
      <c r="G6736">
        <v>673300</v>
      </c>
      <c r="H6736">
        <v>3874</v>
      </c>
      <c r="I6736">
        <v>673300</v>
      </c>
      <c r="J6736">
        <v>3893</v>
      </c>
      <c r="K6736">
        <v>673300</v>
      </c>
      <c r="L6736">
        <v>3907</v>
      </c>
      <c r="N6736">
        <v>108700</v>
      </c>
      <c r="O6736">
        <f>AVERAGE(B6736,D6736,F6736,H6736,J6736,L6736)</f>
        <v>3899.1666666666665</v>
      </c>
      <c r="Q6736">
        <v>673300</v>
      </c>
      <c r="R6736">
        <f t="shared" si="27"/>
        <v>3899.1666666666665</v>
      </c>
    </row>
    <row r="6737" spans="1:18" x14ac:dyDescent="0.25">
      <c r="A6737">
        <v>673400</v>
      </c>
      <c r="B6737">
        <v>3954</v>
      </c>
      <c r="C6737">
        <v>673400</v>
      </c>
      <c r="D6737">
        <v>3878</v>
      </c>
      <c r="E6737">
        <v>673400</v>
      </c>
      <c r="F6737">
        <v>3893</v>
      </c>
      <c r="G6737">
        <v>673400</v>
      </c>
      <c r="H6737">
        <v>3878</v>
      </c>
      <c r="I6737">
        <v>673400</v>
      </c>
      <c r="J6737">
        <v>3893</v>
      </c>
      <c r="K6737">
        <v>673400</v>
      </c>
      <c r="L6737">
        <v>3907</v>
      </c>
      <c r="N6737">
        <v>144300</v>
      </c>
      <c r="O6737">
        <f>AVERAGE(B6737,D6737,F6737,H6737,J6737,L6737)</f>
        <v>3900.5</v>
      </c>
      <c r="Q6737">
        <v>673400</v>
      </c>
      <c r="R6737">
        <f t="shared" si="27"/>
        <v>3900.5</v>
      </c>
    </row>
    <row r="6738" spans="1:18" x14ac:dyDescent="0.25">
      <c r="A6738">
        <v>673500</v>
      </c>
      <c r="B6738">
        <v>3954</v>
      </c>
      <c r="C6738">
        <v>673500</v>
      </c>
      <c r="D6738">
        <v>3878</v>
      </c>
      <c r="E6738">
        <v>673500</v>
      </c>
      <c r="F6738">
        <v>3894</v>
      </c>
      <c r="G6738">
        <v>673500</v>
      </c>
      <c r="H6738">
        <v>3878</v>
      </c>
      <c r="I6738">
        <v>673500</v>
      </c>
      <c r="J6738">
        <v>3894</v>
      </c>
      <c r="K6738">
        <v>673500</v>
      </c>
      <c r="L6738">
        <v>3907</v>
      </c>
      <c r="N6738">
        <v>251300</v>
      </c>
      <c r="O6738">
        <f>AVERAGE(B6738,D6738,F6738,H6738,J6738,L6738)</f>
        <v>3900.8333333333335</v>
      </c>
      <c r="Q6738">
        <v>673500</v>
      </c>
      <c r="R6738">
        <f t="shared" si="27"/>
        <v>3900.8333333333335</v>
      </c>
    </row>
    <row r="6739" spans="1:18" x14ac:dyDescent="0.25">
      <c r="A6739">
        <v>673600</v>
      </c>
      <c r="B6739">
        <v>3954</v>
      </c>
      <c r="C6739">
        <v>673600</v>
      </c>
      <c r="D6739">
        <v>3874</v>
      </c>
      <c r="E6739">
        <v>673600</v>
      </c>
      <c r="F6739">
        <v>3893</v>
      </c>
      <c r="G6739">
        <v>673600</v>
      </c>
      <c r="H6739">
        <v>3874</v>
      </c>
      <c r="I6739">
        <v>673600</v>
      </c>
      <c r="J6739">
        <v>3893</v>
      </c>
      <c r="K6739">
        <v>673600</v>
      </c>
      <c r="L6739">
        <v>3908</v>
      </c>
      <c r="N6739">
        <v>683600</v>
      </c>
      <c r="O6739">
        <f>AVERAGE(B6739,D6739,F6739,H6739,J6739,L6739)</f>
        <v>3899.3333333333335</v>
      </c>
      <c r="Q6739">
        <v>673600</v>
      </c>
      <c r="R6739">
        <f t="shared" si="27"/>
        <v>3899.3333333333335</v>
      </c>
    </row>
    <row r="6740" spans="1:18" x14ac:dyDescent="0.25">
      <c r="A6740">
        <v>673700</v>
      </c>
      <c r="B6740">
        <v>3958</v>
      </c>
      <c r="C6740">
        <v>673700</v>
      </c>
      <c r="D6740">
        <v>3875</v>
      </c>
      <c r="E6740">
        <v>673700</v>
      </c>
      <c r="F6740">
        <v>3892</v>
      </c>
      <c r="G6740">
        <v>673700</v>
      </c>
      <c r="H6740">
        <v>3875</v>
      </c>
      <c r="I6740">
        <v>673700</v>
      </c>
      <c r="J6740">
        <v>3892</v>
      </c>
      <c r="K6740">
        <v>673700</v>
      </c>
      <c r="L6740">
        <v>3911</v>
      </c>
      <c r="N6740">
        <v>683900</v>
      </c>
      <c r="O6740">
        <f>AVERAGE(B6740,D6740,F6740,H6740,J6740,L6740)</f>
        <v>3900.5</v>
      </c>
      <c r="Q6740">
        <v>673700</v>
      </c>
      <c r="R6740">
        <f t="shared" si="27"/>
        <v>3900.5</v>
      </c>
    </row>
    <row r="6741" spans="1:18" x14ac:dyDescent="0.25">
      <c r="A6741">
        <v>673800</v>
      </c>
      <c r="B6741">
        <v>3955</v>
      </c>
      <c r="C6741">
        <v>673800</v>
      </c>
      <c r="D6741">
        <v>3875</v>
      </c>
      <c r="E6741">
        <v>673800</v>
      </c>
      <c r="F6741">
        <v>3892</v>
      </c>
      <c r="G6741">
        <v>673800</v>
      </c>
      <c r="H6741">
        <v>3875</v>
      </c>
      <c r="I6741">
        <v>673800</v>
      </c>
      <c r="J6741">
        <v>3892</v>
      </c>
      <c r="K6741">
        <v>673800</v>
      </c>
      <c r="L6741">
        <v>3908</v>
      </c>
      <c r="N6741">
        <v>686200</v>
      </c>
      <c r="O6741">
        <f>AVERAGE(B6741,D6741,F6741,H6741,J6741,L6741)</f>
        <v>3899.5</v>
      </c>
      <c r="Q6741">
        <v>673800</v>
      </c>
      <c r="R6741">
        <f t="shared" si="27"/>
        <v>3899.5</v>
      </c>
    </row>
    <row r="6742" spans="1:18" x14ac:dyDescent="0.25">
      <c r="A6742">
        <v>673900</v>
      </c>
      <c r="B6742">
        <v>3954</v>
      </c>
      <c r="C6742">
        <v>673900</v>
      </c>
      <c r="D6742">
        <v>3875</v>
      </c>
      <c r="E6742">
        <v>673900</v>
      </c>
      <c r="F6742">
        <v>3893</v>
      </c>
      <c r="G6742">
        <v>673900</v>
      </c>
      <c r="H6742">
        <v>3875</v>
      </c>
      <c r="I6742">
        <v>673900</v>
      </c>
      <c r="J6742">
        <v>3893</v>
      </c>
      <c r="K6742">
        <v>673900</v>
      </c>
      <c r="L6742">
        <v>3908</v>
      </c>
      <c r="N6742">
        <v>690700</v>
      </c>
      <c r="O6742">
        <f>AVERAGE(B6742,D6742,F6742,H6742,J6742,L6742)</f>
        <v>3899.6666666666665</v>
      </c>
      <c r="Q6742">
        <v>673900</v>
      </c>
      <c r="R6742">
        <f t="shared" si="27"/>
        <v>3899.6666666666665</v>
      </c>
    </row>
    <row r="6743" spans="1:18" x14ac:dyDescent="0.25">
      <c r="A6743">
        <v>674000</v>
      </c>
      <c r="B6743">
        <v>3953</v>
      </c>
      <c r="C6743">
        <v>674000</v>
      </c>
      <c r="D6743">
        <v>3875</v>
      </c>
      <c r="E6743">
        <v>674000</v>
      </c>
      <c r="F6743">
        <v>3892</v>
      </c>
      <c r="G6743">
        <v>674000</v>
      </c>
      <c r="H6743">
        <v>3875</v>
      </c>
      <c r="I6743">
        <v>674000</v>
      </c>
      <c r="J6743">
        <v>3892</v>
      </c>
      <c r="K6743">
        <v>674000</v>
      </c>
      <c r="L6743">
        <v>3907</v>
      </c>
      <c r="N6743">
        <v>693600</v>
      </c>
      <c r="O6743">
        <f>AVERAGE(B6743,D6743,F6743,H6743,J6743,L6743)</f>
        <v>3899</v>
      </c>
      <c r="Q6743">
        <v>674000</v>
      </c>
      <c r="R6743">
        <f t="shared" si="27"/>
        <v>3899</v>
      </c>
    </row>
    <row r="6744" spans="1:18" x14ac:dyDescent="0.25">
      <c r="A6744">
        <v>674100</v>
      </c>
      <c r="B6744">
        <v>3953</v>
      </c>
      <c r="C6744">
        <v>674100</v>
      </c>
      <c r="D6744">
        <v>3875</v>
      </c>
      <c r="E6744">
        <v>674100</v>
      </c>
      <c r="F6744">
        <v>3892</v>
      </c>
      <c r="G6744">
        <v>674100</v>
      </c>
      <c r="H6744">
        <v>3875</v>
      </c>
      <c r="I6744">
        <v>674100</v>
      </c>
      <c r="J6744">
        <v>3892</v>
      </c>
      <c r="K6744">
        <v>674100</v>
      </c>
      <c r="L6744">
        <v>3907</v>
      </c>
      <c r="N6744">
        <v>697200</v>
      </c>
      <c r="O6744">
        <f>AVERAGE(B6744,D6744,F6744,H6744,J6744,L6744)</f>
        <v>3899</v>
      </c>
      <c r="Q6744">
        <v>674100</v>
      </c>
      <c r="R6744">
        <f t="shared" si="27"/>
        <v>3899</v>
      </c>
    </row>
    <row r="6745" spans="1:18" x14ac:dyDescent="0.25">
      <c r="A6745">
        <v>674200</v>
      </c>
      <c r="B6745">
        <v>3953</v>
      </c>
      <c r="C6745">
        <v>674200</v>
      </c>
      <c r="D6745">
        <v>3875</v>
      </c>
      <c r="E6745">
        <v>674200</v>
      </c>
      <c r="F6745">
        <v>3892</v>
      </c>
      <c r="G6745">
        <v>674200</v>
      </c>
      <c r="H6745">
        <v>3875</v>
      </c>
      <c r="I6745">
        <v>674200</v>
      </c>
      <c r="J6745">
        <v>3892</v>
      </c>
      <c r="K6745">
        <v>674200</v>
      </c>
      <c r="L6745">
        <v>3907</v>
      </c>
      <c r="N6745">
        <v>785100</v>
      </c>
      <c r="O6745">
        <f>AVERAGE(B6745,D6745,F6745,H6745,J6745,L6745)</f>
        <v>3899</v>
      </c>
      <c r="Q6745">
        <v>674200</v>
      </c>
      <c r="R6745">
        <f t="shared" si="27"/>
        <v>3899</v>
      </c>
    </row>
    <row r="6746" spans="1:18" x14ac:dyDescent="0.25">
      <c r="A6746">
        <v>674300</v>
      </c>
      <c r="B6746">
        <v>3954</v>
      </c>
      <c r="C6746">
        <v>674300</v>
      </c>
      <c r="D6746">
        <v>3876</v>
      </c>
      <c r="E6746">
        <v>674300</v>
      </c>
      <c r="F6746">
        <v>3893</v>
      </c>
      <c r="G6746">
        <v>674300</v>
      </c>
      <c r="H6746">
        <v>3876</v>
      </c>
      <c r="I6746">
        <v>674300</v>
      </c>
      <c r="J6746">
        <v>3893</v>
      </c>
      <c r="K6746">
        <v>674300</v>
      </c>
      <c r="L6746">
        <v>3908</v>
      </c>
      <c r="N6746">
        <v>785300</v>
      </c>
      <c r="O6746">
        <f>AVERAGE(B6746,D6746,F6746,H6746,J6746,L6746)</f>
        <v>3900</v>
      </c>
      <c r="Q6746">
        <v>674300</v>
      </c>
      <c r="R6746">
        <f t="shared" si="27"/>
        <v>3900</v>
      </c>
    </row>
    <row r="6747" spans="1:18" x14ac:dyDescent="0.25">
      <c r="A6747">
        <v>674400</v>
      </c>
      <c r="B6747">
        <v>3954</v>
      </c>
      <c r="C6747">
        <v>674400</v>
      </c>
      <c r="D6747">
        <v>3876</v>
      </c>
      <c r="E6747">
        <v>674400</v>
      </c>
      <c r="F6747">
        <v>3893</v>
      </c>
      <c r="G6747">
        <v>674400</v>
      </c>
      <c r="H6747">
        <v>3876</v>
      </c>
      <c r="I6747">
        <v>674400</v>
      </c>
      <c r="J6747">
        <v>3893</v>
      </c>
      <c r="K6747">
        <v>674400</v>
      </c>
      <c r="L6747">
        <v>3907</v>
      </c>
      <c r="N6747">
        <v>785400</v>
      </c>
      <c r="O6747">
        <f>AVERAGE(B6747,D6747,F6747,H6747,J6747,L6747)</f>
        <v>3899.8333333333335</v>
      </c>
      <c r="Q6747">
        <v>674400</v>
      </c>
      <c r="R6747">
        <f t="shared" si="27"/>
        <v>3899.8333333333335</v>
      </c>
    </row>
    <row r="6748" spans="1:18" x14ac:dyDescent="0.25">
      <c r="A6748">
        <v>674500</v>
      </c>
      <c r="B6748">
        <v>3954</v>
      </c>
      <c r="C6748">
        <v>674500</v>
      </c>
      <c r="D6748">
        <v>3875</v>
      </c>
      <c r="E6748">
        <v>674500</v>
      </c>
      <c r="F6748">
        <v>3893</v>
      </c>
      <c r="G6748">
        <v>674500</v>
      </c>
      <c r="H6748">
        <v>3875</v>
      </c>
      <c r="I6748">
        <v>674500</v>
      </c>
      <c r="J6748">
        <v>3893</v>
      </c>
      <c r="K6748">
        <v>674500</v>
      </c>
      <c r="L6748">
        <v>3907</v>
      </c>
      <c r="N6748">
        <v>799300</v>
      </c>
      <c r="O6748">
        <f>AVERAGE(B6748,D6748,F6748,H6748,J6748,L6748)</f>
        <v>3899.5</v>
      </c>
      <c r="Q6748">
        <v>674500</v>
      </c>
      <c r="R6748">
        <f t="shared" si="27"/>
        <v>3899.5</v>
      </c>
    </row>
    <row r="6749" spans="1:18" x14ac:dyDescent="0.25">
      <c r="A6749">
        <v>674600</v>
      </c>
      <c r="B6749">
        <v>3955</v>
      </c>
      <c r="C6749">
        <v>674600</v>
      </c>
      <c r="D6749">
        <v>3875</v>
      </c>
      <c r="E6749">
        <v>674600</v>
      </c>
      <c r="F6749">
        <v>3893</v>
      </c>
      <c r="G6749">
        <v>674600</v>
      </c>
      <c r="H6749">
        <v>3875</v>
      </c>
      <c r="I6749">
        <v>674600</v>
      </c>
      <c r="J6749">
        <v>3893</v>
      </c>
      <c r="K6749">
        <v>674600</v>
      </c>
      <c r="L6749">
        <v>3907</v>
      </c>
      <c r="N6749">
        <v>98100</v>
      </c>
      <c r="O6749">
        <f>AVERAGE(B6749,D6749,F6749,H6749,J6749,L6749)</f>
        <v>3899.6666666666665</v>
      </c>
      <c r="Q6749">
        <v>674600</v>
      </c>
      <c r="R6749">
        <f t="shared" si="27"/>
        <v>3899.6666666666665</v>
      </c>
    </row>
    <row r="6750" spans="1:18" x14ac:dyDescent="0.25">
      <c r="A6750">
        <v>674700</v>
      </c>
      <c r="B6750">
        <v>3955</v>
      </c>
      <c r="C6750">
        <v>674700</v>
      </c>
      <c r="D6750">
        <v>3874</v>
      </c>
      <c r="E6750">
        <v>674700</v>
      </c>
      <c r="F6750">
        <v>3892</v>
      </c>
      <c r="G6750">
        <v>674700</v>
      </c>
      <c r="H6750">
        <v>3874</v>
      </c>
      <c r="I6750">
        <v>674700</v>
      </c>
      <c r="J6750">
        <v>3892</v>
      </c>
      <c r="K6750">
        <v>674700</v>
      </c>
      <c r="L6750">
        <v>3907</v>
      </c>
      <c r="N6750">
        <v>98600</v>
      </c>
      <c r="O6750">
        <f>AVERAGE(B6750,D6750,F6750,H6750,J6750,L6750)</f>
        <v>3899</v>
      </c>
      <c r="Q6750">
        <v>674700</v>
      </c>
      <c r="R6750">
        <f t="shared" si="27"/>
        <v>3899</v>
      </c>
    </row>
    <row r="6751" spans="1:18" x14ac:dyDescent="0.25">
      <c r="A6751">
        <v>674800</v>
      </c>
      <c r="B6751">
        <v>3956</v>
      </c>
      <c r="C6751">
        <v>674800</v>
      </c>
      <c r="D6751">
        <v>3874</v>
      </c>
      <c r="E6751">
        <v>674800</v>
      </c>
      <c r="F6751">
        <v>3892</v>
      </c>
      <c r="G6751">
        <v>674800</v>
      </c>
      <c r="H6751">
        <v>3874</v>
      </c>
      <c r="I6751">
        <v>674800</v>
      </c>
      <c r="J6751">
        <v>3892</v>
      </c>
      <c r="K6751">
        <v>674800</v>
      </c>
      <c r="L6751">
        <v>3907</v>
      </c>
      <c r="N6751">
        <v>99100</v>
      </c>
      <c r="O6751">
        <f>AVERAGE(B6751,D6751,F6751,H6751,J6751,L6751)</f>
        <v>3899.1666666666665</v>
      </c>
      <c r="Q6751">
        <v>674800</v>
      </c>
      <c r="R6751">
        <f t="shared" si="27"/>
        <v>3899.1666666666665</v>
      </c>
    </row>
    <row r="6752" spans="1:18" x14ac:dyDescent="0.25">
      <c r="A6752">
        <v>674900</v>
      </c>
      <c r="B6752">
        <v>3956</v>
      </c>
      <c r="C6752">
        <v>674900</v>
      </c>
      <c r="D6752">
        <v>3874</v>
      </c>
      <c r="E6752">
        <v>674900</v>
      </c>
      <c r="F6752">
        <v>3891</v>
      </c>
      <c r="G6752">
        <v>674900</v>
      </c>
      <c r="H6752">
        <v>3874</v>
      </c>
      <c r="I6752">
        <v>674900</v>
      </c>
      <c r="J6752">
        <v>3891</v>
      </c>
      <c r="K6752">
        <v>674900</v>
      </c>
      <c r="L6752">
        <v>3908</v>
      </c>
      <c r="N6752">
        <v>102100</v>
      </c>
      <c r="O6752">
        <f>AVERAGE(B6752,D6752,F6752,H6752,J6752,L6752)</f>
        <v>3899</v>
      </c>
      <c r="Q6752">
        <v>674900</v>
      </c>
      <c r="R6752">
        <f t="shared" si="27"/>
        <v>3899</v>
      </c>
    </row>
    <row r="6753" spans="1:18" x14ac:dyDescent="0.25">
      <c r="A6753">
        <v>675000</v>
      </c>
      <c r="B6753">
        <v>3956</v>
      </c>
      <c r="C6753">
        <v>675000</v>
      </c>
      <c r="D6753">
        <v>3874</v>
      </c>
      <c r="E6753">
        <v>675000</v>
      </c>
      <c r="F6753">
        <v>3891</v>
      </c>
      <c r="G6753">
        <v>675000</v>
      </c>
      <c r="H6753">
        <v>3874</v>
      </c>
      <c r="I6753">
        <v>675000</v>
      </c>
      <c r="J6753">
        <v>3891</v>
      </c>
      <c r="K6753">
        <v>675000</v>
      </c>
      <c r="L6753">
        <v>3907</v>
      </c>
      <c r="N6753">
        <v>102300</v>
      </c>
      <c r="O6753">
        <f>AVERAGE(B6753,D6753,F6753,H6753,J6753,L6753)</f>
        <v>3898.8333333333335</v>
      </c>
      <c r="Q6753">
        <v>675000</v>
      </c>
      <c r="R6753">
        <f t="shared" si="27"/>
        <v>3898.8333333333335</v>
      </c>
    </row>
    <row r="6754" spans="1:18" x14ac:dyDescent="0.25">
      <c r="A6754">
        <v>675100</v>
      </c>
      <c r="B6754">
        <v>3957</v>
      </c>
      <c r="C6754">
        <v>675100</v>
      </c>
      <c r="D6754">
        <v>3873</v>
      </c>
      <c r="E6754">
        <v>675100</v>
      </c>
      <c r="F6754">
        <v>3890</v>
      </c>
      <c r="G6754">
        <v>675100</v>
      </c>
      <c r="H6754">
        <v>3873</v>
      </c>
      <c r="I6754">
        <v>675100</v>
      </c>
      <c r="J6754">
        <v>3890</v>
      </c>
      <c r="K6754">
        <v>675100</v>
      </c>
      <c r="L6754">
        <v>3907</v>
      </c>
      <c r="N6754">
        <v>104500</v>
      </c>
      <c r="O6754">
        <f>AVERAGE(B6754,D6754,F6754,H6754,J6754,L6754)</f>
        <v>3898.3333333333335</v>
      </c>
      <c r="Q6754">
        <v>675100</v>
      </c>
      <c r="R6754">
        <f t="shared" si="27"/>
        <v>3898.3333333333335</v>
      </c>
    </row>
    <row r="6755" spans="1:18" x14ac:dyDescent="0.25">
      <c r="A6755">
        <v>675200</v>
      </c>
      <c r="B6755">
        <v>3956</v>
      </c>
      <c r="C6755">
        <v>675200</v>
      </c>
      <c r="D6755">
        <v>3873</v>
      </c>
      <c r="E6755">
        <v>675200</v>
      </c>
      <c r="F6755">
        <v>3890</v>
      </c>
      <c r="G6755">
        <v>675200</v>
      </c>
      <c r="H6755">
        <v>3873</v>
      </c>
      <c r="I6755">
        <v>675200</v>
      </c>
      <c r="J6755">
        <v>3890</v>
      </c>
      <c r="K6755">
        <v>675200</v>
      </c>
      <c r="L6755">
        <v>3907</v>
      </c>
      <c r="N6755">
        <v>108800</v>
      </c>
      <c r="O6755">
        <f>AVERAGE(B6755,D6755,F6755,H6755,J6755,L6755)</f>
        <v>3898.1666666666665</v>
      </c>
      <c r="Q6755">
        <v>675200</v>
      </c>
      <c r="R6755">
        <f t="shared" si="27"/>
        <v>3898.1666666666665</v>
      </c>
    </row>
    <row r="6756" spans="1:18" x14ac:dyDescent="0.25">
      <c r="A6756">
        <v>675300</v>
      </c>
      <c r="B6756">
        <v>3956</v>
      </c>
      <c r="C6756">
        <v>675300</v>
      </c>
      <c r="D6756">
        <v>3873</v>
      </c>
      <c r="E6756">
        <v>675300</v>
      </c>
      <c r="F6756">
        <v>3890</v>
      </c>
      <c r="G6756">
        <v>675300</v>
      </c>
      <c r="H6756">
        <v>3873</v>
      </c>
      <c r="I6756">
        <v>675300</v>
      </c>
      <c r="J6756">
        <v>3890</v>
      </c>
      <c r="K6756">
        <v>675300</v>
      </c>
      <c r="L6756">
        <v>3907</v>
      </c>
      <c r="N6756">
        <v>109000</v>
      </c>
      <c r="O6756">
        <f>AVERAGE(B6756,D6756,F6756,H6756,J6756,L6756)</f>
        <v>3898.1666666666665</v>
      </c>
      <c r="Q6756">
        <v>675300</v>
      </c>
      <c r="R6756">
        <f t="shared" si="27"/>
        <v>3898.1666666666665</v>
      </c>
    </row>
    <row r="6757" spans="1:18" x14ac:dyDescent="0.25">
      <c r="A6757">
        <v>675400</v>
      </c>
      <c r="B6757">
        <v>3956</v>
      </c>
      <c r="C6757">
        <v>675400</v>
      </c>
      <c r="D6757">
        <v>3873</v>
      </c>
      <c r="E6757">
        <v>675400</v>
      </c>
      <c r="F6757">
        <v>3891</v>
      </c>
      <c r="G6757">
        <v>675400</v>
      </c>
      <c r="H6757">
        <v>3873</v>
      </c>
      <c r="I6757">
        <v>675400</v>
      </c>
      <c r="J6757">
        <v>3891</v>
      </c>
      <c r="K6757">
        <v>675400</v>
      </c>
      <c r="L6757">
        <v>3906</v>
      </c>
      <c r="N6757">
        <v>109100</v>
      </c>
      <c r="O6757">
        <f>AVERAGE(B6757,D6757,F6757,H6757,J6757,L6757)</f>
        <v>3898.3333333333335</v>
      </c>
      <c r="Q6757">
        <v>675400</v>
      </c>
      <c r="R6757">
        <f t="shared" si="27"/>
        <v>3898.3333333333335</v>
      </c>
    </row>
    <row r="6758" spans="1:18" x14ac:dyDescent="0.25">
      <c r="A6758">
        <v>675500</v>
      </c>
      <c r="B6758">
        <v>3955</v>
      </c>
      <c r="C6758">
        <v>675500</v>
      </c>
      <c r="D6758">
        <v>3873</v>
      </c>
      <c r="E6758">
        <v>675500</v>
      </c>
      <c r="F6758">
        <v>3891</v>
      </c>
      <c r="G6758">
        <v>675500</v>
      </c>
      <c r="H6758">
        <v>3873</v>
      </c>
      <c r="I6758">
        <v>675500</v>
      </c>
      <c r="J6758">
        <v>3891</v>
      </c>
      <c r="K6758">
        <v>675500</v>
      </c>
      <c r="L6758">
        <v>3906</v>
      </c>
      <c r="N6758">
        <v>139700</v>
      </c>
      <c r="O6758">
        <f>AVERAGE(B6758,D6758,F6758,H6758,J6758,L6758)</f>
        <v>3898.1666666666665</v>
      </c>
      <c r="Q6758">
        <v>675500</v>
      </c>
      <c r="R6758">
        <f t="shared" si="27"/>
        <v>3898.1666666666665</v>
      </c>
    </row>
    <row r="6759" spans="1:18" x14ac:dyDescent="0.25">
      <c r="A6759">
        <v>675600</v>
      </c>
      <c r="B6759">
        <v>3955</v>
      </c>
      <c r="C6759">
        <v>675600</v>
      </c>
      <c r="D6759">
        <v>3872</v>
      </c>
      <c r="E6759">
        <v>675600</v>
      </c>
      <c r="F6759">
        <v>3892</v>
      </c>
      <c r="G6759">
        <v>675600</v>
      </c>
      <c r="H6759">
        <v>3872</v>
      </c>
      <c r="I6759">
        <v>675600</v>
      </c>
      <c r="J6759">
        <v>3892</v>
      </c>
      <c r="K6759">
        <v>675600</v>
      </c>
      <c r="L6759">
        <v>3905</v>
      </c>
      <c r="N6759">
        <v>144500</v>
      </c>
      <c r="O6759">
        <f>AVERAGE(B6759,D6759,F6759,H6759,J6759,L6759)</f>
        <v>3898</v>
      </c>
      <c r="Q6759">
        <v>675600</v>
      </c>
      <c r="R6759">
        <f t="shared" si="27"/>
        <v>3898</v>
      </c>
    </row>
    <row r="6760" spans="1:18" x14ac:dyDescent="0.25">
      <c r="A6760">
        <v>675700</v>
      </c>
      <c r="B6760">
        <v>3956</v>
      </c>
      <c r="C6760">
        <v>675700</v>
      </c>
      <c r="D6760">
        <v>3872</v>
      </c>
      <c r="E6760">
        <v>675700</v>
      </c>
      <c r="F6760">
        <v>3891</v>
      </c>
      <c r="G6760">
        <v>675700</v>
      </c>
      <c r="H6760">
        <v>3872</v>
      </c>
      <c r="I6760">
        <v>675700</v>
      </c>
      <c r="J6760">
        <v>3891</v>
      </c>
      <c r="K6760">
        <v>675700</v>
      </c>
      <c r="L6760">
        <v>3904</v>
      </c>
      <c r="N6760">
        <v>144600</v>
      </c>
      <c r="O6760">
        <f>AVERAGE(B6760,D6760,F6760,H6760,J6760,L6760)</f>
        <v>3897.6666666666665</v>
      </c>
      <c r="Q6760">
        <v>675700</v>
      </c>
      <c r="R6760">
        <f t="shared" si="27"/>
        <v>3897.6666666666665</v>
      </c>
    </row>
    <row r="6761" spans="1:18" x14ac:dyDescent="0.25">
      <c r="A6761">
        <v>675800</v>
      </c>
      <c r="B6761">
        <v>3956</v>
      </c>
      <c r="C6761">
        <v>675800</v>
      </c>
      <c r="D6761">
        <v>3876</v>
      </c>
      <c r="E6761">
        <v>675800</v>
      </c>
      <c r="F6761">
        <v>3891</v>
      </c>
      <c r="G6761">
        <v>675800</v>
      </c>
      <c r="H6761">
        <v>3876</v>
      </c>
      <c r="I6761">
        <v>675800</v>
      </c>
      <c r="J6761">
        <v>3891</v>
      </c>
      <c r="K6761">
        <v>675800</v>
      </c>
      <c r="L6761">
        <v>3903</v>
      </c>
      <c r="N6761">
        <v>310000</v>
      </c>
      <c r="O6761">
        <f>AVERAGE(B6761,D6761,F6761,H6761,J6761,L6761)</f>
        <v>3898.8333333333335</v>
      </c>
      <c r="Q6761">
        <v>675800</v>
      </c>
      <c r="R6761">
        <f t="shared" si="27"/>
        <v>3898.8333333333335</v>
      </c>
    </row>
    <row r="6762" spans="1:18" x14ac:dyDescent="0.25">
      <c r="A6762">
        <v>675900</v>
      </c>
      <c r="B6762">
        <v>3955</v>
      </c>
      <c r="C6762">
        <v>675900</v>
      </c>
      <c r="D6762">
        <v>3873</v>
      </c>
      <c r="E6762">
        <v>675900</v>
      </c>
      <c r="F6762">
        <v>3895</v>
      </c>
      <c r="G6762">
        <v>675900</v>
      </c>
      <c r="H6762">
        <v>3873</v>
      </c>
      <c r="I6762">
        <v>675900</v>
      </c>
      <c r="J6762">
        <v>3895</v>
      </c>
      <c r="K6762">
        <v>675900</v>
      </c>
      <c r="L6762">
        <v>3903</v>
      </c>
      <c r="N6762">
        <v>686600</v>
      </c>
      <c r="O6762">
        <f>AVERAGE(B6762,D6762,F6762,H6762,J6762,L6762)</f>
        <v>3899</v>
      </c>
      <c r="Q6762">
        <v>675900</v>
      </c>
      <c r="R6762">
        <f t="shared" si="27"/>
        <v>3899</v>
      </c>
    </row>
    <row r="6763" spans="1:18" x14ac:dyDescent="0.25">
      <c r="A6763">
        <v>676000</v>
      </c>
      <c r="B6763">
        <v>3955</v>
      </c>
      <c r="C6763">
        <v>676000</v>
      </c>
      <c r="D6763">
        <v>3872</v>
      </c>
      <c r="E6763">
        <v>676000</v>
      </c>
      <c r="F6763">
        <v>3892</v>
      </c>
      <c r="G6763">
        <v>676000</v>
      </c>
      <c r="H6763">
        <v>3872</v>
      </c>
      <c r="I6763">
        <v>676000</v>
      </c>
      <c r="J6763">
        <v>3892</v>
      </c>
      <c r="K6763">
        <v>676000</v>
      </c>
      <c r="L6763">
        <v>3904</v>
      </c>
      <c r="N6763">
        <v>686800</v>
      </c>
      <c r="O6763">
        <f>AVERAGE(B6763,D6763,F6763,H6763,J6763,L6763)</f>
        <v>3897.8333333333335</v>
      </c>
      <c r="Q6763">
        <v>676000</v>
      </c>
      <c r="R6763">
        <f t="shared" si="27"/>
        <v>3897.8333333333335</v>
      </c>
    </row>
    <row r="6764" spans="1:18" x14ac:dyDescent="0.25">
      <c r="A6764">
        <v>676100</v>
      </c>
      <c r="B6764">
        <v>3954</v>
      </c>
      <c r="C6764">
        <v>676100</v>
      </c>
      <c r="D6764">
        <v>3872</v>
      </c>
      <c r="E6764">
        <v>676100</v>
      </c>
      <c r="F6764">
        <v>3893</v>
      </c>
      <c r="G6764">
        <v>676100</v>
      </c>
      <c r="H6764">
        <v>3872</v>
      </c>
      <c r="I6764">
        <v>676100</v>
      </c>
      <c r="J6764">
        <v>3893</v>
      </c>
      <c r="K6764">
        <v>676100</v>
      </c>
      <c r="L6764">
        <v>3903</v>
      </c>
      <c r="N6764">
        <v>687000</v>
      </c>
      <c r="O6764">
        <f>AVERAGE(B6764,D6764,F6764,H6764,J6764,L6764)</f>
        <v>3897.8333333333335</v>
      </c>
      <c r="Q6764">
        <v>676100</v>
      </c>
      <c r="R6764">
        <f t="shared" si="27"/>
        <v>3897.8333333333335</v>
      </c>
    </row>
    <row r="6765" spans="1:18" x14ac:dyDescent="0.25">
      <c r="A6765">
        <v>676200</v>
      </c>
      <c r="B6765">
        <v>3958</v>
      </c>
      <c r="C6765">
        <v>676200</v>
      </c>
      <c r="D6765">
        <v>3872</v>
      </c>
      <c r="E6765">
        <v>676200</v>
      </c>
      <c r="F6765">
        <v>3892</v>
      </c>
      <c r="G6765">
        <v>676200</v>
      </c>
      <c r="H6765">
        <v>3872</v>
      </c>
      <c r="I6765">
        <v>676200</v>
      </c>
      <c r="J6765">
        <v>3892</v>
      </c>
      <c r="K6765">
        <v>676200</v>
      </c>
      <c r="L6765">
        <v>3906</v>
      </c>
      <c r="N6765">
        <v>687100</v>
      </c>
      <c r="O6765">
        <f>AVERAGE(B6765,D6765,F6765,H6765,J6765,L6765)</f>
        <v>3898.6666666666665</v>
      </c>
      <c r="Q6765">
        <v>676200</v>
      </c>
      <c r="R6765">
        <f t="shared" si="27"/>
        <v>3898.6666666666665</v>
      </c>
    </row>
    <row r="6766" spans="1:18" x14ac:dyDescent="0.25">
      <c r="A6766">
        <v>676300</v>
      </c>
      <c r="B6766">
        <v>3954</v>
      </c>
      <c r="C6766">
        <v>676300</v>
      </c>
      <c r="D6766">
        <v>3871</v>
      </c>
      <c r="E6766">
        <v>676300</v>
      </c>
      <c r="F6766">
        <v>3893</v>
      </c>
      <c r="G6766">
        <v>676300</v>
      </c>
      <c r="H6766">
        <v>3871</v>
      </c>
      <c r="I6766">
        <v>676300</v>
      </c>
      <c r="J6766">
        <v>3893</v>
      </c>
      <c r="K6766">
        <v>676300</v>
      </c>
      <c r="L6766">
        <v>3903</v>
      </c>
      <c r="N6766">
        <v>687200</v>
      </c>
      <c r="O6766">
        <f>AVERAGE(B6766,D6766,F6766,H6766,J6766,L6766)</f>
        <v>3897.5</v>
      </c>
      <c r="Q6766">
        <v>676300</v>
      </c>
      <c r="R6766">
        <f t="shared" si="27"/>
        <v>3897.5</v>
      </c>
    </row>
    <row r="6767" spans="1:18" x14ac:dyDescent="0.25">
      <c r="A6767">
        <v>676400</v>
      </c>
      <c r="B6767">
        <v>3954</v>
      </c>
      <c r="C6767">
        <v>676400</v>
      </c>
      <c r="D6767">
        <v>3871</v>
      </c>
      <c r="E6767">
        <v>676400</v>
      </c>
      <c r="F6767">
        <v>3892</v>
      </c>
      <c r="G6767">
        <v>676400</v>
      </c>
      <c r="H6767">
        <v>3871</v>
      </c>
      <c r="I6767">
        <v>676400</v>
      </c>
      <c r="J6767">
        <v>3892</v>
      </c>
      <c r="K6767">
        <v>676400</v>
      </c>
      <c r="L6767">
        <v>3902</v>
      </c>
      <c r="N6767">
        <v>690500</v>
      </c>
      <c r="O6767">
        <f>AVERAGE(B6767,D6767,F6767,H6767,J6767,L6767)</f>
        <v>3897</v>
      </c>
      <c r="Q6767">
        <v>676400</v>
      </c>
      <c r="R6767">
        <f t="shared" si="27"/>
        <v>3897</v>
      </c>
    </row>
    <row r="6768" spans="1:18" x14ac:dyDescent="0.25">
      <c r="A6768">
        <v>676500</v>
      </c>
      <c r="B6768">
        <v>3953</v>
      </c>
      <c r="C6768">
        <v>676500</v>
      </c>
      <c r="D6768">
        <v>3872</v>
      </c>
      <c r="E6768">
        <v>676500</v>
      </c>
      <c r="F6768">
        <v>3892</v>
      </c>
      <c r="G6768">
        <v>676500</v>
      </c>
      <c r="H6768">
        <v>3872</v>
      </c>
      <c r="I6768">
        <v>676500</v>
      </c>
      <c r="J6768">
        <v>3892</v>
      </c>
      <c r="K6768">
        <v>676500</v>
      </c>
      <c r="L6768">
        <v>3902</v>
      </c>
      <c r="N6768">
        <v>690600</v>
      </c>
      <c r="O6768">
        <f>AVERAGE(B6768,D6768,F6768,H6768,J6768,L6768)</f>
        <v>3897.1666666666665</v>
      </c>
      <c r="Q6768">
        <v>676500</v>
      </c>
      <c r="R6768">
        <f t="shared" si="27"/>
        <v>3897.1666666666665</v>
      </c>
    </row>
    <row r="6769" spans="1:18" x14ac:dyDescent="0.25">
      <c r="A6769">
        <v>676600</v>
      </c>
      <c r="B6769">
        <v>3953</v>
      </c>
      <c r="C6769">
        <v>676600</v>
      </c>
      <c r="D6769">
        <v>3872</v>
      </c>
      <c r="E6769">
        <v>676600</v>
      </c>
      <c r="F6769">
        <v>3892</v>
      </c>
      <c r="G6769">
        <v>676600</v>
      </c>
      <c r="H6769">
        <v>3872</v>
      </c>
      <c r="I6769">
        <v>676600</v>
      </c>
      <c r="J6769">
        <v>3892</v>
      </c>
      <c r="K6769">
        <v>676600</v>
      </c>
      <c r="L6769">
        <v>3903</v>
      </c>
      <c r="N6769">
        <v>690900</v>
      </c>
      <c r="O6769">
        <f>AVERAGE(B6769,D6769,F6769,H6769,J6769,L6769)</f>
        <v>3897.3333333333335</v>
      </c>
      <c r="Q6769">
        <v>676600</v>
      </c>
      <c r="R6769">
        <f t="shared" si="27"/>
        <v>3897.3333333333335</v>
      </c>
    </row>
    <row r="6770" spans="1:18" x14ac:dyDescent="0.25">
      <c r="A6770">
        <v>676700</v>
      </c>
      <c r="B6770">
        <v>3953</v>
      </c>
      <c r="C6770">
        <v>676700</v>
      </c>
      <c r="D6770">
        <v>3872</v>
      </c>
      <c r="E6770">
        <v>676700</v>
      </c>
      <c r="F6770">
        <v>3895</v>
      </c>
      <c r="G6770">
        <v>676700</v>
      </c>
      <c r="H6770">
        <v>3872</v>
      </c>
      <c r="I6770">
        <v>676700</v>
      </c>
      <c r="J6770">
        <v>3895</v>
      </c>
      <c r="K6770">
        <v>676700</v>
      </c>
      <c r="L6770">
        <v>3903</v>
      </c>
      <c r="N6770">
        <v>693400</v>
      </c>
      <c r="O6770">
        <f>AVERAGE(B6770,D6770,F6770,H6770,J6770,L6770)</f>
        <v>3898.3333333333335</v>
      </c>
      <c r="Q6770">
        <v>676700</v>
      </c>
      <c r="R6770">
        <f t="shared" si="27"/>
        <v>3898.3333333333335</v>
      </c>
    </row>
    <row r="6771" spans="1:18" x14ac:dyDescent="0.25">
      <c r="A6771">
        <v>676800</v>
      </c>
      <c r="B6771">
        <v>3953</v>
      </c>
      <c r="C6771">
        <v>676800</v>
      </c>
      <c r="D6771">
        <v>3871</v>
      </c>
      <c r="E6771">
        <v>676800</v>
      </c>
      <c r="F6771">
        <v>3892</v>
      </c>
      <c r="G6771">
        <v>676800</v>
      </c>
      <c r="H6771">
        <v>3871</v>
      </c>
      <c r="I6771">
        <v>676800</v>
      </c>
      <c r="J6771">
        <v>3892</v>
      </c>
      <c r="K6771">
        <v>676800</v>
      </c>
      <c r="L6771">
        <v>3902</v>
      </c>
      <c r="N6771">
        <v>693700</v>
      </c>
      <c r="O6771">
        <f>AVERAGE(B6771,D6771,F6771,H6771,J6771,L6771)</f>
        <v>3896.8333333333335</v>
      </c>
      <c r="Q6771">
        <v>676800</v>
      </c>
      <c r="R6771">
        <f t="shared" si="27"/>
        <v>3896.8333333333335</v>
      </c>
    </row>
    <row r="6772" spans="1:18" x14ac:dyDescent="0.25">
      <c r="A6772">
        <v>676900</v>
      </c>
      <c r="B6772">
        <v>3953</v>
      </c>
      <c r="C6772">
        <v>676900</v>
      </c>
      <c r="D6772">
        <v>3870</v>
      </c>
      <c r="E6772">
        <v>676900</v>
      </c>
      <c r="F6772">
        <v>3891</v>
      </c>
      <c r="G6772">
        <v>676900</v>
      </c>
      <c r="H6772">
        <v>3870</v>
      </c>
      <c r="I6772">
        <v>676900</v>
      </c>
      <c r="J6772">
        <v>3891</v>
      </c>
      <c r="K6772">
        <v>676900</v>
      </c>
      <c r="L6772">
        <v>3903</v>
      </c>
      <c r="N6772">
        <v>694200</v>
      </c>
      <c r="O6772">
        <f>AVERAGE(B6772,D6772,F6772,H6772,J6772,L6772)</f>
        <v>3896.3333333333335</v>
      </c>
      <c r="Q6772">
        <v>676900</v>
      </c>
      <c r="R6772">
        <f t="shared" si="27"/>
        <v>3896.3333333333335</v>
      </c>
    </row>
    <row r="6773" spans="1:18" x14ac:dyDescent="0.25">
      <c r="A6773">
        <v>677000</v>
      </c>
      <c r="B6773">
        <v>3954</v>
      </c>
      <c r="C6773">
        <v>677000</v>
      </c>
      <c r="D6773">
        <v>3871</v>
      </c>
      <c r="E6773">
        <v>677000</v>
      </c>
      <c r="F6773">
        <v>3891</v>
      </c>
      <c r="G6773">
        <v>677000</v>
      </c>
      <c r="H6773">
        <v>3871</v>
      </c>
      <c r="I6773">
        <v>677000</v>
      </c>
      <c r="J6773">
        <v>3891</v>
      </c>
      <c r="K6773">
        <v>677000</v>
      </c>
      <c r="L6773">
        <v>3903</v>
      </c>
      <c r="N6773">
        <v>695800</v>
      </c>
      <c r="O6773">
        <f>AVERAGE(B6773,D6773,F6773,H6773,J6773,L6773)</f>
        <v>3896.8333333333335</v>
      </c>
      <c r="Q6773">
        <v>677000</v>
      </c>
      <c r="R6773">
        <f t="shared" si="27"/>
        <v>3896.8333333333335</v>
      </c>
    </row>
    <row r="6774" spans="1:18" x14ac:dyDescent="0.25">
      <c r="A6774">
        <v>677100</v>
      </c>
      <c r="B6774">
        <v>3954</v>
      </c>
      <c r="C6774">
        <v>677100</v>
      </c>
      <c r="D6774">
        <v>3870</v>
      </c>
      <c r="E6774">
        <v>677100</v>
      </c>
      <c r="F6774">
        <v>3891</v>
      </c>
      <c r="G6774">
        <v>677100</v>
      </c>
      <c r="H6774">
        <v>3870</v>
      </c>
      <c r="I6774">
        <v>677100</v>
      </c>
      <c r="J6774">
        <v>3891</v>
      </c>
      <c r="K6774">
        <v>677100</v>
      </c>
      <c r="L6774">
        <v>3903</v>
      </c>
      <c r="N6774">
        <v>784200</v>
      </c>
      <c r="O6774">
        <f>AVERAGE(B6774,D6774,F6774,H6774,J6774,L6774)</f>
        <v>3896.5</v>
      </c>
      <c r="Q6774">
        <v>677100</v>
      </c>
      <c r="R6774">
        <f t="shared" si="27"/>
        <v>3896.5</v>
      </c>
    </row>
    <row r="6775" spans="1:18" x14ac:dyDescent="0.25">
      <c r="A6775">
        <v>677200</v>
      </c>
      <c r="B6775">
        <v>3954</v>
      </c>
      <c r="C6775">
        <v>677200</v>
      </c>
      <c r="D6775">
        <v>3870</v>
      </c>
      <c r="E6775">
        <v>677200</v>
      </c>
      <c r="F6775">
        <v>3891</v>
      </c>
      <c r="G6775">
        <v>677200</v>
      </c>
      <c r="H6775">
        <v>3870</v>
      </c>
      <c r="I6775">
        <v>677200</v>
      </c>
      <c r="J6775">
        <v>3891</v>
      </c>
      <c r="K6775">
        <v>677200</v>
      </c>
      <c r="L6775">
        <v>3902</v>
      </c>
      <c r="N6775">
        <v>784300</v>
      </c>
      <c r="O6775">
        <f>AVERAGE(B6775,D6775,F6775,H6775,J6775,L6775)</f>
        <v>3896.3333333333335</v>
      </c>
      <c r="Q6775">
        <v>677200</v>
      </c>
      <c r="R6775">
        <f t="shared" si="27"/>
        <v>3896.3333333333335</v>
      </c>
    </row>
    <row r="6776" spans="1:18" x14ac:dyDescent="0.25">
      <c r="A6776">
        <v>677300</v>
      </c>
      <c r="B6776">
        <v>3955</v>
      </c>
      <c r="C6776">
        <v>677300</v>
      </c>
      <c r="D6776">
        <v>3871</v>
      </c>
      <c r="E6776">
        <v>677300</v>
      </c>
      <c r="F6776">
        <v>3892</v>
      </c>
      <c r="G6776">
        <v>677300</v>
      </c>
      <c r="H6776">
        <v>3871</v>
      </c>
      <c r="I6776">
        <v>677300</v>
      </c>
      <c r="J6776">
        <v>3892</v>
      </c>
      <c r="K6776">
        <v>677300</v>
      </c>
      <c r="L6776">
        <v>3903</v>
      </c>
      <c r="N6776">
        <v>784500</v>
      </c>
      <c r="O6776">
        <f>AVERAGE(B6776,D6776,F6776,H6776,J6776,L6776)</f>
        <v>3897.3333333333335</v>
      </c>
      <c r="Q6776">
        <v>677300</v>
      </c>
      <c r="R6776">
        <f t="shared" si="27"/>
        <v>3897.3333333333335</v>
      </c>
    </row>
    <row r="6777" spans="1:18" x14ac:dyDescent="0.25">
      <c r="A6777">
        <v>677400</v>
      </c>
      <c r="B6777">
        <v>3954</v>
      </c>
      <c r="C6777">
        <v>677400</v>
      </c>
      <c r="D6777">
        <v>3871</v>
      </c>
      <c r="E6777">
        <v>677400</v>
      </c>
      <c r="F6777">
        <v>3892</v>
      </c>
      <c r="G6777">
        <v>677400</v>
      </c>
      <c r="H6777">
        <v>3871</v>
      </c>
      <c r="I6777">
        <v>677400</v>
      </c>
      <c r="J6777">
        <v>3892</v>
      </c>
      <c r="K6777">
        <v>677400</v>
      </c>
      <c r="L6777">
        <v>3903</v>
      </c>
      <c r="N6777">
        <v>784600</v>
      </c>
      <c r="O6777">
        <f>AVERAGE(B6777,D6777,F6777,H6777,J6777,L6777)</f>
        <v>3897.1666666666665</v>
      </c>
      <c r="Q6777">
        <v>677400</v>
      </c>
      <c r="R6777">
        <f t="shared" si="27"/>
        <v>3897.1666666666665</v>
      </c>
    </row>
    <row r="6778" spans="1:18" x14ac:dyDescent="0.25">
      <c r="A6778">
        <v>677500</v>
      </c>
      <c r="B6778">
        <v>3954</v>
      </c>
      <c r="C6778">
        <v>677500</v>
      </c>
      <c r="D6778">
        <v>3871</v>
      </c>
      <c r="E6778">
        <v>677500</v>
      </c>
      <c r="F6778">
        <v>3892</v>
      </c>
      <c r="G6778">
        <v>677500</v>
      </c>
      <c r="H6778">
        <v>3871</v>
      </c>
      <c r="I6778">
        <v>677500</v>
      </c>
      <c r="J6778">
        <v>3892</v>
      </c>
      <c r="K6778">
        <v>677500</v>
      </c>
      <c r="L6778">
        <v>3902</v>
      </c>
      <c r="N6778">
        <v>784700</v>
      </c>
      <c r="O6778">
        <f>AVERAGE(B6778,D6778,F6778,H6778,J6778,L6778)</f>
        <v>3897</v>
      </c>
      <c r="Q6778">
        <v>677500</v>
      </c>
      <c r="R6778">
        <f t="shared" si="27"/>
        <v>3897</v>
      </c>
    </row>
    <row r="6779" spans="1:18" x14ac:dyDescent="0.25">
      <c r="A6779">
        <v>677600</v>
      </c>
      <c r="B6779">
        <v>3955</v>
      </c>
      <c r="C6779">
        <v>677600</v>
      </c>
      <c r="D6779">
        <v>3871</v>
      </c>
      <c r="E6779">
        <v>677600</v>
      </c>
      <c r="F6779">
        <v>3892</v>
      </c>
      <c r="G6779">
        <v>677600</v>
      </c>
      <c r="H6779">
        <v>3871</v>
      </c>
      <c r="I6779">
        <v>677600</v>
      </c>
      <c r="J6779">
        <v>3892</v>
      </c>
      <c r="K6779">
        <v>677600</v>
      </c>
      <c r="L6779">
        <v>3902</v>
      </c>
      <c r="N6779">
        <v>808400</v>
      </c>
      <c r="O6779">
        <f>AVERAGE(B6779,D6779,F6779,H6779,J6779,L6779)</f>
        <v>3897.1666666666665</v>
      </c>
      <c r="Q6779">
        <v>677600</v>
      </c>
      <c r="R6779">
        <f t="shared" si="27"/>
        <v>3897.1666666666665</v>
      </c>
    </row>
    <row r="6780" spans="1:18" x14ac:dyDescent="0.25">
      <c r="A6780">
        <v>677700</v>
      </c>
      <c r="B6780">
        <v>3954</v>
      </c>
      <c r="C6780">
        <v>677700</v>
      </c>
      <c r="D6780">
        <v>3871</v>
      </c>
      <c r="E6780">
        <v>677700</v>
      </c>
      <c r="F6780">
        <v>3892</v>
      </c>
      <c r="G6780">
        <v>677700</v>
      </c>
      <c r="H6780">
        <v>3871</v>
      </c>
      <c r="I6780">
        <v>677700</v>
      </c>
      <c r="J6780">
        <v>3892</v>
      </c>
      <c r="K6780">
        <v>677700</v>
      </c>
      <c r="L6780">
        <v>3902</v>
      </c>
      <c r="N6780">
        <v>98900</v>
      </c>
      <c r="O6780">
        <f>AVERAGE(B6780,D6780,F6780,H6780,J6780,L6780)</f>
        <v>3897</v>
      </c>
      <c r="Q6780">
        <v>677700</v>
      </c>
      <c r="R6780">
        <f t="shared" si="27"/>
        <v>3897</v>
      </c>
    </row>
    <row r="6781" spans="1:18" x14ac:dyDescent="0.25">
      <c r="A6781">
        <v>677800</v>
      </c>
      <c r="B6781">
        <v>3952</v>
      </c>
      <c r="C6781">
        <v>677800</v>
      </c>
      <c r="D6781">
        <v>3871</v>
      </c>
      <c r="E6781">
        <v>677800</v>
      </c>
      <c r="F6781">
        <v>3892</v>
      </c>
      <c r="G6781">
        <v>677800</v>
      </c>
      <c r="H6781">
        <v>3871</v>
      </c>
      <c r="I6781">
        <v>677800</v>
      </c>
      <c r="J6781">
        <v>3892</v>
      </c>
      <c r="K6781">
        <v>677800</v>
      </c>
      <c r="L6781">
        <v>3902</v>
      </c>
      <c r="N6781">
        <v>99000</v>
      </c>
      <c r="O6781">
        <f>AVERAGE(B6781,D6781,F6781,H6781,J6781,L6781)</f>
        <v>3896.6666666666665</v>
      </c>
      <c r="Q6781">
        <v>677800</v>
      </c>
      <c r="R6781">
        <f t="shared" si="27"/>
        <v>3896.6666666666665</v>
      </c>
    </row>
    <row r="6782" spans="1:18" x14ac:dyDescent="0.25">
      <c r="A6782">
        <v>677900</v>
      </c>
      <c r="B6782">
        <v>3953</v>
      </c>
      <c r="C6782">
        <v>677900</v>
      </c>
      <c r="D6782">
        <v>3872</v>
      </c>
      <c r="E6782">
        <v>677900</v>
      </c>
      <c r="F6782">
        <v>3892</v>
      </c>
      <c r="G6782">
        <v>677900</v>
      </c>
      <c r="H6782">
        <v>3872</v>
      </c>
      <c r="I6782">
        <v>677900</v>
      </c>
      <c r="J6782">
        <v>3892</v>
      </c>
      <c r="K6782">
        <v>677900</v>
      </c>
      <c r="L6782">
        <v>3902</v>
      </c>
      <c r="N6782">
        <v>99500</v>
      </c>
      <c r="O6782">
        <f>AVERAGE(B6782,D6782,F6782,H6782,J6782,L6782)</f>
        <v>3897.1666666666665</v>
      </c>
      <c r="Q6782">
        <v>677900</v>
      </c>
      <c r="R6782">
        <f t="shared" si="27"/>
        <v>3897.1666666666665</v>
      </c>
    </row>
    <row r="6783" spans="1:18" x14ac:dyDescent="0.25">
      <c r="A6783">
        <v>678000</v>
      </c>
      <c r="B6783">
        <v>3952</v>
      </c>
      <c r="C6783">
        <v>678000</v>
      </c>
      <c r="D6783">
        <v>3872</v>
      </c>
      <c r="E6783">
        <v>678000</v>
      </c>
      <c r="F6783">
        <v>3892</v>
      </c>
      <c r="G6783">
        <v>678000</v>
      </c>
      <c r="H6783">
        <v>3872</v>
      </c>
      <c r="I6783">
        <v>678000</v>
      </c>
      <c r="J6783">
        <v>3892</v>
      </c>
      <c r="K6783">
        <v>678000</v>
      </c>
      <c r="L6783">
        <v>3902</v>
      </c>
      <c r="N6783">
        <v>100100</v>
      </c>
      <c r="O6783">
        <f>AVERAGE(B6783,D6783,F6783,H6783,J6783,L6783)</f>
        <v>3897</v>
      </c>
      <c r="Q6783">
        <v>678000</v>
      </c>
      <c r="R6783">
        <f t="shared" si="27"/>
        <v>3897</v>
      </c>
    </row>
    <row r="6784" spans="1:18" x14ac:dyDescent="0.25">
      <c r="A6784">
        <v>678100</v>
      </c>
      <c r="B6784">
        <v>3953</v>
      </c>
      <c r="C6784">
        <v>678100</v>
      </c>
      <c r="D6784">
        <v>3872</v>
      </c>
      <c r="E6784">
        <v>678100</v>
      </c>
      <c r="F6784">
        <v>3892</v>
      </c>
      <c r="G6784">
        <v>678100</v>
      </c>
      <c r="H6784">
        <v>3872</v>
      </c>
      <c r="I6784">
        <v>678100</v>
      </c>
      <c r="J6784">
        <v>3892</v>
      </c>
      <c r="K6784">
        <v>678100</v>
      </c>
      <c r="L6784">
        <v>3904</v>
      </c>
      <c r="N6784">
        <v>102200</v>
      </c>
      <c r="O6784">
        <f>AVERAGE(B6784,D6784,F6784,H6784,J6784,L6784)</f>
        <v>3897.5</v>
      </c>
      <c r="Q6784">
        <v>678100</v>
      </c>
      <c r="R6784">
        <f t="shared" si="27"/>
        <v>3897.5</v>
      </c>
    </row>
    <row r="6785" spans="1:18" x14ac:dyDescent="0.25">
      <c r="A6785">
        <v>678200</v>
      </c>
      <c r="B6785">
        <v>3953</v>
      </c>
      <c r="C6785">
        <v>678200</v>
      </c>
      <c r="D6785">
        <v>3871</v>
      </c>
      <c r="E6785">
        <v>678200</v>
      </c>
      <c r="F6785">
        <v>3891</v>
      </c>
      <c r="G6785">
        <v>678200</v>
      </c>
      <c r="H6785">
        <v>3871</v>
      </c>
      <c r="I6785">
        <v>678200</v>
      </c>
      <c r="J6785">
        <v>3891</v>
      </c>
      <c r="K6785">
        <v>678200</v>
      </c>
      <c r="L6785">
        <v>3903</v>
      </c>
      <c r="N6785">
        <v>105500</v>
      </c>
      <c r="O6785">
        <f>AVERAGE(B6785,D6785,F6785,H6785,J6785,L6785)</f>
        <v>3896.6666666666665</v>
      </c>
      <c r="Q6785">
        <v>678200</v>
      </c>
      <c r="R6785">
        <f t="shared" si="27"/>
        <v>3896.6666666666665</v>
      </c>
    </row>
    <row r="6786" spans="1:18" x14ac:dyDescent="0.25">
      <c r="A6786">
        <v>678300</v>
      </c>
      <c r="B6786">
        <v>3953</v>
      </c>
      <c r="C6786">
        <v>678300</v>
      </c>
      <c r="D6786">
        <v>3871</v>
      </c>
      <c r="E6786">
        <v>678300</v>
      </c>
      <c r="F6786">
        <v>3891</v>
      </c>
      <c r="G6786">
        <v>678300</v>
      </c>
      <c r="H6786">
        <v>3871</v>
      </c>
      <c r="I6786">
        <v>678300</v>
      </c>
      <c r="J6786">
        <v>3891</v>
      </c>
      <c r="K6786">
        <v>678300</v>
      </c>
      <c r="L6786">
        <v>3903</v>
      </c>
      <c r="N6786">
        <v>105900</v>
      </c>
      <c r="O6786">
        <f>AVERAGE(B6786,D6786,F6786,H6786,J6786,L6786)</f>
        <v>3896.6666666666665</v>
      </c>
      <c r="Q6786">
        <v>678300</v>
      </c>
      <c r="R6786">
        <f t="shared" si="27"/>
        <v>3896.6666666666665</v>
      </c>
    </row>
    <row r="6787" spans="1:18" x14ac:dyDescent="0.25">
      <c r="A6787">
        <v>678400</v>
      </c>
      <c r="B6787">
        <v>3953</v>
      </c>
      <c r="C6787">
        <v>678400</v>
      </c>
      <c r="D6787">
        <v>3871</v>
      </c>
      <c r="E6787">
        <v>678400</v>
      </c>
      <c r="F6787">
        <v>3891</v>
      </c>
      <c r="G6787">
        <v>678400</v>
      </c>
      <c r="H6787">
        <v>3871</v>
      </c>
      <c r="I6787">
        <v>678400</v>
      </c>
      <c r="J6787">
        <v>3891</v>
      </c>
      <c r="K6787">
        <v>678400</v>
      </c>
      <c r="L6787">
        <v>3903</v>
      </c>
      <c r="N6787">
        <v>107900</v>
      </c>
      <c r="O6787">
        <f>AVERAGE(B6787,D6787,F6787,H6787,J6787,L6787)</f>
        <v>3896.6666666666665</v>
      </c>
      <c r="Q6787">
        <v>678400</v>
      </c>
      <c r="R6787">
        <f t="shared" si="27"/>
        <v>3896.6666666666665</v>
      </c>
    </row>
    <row r="6788" spans="1:18" x14ac:dyDescent="0.25">
      <c r="A6788">
        <v>678500</v>
      </c>
      <c r="B6788">
        <v>3957</v>
      </c>
      <c r="C6788">
        <v>678500</v>
      </c>
      <c r="D6788">
        <v>3871</v>
      </c>
      <c r="E6788">
        <v>678500</v>
      </c>
      <c r="F6788">
        <v>3891</v>
      </c>
      <c r="G6788">
        <v>678500</v>
      </c>
      <c r="H6788">
        <v>3871</v>
      </c>
      <c r="I6788">
        <v>678500</v>
      </c>
      <c r="J6788">
        <v>3891</v>
      </c>
      <c r="K6788">
        <v>678500</v>
      </c>
      <c r="L6788">
        <v>3903</v>
      </c>
      <c r="N6788">
        <v>109200</v>
      </c>
      <c r="O6788">
        <f>AVERAGE(B6788,D6788,F6788,H6788,J6788,L6788)</f>
        <v>3897.3333333333335</v>
      </c>
      <c r="Q6788">
        <v>678500</v>
      </c>
      <c r="R6788">
        <f t="shared" ref="R6788:R6851" si="28">AVERAGE(B6788,D6788,F6788,H6788,J6788,L6788)</f>
        <v>3897.3333333333335</v>
      </c>
    </row>
    <row r="6789" spans="1:18" x14ac:dyDescent="0.25">
      <c r="A6789">
        <v>678600</v>
      </c>
      <c r="B6789">
        <v>3954</v>
      </c>
      <c r="C6789">
        <v>678600</v>
      </c>
      <c r="D6789">
        <v>3874</v>
      </c>
      <c r="E6789">
        <v>678600</v>
      </c>
      <c r="F6789">
        <v>3892</v>
      </c>
      <c r="G6789">
        <v>678600</v>
      </c>
      <c r="H6789">
        <v>3874</v>
      </c>
      <c r="I6789">
        <v>678600</v>
      </c>
      <c r="J6789">
        <v>3892</v>
      </c>
      <c r="K6789">
        <v>678600</v>
      </c>
      <c r="L6789">
        <v>3903</v>
      </c>
      <c r="N6789">
        <v>143400</v>
      </c>
      <c r="O6789">
        <f>AVERAGE(B6789,D6789,F6789,H6789,J6789,L6789)</f>
        <v>3898.1666666666665</v>
      </c>
      <c r="Q6789">
        <v>678600</v>
      </c>
      <c r="R6789">
        <f t="shared" si="28"/>
        <v>3898.1666666666665</v>
      </c>
    </row>
    <row r="6790" spans="1:18" x14ac:dyDescent="0.25">
      <c r="A6790">
        <v>678700</v>
      </c>
      <c r="B6790">
        <v>3954</v>
      </c>
      <c r="C6790">
        <v>678700</v>
      </c>
      <c r="D6790">
        <v>3875</v>
      </c>
      <c r="E6790">
        <v>678700</v>
      </c>
      <c r="F6790">
        <v>3892</v>
      </c>
      <c r="G6790">
        <v>678700</v>
      </c>
      <c r="H6790">
        <v>3875</v>
      </c>
      <c r="I6790">
        <v>678700</v>
      </c>
      <c r="J6790">
        <v>3892</v>
      </c>
      <c r="K6790">
        <v>678700</v>
      </c>
      <c r="L6790">
        <v>3903</v>
      </c>
      <c r="N6790">
        <v>143500</v>
      </c>
      <c r="O6790">
        <f>AVERAGE(B6790,D6790,F6790,H6790,J6790,L6790)</f>
        <v>3898.5</v>
      </c>
      <c r="Q6790">
        <v>678700</v>
      </c>
      <c r="R6790">
        <f t="shared" si="28"/>
        <v>3898.5</v>
      </c>
    </row>
    <row r="6791" spans="1:18" x14ac:dyDescent="0.25">
      <c r="A6791">
        <v>678800</v>
      </c>
      <c r="B6791">
        <v>3954</v>
      </c>
      <c r="C6791">
        <v>678800</v>
      </c>
      <c r="D6791">
        <v>3872</v>
      </c>
      <c r="E6791">
        <v>678800</v>
      </c>
      <c r="F6791">
        <v>3892</v>
      </c>
      <c r="G6791">
        <v>678800</v>
      </c>
      <c r="H6791">
        <v>3872</v>
      </c>
      <c r="I6791">
        <v>678800</v>
      </c>
      <c r="J6791">
        <v>3892</v>
      </c>
      <c r="K6791">
        <v>678800</v>
      </c>
      <c r="L6791">
        <v>3903</v>
      </c>
      <c r="N6791">
        <v>686900</v>
      </c>
      <c r="O6791">
        <f>AVERAGE(B6791,D6791,F6791,H6791,J6791,L6791)</f>
        <v>3897.5</v>
      </c>
      <c r="Q6791">
        <v>678800</v>
      </c>
      <c r="R6791">
        <f t="shared" si="28"/>
        <v>3897.5</v>
      </c>
    </row>
    <row r="6792" spans="1:18" x14ac:dyDescent="0.25">
      <c r="A6792">
        <v>678900</v>
      </c>
      <c r="B6792">
        <v>3953</v>
      </c>
      <c r="C6792">
        <v>678900</v>
      </c>
      <c r="D6792">
        <v>3872</v>
      </c>
      <c r="E6792">
        <v>678900</v>
      </c>
      <c r="F6792">
        <v>3892</v>
      </c>
      <c r="G6792">
        <v>678900</v>
      </c>
      <c r="H6792">
        <v>3872</v>
      </c>
      <c r="I6792">
        <v>678900</v>
      </c>
      <c r="J6792">
        <v>3892</v>
      </c>
      <c r="K6792">
        <v>678900</v>
      </c>
      <c r="L6792">
        <v>3903</v>
      </c>
      <c r="N6792">
        <v>687900</v>
      </c>
      <c r="O6792">
        <f>AVERAGE(B6792,D6792,F6792,H6792,J6792,L6792)</f>
        <v>3897.3333333333335</v>
      </c>
      <c r="Q6792">
        <v>678900</v>
      </c>
      <c r="R6792">
        <f t="shared" si="28"/>
        <v>3897.3333333333335</v>
      </c>
    </row>
    <row r="6793" spans="1:18" x14ac:dyDescent="0.25">
      <c r="A6793">
        <v>679000</v>
      </c>
      <c r="B6793">
        <v>3954</v>
      </c>
      <c r="C6793">
        <v>679000</v>
      </c>
      <c r="D6793">
        <v>3872</v>
      </c>
      <c r="E6793">
        <v>679000</v>
      </c>
      <c r="F6793">
        <v>3891</v>
      </c>
      <c r="G6793">
        <v>679000</v>
      </c>
      <c r="H6793">
        <v>3872</v>
      </c>
      <c r="I6793">
        <v>679000</v>
      </c>
      <c r="J6793">
        <v>3891</v>
      </c>
      <c r="K6793">
        <v>679000</v>
      </c>
      <c r="L6793">
        <v>3902</v>
      </c>
      <c r="N6793">
        <v>689400</v>
      </c>
      <c r="O6793">
        <f>AVERAGE(B6793,D6793,F6793,H6793,J6793,L6793)</f>
        <v>3897</v>
      </c>
      <c r="Q6793">
        <v>679000</v>
      </c>
      <c r="R6793">
        <f t="shared" si="28"/>
        <v>3897</v>
      </c>
    </row>
    <row r="6794" spans="1:18" x14ac:dyDescent="0.25">
      <c r="A6794">
        <v>679100</v>
      </c>
      <c r="B6794">
        <v>3957</v>
      </c>
      <c r="C6794">
        <v>679100</v>
      </c>
      <c r="D6794">
        <v>3872</v>
      </c>
      <c r="E6794">
        <v>679100</v>
      </c>
      <c r="F6794">
        <v>3890</v>
      </c>
      <c r="G6794">
        <v>679100</v>
      </c>
      <c r="H6794">
        <v>3872</v>
      </c>
      <c r="I6794">
        <v>679100</v>
      </c>
      <c r="J6794">
        <v>3890</v>
      </c>
      <c r="K6794">
        <v>679100</v>
      </c>
      <c r="L6794">
        <v>3901</v>
      </c>
      <c r="N6794">
        <v>690400</v>
      </c>
      <c r="O6794">
        <f>AVERAGE(B6794,D6794,F6794,H6794,J6794,L6794)</f>
        <v>3897</v>
      </c>
      <c r="Q6794">
        <v>679100</v>
      </c>
      <c r="R6794">
        <f t="shared" si="28"/>
        <v>3897</v>
      </c>
    </row>
    <row r="6795" spans="1:18" x14ac:dyDescent="0.25">
      <c r="A6795">
        <v>679200</v>
      </c>
      <c r="B6795">
        <v>3953</v>
      </c>
      <c r="C6795">
        <v>679200</v>
      </c>
      <c r="D6795">
        <v>3872</v>
      </c>
      <c r="E6795">
        <v>679200</v>
      </c>
      <c r="F6795">
        <v>3891</v>
      </c>
      <c r="G6795">
        <v>679200</v>
      </c>
      <c r="H6795">
        <v>3872</v>
      </c>
      <c r="I6795">
        <v>679200</v>
      </c>
      <c r="J6795">
        <v>3891</v>
      </c>
      <c r="K6795">
        <v>679200</v>
      </c>
      <c r="L6795">
        <v>3901</v>
      </c>
      <c r="N6795">
        <v>693200</v>
      </c>
      <c r="O6795">
        <f>AVERAGE(B6795,D6795,F6795,H6795,J6795,L6795)</f>
        <v>3896.6666666666665</v>
      </c>
      <c r="Q6795">
        <v>679200</v>
      </c>
      <c r="R6795">
        <f t="shared" si="28"/>
        <v>3896.6666666666665</v>
      </c>
    </row>
    <row r="6796" spans="1:18" x14ac:dyDescent="0.25">
      <c r="A6796">
        <v>679300</v>
      </c>
      <c r="B6796">
        <v>3952</v>
      </c>
      <c r="C6796">
        <v>679300</v>
      </c>
      <c r="D6796">
        <v>3872</v>
      </c>
      <c r="E6796">
        <v>679300</v>
      </c>
      <c r="F6796">
        <v>3891</v>
      </c>
      <c r="G6796">
        <v>679300</v>
      </c>
      <c r="H6796">
        <v>3872</v>
      </c>
      <c r="I6796">
        <v>679300</v>
      </c>
      <c r="J6796">
        <v>3891</v>
      </c>
      <c r="K6796">
        <v>679300</v>
      </c>
      <c r="L6796">
        <v>3899</v>
      </c>
      <c r="N6796">
        <v>693300</v>
      </c>
      <c r="O6796">
        <f>AVERAGE(B6796,D6796,F6796,H6796,J6796,L6796)</f>
        <v>3896.1666666666665</v>
      </c>
      <c r="Q6796">
        <v>679300</v>
      </c>
      <c r="R6796">
        <f t="shared" si="28"/>
        <v>3896.1666666666665</v>
      </c>
    </row>
    <row r="6797" spans="1:18" x14ac:dyDescent="0.25">
      <c r="A6797">
        <v>679400</v>
      </c>
      <c r="B6797">
        <v>3952</v>
      </c>
      <c r="C6797">
        <v>679400</v>
      </c>
      <c r="D6797">
        <v>3872</v>
      </c>
      <c r="E6797">
        <v>679400</v>
      </c>
      <c r="F6797">
        <v>3891</v>
      </c>
      <c r="G6797">
        <v>679400</v>
      </c>
      <c r="H6797">
        <v>3872</v>
      </c>
      <c r="I6797">
        <v>679400</v>
      </c>
      <c r="J6797">
        <v>3891</v>
      </c>
      <c r="K6797">
        <v>679400</v>
      </c>
      <c r="L6797">
        <v>3899</v>
      </c>
      <c r="N6797">
        <v>693800</v>
      </c>
      <c r="O6797">
        <f>AVERAGE(B6797,D6797,F6797,H6797,J6797,L6797)</f>
        <v>3896.1666666666665</v>
      </c>
      <c r="Q6797">
        <v>679400</v>
      </c>
      <c r="R6797">
        <f t="shared" si="28"/>
        <v>3896.1666666666665</v>
      </c>
    </row>
    <row r="6798" spans="1:18" x14ac:dyDescent="0.25">
      <c r="A6798">
        <v>679500</v>
      </c>
      <c r="B6798">
        <v>3953</v>
      </c>
      <c r="C6798">
        <v>679500</v>
      </c>
      <c r="D6798">
        <v>3873</v>
      </c>
      <c r="E6798">
        <v>679500</v>
      </c>
      <c r="F6798">
        <v>3891</v>
      </c>
      <c r="G6798">
        <v>679500</v>
      </c>
      <c r="H6798">
        <v>3873</v>
      </c>
      <c r="I6798">
        <v>679500</v>
      </c>
      <c r="J6798">
        <v>3891</v>
      </c>
      <c r="K6798">
        <v>679500</v>
      </c>
      <c r="L6798">
        <v>3899</v>
      </c>
      <c r="N6798">
        <v>695700</v>
      </c>
      <c r="O6798">
        <f>AVERAGE(B6798,D6798,F6798,H6798,J6798,L6798)</f>
        <v>3896.6666666666665</v>
      </c>
      <c r="Q6798">
        <v>679500</v>
      </c>
      <c r="R6798">
        <f t="shared" si="28"/>
        <v>3896.6666666666665</v>
      </c>
    </row>
    <row r="6799" spans="1:18" x14ac:dyDescent="0.25">
      <c r="A6799">
        <v>679600</v>
      </c>
      <c r="B6799">
        <v>3954</v>
      </c>
      <c r="C6799">
        <v>679600</v>
      </c>
      <c r="D6799">
        <v>3873</v>
      </c>
      <c r="E6799">
        <v>679600</v>
      </c>
      <c r="F6799">
        <v>3891</v>
      </c>
      <c r="G6799">
        <v>679600</v>
      </c>
      <c r="H6799">
        <v>3873</v>
      </c>
      <c r="I6799">
        <v>679600</v>
      </c>
      <c r="J6799">
        <v>3891</v>
      </c>
      <c r="K6799">
        <v>679600</v>
      </c>
      <c r="L6799">
        <v>3898</v>
      </c>
      <c r="N6799">
        <v>697100</v>
      </c>
      <c r="O6799">
        <f>AVERAGE(B6799,D6799,F6799,H6799,J6799,L6799)</f>
        <v>3896.6666666666665</v>
      </c>
      <c r="Q6799">
        <v>679600</v>
      </c>
      <c r="R6799">
        <f t="shared" si="28"/>
        <v>3896.6666666666665</v>
      </c>
    </row>
    <row r="6800" spans="1:18" x14ac:dyDescent="0.25">
      <c r="A6800">
        <v>679700</v>
      </c>
      <c r="B6800">
        <v>3954</v>
      </c>
      <c r="C6800">
        <v>679700</v>
      </c>
      <c r="D6800">
        <v>3873</v>
      </c>
      <c r="E6800">
        <v>679700</v>
      </c>
      <c r="F6800">
        <v>3892</v>
      </c>
      <c r="G6800">
        <v>679700</v>
      </c>
      <c r="H6800">
        <v>3873</v>
      </c>
      <c r="I6800">
        <v>679700</v>
      </c>
      <c r="J6800">
        <v>3892</v>
      </c>
      <c r="K6800">
        <v>679700</v>
      </c>
      <c r="L6800">
        <v>3898</v>
      </c>
      <c r="N6800">
        <v>697500</v>
      </c>
      <c r="O6800">
        <f>AVERAGE(B6800,D6800,F6800,H6800,J6800,L6800)</f>
        <v>3897</v>
      </c>
      <c r="Q6800">
        <v>679700</v>
      </c>
      <c r="R6800">
        <f t="shared" si="28"/>
        <v>3897</v>
      </c>
    </row>
    <row r="6801" spans="1:18" x14ac:dyDescent="0.25">
      <c r="A6801">
        <v>679800</v>
      </c>
      <c r="B6801">
        <v>3954</v>
      </c>
      <c r="C6801">
        <v>679800</v>
      </c>
      <c r="D6801">
        <v>3873</v>
      </c>
      <c r="E6801">
        <v>679800</v>
      </c>
      <c r="F6801">
        <v>3892</v>
      </c>
      <c r="G6801">
        <v>679800</v>
      </c>
      <c r="H6801">
        <v>3873</v>
      </c>
      <c r="I6801">
        <v>679800</v>
      </c>
      <c r="J6801">
        <v>3892</v>
      </c>
      <c r="K6801">
        <v>679800</v>
      </c>
      <c r="L6801">
        <v>3898</v>
      </c>
      <c r="N6801">
        <v>697600</v>
      </c>
      <c r="O6801">
        <f>AVERAGE(B6801,D6801,F6801,H6801,J6801,L6801)</f>
        <v>3897</v>
      </c>
      <c r="Q6801">
        <v>679800</v>
      </c>
      <c r="R6801">
        <f t="shared" si="28"/>
        <v>3897</v>
      </c>
    </row>
    <row r="6802" spans="1:18" x14ac:dyDescent="0.25">
      <c r="A6802">
        <v>679900</v>
      </c>
      <c r="B6802">
        <v>3958</v>
      </c>
      <c r="C6802">
        <v>679900</v>
      </c>
      <c r="D6802">
        <v>3874</v>
      </c>
      <c r="E6802">
        <v>679900</v>
      </c>
      <c r="F6802">
        <v>3896</v>
      </c>
      <c r="G6802">
        <v>679900</v>
      </c>
      <c r="H6802">
        <v>3874</v>
      </c>
      <c r="I6802">
        <v>679900</v>
      </c>
      <c r="J6802">
        <v>3896</v>
      </c>
      <c r="K6802">
        <v>679900</v>
      </c>
      <c r="L6802">
        <v>3898</v>
      </c>
      <c r="N6802">
        <v>783400</v>
      </c>
      <c r="O6802">
        <f>AVERAGE(B6802,D6802,F6802,H6802,J6802,L6802)</f>
        <v>3899.3333333333335</v>
      </c>
      <c r="Q6802">
        <v>679900</v>
      </c>
      <c r="R6802">
        <f t="shared" si="28"/>
        <v>3899.3333333333335</v>
      </c>
    </row>
    <row r="6803" spans="1:18" x14ac:dyDescent="0.25">
      <c r="A6803">
        <v>680000</v>
      </c>
      <c r="B6803">
        <v>3954</v>
      </c>
      <c r="C6803">
        <v>680000</v>
      </c>
      <c r="D6803">
        <v>3873</v>
      </c>
      <c r="E6803">
        <v>680000</v>
      </c>
      <c r="F6803">
        <v>3893</v>
      </c>
      <c r="G6803">
        <v>680000</v>
      </c>
      <c r="H6803">
        <v>3873</v>
      </c>
      <c r="I6803">
        <v>680000</v>
      </c>
      <c r="J6803">
        <v>3893</v>
      </c>
      <c r="K6803">
        <v>680000</v>
      </c>
      <c r="L6803">
        <v>3901</v>
      </c>
      <c r="N6803">
        <v>783900</v>
      </c>
      <c r="O6803">
        <f>AVERAGE(B6803,D6803,F6803,H6803,J6803,L6803)</f>
        <v>3897.8333333333335</v>
      </c>
      <c r="Q6803">
        <v>680000</v>
      </c>
      <c r="R6803">
        <f t="shared" si="28"/>
        <v>3897.8333333333335</v>
      </c>
    </row>
    <row r="6804" spans="1:18" x14ac:dyDescent="0.25">
      <c r="A6804">
        <v>680100</v>
      </c>
      <c r="B6804">
        <v>3954</v>
      </c>
      <c r="C6804">
        <v>680100</v>
      </c>
      <c r="D6804">
        <v>3874</v>
      </c>
      <c r="E6804">
        <v>680100</v>
      </c>
      <c r="F6804">
        <v>3892</v>
      </c>
      <c r="G6804">
        <v>680100</v>
      </c>
      <c r="H6804">
        <v>3874</v>
      </c>
      <c r="I6804">
        <v>680100</v>
      </c>
      <c r="J6804">
        <v>3892</v>
      </c>
      <c r="K6804">
        <v>680100</v>
      </c>
      <c r="L6804">
        <v>3898</v>
      </c>
      <c r="N6804">
        <v>808100</v>
      </c>
      <c r="O6804">
        <f>AVERAGE(B6804,D6804,F6804,H6804,J6804,L6804)</f>
        <v>3897.3333333333335</v>
      </c>
      <c r="Q6804">
        <v>680100</v>
      </c>
      <c r="R6804">
        <f t="shared" si="28"/>
        <v>3897.3333333333335</v>
      </c>
    </row>
    <row r="6805" spans="1:18" x14ac:dyDescent="0.25">
      <c r="A6805">
        <v>680200</v>
      </c>
      <c r="B6805">
        <v>3954</v>
      </c>
      <c r="C6805">
        <v>680200</v>
      </c>
      <c r="D6805">
        <v>3874</v>
      </c>
      <c r="E6805">
        <v>680200</v>
      </c>
      <c r="F6805">
        <v>3893</v>
      </c>
      <c r="G6805">
        <v>680200</v>
      </c>
      <c r="H6805">
        <v>3874</v>
      </c>
      <c r="I6805">
        <v>680200</v>
      </c>
      <c r="J6805">
        <v>3893</v>
      </c>
      <c r="K6805">
        <v>680200</v>
      </c>
      <c r="L6805">
        <v>3898</v>
      </c>
      <c r="N6805">
        <v>809000</v>
      </c>
      <c r="O6805">
        <f>AVERAGE(B6805,D6805,F6805,H6805,J6805,L6805)</f>
        <v>3897.6666666666665</v>
      </c>
      <c r="Q6805">
        <v>680200</v>
      </c>
      <c r="R6805">
        <f t="shared" si="28"/>
        <v>3897.6666666666665</v>
      </c>
    </row>
    <row r="6806" spans="1:18" x14ac:dyDescent="0.25">
      <c r="A6806">
        <v>680300</v>
      </c>
      <c r="B6806">
        <v>3954</v>
      </c>
      <c r="C6806">
        <v>680300</v>
      </c>
      <c r="D6806">
        <v>3874</v>
      </c>
      <c r="E6806">
        <v>680300</v>
      </c>
      <c r="F6806">
        <v>3893</v>
      </c>
      <c r="G6806">
        <v>680300</v>
      </c>
      <c r="H6806">
        <v>3874</v>
      </c>
      <c r="I6806">
        <v>680300</v>
      </c>
      <c r="J6806">
        <v>3893</v>
      </c>
      <c r="K6806">
        <v>680300</v>
      </c>
      <c r="L6806">
        <v>3898</v>
      </c>
      <c r="N6806">
        <v>809200</v>
      </c>
      <c r="O6806">
        <f>AVERAGE(B6806,D6806,F6806,H6806,J6806,L6806)</f>
        <v>3897.6666666666665</v>
      </c>
      <c r="Q6806">
        <v>680300</v>
      </c>
      <c r="R6806">
        <f t="shared" si="28"/>
        <v>3897.6666666666665</v>
      </c>
    </row>
    <row r="6807" spans="1:18" x14ac:dyDescent="0.25">
      <c r="A6807">
        <v>680400</v>
      </c>
      <c r="B6807">
        <v>3953</v>
      </c>
      <c r="C6807">
        <v>680400</v>
      </c>
      <c r="D6807">
        <v>3873</v>
      </c>
      <c r="E6807">
        <v>680400</v>
      </c>
      <c r="F6807">
        <v>3893</v>
      </c>
      <c r="G6807">
        <v>680400</v>
      </c>
      <c r="H6807">
        <v>3873</v>
      </c>
      <c r="I6807">
        <v>680400</v>
      </c>
      <c r="J6807">
        <v>3893</v>
      </c>
      <c r="K6807">
        <v>680400</v>
      </c>
      <c r="L6807">
        <v>3897</v>
      </c>
      <c r="N6807">
        <v>100000</v>
      </c>
      <c r="O6807">
        <f>AVERAGE(B6807,D6807,F6807,H6807,J6807,L6807)</f>
        <v>3897</v>
      </c>
      <c r="Q6807">
        <v>680400</v>
      </c>
      <c r="R6807">
        <f t="shared" si="28"/>
        <v>3897</v>
      </c>
    </row>
    <row r="6808" spans="1:18" x14ac:dyDescent="0.25">
      <c r="A6808">
        <v>680500</v>
      </c>
      <c r="B6808">
        <v>3953</v>
      </c>
      <c r="C6808">
        <v>680500</v>
      </c>
      <c r="D6808">
        <v>3874</v>
      </c>
      <c r="E6808">
        <v>680500</v>
      </c>
      <c r="F6808">
        <v>3893</v>
      </c>
      <c r="G6808">
        <v>680500</v>
      </c>
      <c r="H6808">
        <v>3874</v>
      </c>
      <c r="I6808">
        <v>680500</v>
      </c>
      <c r="J6808">
        <v>3893</v>
      </c>
      <c r="K6808">
        <v>680500</v>
      </c>
      <c r="L6808">
        <v>3897</v>
      </c>
      <c r="N6808">
        <v>102700</v>
      </c>
      <c r="O6808">
        <f>AVERAGE(B6808,D6808,F6808,H6808,J6808,L6808)</f>
        <v>3897.3333333333335</v>
      </c>
      <c r="Q6808">
        <v>680500</v>
      </c>
      <c r="R6808">
        <f t="shared" si="28"/>
        <v>3897.3333333333335</v>
      </c>
    </row>
    <row r="6809" spans="1:18" x14ac:dyDescent="0.25">
      <c r="A6809">
        <v>680600</v>
      </c>
      <c r="B6809">
        <v>3952</v>
      </c>
      <c r="C6809">
        <v>680600</v>
      </c>
      <c r="D6809">
        <v>3874</v>
      </c>
      <c r="E6809">
        <v>680600</v>
      </c>
      <c r="F6809">
        <v>3893</v>
      </c>
      <c r="G6809">
        <v>680600</v>
      </c>
      <c r="H6809">
        <v>3874</v>
      </c>
      <c r="I6809">
        <v>680600</v>
      </c>
      <c r="J6809">
        <v>3893</v>
      </c>
      <c r="K6809">
        <v>680600</v>
      </c>
      <c r="L6809">
        <v>3897</v>
      </c>
      <c r="N6809">
        <v>103900</v>
      </c>
      <c r="O6809">
        <f>AVERAGE(B6809,D6809,F6809,H6809,J6809,L6809)</f>
        <v>3897.1666666666665</v>
      </c>
      <c r="Q6809">
        <v>680600</v>
      </c>
      <c r="R6809">
        <f t="shared" si="28"/>
        <v>3897.1666666666665</v>
      </c>
    </row>
    <row r="6810" spans="1:18" x14ac:dyDescent="0.25">
      <c r="A6810">
        <v>680700</v>
      </c>
      <c r="B6810">
        <v>3952</v>
      </c>
      <c r="C6810">
        <v>680700</v>
      </c>
      <c r="D6810">
        <v>3874</v>
      </c>
      <c r="E6810">
        <v>680700</v>
      </c>
      <c r="F6810">
        <v>3892</v>
      </c>
      <c r="G6810">
        <v>680700</v>
      </c>
      <c r="H6810">
        <v>3874</v>
      </c>
      <c r="I6810">
        <v>680700</v>
      </c>
      <c r="J6810">
        <v>3892</v>
      </c>
      <c r="K6810">
        <v>680700</v>
      </c>
      <c r="L6810">
        <v>3897</v>
      </c>
      <c r="N6810">
        <v>104800</v>
      </c>
      <c r="O6810">
        <f>AVERAGE(B6810,D6810,F6810,H6810,J6810,L6810)</f>
        <v>3896.8333333333335</v>
      </c>
      <c r="Q6810">
        <v>680700</v>
      </c>
      <c r="R6810">
        <f t="shared" si="28"/>
        <v>3896.8333333333335</v>
      </c>
    </row>
    <row r="6811" spans="1:18" x14ac:dyDescent="0.25">
      <c r="A6811">
        <v>680800</v>
      </c>
      <c r="B6811">
        <v>3952</v>
      </c>
      <c r="C6811">
        <v>680800</v>
      </c>
      <c r="D6811">
        <v>3874</v>
      </c>
      <c r="E6811">
        <v>680800</v>
      </c>
      <c r="F6811">
        <v>3891</v>
      </c>
      <c r="G6811">
        <v>680800</v>
      </c>
      <c r="H6811">
        <v>3874</v>
      </c>
      <c r="I6811">
        <v>680800</v>
      </c>
      <c r="J6811">
        <v>3891</v>
      </c>
      <c r="K6811">
        <v>680800</v>
      </c>
      <c r="L6811">
        <v>3897</v>
      </c>
      <c r="N6811">
        <v>105400</v>
      </c>
      <c r="O6811">
        <f>AVERAGE(B6811,D6811,F6811,H6811,J6811,L6811)</f>
        <v>3896.5</v>
      </c>
      <c r="Q6811">
        <v>680800</v>
      </c>
      <c r="R6811">
        <f t="shared" si="28"/>
        <v>3896.5</v>
      </c>
    </row>
    <row r="6812" spans="1:18" x14ac:dyDescent="0.25">
      <c r="A6812">
        <v>680900</v>
      </c>
      <c r="B6812">
        <v>3951</v>
      </c>
      <c r="C6812">
        <v>680900</v>
      </c>
      <c r="D6812">
        <v>3874</v>
      </c>
      <c r="E6812">
        <v>680900</v>
      </c>
      <c r="F6812">
        <v>3895</v>
      </c>
      <c r="G6812">
        <v>680900</v>
      </c>
      <c r="H6812">
        <v>3874</v>
      </c>
      <c r="I6812">
        <v>680900</v>
      </c>
      <c r="J6812">
        <v>3895</v>
      </c>
      <c r="K6812">
        <v>680900</v>
      </c>
      <c r="L6812">
        <v>3897</v>
      </c>
      <c r="N6812">
        <v>108900</v>
      </c>
      <c r="O6812">
        <f>AVERAGE(B6812,D6812,F6812,H6812,J6812,L6812)</f>
        <v>3897.6666666666665</v>
      </c>
      <c r="Q6812">
        <v>680900</v>
      </c>
      <c r="R6812">
        <f t="shared" si="28"/>
        <v>3897.6666666666665</v>
      </c>
    </row>
    <row r="6813" spans="1:18" x14ac:dyDescent="0.25">
      <c r="A6813">
        <v>681000</v>
      </c>
      <c r="B6813">
        <v>3951</v>
      </c>
      <c r="C6813">
        <v>681000</v>
      </c>
      <c r="D6813">
        <v>3874</v>
      </c>
      <c r="E6813">
        <v>681000</v>
      </c>
      <c r="F6813">
        <v>3891</v>
      </c>
      <c r="G6813">
        <v>681000</v>
      </c>
      <c r="H6813">
        <v>3874</v>
      </c>
      <c r="I6813">
        <v>681000</v>
      </c>
      <c r="J6813">
        <v>3891</v>
      </c>
      <c r="K6813">
        <v>681000</v>
      </c>
      <c r="L6813">
        <v>3896</v>
      </c>
      <c r="N6813">
        <v>139900</v>
      </c>
      <c r="O6813">
        <f>AVERAGE(B6813,D6813,F6813,H6813,J6813,L6813)</f>
        <v>3896.1666666666665</v>
      </c>
      <c r="Q6813">
        <v>681000</v>
      </c>
      <c r="R6813">
        <f t="shared" si="28"/>
        <v>3896.1666666666665</v>
      </c>
    </row>
    <row r="6814" spans="1:18" x14ac:dyDescent="0.25">
      <c r="A6814">
        <v>681100</v>
      </c>
      <c r="B6814">
        <v>3951</v>
      </c>
      <c r="C6814">
        <v>681100</v>
      </c>
      <c r="D6814">
        <v>3874</v>
      </c>
      <c r="E6814">
        <v>681100</v>
      </c>
      <c r="F6814">
        <v>3892</v>
      </c>
      <c r="G6814">
        <v>681100</v>
      </c>
      <c r="H6814">
        <v>3874</v>
      </c>
      <c r="I6814">
        <v>681100</v>
      </c>
      <c r="J6814">
        <v>3892</v>
      </c>
      <c r="K6814">
        <v>681100</v>
      </c>
      <c r="L6814">
        <v>3897</v>
      </c>
      <c r="N6814">
        <v>140300</v>
      </c>
      <c r="O6814">
        <f>AVERAGE(B6814,D6814,F6814,H6814,J6814,L6814)</f>
        <v>3896.6666666666665</v>
      </c>
      <c r="Q6814">
        <v>681100</v>
      </c>
      <c r="R6814">
        <f t="shared" si="28"/>
        <v>3896.6666666666665</v>
      </c>
    </row>
    <row r="6815" spans="1:18" x14ac:dyDescent="0.25">
      <c r="A6815">
        <v>681200</v>
      </c>
      <c r="B6815">
        <v>3951</v>
      </c>
      <c r="C6815">
        <v>681200</v>
      </c>
      <c r="D6815">
        <v>3873</v>
      </c>
      <c r="E6815">
        <v>681200</v>
      </c>
      <c r="F6815">
        <v>3893</v>
      </c>
      <c r="G6815">
        <v>681200</v>
      </c>
      <c r="H6815">
        <v>3873</v>
      </c>
      <c r="I6815">
        <v>681200</v>
      </c>
      <c r="J6815">
        <v>3893</v>
      </c>
      <c r="K6815">
        <v>681200</v>
      </c>
      <c r="L6815">
        <v>3897</v>
      </c>
      <c r="N6815">
        <v>140500</v>
      </c>
      <c r="O6815">
        <f>AVERAGE(B6815,D6815,F6815,H6815,J6815,L6815)</f>
        <v>3896.6666666666665</v>
      </c>
      <c r="Q6815">
        <v>681200</v>
      </c>
      <c r="R6815">
        <f t="shared" si="28"/>
        <v>3896.6666666666665</v>
      </c>
    </row>
    <row r="6816" spans="1:18" x14ac:dyDescent="0.25">
      <c r="A6816">
        <v>681300</v>
      </c>
      <c r="B6816">
        <v>3950</v>
      </c>
      <c r="C6816">
        <v>681300</v>
      </c>
      <c r="D6816">
        <v>3873</v>
      </c>
      <c r="E6816">
        <v>681300</v>
      </c>
      <c r="F6816">
        <v>3892</v>
      </c>
      <c r="G6816">
        <v>681300</v>
      </c>
      <c r="H6816">
        <v>3873</v>
      </c>
      <c r="I6816">
        <v>681300</v>
      </c>
      <c r="J6816">
        <v>3892</v>
      </c>
      <c r="K6816">
        <v>681300</v>
      </c>
      <c r="L6816">
        <v>3898</v>
      </c>
      <c r="N6816">
        <v>141000</v>
      </c>
      <c r="O6816">
        <f>AVERAGE(B6816,D6816,F6816,H6816,J6816,L6816)</f>
        <v>3896.3333333333335</v>
      </c>
      <c r="Q6816">
        <v>681300</v>
      </c>
      <c r="R6816">
        <f t="shared" si="28"/>
        <v>3896.3333333333335</v>
      </c>
    </row>
    <row r="6817" spans="1:18" x14ac:dyDescent="0.25">
      <c r="A6817">
        <v>681400</v>
      </c>
      <c r="B6817">
        <v>3950</v>
      </c>
      <c r="C6817">
        <v>681400</v>
      </c>
      <c r="D6817">
        <v>3873</v>
      </c>
      <c r="E6817">
        <v>681400</v>
      </c>
      <c r="F6817">
        <v>3892</v>
      </c>
      <c r="G6817">
        <v>681400</v>
      </c>
      <c r="H6817">
        <v>3873</v>
      </c>
      <c r="I6817">
        <v>681400</v>
      </c>
      <c r="J6817">
        <v>3892</v>
      </c>
      <c r="K6817">
        <v>681400</v>
      </c>
      <c r="L6817">
        <v>3898</v>
      </c>
      <c r="N6817">
        <v>141400</v>
      </c>
      <c r="O6817">
        <f>AVERAGE(B6817,D6817,F6817,H6817,J6817,L6817)</f>
        <v>3896.3333333333335</v>
      </c>
      <c r="Q6817">
        <v>681400</v>
      </c>
      <c r="R6817">
        <f t="shared" si="28"/>
        <v>3896.3333333333335</v>
      </c>
    </row>
    <row r="6818" spans="1:18" x14ac:dyDescent="0.25">
      <c r="A6818">
        <v>681500</v>
      </c>
      <c r="B6818">
        <v>3950</v>
      </c>
      <c r="C6818">
        <v>681500</v>
      </c>
      <c r="D6818">
        <v>3872</v>
      </c>
      <c r="E6818">
        <v>681500</v>
      </c>
      <c r="F6818">
        <v>3891</v>
      </c>
      <c r="G6818">
        <v>681500</v>
      </c>
      <c r="H6818">
        <v>3872</v>
      </c>
      <c r="I6818">
        <v>681500</v>
      </c>
      <c r="J6818">
        <v>3891</v>
      </c>
      <c r="K6818">
        <v>681500</v>
      </c>
      <c r="L6818">
        <v>3898</v>
      </c>
      <c r="N6818">
        <v>142700</v>
      </c>
      <c r="O6818">
        <f>AVERAGE(B6818,D6818,F6818,H6818,J6818,L6818)</f>
        <v>3895.6666666666665</v>
      </c>
      <c r="Q6818">
        <v>681500</v>
      </c>
      <c r="R6818">
        <f t="shared" si="28"/>
        <v>3895.6666666666665</v>
      </c>
    </row>
    <row r="6819" spans="1:18" x14ac:dyDescent="0.25">
      <c r="A6819">
        <v>681600</v>
      </c>
      <c r="B6819">
        <v>3950</v>
      </c>
      <c r="C6819">
        <v>681600</v>
      </c>
      <c r="D6819">
        <v>3872</v>
      </c>
      <c r="E6819">
        <v>681600</v>
      </c>
      <c r="F6819">
        <v>3890</v>
      </c>
      <c r="G6819">
        <v>681600</v>
      </c>
      <c r="H6819">
        <v>3872</v>
      </c>
      <c r="I6819">
        <v>681600</v>
      </c>
      <c r="J6819">
        <v>3890</v>
      </c>
      <c r="K6819">
        <v>681600</v>
      </c>
      <c r="L6819">
        <v>3897</v>
      </c>
      <c r="N6819">
        <v>688200</v>
      </c>
      <c r="O6819">
        <f>AVERAGE(B6819,D6819,F6819,H6819,J6819,L6819)</f>
        <v>3895.1666666666665</v>
      </c>
      <c r="Q6819">
        <v>681600</v>
      </c>
      <c r="R6819">
        <f t="shared" si="28"/>
        <v>3895.1666666666665</v>
      </c>
    </row>
    <row r="6820" spans="1:18" x14ac:dyDescent="0.25">
      <c r="A6820">
        <v>681700</v>
      </c>
      <c r="B6820">
        <v>3950</v>
      </c>
      <c r="C6820">
        <v>681700</v>
      </c>
      <c r="D6820">
        <v>3873</v>
      </c>
      <c r="E6820">
        <v>681700</v>
      </c>
      <c r="F6820">
        <v>3889</v>
      </c>
      <c r="G6820">
        <v>681700</v>
      </c>
      <c r="H6820">
        <v>3873</v>
      </c>
      <c r="I6820">
        <v>681700</v>
      </c>
      <c r="J6820">
        <v>3889</v>
      </c>
      <c r="K6820">
        <v>681700</v>
      </c>
      <c r="L6820">
        <v>3898</v>
      </c>
      <c r="N6820">
        <v>690300</v>
      </c>
      <c r="O6820">
        <f>AVERAGE(B6820,D6820,F6820,H6820,J6820,L6820)</f>
        <v>3895.3333333333335</v>
      </c>
      <c r="Q6820">
        <v>681700</v>
      </c>
      <c r="R6820">
        <f t="shared" si="28"/>
        <v>3895.3333333333335</v>
      </c>
    </row>
    <row r="6821" spans="1:18" x14ac:dyDescent="0.25">
      <c r="A6821">
        <v>681800</v>
      </c>
      <c r="B6821">
        <v>3950</v>
      </c>
      <c r="C6821">
        <v>681800</v>
      </c>
      <c r="D6821">
        <v>3876</v>
      </c>
      <c r="E6821">
        <v>681800</v>
      </c>
      <c r="F6821">
        <v>3889</v>
      </c>
      <c r="G6821">
        <v>681800</v>
      </c>
      <c r="H6821">
        <v>3876</v>
      </c>
      <c r="I6821">
        <v>681800</v>
      </c>
      <c r="J6821">
        <v>3889</v>
      </c>
      <c r="K6821">
        <v>681800</v>
      </c>
      <c r="L6821">
        <v>3898</v>
      </c>
      <c r="N6821">
        <v>693900</v>
      </c>
      <c r="O6821">
        <f>AVERAGE(B6821,D6821,F6821,H6821,J6821,L6821)</f>
        <v>3896.3333333333335</v>
      </c>
      <c r="Q6821">
        <v>681800</v>
      </c>
      <c r="R6821">
        <f t="shared" si="28"/>
        <v>3896.3333333333335</v>
      </c>
    </row>
    <row r="6822" spans="1:18" x14ac:dyDescent="0.25">
      <c r="A6822">
        <v>681900</v>
      </c>
      <c r="B6822">
        <v>3950</v>
      </c>
      <c r="C6822">
        <v>681900</v>
      </c>
      <c r="D6822">
        <v>3873</v>
      </c>
      <c r="E6822">
        <v>681900</v>
      </c>
      <c r="F6822">
        <v>3889</v>
      </c>
      <c r="G6822">
        <v>681900</v>
      </c>
      <c r="H6822">
        <v>3873</v>
      </c>
      <c r="I6822">
        <v>681900</v>
      </c>
      <c r="J6822">
        <v>3889</v>
      </c>
      <c r="K6822">
        <v>681900</v>
      </c>
      <c r="L6822">
        <v>3899</v>
      </c>
      <c r="N6822">
        <v>694000</v>
      </c>
      <c r="O6822">
        <f>AVERAGE(B6822,D6822,F6822,H6822,J6822,L6822)</f>
        <v>3895.5</v>
      </c>
      <c r="Q6822">
        <v>681900</v>
      </c>
      <c r="R6822">
        <f t="shared" si="28"/>
        <v>3895.5</v>
      </c>
    </row>
    <row r="6823" spans="1:18" x14ac:dyDescent="0.25">
      <c r="A6823">
        <v>682000</v>
      </c>
      <c r="B6823">
        <v>3950</v>
      </c>
      <c r="C6823">
        <v>682000</v>
      </c>
      <c r="D6823">
        <v>3873</v>
      </c>
      <c r="E6823">
        <v>682000</v>
      </c>
      <c r="F6823">
        <v>3889</v>
      </c>
      <c r="G6823">
        <v>682000</v>
      </c>
      <c r="H6823">
        <v>3873</v>
      </c>
      <c r="I6823">
        <v>682000</v>
      </c>
      <c r="J6823">
        <v>3889</v>
      </c>
      <c r="K6823">
        <v>682000</v>
      </c>
      <c r="L6823">
        <v>3898</v>
      </c>
      <c r="N6823">
        <v>694100</v>
      </c>
      <c r="O6823">
        <f>AVERAGE(B6823,D6823,F6823,H6823,J6823,L6823)</f>
        <v>3895.3333333333335</v>
      </c>
      <c r="Q6823">
        <v>682000</v>
      </c>
      <c r="R6823">
        <f t="shared" si="28"/>
        <v>3895.3333333333335</v>
      </c>
    </row>
    <row r="6824" spans="1:18" x14ac:dyDescent="0.25">
      <c r="A6824">
        <v>682100</v>
      </c>
      <c r="B6824">
        <v>3950</v>
      </c>
      <c r="C6824">
        <v>682100</v>
      </c>
      <c r="D6824">
        <v>3873</v>
      </c>
      <c r="E6824">
        <v>682100</v>
      </c>
      <c r="F6824">
        <v>3889</v>
      </c>
      <c r="G6824">
        <v>682100</v>
      </c>
      <c r="H6824">
        <v>3873</v>
      </c>
      <c r="I6824">
        <v>682100</v>
      </c>
      <c r="J6824">
        <v>3889</v>
      </c>
      <c r="K6824">
        <v>682100</v>
      </c>
      <c r="L6824">
        <v>3898</v>
      </c>
      <c r="N6824">
        <v>698400</v>
      </c>
      <c r="O6824">
        <f>AVERAGE(B6824,D6824,F6824,H6824,J6824,L6824)</f>
        <v>3895.3333333333335</v>
      </c>
      <c r="Q6824">
        <v>682100</v>
      </c>
      <c r="R6824">
        <f t="shared" si="28"/>
        <v>3895.3333333333335</v>
      </c>
    </row>
    <row r="6825" spans="1:18" x14ac:dyDescent="0.25">
      <c r="A6825">
        <v>682200</v>
      </c>
      <c r="B6825">
        <v>3953</v>
      </c>
      <c r="C6825">
        <v>682200</v>
      </c>
      <c r="D6825">
        <v>3872</v>
      </c>
      <c r="E6825">
        <v>682200</v>
      </c>
      <c r="F6825">
        <v>3890</v>
      </c>
      <c r="G6825">
        <v>682200</v>
      </c>
      <c r="H6825">
        <v>3872</v>
      </c>
      <c r="I6825">
        <v>682200</v>
      </c>
      <c r="J6825">
        <v>3890</v>
      </c>
      <c r="K6825">
        <v>682200</v>
      </c>
      <c r="L6825">
        <v>3898</v>
      </c>
      <c r="N6825">
        <v>784400</v>
      </c>
      <c r="O6825">
        <f>AVERAGE(B6825,D6825,F6825,H6825,J6825,L6825)</f>
        <v>3895.8333333333335</v>
      </c>
      <c r="Q6825">
        <v>682200</v>
      </c>
      <c r="R6825">
        <f t="shared" si="28"/>
        <v>3895.8333333333335</v>
      </c>
    </row>
    <row r="6826" spans="1:18" x14ac:dyDescent="0.25">
      <c r="A6826">
        <v>682300</v>
      </c>
      <c r="B6826">
        <v>3949</v>
      </c>
      <c r="C6826">
        <v>682300</v>
      </c>
      <c r="D6826">
        <v>3871</v>
      </c>
      <c r="E6826">
        <v>682300</v>
      </c>
      <c r="F6826">
        <v>3890</v>
      </c>
      <c r="G6826">
        <v>682300</v>
      </c>
      <c r="H6826">
        <v>3871</v>
      </c>
      <c r="I6826">
        <v>682300</v>
      </c>
      <c r="J6826">
        <v>3890</v>
      </c>
      <c r="K6826">
        <v>682300</v>
      </c>
      <c r="L6826">
        <v>3898</v>
      </c>
      <c r="N6826">
        <v>784800</v>
      </c>
      <c r="O6826">
        <f>AVERAGE(B6826,D6826,F6826,H6826,J6826,L6826)</f>
        <v>3894.8333333333335</v>
      </c>
      <c r="Q6826">
        <v>682300</v>
      </c>
      <c r="R6826">
        <f t="shared" si="28"/>
        <v>3894.8333333333335</v>
      </c>
    </row>
    <row r="6827" spans="1:18" x14ac:dyDescent="0.25">
      <c r="A6827">
        <v>682400</v>
      </c>
      <c r="B6827">
        <v>3949</v>
      </c>
      <c r="C6827">
        <v>682400</v>
      </c>
      <c r="D6827">
        <v>3871</v>
      </c>
      <c r="E6827">
        <v>682400</v>
      </c>
      <c r="F6827">
        <v>3895</v>
      </c>
      <c r="G6827">
        <v>682400</v>
      </c>
      <c r="H6827">
        <v>3871</v>
      </c>
      <c r="I6827">
        <v>682400</v>
      </c>
      <c r="J6827">
        <v>3895</v>
      </c>
      <c r="K6827">
        <v>682400</v>
      </c>
      <c r="L6827">
        <v>3899</v>
      </c>
      <c r="N6827">
        <v>808600</v>
      </c>
      <c r="O6827">
        <f>AVERAGE(B6827,D6827,F6827,H6827,J6827,L6827)</f>
        <v>3896.6666666666665</v>
      </c>
      <c r="Q6827">
        <v>682400</v>
      </c>
      <c r="R6827">
        <f t="shared" si="28"/>
        <v>3896.6666666666665</v>
      </c>
    </row>
    <row r="6828" spans="1:18" x14ac:dyDescent="0.25">
      <c r="A6828">
        <v>682500</v>
      </c>
      <c r="B6828">
        <v>3949</v>
      </c>
      <c r="C6828">
        <v>682500</v>
      </c>
      <c r="D6828">
        <v>3871</v>
      </c>
      <c r="E6828">
        <v>682500</v>
      </c>
      <c r="F6828">
        <v>3891</v>
      </c>
      <c r="G6828">
        <v>682500</v>
      </c>
      <c r="H6828">
        <v>3871</v>
      </c>
      <c r="I6828">
        <v>682500</v>
      </c>
      <c r="J6828">
        <v>3891</v>
      </c>
      <c r="K6828">
        <v>682500</v>
      </c>
      <c r="L6828">
        <v>3900</v>
      </c>
      <c r="N6828">
        <v>808700</v>
      </c>
      <c r="O6828">
        <f>AVERAGE(B6828,D6828,F6828,H6828,J6828,L6828)</f>
        <v>3895.5</v>
      </c>
      <c r="Q6828">
        <v>682500</v>
      </c>
      <c r="R6828">
        <f t="shared" si="28"/>
        <v>3895.5</v>
      </c>
    </row>
    <row r="6829" spans="1:18" x14ac:dyDescent="0.25">
      <c r="A6829">
        <v>682600</v>
      </c>
      <c r="B6829">
        <v>3949</v>
      </c>
      <c r="C6829">
        <v>682600</v>
      </c>
      <c r="D6829">
        <v>3871</v>
      </c>
      <c r="E6829">
        <v>682600</v>
      </c>
      <c r="F6829">
        <v>3890</v>
      </c>
      <c r="G6829">
        <v>682600</v>
      </c>
      <c r="H6829">
        <v>3871</v>
      </c>
      <c r="I6829">
        <v>682600</v>
      </c>
      <c r="J6829">
        <v>3890</v>
      </c>
      <c r="K6829">
        <v>682600</v>
      </c>
      <c r="L6829">
        <v>3899</v>
      </c>
      <c r="N6829">
        <v>808900</v>
      </c>
      <c r="O6829">
        <f>AVERAGE(B6829,D6829,F6829,H6829,J6829,L6829)</f>
        <v>3895</v>
      </c>
      <c r="Q6829">
        <v>682600</v>
      </c>
      <c r="R6829">
        <f t="shared" si="28"/>
        <v>3895</v>
      </c>
    </row>
    <row r="6830" spans="1:18" x14ac:dyDescent="0.25">
      <c r="A6830">
        <v>682700</v>
      </c>
      <c r="B6830">
        <v>3953</v>
      </c>
      <c r="C6830">
        <v>682700</v>
      </c>
      <c r="D6830">
        <v>3871</v>
      </c>
      <c r="E6830">
        <v>682700</v>
      </c>
      <c r="F6830">
        <v>3890</v>
      </c>
      <c r="G6830">
        <v>682700</v>
      </c>
      <c r="H6830">
        <v>3871</v>
      </c>
      <c r="I6830">
        <v>682700</v>
      </c>
      <c r="J6830">
        <v>3890</v>
      </c>
      <c r="K6830">
        <v>682700</v>
      </c>
      <c r="L6830">
        <v>3900</v>
      </c>
      <c r="N6830">
        <v>810800</v>
      </c>
      <c r="O6830">
        <f>AVERAGE(B6830,D6830,F6830,H6830,J6830,L6830)</f>
        <v>3895.8333333333335</v>
      </c>
      <c r="Q6830">
        <v>682700</v>
      </c>
      <c r="R6830">
        <f t="shared" si="28"/>
        <v>3895.8333333333335</v>
      </c>
    </row>
    <row r="6831" spans="1:18" x14ac:dyDescent="0.25">
      <c r="A6831">
        <v>682800</v>
      </c>
      <c r="B6831">
        <v>3949</v>
      </c>
      <c r="C6831">
        <v>682800</v>
      </c>
      <c r="D6831">
        <v>3870</v>
      </c>
      <c r="E6831">
        <v>682800</v>
      </c>
      <c r="F6831">
        <v>3890</v>
      </c>
      <c r="G6831">
        <v>682800</v>
      </c>
      <c r="H6831">
        <v>3870</v>
      </c>
      <c r="I6831">
        <v>682800</v>
      </c>
      <c r="J6831">
        <v>3890</v>
      </c>
      <c r="K6831">
        <v>682800</v>
      </c>
      <c r="L6831">
        <v>3901</v>
      </c>
      <c r="N6831">
        <v>813200</v>
      </c>
      <c r="O6831">
        <f>AVERAGE(B6831,D6831,F6831,H6831,J6831,L6831)</f>
        <v>3895</v>
      </c>
      <c r="Q6831">
        <v>682800</v>
      </c>
      <c r="R6831">
        <f t="shared" si="28"/>
        <v>3895</v>
      </c>
    </row>
    <row r="6832" spans="1:18" x14ac:dyDescent="0.25">
      <c r="A6832">
        <v>682900</v>
      </c>
      <c r="B6832">
        <v>3949</v>
      </c>
      <c r="C6832">
        <v>682900</v>
      </c>
      <c r="D6832">
        <v>3870</v>
      </c>
      <c r="E6832">
        <v>682900</v>
      </c>
      <c r="F6832">
        <v>3890</v>
      </c>
      <c r="G6832">
        <v>682900</v>
      </c>
      <c r="H6832">
        <v>3870</v>
      </c>
      <c r="I6832">
        <v>682900</v>
      </c>
      <c r="J6832">
        <v>3890</v>
      </c>
      <c r="K6832">
        <v>682900</v>
      </c>
      <c r="L6832">
        <v>3905</v>
      </c>
      <c r="N6832">
        <v>813800</v>
      </c>
      <c r="O6832">
        <f>AVERAGE(B6832,D6832,F6832,H6832,J6832,L6832)</f>
        <v>3895.6666666666665</v>
      </c>
      <c r="Q6832">
        <v>682900</v>
      </c>
      <c r="R6832">
        <f t="shared" si="28"/>
        <v>3895.6666666666665</v>
      </c>
    </row>
    <row r="6833" spans="1:18" x14ac:dyDescent="0.25">
      <c r="A6833">
        <v>683000</v>
      </c>
      <c r="B6833">
        <v>3949</v>
      </c>
      <c r="C6833">
        <v>683000</v>
      </c>
      <c r="D6833">
        <v>3873</v>
      </c>
      <c r="E6833">
        <v>683000</v>
      </c>
      <c r="F6833">
        <v>3890</v>
      </c>
      <c r="G6833">
        <v>683000</v>
      </c>
      <c r="H6833">
        <v>3873</v>
      </c>
      <c r="I6833">
        <v>683000</v>
      </c>
      <c r="J6833">
        <v>3890</v>
      </c>
      <c r="K6833">
        <v>683000</v>
      </c>
      <c r="L6833">
        <v>3902</v>
      </c>
      <c r="N6833">
        <v>99400</v>
      </c>
      <c r="O6833">
        <f>AVERAGE(B6833,D6833,F6833,H6833,J6833,L6833)</f>
        <v>3896.1666666666665</v>
      </c>
      <c r="Q6833">
        <v>683000</v>
      </c>
      <c r="R6833">
        <f t="shared" si="28"/>
        <v>3896.1666666666665</v>
      </c>
    </row>
    <row r="6834" spans="1:18" x14ac:dyDescent="0.25">
      <c r="A6834">
        <v>683100</v>
      </c>
      <c r="B6834">
        <v>3950</v>
      </c>
      <c r="C6834">
        <v>683100</v>
      </c>
      <c r="D6834">
        <v>3870</v>
      </c>
      <c r="E6834">
        <v>683100</v>
      </c>
      <c r="F6834">
        <v>3891</v>
      </c>
      <c r="G6834">
        <v>683100</v>
      </c>
      <c r="H6834">
        <v>3870</v>
      </c>
      <c r="I6834">
        <v>683100</v>
      </c>
      <c r="J6834">
        <v>3891</v>
      </c>
      <c r="K6834">
        <v>683100</v>
      </c>
      <c r="L6834">
        <v>3902</v>
      </c>
      <c r="N6834">
        <v>102400</v>
      </c>
      <c r="O6834">
        <f>AVERAGE(B6834,D6834,F6834,H6834,J6834,L6834)</f>
        <v>3895.6666666666665</v>
      </c>
      <c r="Q6834">
        <v>683100</v>
      </c>
      <c r="R6834">
        <f t="shared" si="28"/>
        <v>3895.6666666666665</v>
      </c>
    </row>
    <row r="6835" spans="1:18" x14ac:dyDescent="0.25">
      <c r="A6835">
        <v>683200</v>
      </c>
      <c r="B6835">
        <v>3949</v>
      </c>
      <c r="C6835">
        <v>683200</v>
      </c>
      <c r="D6835">
        <v>3870</v>
      </c>
      <c r="E6835">
        <v>683200</v>
      </c>
      <c r="F6835">
        <v>3890</v>
      </c>
      <c r="G6835">
        <v>683200</v>
      </c>
      <c r="H6835">
        <v>3870</v>
      </c>
      <c r="I6835">
        <v>683200</v>
      </c>
      <c r="J6835">
        <v>3890</v>
      </c>
      <c r="K6835">
        <v>683200</v>
      </c>
      <c r="L6835">
        <v>3905</v>
      </c>
      <c r="N6835">
        <v>102800</v>
      </c>
      <c r="O6835">
        <f>AVERAGE(B6835,D6835,F6835,H6835,J6835,L6835)</f>
        <v>3895.6666666666665</v>
      </c>
      <c r="Q6835">
        <v>683200</v>
      </c>
      <c r="R6835">
        <f t="shared" si="28"/>
        <v>3895.6666666666665</v>
      </c>
    </row>
    <row r="6836" spans="1:18" x14ac:dyDescent="0.25">
      <c r="A6836">
        <v>683300</v>
      </c>
      <c r="B6836">
        <v>3948</v>
      </c>
      <c r="C6836">
        <v>683300</v>
      </c>
      <c r="D6836">
        <v>3873</v>
      </c>
      <c r="E6836">
        <v>683300</v>
      </c>
      <c r="F6836">
        <v>3890</v>
      </c>
      <c r="G6836">
        <v>683300</v>
      </c>
      <c r="H6836">
        <v>3873</v>
      </c>
      <c r="I6836">
        <v>683300</v>
      </c>
      <c r="J6836">
        <v>3890</v>
      </c>
      <c r="K6836">
        <v>683300</v>
      </c>
      <c r="L6836">
        <v>3902</v>
      </c>
      <c r="N6836">
        <v>104400</v>
      </c>
      <c r="O6836">
        <f>AVERAGE(B6836,D6836,F6836,H6836,J6836,L6836)</f>
        <v>3896</v>
      </c>
      <c r="Q6836">
        <v>683300</v>
      </c>
      <c r="R6836">
        <f t="shared" si="28"/>
        <v>3896</v>
      </c>
    </row>
    <row r="6837" spans="1:18" x14ac:dyDescent="0.25">
      <c r="A6837">
        <v>683400</v>
      </c>
      <c r="B6837">
        <v>3949</v>
      </c>
      <c r="C6837">
        <v>683400</v>
      </c>
      <c r="D6837">
        <v>3869</v>
      </c>
      <c r="E6837">
        <v>683400</v>
      </c>
      <c r="F6837">
        <v>3890</v>
      </c>
      <c r="G6837">
        <v>683400</v>
      </c>
      <c r="H6837">
        <v>3869</v>
      </c>
      <c r="I6837">
        <v>683400</v>
      </c>
      <c r="J6837">
        <v>3890</v>
      </c>
      <c r="K6837">
        <v>683400</v>
      </c>
      <c r="L6837">
        <v>3902</v>
      </c>
      <c r="N6837">
        <v>104900</v>
      </c>
      <c r="O6837">
        <f>AVERAGE(B6837,D6837,F6837,H6837,J6837,L6837)</f>
        <v>3894.8333333333335</v>
      </c>
      <c r="Q6837">
        <v>683400</v>
      </c>
      <c r="R6837">
        <f t="shared" si="28"/>
        <v>3894.8333333333335</v>
      </c>
    </row>
    <row r="6838" spans="1:18" x14ac:dyDescent="0.25">
      <c r="A6838">
        <v>683500</v>
      </c>
      <c r="B6838">
        <v>3951</v>
      </c>
      <c r="C6838">
        <v>683500</v>
      </c>
      <c r="D6838">
        <v>3870</v>
      </c>
      <c r="E6838">
        <v>683500</v>
      </c>
      <c r="F6838">
        <v>3893</v>
      </c>
      <c r="G6838">
        <v>683500</v>
      </c>
      <c r="H6838">
        <v>3870</v>
      </c>
      <c r="I6838">
        <v>683500</v>
      </c>
      <c r="J6838">
        <v>3893</v>
      </c>
      <c r="K6838">
        <v>683500</v>
      </c>
      <c r="L6838">
        <v>3901</v>
      </c>
      <c r="N6838">
        <v>105200</v>
      </c>
      <c r="O6838">
        <f>AVERAGE(B6838,D6838,F6838,H6838,J6838,L6838)</f>
        <v>3896.3333333333335</v>
      </c>
      <c r="Q6838">
        <v>683500</v>
      </c>
      <c r="R6838">
        <f t="shared" si="28"/>
        <v>3896.3333333333335</v>
      </c>
    </row>
    <row r="6839" spans="1:18" x14ac:dyDescent="0.25">
      <c r="A6839">
        <v>683600</v>
      </c>
      <c r="B6839">
        <v>3949</v>
      </c>
      <c r="C6839">
        <v>683600</v>
      </c>
      <c r="D6839">
        <v>3869</v>
      </c>
      <c r="E6839">
        <v>683600</v>
      </c>
      <c r="F6839">
        <v>3889</v>
      </c>
      <c r="G6839">
        <v>683600</v>
      </c>
      <c r="H6839">
        <v>3869</v>
      </c>
      <c r="I6839">
        <v>683600</v>
      </c>
      <c r="J6839">
        <v>3889</v>
      </c>
      <c r="K6839">
        <v>683600</v>
      </c>
      <c r="L6839">
        <v>3901</v>
      </c>
      <c r="N6839">
        <v>109400</v>
      </c>
      <c r="O6839">
        <f>AVERAGE(B6839,D6839,F6839,H6839,J6839,L6839)</f>
        <v>3894.3333333333335</v>
      </c>
      <c r="Q6839">
        <v>683600</v>
      </c>
      <c r="R6839">
        <f t="shared" si="28"/>
        <v>3894.3333333333335</v>
      </c>
    </row>
    <row r="6840" spans="1:18" x14ac:dyDescent="0.25">
      <c r="A6840">
        <v>683700</v>
      </c>
      <c r="B6840">
        <v>3949</v>
      </c>
      <c r="C6840">
        <v>683700</v>
      </c>
      <c r="D6840">
        <v>3869</v>
      </c>
      <c r="E6840">
        <v>683700</v>
      </c>
      <c r="F6840">
        <v>3890</v>
      </c>
      <c r="G6840">
        <v>683700</v>
      </c>
      <c r="H6840">
        <v>3869</v>
      </c>
      <c r="I6840">
        <v>683700</v>
      </c>
      <c r="J6840">
        <v>3890</v>
      </c>
      <c r="K6840">
        <v>683700</v>
      </c>
      <c r="L6840">
        <v>3901</v>
      </c>
      <c r="N6840">
        <v>138500</v>
      </c>
      <c r="O6840">
        <f>AVERAGE(B6840,D6840,F6840,H6840,J6840,L6840)</f>
        <v>3894.6666666666665</v>
      </c>
      <c r="Q6840">
        <v>683700</v>
      </c>
      <c r="R6840">
        <f t="shared" si="28"/>
        <v>3894.6666666666665</v>
      </c>
    </row>
    <row r="6841" spans="1:18" x14ac:dyDescent="0.25">
      <c r="A6841">
        <v>683800</v>
      </c>
      <c r="B6841">
        <v>3950</v>
      </c>
      <c r="C6841">
        <v>683800</v>
      </c>
      <c r="D6841">
        <v>3870</v>
      </c>
      <c r="E6841">
        <v>683800</v>
      </c>
      <c r="F6841">
        <v>3889</v>
      </c>
      <c r="G6841">
        <v>683800</v>
      </c>
      <c r="H6841">
        <v>3870</v>
      </c>
      <c r="I6841">
        <v>683800</v>
      </c>
      <c r="J6841">
        <v>3889</v>
      </c>
      <c r="K6841">
        <v>683800</v>
      </c>
      <c r="L6841">
        <v>3904</v>
      </c>
      <c r="N6841">
        <v>139800</v>
      </c>
      <c r="O6841">
        <f>AVERAGE(B6841,D6841,F6841,H6841,J6841,L6841)</f>
        <v>3895.3333333333335</v>
      </c>
      <c r="Q6841">
        <v>683800</v>
      </c>
      <c r="R6841">
        <f t="shared" si="28"/>
        <v>3895.3333333333335</v>
      </c>
    </row>
    <row r="6842" spans="1:18" x14ac:dyDescent="0.25">
      <c r="A6842">
        <v>683900</v>
      </c>
      <c r="B6842">
        <v>3950</v>
      </c>
      <c r="C6842">
        <v>683900</v>
      </c>
      <c r="D6842">
        <v>3869</v>
      </c>
      <c r="E6842">
        <v>683900</v>
      </c>
      <c r="F6842">
        <v>3889</v>
      </c>
      <c r="G6842">
        <v>683900</v>
      </c>
      <c r="H6842">
        <v>3869</v>
      </c>
      <c r="I6842">
        <v>683900</v>
      </c>
      <c r="J6842">
        <v>3889</v>
      </c>
      <c r="K6842">
        <v>683900</v>
      </c>
      <c r="L6842">
        <v>3900</v>
      </c>
      <c r="N6842">
        <v>140100</v>
      </c>
      <c r="O6842">
        <f>AVERAGE(B6842,D6842,F6842,H6842,J6842,L6842)</f>
        <v>3894.3333333333335</v>
      </c>
      <c r="Q6842">
        <v>683900</v>
      </c>
      <c r="R6842">
        <f t="shared" si="28"/>
        <v>3894.3333333333335</v>
      </c>
    </row>
    <row r="6843" spans="1:18" x14ac:dyDescent="0.25">
      <c r="A6843">
        <v>684000</v>
      </c>
      <c r="B6843">
        <v>3950</v>
      </c>
      <c r="C6843">
        <v>684000</v>
      </c>
      <c r="D6843">
        <v>3869</v>
      </c>
      <c r="E6843">
        <v>684000</v>
      </c>
      <c r="F6843">
        <v>3889</v>
      </c>
      <c r="G6843">
        <v>684000</v>
      </c>
      <c r="H6843">
        <v>3869</v>
      </c>
      <c r="I6843">
        <v>684000</v>
      </c>
      <c r="J6843">
        <v>3889</v>
      </c>
      <c r="K6843">
        <v>684000</v>
      </c>
      <c r="L6843">
        <v>3901</v>
      </c>
      <c r="N6843">
        <v>140200</v>
      </c>
      <c r="O6843">
        <f>AVERAGE(B6843,D6843,F6843,H6843,J6843,L6843)</f>
        <v>3894.5</v>
      </c>
      <c r="Q6843">
        <v>684000</v>
      </c>
      <c r="R6843">
        <f t="shared" si="28"/>
        <v>3894.5</v>
      </c>
    </row>
    <row r="6844" spans="1:18" x14ac:dyDescent="0.25">
      <c r="A6844">
        <v>684100</v>
      </c>
      <c r="B6844">
        <v>3950</v>
      </c>
      <c r="C6844">
        <v>684100</v>
      </c>
      <c r="D6844">
        <v>3870</v>
      </c>
      <c r="E6844">
        <v>684100</v>
      </c>
      <c r="F6844">
        <v>3890</v>
      </c>
      <c r="G6844">
        <v>684100</v>
      </c>
      <c r="H6844">
        <v>3870</v>
      </c>
      <c r="I6844">
        <v>684100</v>
      </c>
      <c r="J6844">
        <v>3890</v>
      </c>
      <c r="K6844">
        <v>684100</v>
      </c>
      <c r="L6844">
        <v>3901</v>
      </c>
      <c r="N6844">
        <v>140600</v>
      </c>
      <c r="O6844">
        <f>AVERAGE(B6844,D6844,F6844,H6844,J6844,L6844)</f>
        <v>3895.1666666666665</v>
      </c>
      <c r="Q6844">
        <v>684100</v>
      </c>
      <c r="R6844">
        <f t="shared" si="28"/>
        <v>3895.1666666666665</v>
      </c>
    </row>
    <row r="6845" spans="1:18" x14ac:dyDescent="0.25">
      <c r="A6845">
        <v>684200</v>
      </c>
      <c r="B6845">
        <v>3950</v>
      </c>
      <c r="C6845">
        <v>684200</v>
      </c>
      <c r="D6845">
        <v>3871</v>
      </c>
      <c r="E6845">
        <v>684200</v>
      </c>
      <c r="F6845">
        <v>3890</v>
      </c>
      <c r="G6845">
        <v>684200</v>
      </c>
      <c r="H6845">
        <v>3871</v>
      </c>
      <c r="I6845">
        <v>684200</v>
      </c>
      <c r="J6845">
        <v>3890</v>
      </c>
      <c r="K6845">
        <v>684200</v>
      </c>
      <c r="L6845">
        <v>3901</v>
      </c>
      <c r="N6845">
        <v>141100</v>
      </c>
      <c r="O6845">
        <f>AVERAGE(B6845,D6845,F6845,H6845,J6845,L6845)</f>
        <v>3895.5</v>
      </c>
      <c r="Q6845">
        <v>684200</v>
      </c>
      <c r="R6845">
        <f t="shared" si="28"/>
        <v>3895.5</v>
      </c>
    </row>
    <row r="6846" spans="1:18" x14ac:dyDescent="0.25">
      <c r="A6846">
        <v>684300</v>
      </c>
      <c r="B6846">
        <v>3950</v>
      </c>
      <c r="C6846">
        <v>684300</v>
      </c>
      <c r="D6846">
        <v>3870</v>
      </c>
      <c r="E6846">
        <v>684300</v>
      </c>
      <c r="F6846">
        <v>3890</v>
      </c>
      <c r="G6846">
        <v>684300</v>
      </c>
      <c r="H6846">
        <v>3870</v>
      </c>
      <c r="I6846">
        <v>684300</v>
      </c>
      <c r="J6846">
        <v>3890</v>
      </c>
      <c r="K6846">
        <v>684300</v>
      </c>
      <c r="L6846">
        <v>3901</v>
      </c>
      <c r="N6846">
        <v>142500</v>
      </c>
      <c r="O6846">
        <f>AVERAGE(B6846,D6846,F6846,H6846,J6846,L6846)</f>
        <v>3895.1666666666665</v>
      </c>
      <c r="Q6846">
        <v>684300</v>
      </c>
      <c r="R6846">
        <f t="shared" si="28"/>
        <v>3895.1666666666665</v>
      </c>
    </row>
    <row r="6847" spans="1:18" x14ac:dyDescent="0.25">
      <c r="A6847">
        <v>684400</v>
      </c>
      <c r="B6847">
        <v>3950</v>
      </c>
      <c r="C6847">
        <v>684400</v>
      </c>
      <c r="D6847">
        <v>3869</v>
      </c>
      <c r="E6847">
        <v>684400</v>
      </c>
      <c r="F6847">
        <v>3890</v>
      </c>
      <c r="G6847">
        <v>684400</v>
      </c>
      <c r="H6847">
        <v>3869</v>
      </c>
      <c r="I6847">
        <v>684400</v>
      </c>
      <c r="J6847">
        <v>3890</v>
      </c>
      <c r="K6847">
        <v>684400</v>
      </c>
      <c r="L6847">
        <v>3902</v>
      </c>
      <c r="N6847">
        <v>142800</v>
      </c>
      <c r="O6847">
        <f>AVERAGE(B6847,D6847,F6847,H6847,J6847,L6847)</f>
        <v>3895</v>
      </c>
      <c r="Q6847">
        <v>684400</v>
      </c>
      <c r="R6847">
        <f t="shared" si="28"/>
        <v>3895</v>
      </c>
    </row>
    <row r="6848" spans="1:18" x14ac:dyDescent="0.25">
      <c r="A6848">
        <v>684500</v>
      </c>
      <c r="B6848">
        <v>3950</v>
      </c>
      <c r="C6848">
        <v>684500</v>
      </c>
      <c r="D6848">
        <v>3869</v>
      </c>
      <c r="E6848">
        <v>684500</v>
      </c>
      <c r="F6848">
        <v>3891</v>
      </c>
      <c r="G6848">
        <v>684500</v>
      </c>
      <c r="H6848">
        <v>3869</v>
      </c>
      <c r="I6848">
        <v>684500</v>
      </c>
      <c r="J6848">
        <v>3891</v>
      </c>
      <c r="K6848">
        <v>684500</v>
      </c>
      <c r="L6848">
        <v>3901</v>
      </c>
      <c r="N6848">
        <v>687300</v>
      </c>
      <c r="O6848">
        <f>AVERAGE(B6848,D6848,F6848,H6848,J6848,L6848)</f>
        <v>3895.1666666666665</v>
      </c>
      <c r="Q6848">
        <v>684500</v>
      </c>
      <c r="R6848">
        <f t="shared" si="28"/>
        <v>3895.1666666666665</v>
      </c>
    </row>
    <row r="6849" spans="1:18" x14ac:dyDescent="0.25">
      <c r="A6849">
        <v>684600</v>
      </c>
      <c r="B6849">
        <v>3950</v>
      </c>
      <c r="C6849">
        <v>684600</v>
      </c>
      <c r="D6849">
        <v>3869</v>
      </c>
      <c r="E6849">
        <v>684600</v>
      </c>
      <c r="F6849">
        <v>3890</v>
      </c>
      <c r="G6849">
        <v>684600</v>
      </c>
      <c r="H6849">
        <v>3869</v>
      </c>
      <c r="I6849">
        <v>684600</v>
      </c>
      <c r="J6849">
        <v>3890</v>
      </c>
      <c r="K6849">
        <v>684600</v>
      </c>
      <c r="L6849">
        <v>3901</v>
      </c>
      <c r="N6849">
        <v>687400</v>
      </c>
      <c r="O6849">
        <f>AVERAGE(B6849,D6849,F6849,H6849,J6849,L6849)</f>
        <v>3894.8333333333335</v>
      </c>
      <c r="Q6849">
        <v>684600</v>
      </c>
      <c r="R6849">
        <f t="shared" si="28"/>
        <v>3894.8333333333335</v>
      </c>
    </row>
    <row r="6850" spans="1:18" x14ac:dyDescent="0.25">
      <c r="A6850">
        <v>684700</v>
      </c>
      <c r="B6850">
        <v>3950</v>
      </c>
      <c r="C6850">
        <v>684700</v>
      </c>
      <c r="D6850">
        <v>3870</v>
      </c>
      <c r="E6850">
        <v>684700</v>
      </c>
      <c r="F6850">
        <v>3891</v>
      </c>
      <c r="G6850">
        <v>684700</v>
      </c>
      <c r="H6850">
        <v>3870</v>
      </c>
      <c r="I6850">
        <v>684700</v>
      </c>
      <c r="J6850">
        <v>3891</v>
      </c>
      <c r="K6850">
        <v>684700</v>
      </c>
      <c r="L6850">
        <v>3901</v>
      </c>
      <c r="N6850">
        <v>687500</v>
      </c>
      <c r="O6850">
        <f>AVERAGE(B6850,D6850,F6850,H6850,J6850,L6850)</f>
        <v>3895.5</v>
      </c>
      <c r="Q6850">
        <v>684700</v>
      </c>
      <c r="R6850">
        <f t="shared" si="28"/>
        <v>3895.5</v>
      </c>
    </row>
    <row r="6851" spans="1:18" x14ac:dyDescent="0.25">
      <c r="A6851">
        <v>684800</v>
      </c>
      <c r="B6851">
        <v>3950</v>
      </c>
      <c r="C6851">
        <v>684800</v>
      </c>
      <c r="D6851">
        <v>3871</v>
      </c>
      <c r="E6851">
        <v>684800</v>
      </c>
      <c r="F6851">
        <v>3894</v>
      </c>
      <c r="G6851">
        <v>684800</v>
      </c>
      <c r="H6851">
        <v>3871</v>
      </c>
      <c r="I6851">
        <v>684800</v>
      </c>
      <c r="J6851">
        <v>3894</v>
      </c>
      <c r="K6851">
        <v>684800</v>
      </c>
      <c r="L6851">
        <v>3902</v>
      </c>
      <c r="N6851">
        <v>687600</v>
      </c>
      <c r="O6851">
        <f>AVERAGE(B6851,D6851,F6851,H6851,J6851,L6851)</f>
        <v>3897</v>
      </c>
      <c r="Q6851">
        <v>684800</v>
      </c>
      <c r="R6851">
        <f t="shared" si="28"/>
        <v>3897</v>
      </c>
    </row>
    <row r="6852" spans="1:18" x14ac:dyDescent="0.25">
      <c r="A6852">
        <v>684900</v>
      </c>
      <c r="B6852">
        <v>3950</v>
      </c>
      <c r="C6852">
        <v>684900</v>
      </c>
      <c r="D6852">
        <v>3871</v>
      </c>
      <c r="E6852">
        <v>684900</v>
      </c>
      <c r="F6852">
        <v>3891</v>
      </c>
      <c r="G6852">
        <v>684900</v>
      </c>
      <c r="H6852">
        <v>3871</v>
      </c>
      <c r="I6852">
        <v>684900</v>
      </c>
      <c r="J6852">
        <v>3891</v>
      </c>
      <c r="K6852">
        <v>684900</v>
      </c>
      <c r="L6852">
        <v>3901</v>
      </c>
      <c r="N6852">
        <v>688400</v>
      </c>
      <c r="O6852">
        <f>AVERAGE(B6852,D6852,F6852,H6852,J6852,L6852)</f>
        <v>3895.8333333333335</v>
      </c>
      <c r="Q6852">
        <v>684900</v>
      </c>
      <c r="R6852">
        <f t="shared" ref="R6852:R6915" si="29">AVERAGE(B6852,D6852,F6852,H6852,J6852,L6852)</f>
        <v>3895.8333333333335</v>
      </c>
    </row>
    <row r="6853" spans="1:18" x14ac:dyDescent="0.25">
      <c r="A6853">
        <v>685000</v>
      </c>
      <c r="B6853">
        <v>3953</v>
      </c>
      <c r="C6853">
        <v>685000</v>
      </c>
      <c r="D6853">
        <v>3870</v>
      </c>
      <c r="E6853">
        <v>685000</v>
      </c>
      <c r="F6853">
        <v>3891</v>
      </c>
      <c r="G6853">
        <v>685000</v>
      </c>
      <c r="H6853">
        <v>3870</v>
      </c>
      <c r="I6853">
        <v>685000</v>
      </c>
      <c r="J6853">
        <v>3891</v>
      </c>
      <c r="K6853">
        <v>685000</v>
      </c>
      <c r="L6853">
        <v>3901</v>
      </c>
      <c r="N6853">
        <v>694300</v>
      </c>
      <c r="O6853">
        <f>AVERAGE(B6853,D6853,F6853,H6853,J6853,L6853)</f>
        <v>3896</v>
      </c>
      <c r="Q6853">
        <v>685000</v>
      </c>
      <c r="R6853">
        <f t="shared" si="29"/>
        <v>3896</v>
      </c>
    </row>
    <row r="6854" spans="1:18" x14ac:dyDescent="0.25">
      <c r="A6854">
        <v>685100</v>
      </c>
      <c r="B6854">
        <v>3950</v>
      </c>
      <c r="C6854">
        <v>685100</v>
      </c>
      <c r="D6854">
        <v>3870</v>
      </c>
      <c r="E6854">
        <v>685100</v>
      </c>
      <c r="F6854">
        <v>3891</v>
      </c>
      <c r="G6854">
        <v>685100</v>
      </c>
      <c r="H6854">
        <v>3870</v>
      </c>
      <c r="I6854">
        <v>685100</v>
      </c>
      <c r="J6854">
        <v>3891</v>
      </c>
      <c r="K6854">
        <v>685100</v>
      </c>
      <c r="L6854">
        <v>3900</v>
      </c>
      <c r="N6854">
        <v>697800</v>
      </c>
      <c r="O6854">
        <f>AVERAGE(B6854,D6854,F6854,H6854,J6854,L6854)</f>
        <v>3895.3333333333335</v>
      </c>
      <c r="Q6854">
        <v>685100</v>
      </c>
      <c r="R6854">
        <f t="shared" si="29"/>
        <v>3895.3333333333335</v>
      </c>
    </row>
    <row r="6855" spans="1:18" x14ac:dyDescent="0.25">
      <c r="A6855">
        <v>685200</v>
      </c>
      <c r="B6855">
        <v>3950</v>
      </c>
      <c r="C6855">
        <v>685200</v>
      </c>
      <c r="D6855">
        <v>3870</v>
      </c>
      <c r="E6855">
        <v>685200</v>
      </c>
      <c r="F6855">
        <v>3891</v>
      </c>
      <c r="G6855">
        <v>685200</v>
      </c>
      <c r="H6855">
        <v>3870</v>
      </c>
      <c r="I6855">
        <v>685200</v>
      </c>
      <c r="J6855">
        <v>3891</v>
      </c>
      <c r="K6855">
        <v>685200</v>
      </c>
      <c r="L6855">
        <v>3900</v>
      </c>
      <c r="N6855">
        <v>783800</v>
      </c>
      <c r="O6855">
        <f>AVERAGE(B6855,D6855,F6855,H6855,J6855,L6855)</f>
        <v>3895.3333333333335</v>
      </c>
      <c r="Q6855">
        <v>685200</v>
      </c>
      <c r="R6855">
        <f t="shared" si="29"/>
        <v>3895.3333333333335</v>
      </c>
    </row>
    <row r="6856" spans="1:18" x14ac:dyDescent="0.25">
      <c r="A6856">
        <v>685300</v>
      </c>
      <c r="B6856">
        <v>3950</v>
      </c>
      <c r="C6856">
        <v>685300</v>
      </c>
      <c r="D6856">
        <v>3871</v>
      </c>
      <c r="E6856">
        <v>685300</v>
      </c>
      <c r="F6856">
        <v>3891</v>
      </c>
      <c r="G6856">
        <v>685300</v>
      </c>
      <c r="H6856">
        <v>3871</v>
      </c>
      <c r="I6856">
        <v>685300</v>
      </c>
      <c r="J6856">
        <v>3891</v>
      </c>
      <c r="K6856">
        <v>685300</v>
      </c>
      <c r="L6856">
        <v>3900</v>
      </c>
      <c r="N6856">
        <v>784100</v>
      </c>
      <c r="O6856">
        <f>AVERAGE(B6856,D6856,F6856,H6856,J6856,L6856)</f>
        <v>3895.6666666666665</v>
      </c>
      <c r="Q6856">
        <v>685300</v>
      </c>
      <c r="R6856">
        <f t="shared" si="29"/>
        <v>3895.6666666666665</v>
      </c>
    </row>
    <row r="6857" spans="1:18" x14ac:dyDescent="0.25">
      <c r="A6857">
        <v>685400</v>
      </c>
      <c r="B6857">
        <v>3950</v>
      </c>
      <c r="C6857">
        <v>685400</v>
      </c>
      <c r="D6857">
        <v>3874</v>
      </c>
      <c r="E6857">
        <v>685400</v>
      </c>
      <c r="F6857">
        <v>3891</v>
      </c>
      <c r="G6857">
        <v>685400</v>
      </c>
      <c r="H6857">
        <v>3874</v>
      </c>
      <c r="I6857">
        <v>685400</v>
      </c>
      <c r="J6857">
        <v>3891</v>
      </c>
      <c r="K6857">
        <v>685400</v>
      </c>
      <c r="L6857">
        <v>3900</v>
      </c>
      <c r="N6857">
        <v>784900</v>
      </c>
      <c r="O6857">
        <f>AVERAGE(B6857,D6857,F6857,H6857,J6857,L6857)</f>
        <v>3896.6666666666665</v>
      </c>
      <c r="Q6857">
        <v>685400</v>
      </c>
      <c r="R6857">
        <f t="shared" si="29"/>
        <v>3896.6666666666665</v>
      </c>
    </row>
    <row r="6858" spans="1:18" x14ac:dyDescent="0.25">
      <c r="A6858">
        <v>685500</v>
      </c>
      <c r="B6858">
        <v>3949</v>
      </c>
      <c r="C6858">
        <v>685500</v>
      </c>
      <c r="D6858">
        <v>3871</v>
      </c>
      <c r="E6858">
        <v>685500</v>
      </c>
      <c r="F6858">
        <v>3891</v>
      </c>
      <c r="G6858">
        <v>685500</v>
      </c>
      <c r="H6858">
        <v>3871</v>
      </c>
      <c r="I6858">
        <v>685500</v>
      </c>
      <c r="J6858">
        <v>3891</v>
      </c>
      <c r="K6858">
        <v>685500</v>
      </c>
      <c r="L6858">
        <v>3899</v>
      </c>
      <c r="N6858">
        <v>808200</v>
      </c>
      <c r="O6858">
        <f>AVERAGE(B6858,D6858,F6858,H6858,J6858,L6858)</f>
        <v>3895.3333333333335</v>
      </c>
      <c r="Q6858">
        <v>685500</v>
      </c>
      <c r="R6858">
        <f t="shared" si="29"/>
        <v>3895.3333333333335</v>
      </c>
    </row>
    <row r="6859" spans="1:18" x14ac:dyDescent="0.25">
      <c r="A6859">
        <v>685600</v>
      </c>
      <c r="B6859">
        <v>3949</v>
      </c>
      <c r="C6859">
        <v>685600</v>
      </c>
      <c r="D6859">
        <v>3871</v>
      </c>
      <c r="E6859">
        <v>685600</v>
      </c>
      <c r="F6859">
        <v>3892</v>
      </c>
      <c r="G6859">
        <v>685600</v>
      </c>
      <c r="H6859">
        <v>3871</v>
      </c>
      <c r="I6859">
        <v>685600</v>
      </c>
      <c r="J6859">
        <v>3892</v>
      </c>
      <c r="K6859">
        <v>685600</v>
      </c>
      <c r="L6859">
        <v>3899</v>
      </c>
      <c r="N6859">
        <v>809100</v>
      </c>
      <c r="O6859">
        <f>AVERAGE(B6859,D6859,F6859,H6859,J6859,L6859)</f>
        <v>3895.6666666666665</v>
      </c>
      <c r="Q6859">
        <v>685600</v>
      </c>
      <c r="R6859">
        <f t="shared" si="29"/>
        <v>3895.6666666666665</v>
      </c>
    </row>
    <row r="6860" spans="1:18" x14ac:dyDescent="0.25">
      <c r="A6860">
        <v>685700</v>
      </c>
      <c r="B6860">
        <v>3949</v>
      </c>
      <c r="C6860">
        <v>685700</v>
      </c>
      <c r="D6860">
        <v>3871</v>
      </c>
      <c r="E6860">
        <v>685700</v>
      </c>
      <c r="F6860">
        <v>3892</v>
      </c>
      <c r="G6860">
        <v>685700</v>
      </c>
      <c r="H6860">
        <v>3871</v>
      </c>
      <c r="I6860">
        <v>685700</v>
      </c>
      <c r="J6860">
        <v>3892</v>
      </c>
      <c r="K6860">
        <v>685700</v>
      </c>
      <c r="L6860">
        <v>3897</v>
      </c>
      <c r="N6860">
        <v>809300</v>
      </c>
      <c r="O6860">
        <f>AVERAGE(B6860,D6860,F6860,H6860,J6860,L6860)</f>
        <v>3895.3333333333335</v>
      </c>
      <c r="Q6860">
        <v>685700</v>
      </c>
      <c r="R6860">
        <f t="shared" si="29"/>
        <v>3895.3333333333335</v>
      </c>
    </row>
    <row r="6861" spans="1:18" x14ac:dyDescent="0.25">
      <c r="A6861">
        <v>685800</v>
      </c>
      <c r="B6861">
        <v>3948</v>
      </c>
      <c r="C6861">
        <v>685800</v>
      </c>
      <c r="D6861">
        <v>3870</v>
      </c>
      <c r="E6861">
        <v>685800</v>
      </c>
      <c r="F6861">
        <v>3892</v>
      </c>
      <c r="G6861">
        <v>685800</v>
      </c>
      <c r="H6861">
        <v>3870</v>
      </c>
      <c r="I6861">
        <v>685800</v>
      </c>
      <c r="J6861">
        <v>3892</v>
      </c>
      <c r="K6861">
        <v>685800</v>
      </c>
      <c r="L6861">
        <v>3897</v>
      </c>
      <c r="N6861">
        <v>810400</v>
      </c>
      <c r="O6861">
        <f>AVERAGE(B6861,D6861,F6861,H6861,J6861,L6861)</f>
        <v>3894.8333333333335</v>
      </c>
      <c r="Q6861">
        <v>685800</v>
      </c>
      <c r="R6861">
        <f t="shared" si="29"/>
        <v>3894.8333333333335</v>
      </c>
    </row>
    <row r="6862" spans="1:18" x14ac:dyDescent="0.25">
      <c r="A6862">
        <v>685900</v>
      </c>
      <c r="B6862">
        <v>3948</v>
      </c>
      <c r="C6862">
        <v>685900</v>
      </c>
      <c r="D6862">
        <v>3871</v>
      </c>
      <c r="E6862">
        <v>685900</v>
      </c>
      <c r="F6862">
        <v>3892</v>
      </c>
      <c r="G6862">
        <v>685900</v>
      </c>
      <c r="H6862">
        <v>3871</v>
      </c>
      <c r="I6862">
        <v>685900</v>
      </c>
      <c r="J6862">
        <v>3892</v>
      </c>
      <c r="K6862">
        <v>685900</v>
      </c>
      <c r="L6862">
        <v>3897</v>
      </c>
      <c r="N6862">
        <v>810900</v>
      </c>
      <c r="O6862">
        <f>AVERAGE(B6862,D6862,F6862,H6862,J6862,L6862)</f>
        <v>3895.1666666666665</v>
      </c>
      <c r="Q6862">
        <v>685900</v>
      </c>
      <c r="R6862">
        <f t="shared" si="29"/>
        <v>3895.1666666666665</v>
      </c>
    </row>
    <row r="6863" spans="1:18" x14ac:dyDescent="0.25">
      <c r="A6863">
        <v>686000</v>
      </c>
      <c r="B6863">
        <v>3948</v>
      </c>
      <c r="C6863">
        <v>686000</v>
      </c>
      <c r="D6863">
        <v>3871</v>
      </c>
      <c r="E6863">
        <v>686000</v>
      </c>
      <c r="F6863">
        <v>3892</v>
      </c>
      <c r="G6863">
        <v>686000</v>
      </c>
      <c r="H6863">
        <v>3871</v>
      </c>
      <c r="I6863">
        <v>686000</v>
      </c>
      <c r="J6863">
        <v>3892</v>
      </c>
      <c r="K6863">
        <v>686000</v>
      </c>
      <c r="L6863">
        <v>3897</v>
      </c>
      <c r="N6863">
        <v>813600</v>
      </c>
      <c r="O6863">
        <f>AVERAGE(B6863,D6863,F6863,H6863,J6863,L6863)</f>
        <v>3895.1666666666665</v>
      </c>
      <c r="Q6863">
        <v>686000</v>
      </c>
      <c r="R6863">
        <f t="shared" si="29"/>
        <v>3895.1666666666665</v>
      </c>
    </row>
    <row r="6864" spans="1:18" x14ac:dyDescent="0.25">
      <c r="A6864">
        <v>686100</v>
      </c>
      <c r="B6864">
        <v>3948</v>
      </c>
      <c r="C6864">
        <v>686100</v>
      </c>
      <c r="D6864">
        <v>3870</v>
      </c>
      <c r="E6864">
        <v>686100</v>
      </c>
      <c r="F6864">
        <v>3895</v>
      </c>
      <c r="G6864">
        <v>686100</v>
      </c>
      <c r="H6864">
        <v>3870</v>
      </c>
      <c r="I6864">
        <v>686100</v>
      </c>
      <c r="J6864">
        <v>3895</v>
      </c>
      <c r="K6864">
        <v>686100</v>
      </c>
      <c r="L6864">
        <v>3897</v>
      </c>
      <c r="N6864">
        <v>813700</v>
      </c>
      <c r="O6864">
        <f>AVERAGE(B6864,D6864,F6864,H6864,J6864,L6864)</f>
        <v>3895.8333333333335</v>
      </c>
      <c r="Q6864">
        <v>686100</v>
      </c>
      <c r="R6864">
        <f t="shared" si="29"/>
        <v>3895.8333333333335</v>
      </c>
    </row>
    <row r="6865" spans="1:18" x14ac:dyDescent="0.25">
      <c r="A6865">
        <v>686200</v>
      </c>
      <c r="B6865">
        <v>3948</v>
      </c>
      <c r="C6865">
        <v>686200</v>
      </c>
      <c r="D6865">
        <v>3869</v>
      </c>
      <c r="E6865">
        <v>686200</v>
      </c>
      <c r="F6865">
        <v>3892</v>
      </c>
      <c r="G6865">
        <v>686200</v>
      </c>
      <c r="H6865">
        <v>3869</v>
      </c>
      <c r="I6865">
        <v>686200</v>
      </c>
      <c r="J6865">
        <v>3892</v>
      </c>
      <c r="K6865">
        <v>686200</v>
      </c>
      <c r="L6865">
        <v>3896</v>
      </c>
      <c r="N6865">
        <v>813900</v>
      </c>
      <c r="O6865">
        <f>AVERAGE(B6865,D6865,F6865,H6865,J6865,L6865)</f>
        <v>3894.3333333333335</v>
      </c>
      <c r="Q6865">
        <v>686200</v>
      </c>
      <c r="R6865">
        <f t="shared" si="29"/>
        <v>3894.3333333333335</v>
      </c>
    </row>
    <row r="6866" spans="1:18" x14ac:dyDescent="0.25">
      <c r="A6866">
        <v>686300</v>
      </c>
      <c r="B6866">
        <v>3948</v>
      </c>
      <c r="C6866">
        <v>686300</v>
      </c>
      <c r="D6866">
        <v>3869</v>
      </c>
      <c r="E6866">
        <v>686300</v>
      </c>
      <c r="F6866">
        <v>3892</v>
      </c>
      <c r="G6866">
        <v>686300</v>
      </c>
      <c r="H6866">
        <v>3869</v>
      </c>
      <c r="I6866">
        <v>686300</v>
      </c>
      <c r="J6866">
        <v>3892</v>
      </c>
      <c r="K6866">
        <v>686300</v>
      </c>
      <c r="L6866">
        <v>3897</v>
      </c>
      <c r="N6866">
        <v>814100</v>
      </c>
      <c r="O6866">
        <f>AVERAGE(B6866,D6866,F6866,H6866,J6866,L6866)</f>
        <v>3894.5</v>
      </c>
      <c r="Q6866">
        <v>686300</v>
      </c>
      <c r="R6866">
        <f t="shared" si="29"/>
        <v>3894.5</v>
      </c>
    </row>
    <row r="6867" spans="1:18" x14ac:dyDescent="0.25">
      <c r="A6867">
        <v>686400</v>
      </c>
      <c r="B6867">
        <v>3949</v>
      </c>
      <c r="C6867">
        <v>686400</v>
      </c>
      <c r="D6867">
        <v>3869</v>
      </c>
      <c r="E6867">
        <v>686400</v>
      </c>
      <c r="F6867">
        <v>3892</v>
      </c>
      <c r="G6867">
        <v>686400</v>
      </c>
      <c r="H6867">
        <v>3869</v>
      </c>
      <c r="I6867">
        <v>686400</v>
      </c>
      <c r="J6867">
        <v>3892</v>
      </c>
      <c r="K6867">
        <v>686400</v>
      </c>
      <c r="L6867">
        <v>3897</v>
      </c>
      <c r="N6867">
        <v>839400</v>
      </c>
      <c r="O6867">
        <f>AVERAGE(B6867,D6867,F6867,H6867,J6867,L6867)</f>
        <v>3894.6666666666665</v>
      </c>
      <c r="Q6867">
        <v>686400</v>
      </c>
      <c r="R6867">
        <f t="shared" si="29"/>
        <v>3894.6666666666665</v>
      </c>
    </row>
    <row r="6868" spans="1:18" x14ac:dyDescent="0.25">
      <c r="A6868">
        <v>686500</v>
      </c>
      <c r="B6868">
        <v>3947</v>
      </c>
      <c r="C6868">
        <v>686500</v>
      </c>
      <c r="D6868">
        <v>3868</v>
      </c>
      <c r="E6868">
        <v>686500</v>
      </c>
      <c r="F6868">
        <v>3891</v>
      </c>
      <c r="G6868">
        <v>686500</v>
      </c>
      <c r="H6868">
        <v>3868</v>
      </c>
      <c r="I6868">
        <v>686500</v>
      </c>
      <c r="J6868">
        <v>3891</v>
      </c>
      <c r="K6868">
        <v>686500</v>
      </c>
      <c r="L6868">
        <v>3896</v>
      </c>
      <c r="N6868">
        <v>100500</v>
      </c>
      <c r="O6868">
        <f>AVERAGE(B6868,D6868,F6868,H6868,J6868,L6868)</f>
        <v>3893.5</v>
      </c>
      <c r="Q6868">
        <v>686500</v>
      </c>
      <c r="R6868">
        <f t="shared" si="29"/>
        <v>3893.5</v>
      </c>
    </row>
    <row r="6869" spans="1:18" x14ac:dyDescent="0.25">
      <c r="A6869">
        <v>686600</v>
      </c>
      <c r="B6869">
        <v>3948</v>
      </c>
      <c r="C6869">
        <v>686600</v>
      </c>
      <c r="D6869">
        <v>3869</v>
      </c>
      <c r="E6869">
        <v>686600</v>
      </c>
      <c r="F6869">
        <v>3891</v>
      </c>
      <c r="G6869">
        <v>686600</v>
      </c>
      <c r="H6869">
        <v>3869</v>
      </c>
      <c r="I6869">
        <v>686600</v>
      </c>
      <c r="J6869">
        <v>3891</v>
      </c>
      <c r="K6869">
        <v>686600</v>
      </c>
      <c r="L6869">
        <v>3897</v>
      </c>
      <c r="N6869">
        <v>100600</v>
      </c>
      <c r="O6869">
        <f>AVERAGE(B6869,D6869,F6869,H6869,J6869,L6869)</f>
        <v>3894.1666666666665</v>
      </c>
      <c r="Q6869">
        <v>686600</v>
      </c>
      <c r="R6869">
        <f t="shared" si="29"/>
        <v>3894.1666666666665</v>
      </c>
    </row>
    <row r="6870" spans="1:18" x14ac:dyDescent="0.25">
      <c r="A6870">
        <v>686700</v>
      </c>
      <c r="B6870">
        <v>3948</v>
      </c>
      <c r="C6870">
        <v>686700</v>
      </c>
      <c r="D6870">
        <v>3868</v>
      </c>
      <c r="E6870">
        <v>686700</v>
      </c>
      <c r="F6870">
        <v>3894</v>
      </c>
      <c r="G6870">
        <v>686700</v>
      </c>
      <c r="H6870">
        <v>3868</v>
      </c>
      <c r="I6870">
        <v>686700</v>
      </c>
      <c r="J6870">
        <v>3894</v>
      </c>
      <c r="K6870">
        <v>686700</v>
      </c>
      <c r="L6870">
        <v>3898</v>
      </c>
      <c r="N6870">
        <v>100800</v>
      </c>
      <c r="O6870">
        <f>AVERAGE(B6870,D6870,F6870,H6870,J6870,L6870)</f>
        <v>3895</v>
      </c>
      <c r="Q6870">
        <v>686700</v>
      </c>
      <c r="R6870">
        <f t="shared" si="29"/>
        <v>3895</v>
      </c>
    </row>
    <row r="6871" spans="1:18" x14ac:dyDescent="0.25">
      <c r="A6871">
        <v>686800</v>
      </c>
      <c r="B6871">
        <v>3948</v>
      </c>
      <c r="C6871">
        <v>686800</v>
      </c>
      <c r="D6871">
        <v>3869</v>
      </c>
      <c r="E6871">
        <v>686800</v>
      </c>
      <c r="F6871">
        <v>3891</v>
      </c>
      <c r="G6871">
        <v>686800</v>
      </c>
      <c r="H6871">
        <v>3869</v>
      </c>
      <c r="I6871">
        <v>686800</v>
      </c>
      <c r="J6871">
        <v>3891</v>
      </c>
      <c r="K6871">
        <v>686800</v>
      </c>
      <c r="L6871">
        <v>3897</v>
      </c>
      <c r="N6871">
        <v>105700</v>
      </c>
      <c r="O6871">
        <f>AVERAGE(B6871,D6871,F6871,H6871,J6871,L6871)</f>
        <v>3894.1666666666665</v>
      </c>
      <c r="Q6871">
        <v>686800</v>
      </c>
      <c r="R6871">
        <f t="shared" si="29"/>
        <v>3894.1666666666665</v>
      </c>
    </row>
    <row r="6872" spans="1:18" x14ac:dyDescent="0.25">
      <c r="A6872">
        <v>686900</v>
      </c>
      <c r="B6872">
        <v>3948</v>
      </c>
      <c r="C6872">
        <v>686900</v>
      </c>
      <c r="D6872">
        <v>3868</v>
      </c>
      <c r="E6872">
        <v>686900</v>
      </c>
      <c r="F6872">
        <v>3891</v>
      </c>
      <c r="G6872">
        <v>686900</v>
      </c>
      <c r="H6872">
        <v>3868</v>
      </c>
      <c r="I6872">
        <v>686900</v>
      </c>
      <c r="J6872">
        <v>3891</v>
      </c>
      <c r="K6872">
        <v>686900</v>
      </c>
      <c r="L6872">
        <v>3898</v>
      </c>
      <c r="N6872">
        <v>109300</v>
      </c>
      <c r="O6872">
        <f>AVERAGE(B6872,D6872,F6872,H6872,J6872,L6872)</f>
        <v>3894</v>
      </c>
      <c r="Q6872">
        <v>686900</v>
      </c>
      <c r="R6872">
        <f t="shared" si="29"/>
        <v>3894</v>
      </c>
    </row>
    <row r="6873" spans="1:18" x14ac:dyDescent="0.25">
      <c r="A6873">
        <v>687000</v>
      </c>
      <c r="B6873">
        <v>3949</v>
      </c>
      <c r="C6873">
        <v>687000</v>
      </c>
      <c r="D6873">
        <v>3868</v>
      </c>
      <c r="E6873">
        <v>687000</v>
      </c>
      <c r="F6873">
        <v>3891</v>
      </c>
      <c r="G6873">
        <v>687000</v>
      </c>
      <c r="H6873">
        <v>3868</v>
      </c>
      <c r="I6873">
        <v>687000</v>
      </c>
      <c r="J6873">
        <v>3891</v>
      </c>
      <c r="K6873">
        <v>687000</v>
      </c>
      <c r="L6873">
        <v>3898</v>
      </c>
      <c r="N6873">
        <v>109500</v>
      </c>
      <c r="O6873">
        <f>AVERAGE(B6873,D6873,F6873,H6873,J6873,L6873)</f>
        <v>3894.1666666666665</v>
      </c>
      <c r="Q6873">
        <v>687000</v>
      </c>
      <c r="R6873">
        <f t="shared" si="29"/>
        <v>3894.1666666666665</v>
      </c>
    </row>
    <row r="6874" spans="1:18" x14ac:dyDescent="0.25">
      <c r="A6874">
        <v>687100</v>
      </c>
      <c r="B6874">
        <v>3949</v>
      </c>
      <c r="C6874">
        <v>687100</v>
      </c>
      <c r="D6874">
        <v>3868</v>
      </c>
      <c r="E6874">
        <v>687100</v>
      </c>
      <c r="F6874">
        <v>3891</v>
      </c>
      <c r="G6874">
        <v>687100</v>
      </c>
      <c r="H6874">
        <v>3868</v>
      </c>
      <c r="I6874">
        <v>687100</v>
      </c>
      <c r="J6874">
        <v>3891</v>
      </c>
      <c r="K6874">
        <v>687100</v>
      </c>
      <c r="L6874">
        <v>3898</v>
      </c>
      <c r="N6874">
        <v>140000</v>
      </c>
      <c r="O6874">
        <f>AVERAGE(B6874,D6874,F6874,H6874,J6874,L6874)</f>
        <v>3894.1666666666665</v>
      </c>
      <c r="Q6874">
        <v>687100</v>
      </c>
      <c r="R6874">
        <f t="shared" si="29"/>
        <v>3894.1666666666665</v>
      </c>
    </row>
    <row r="6875" spans="1:18" x14ac:dyDescent="0.25">
      <c r="A6875">
        <v>687200</v>
      </c>
      <c r="B6875">
        <v>3950</v>
      </c>
      <c r="C6875">
        <v>687200</v>
      </c>
      <c r="D6875">
        <v>3867</v>
      </c>
      <c r="E6875">
        <v>687200</v>
      </c>
      <c r="F6875">
        <v>3891</v>
      </c>
      <c r="G6875">
        <v>687200</v>
      </c>
      <c r="H6875">
        <v>3867</v>
      </c>
      <c r="I6875">
        <v>687200</v>
      </c>
      <c r="J6875">
        <v>3891</v>
      </c>
      <c r="K6875">
        <v>687200</v>
      </c>
      <c r="L6875">
        <v>3899</v>
      </c>
      <c r="N6875">
        <v>141200</v>
      </c>
      <c r="O6875">
        <f>AVERAGE(B6875,D6875,F6875,H6875,J6875,L6875)</f>
        <v>3894.1666666666665</v>
      </c>
      <c r="Q6875">
        <v>687200</v>
      </c>
      <c r="R6875">
        <f t="shared" si="29"/>
        <v>3894.1666666666665</v>
      </c>
    </row>
    <row r="6876" spans="1:18" x14ac:dyDescent="0.25">
      <c r="A6876">
        <v>687300</v>
      </c>
      <c r="B6876">
        <v>3949</v>
      </c>
      <c r="C6876">
        <v>687300</v>
      </c>
      <c r="D6876">
        <v>3867</v>
      </c>
      <c r="E6876">
        <v>687300</v>
      </c>
      <c r="F6876">
        <v>3891</v>
      </c>
      <c r="G6876">
        <v>687300</v>
      </c>
      <c r="H6876">
        <v>3867</v>
      </c>
      <c r="I6876">
        <v>687300</v>
      </c>
      <c r="J6876">
        <v>3891</v>
      </c>
      <c r="K6876">
        <v>687300</v>
      </c>
      <c r="L6876">
        <v>3897</v>
      </c>
      <c r="N6876">
        <v>143000</v>
      </c>
      <c r="O6876">
        <f>AVERAGE(B6876,D6876,F6876,H6876,J6876,L6876)</f>
        <v>3893.6666666666665</v>
      </c>
      <c r="Q6876">
        <v>687300</v>
      </c>
      <c r="R6876">
        <f t="shared" si="29"/>
        <v>3893.6666666666665</v>
      </c>
    </row>
    <row r="6877" spans="1:18" x14ac:dyDescent="0.25">
      <c r="A6877">
        <v>687400</v>
      </c>
      <c r="B6877">
        <v>3950</v>
      </c>
      <c r="C6877">
        <v>687400</v>
      </c>
      <c r="D6877">
        <v>3866</v>
      </c>
      <c r="E6877">
        <v>687400</v>
      </c>
      <c r="F6877">
        <v>3891</v>
      </c>
      <c r="G6877">
        <v>687400</v>
      </c>
      <c r="H6877">
        <v>3866</v>
      </c>
      <c r="I6877">
        <v>687400</v>
      </c>
      <c r="J6877">
        <v>3891</v>
      </c>
      <c r="K6877">
        <v>687400</v>
      </c>
      <c r="L6877">
        <v>3898</v>
      </c>
      <c r="N6877">
        <v>686500</v>
      </c>
      <c r="O6877">
        <f>AVERAGE(B6877,D6877,F6877,H6877,J6877,L6877)</f>
        <v>3893.6666666666665</v>
      </c>
      <c r="Q6877">
        <v>687400</v>
      </c>
      <c r="R6877">
        <f t="shared" si="29"/>
        <v>3893.6666666666665</v>
      </c>
    </row>
    <row r="6878" spans="1:18" x14ac:dyDescent="0.25">
      <c r="A6878">
        <v>687500</v>
      </c>
      <c r="B6878">
        <v>3949</v>
      </c>
      <c r="C6878">
        <v>687500</v>
      </c>
      <c r="D6878">
        <v>3866</v>
      </c>
      <c r="E6878">
        <v>687500</v>
      </c>
      <c r="F6878">
        <v>3891</v>
      </c>
      <c r="G6878">
        <v>687500</v>
      </c>
      <c r="H6878">
        <v>3866</v>
      </c>
      <c r="I6878">
        <v>687500</v>
      </c>
      <c r="J6878">
        <v>3891</v>
      </c>
      <c r="K6878">
        <v>687500</v>
      </c>
      <c r="L6878">
        <v>3899</v>
      </c>
      <c r="N6878">
        <v>689700</v>
      </c>
      <c r="O6878">
        <f>AVERAGE(B6878,D6878,F6878,H6878,J6878,L6878)</f>
        <v>3893.6666666666665</v>
      </c>
      <c r="Q6878">
        <v>687500</v>
      </c>
      <c r="R6878">
        <f t="shared" si="29"/>
        <v>3893.6666666666665</v>
      </c>
    </row>
    <row r="6879" spans="1:18" x14ac:dyDescent="0.25">
      <c r="A6879">
        <v>687600</v>
      </c>
      <c r="B6879">
        <v>3949</v>
      </c>
      <c r="C6879">
        <v>687600</v>
      </c>
      <c r="D6879">
        <v>3866</v>
      </c>
      <c r="E6879">
        <v>687600</v>
      </c>
      <c r="F6879">
        <v>3891</v>
      </c>
      <c r="G6879">
        <v>687600</v>
      </c>
      <c r="H6879">
        <v>3866</v>
      </c>
      <c r="I6879">
        <v>687600</v>
      </c>
      <c r="J6879">
        <v>3891</v>
      </c>
      <c r="K6879">
        <v>687600</v>
      </c>
      <c r="L6879">
        <v>3899</v>
      </c>
      <c r="N6879">
        <v>689900</v>
      </c>
      <c r="O6879">
        <f>AVERAGE(B6879,D6879,F6879,H6879,J6879,L6879)</f>
        <v>3893.6666666666665</v>
      </c>
      <c r="Q6879">
        <v>687600</v>
      </c>
      <c r="R6879">
        <f t="shared" si="29"/>
        <v>3893.6666666666665</v>
      </c>
    </row>
    <row r="6880" spans="1:18" x14ac:dyDescent="0.25">
      <c r="A6880">
        <v>687700</v>
      </c>
      <c r="B6880">
        <v>3949</v>
      </c>
      <c r="C6880">
        <v>687700</v>
      </c>
      <c r="D6880">
        <v>3865</v>
      </c>
      <c r="E6880">
        <v>687700</v>
      </c>
      <c r="F6880">
        <v>3891</v>
      </c>
      <c r="G6880">
        <v>687700</v>
      </c>
      <c r="H6880">
        <v>3865</v>
      </c>
      <c r="I6880">
        <v>687700</v>
      </c>
      <c r="J6880">
        <v>3891</v>
      </c>
      <c r="K6880">
        <v>687700</v>
      </c>
      <c r="L6880">
        <v>3899</v>
      </c>
      <c r="N6880">
        <v>690000</v>
      </c>
      <c r="O6880">
        <f>AVERAGE(B6880,D6880,F6880,H6880,J6880,L6880)</f>
        <v>3893.3333333333335</v>
      </c>
      <c r="Q6880">
        <v>687700</v>
      </c>
      <c r="R6880">
        <f t="shared" si="29"/>
        <v>3893.3333333333335</v>
      </c>
    </row>
    <row r="6881" spans="1:18" x14ac:dyDescent="0.25">
      <c r="A6881">
        <v>687800</v>
      </c>
      <c r="B6881">
        <v>3948</v>
      </c>
      <c r="C6881">
        <v>687800</v>
      </c>
      <c r="D6881">
        <v>3865</v>
      </c>
      <c r="E6881">
        <v>687800</v>
      </c>
      <c r="F6881">
        <v>3890</v>
      </c>
      <c r="G6881">
        <v>687800</v>
      </c>
      <c r="H6881">
        <v>3865</v>
      </c>
      <c r="I6881">
        <v>687800</v>
      </c>
      <c r="J6881">
        <v>3890</v>
      </c>
      <c r="K6881">
        <v>687800</v>
      </c>
      <c r="L6881">
        <v>3899</v>
      </c>
      <c r="N6881">
        <v>697700</v>
      </c>
      <c r="O6881">
        <f>AVERAGE(B6881,D6881,F6881,H6881,J6881,L6881)</f>
        <v>3892.8333333333335</v>
      </c>
      <c r="Q6881">
        <v>687800</v>
      </c>
      <c r="R6881">
        <f t="shared" si="29"/>
        <v>3892.8333333333335</v>
      </c>
    </row>
    <row r="6882" spans="1:18" x14ac:dyDescent="0.25">
      <c r="A6882">
        <v>687900</v>
      </c>
      <c r="B6882">
        <v>3947</v>
      </c>
      <c r="C6882">
        <v>687900</v>
      </c>
      <c r="D6882">
        <v>3865</v>
      </c>
      <c r="E6882">
        <v>687900</v>
      </c>
      <c r="F6882">
        <v>3894</v>
      </c>
      <c r="G6882">
        <v>687900</v>
      </c>
      <c r="H6882">
        <v>3865</v>
      </c>
      <c r="I6882">
        <v>687900</v>
      </c>
      <c r="J6882">
        <v>3894</v>
      </c>
      <c r="K6882">
        <v>687900</v>
      </c>
      <c r="L6882">
        <v>3899</v>
      </c>
      <c r="N6882">
        <v>699400</v>
      </c>
      <c r="O6882">
        <f>AVERAGE(B6882,D6882,F6882,H6882,J6882,L6882)</f>
        <v>3894</v>
      </c>
      <c r="Q6882">
        <v>687900</v>
      </c>
      <c r="R6882">
        <f t="shared" si="29"/>
        <v>3894</v>
      </c>
    </row>
    <row r="6883" spans="1:18" x14ac:dyDescent="0.25">
      <c r="A6883">
        <v>688000</v>
      </c>
      <c r="B6883">
        <v>3947</v>
      </c>
      <c r="C6883">
        <v>688000</v>
      </c>
      <c r="D6883">
        <v>3865</v>
      </c>
      <c r="E6883">
        <v>688000</v>
      </c>
      <c r="F6883">
        <v>3891</v>
      </c>
      <c r="G6883">
        <v>688000</v>
      </c>
      <c r="H6883">
        <v>3865</v>
      </c>
      <c r="I6883">
        <v>688000</v>
      </c>
      <c r="J6883">
        <v>3891</v>
      </c>
      <c r="K6883">
        <v>688000</v>
      </c>
      <c r="L6883">
        <v>3900</v>
      </c>
      <c r="N6883">
        <v>808300</v>
      </c>
      <c r="O6883">
        <f>AVERAGE(B6883,D6883,F6883,H6883,J6883,L6883)</f>
        <v>3893.1666666666665</v>
      </c>
      <c r="Q6883">
        <v>688000</v>
      </c>
      <c r="R6883">
        <f t="shared" si="29"/>
        <v>3893.1666666666665</v>
      </c>
    </row>
    <row r="6884" spans="1:18" x14ac:dyDescent="0.25">
      <c r="A6884">
        <v>688100</v>
      </c>
      <c r="B6884">
        <v>3947</v>
      </c>
      <c r="C6884">
        <v>688100</v>
      </c>
      <c r="D6884">
        <v>3864</v>
      </c>
      <c r="E6884">
        <v>688100</v>
      </c>
      <c r="F6884">
        <v>3890</v>
      </c>
      <c r="G6884">
        <v>688100</v>
      </c>
      <c r="H6884">
        <v>3864</v>
      </c>
      <c r="I6884">
        <v>688100</v>
      </c>
      <c r="J6884">
        <v>3890</v>
      </c>
      <c r="K6884">
        <v>688100</v>
      </c>
      <c r="L6884">
        <v>3900</v>
      </c>
      <c r="N6884">
        <v>808500</v>
      </c>
      <c r="O6884">
        <f>AVERAGE(B6884,D6884,F6884,H6884,J6884,L6884)</f>
        <v>3892.5</v>
      </c>
      <c r="Q6884">
        <v>688100</v>
      </c>
      <c r="R6884">
        <f t="shared" si="29"/>
        <v>3892.5</v>
      </c>
    </row>
    <row r="6885" spans="1:18" x14ac:dyDescent="0.25">
      <c r="A6885">
        <v>688200</v>
      </c>
      <c r="B6885">
        <v>3951</v>
      </c>
      <c r="C6885">
        <v>688200</v>
      </c>
      <c r="D6885">
        <v>3864</v>
      </c>
      <c r="E6885">
        <v>688200</v>
      </c>
      <c r="F6885">
        <v>3892</v>
      </c>
      <c r="G6885">
        <v>688200</v>
      </c>
      <c r="H6885">
        <v>3864</v>
      </c>
      <c r="I6885">
        <v>688200</v>
      </c>
      <c r="J6885">
        <v>3892</v>
      </c>
      <c r="K6885">
        <v>688200</v>
      </c>
      <c r="L6885">
        <v>3900</v>
      </c>
      <c r="N6885">
        <v>809400</v>
      </c>
      <c r="O6885">
        <f>AVERAGE(B6885,D6885,F6885,H6885,J6885,L6885)</f>
        <v>3893.8333333333335</v>
      </c>
      <c r="Q6885">
        <v>688200</v>
      </c>
      <c r="R6885">
        <f t="shared" si="29"/>
        <v>3893.8333333333335</v>
      </c>
    </row>
    <row r="6886" spans="1:18" x14ac:dyDescent="0.25">
      <c r="A6886">
        <v>688300</v>
      </c>
      <c r="B6886">
        <v>3948</v>
      </c>
      <c r="C6886">
        <v>688300</v>
      </c>
      <c r="D6886">
        <v>3864</v>
      </c>
      <c r="E6886">
        <v>688300</v>
      </c>
      <c r="F6886">
        <v>3890</v>
      </c>
      <c r="G6886">
        <v>688300</v>
      </c>
      <c r="H6886">
        <v>3864</v>
      </c>
      <c r="I6886">
        <v>688300</v>
      </c>
      <c r="J6886">
        <v>3890</v>
      </c>
      <c r="K6886">
        <v>688300</v>
      </c>
      <c r="L6886">
        <v>3900</v>
      </c>
      <c r="N6886">
        <v>809500</v>
      </c>
      <c r="O6886">
        <f>AVERAGE(B6886,D6886,F6886,H6886,J6886,L6886)</f>
        <v>3892.6666666666665</v>
      </c>
      <c r="Q6886">
        <v>688300</v>
      </c>
      <c r="R6886">
        <f t="shared" si="29"/>
        <v>3892.6666666666665</v>
      </c>
    </row>
    <row r="6887" spans="1:18" x14ac:dyDescent="0.25">
      <c r="A6887">
        <v>688400</v>
      </c>
      <c r="B6887">
        <v>3949</v>
      </c>
      <c r="C6887">
        <v>688400</v>
      </c>
      <c r="D6887">
        <v>3867</v>
      </c>
      <c r="E6887">
        <v>688400</v>
      </c>
      <c r="F6887">
        <v>3890</v>
      </c>
      <c r="G6887">
        <v>688400</v>
      </c>
      <c r="H6887">
        <v>3867</v>
      </c>
      <c r="I6887">
        <v>688400</v>
      </c>
      <c r="J6887">
        <v>3890</v>
      </c>
      <c r="K6887">
        <v>688400</v>
      </c>
      <c r="L6887">
        <v>3899</v>
      </c>
      <c r="N6887">
        <v>809700</v>
      </c>
      <c r="O6887">
        <f>AVERAGE(B6887,D6887,F6887,H6887,J6887,L6887)</f>
        <v>3893.6666666666665</v>
      </c>
      <c r="Q6887">
        <v>688400</v>
      </c>
      <c r="R6887">
        <f t="shared" si="29"/>
        <v>3893.6666666666665</v>
      </c>
    </row>
    <row r="6888" spans="1:18" x14ac:dyDescent="0.25">
      <c r="A6888">
        <v>688500</v>
      </c>
      <c r="B6888">
        <v>3948</v>
      </c>
      <c r="C6888">
        <v>688500</v>
      </c>
      <c r="D6888">
        <v>3864</v>
      </c>
      <c r="E6888">
        <v>688500</v>
      </c>
      <c r="F6888">
        <v>3890</v>
      </c>
      <c r="G6888">
        <v>688500</v>
      </c>
      <c r="H6888">
        <v>3864</v>
      </c>
      <c r="I6888">
        <v>688500</v>
      </c>
      <c r="J6888">
        <v>3890</v>
      </c>
      <c r="K6888">
        <v>688500</v>
      </c>
      <c r="L6888">
        <v>3899</v>
      </c>
      <c r="N6888">
        <v>811000</v>
      </c>
      <c r="O6888">
        <f>AVERAGE(B6888,D6888,F6888,H6888,J6888,L6888)</f>
        <v>3892.5</v>
      </c>
      <c r="Q6888">
        <v>688500</v>
      </c>
      <c r="R6888">
        <f t="shared" si="29"/>
        <v>3892.5</v>
      </c>
    </row>
    <row r="6889" spans="1:18" x14ac:dyDescent="0.25">
      <c r="A6889">
        <v>688600</v>
      </c>
      <c r="B6889">
        <v>3948</v>
      </c>
      <c r="C6889">
        <v>688600</v>
      </c>
      <c r="D6889">
        <v>3864</v>
      </c>
      <c r="E6889">
        <v>688600</v>
      </c>
      <c r="F6889">
        <v>3893</v>
      </c>
      <c r="G6889">
        <v>688600</v>
      </c>
      <c r="H6889">
        <v>3864</v>
      </c>
      <c r="I6889">
        <v>688600</v>
      </c>
      <c r="J6889">
        <v>3893</v>
      </c>
      <c r="K6889">
        <v>688600</v>
      </c>
      <c r="L6889">
        <v>3898</v>
      </c>
      <c r="N6889">
        <v>811300</v>
      </c>
      <c r="O6889">
        <f>AVERAGE(B6889,D6889,F6889,H6889,J6889,L6889)</f>
        <v>3893.3333333333335</v>
      </c>
      <c r="Q6889">
        <v>688600</v>
      </c>
      <c r="R6889">
        <f t="shared" si="29"/>
        <v>3893.3333333333335</v>
      </c>
    </row>
    <row r="6890" spans="1:18" x14ac:dyDescent="0.25">
      <c r="A6890">
        <v>688700</v>
      </c>
      <c r="B6890">
        <v>3947</v>
      </c>
      <c r="C6890">
        <v>688700</v>
      </c>
      <c r="D6890">
        <v>3863</v>
      </c>
      <c r="E6890">
        <v>688700</v>
      </c>
      <c r="F6890">
        <v>3890</v>
      </c>
      <c r="G6890">
        <v>688700</v>
      </c>
      <c r="H6890">
        <v>3863</v>
      </c>
      <c r="I6890">
        <v>688700</v>
      </c>
      <c r="J6890">
        <v>3890</v>
      </c>
      <c r="K6890">
        <v>688700</v>
      </c>
      <c r="L6890">
        <v>3898</v>
      </c>
      <c r="N6890">
        <v>812600</v>
      </c>
      <c r="O6890">
        <f>AVERAGE(B6890,D6890,F6890,H6890,J6890,L6890)</f>
        <v>3891.8333333333335</v>
      </c>
      <c r="Q6890">
        <v>688700</v>
      </c>
      <c r="R6890">
        <f t="shared" si="29"/>
        <v>3891.8333333333335</v>
      </c>
    </row>
    <row r="6891" spans="1:18" x14ac:dyDescent="0.25">
      <c r="A6891">
        <v>688800</v>
      </c>
      <c r="B6891">
        <v>3947</v>
      </c>
      <c r="C6891">
        <v>688800</v>
      </c>
      <c r="D6891">
        <v>3863</v>
      </c>
      <c r="E6891">
        <v>688800</v>
      </c>
      <c r="F6891">
        <v>3890</v>
      </c>
      <c r="G6891">
        <v>688800</v>
      </c>
      <c r="H6891">
        <v>3863</v>
      </c>
      <c r="I6891">
        <v>688800</v>
      </c>
      <c r="J6891">
        <v>3890</v>
      </c>
      <c r="K6891">
        <v>688800</v>
      </c>
      <c r="L6891">
        <v>3899</v>
      </c>
      <c r="N6891">
        <v>814000</v>
      </c>
      <c r="O6891">
        <f>AVERAGE(B6891,D6891,F6891,H6891,J6891,L6891)</f>
        <v>3892</v>
      </c>
      <c r="Q6891">
        <v>688800</v>
      </c>
      <c r="R6891">
        <f t="shared" si="29"/>
        <v>3892</v>
      </c>
    </row>
    <row r="6892" spans="1:18" x14ac:dyDescent="0.25">
      <c r="A6892">
        <v>688900</v>
      </c>
      <c r="B6892">
        <v>3948</v>
      </c>
      <c r="C6892">
        <v>688900</v>
      </c>
      <c r="D6892">
        <v>3863</v>
      </c>
      <c r="E6892">
        <v>688900</v>
      </c>
      <c r="F6892">
        <v>3890</v>
      </c>
      <c r="G6892">
        <v>688900</v>
      </c>
      <c r="H6892">
        <v>3863</v>
      </c>
      <c r="I6892">
        <v>688900</v>
      </c>
      <c r="J6892">
        <v>3890</v>
      </c>
      <c r="K6892">
        <v>688900</v>
      </c>
      <c r="L6892">
        <v>3902</v>
      </c>
      <c r="N6892">
        <v>836300</v>
      </c>
      <c r="O6892">
        <f>AVERAGE(B6892,D6892,F6892,H6892,J6892,L6892)</f>
        <v>3892.6666666666665</v>
      </c>
      <c r="Q6892">
        <v>688900</v>
      </c>
      <c r="R6892">
        <f t="shared" si="29"/>
        <v>3892.6666666666665</v>
      </c>
    </row>
    <row r="6893" spans="1:18" x14ac:dyDescent="0.25">
      <c r="A6893">
        <v>689000</v>
      </c>
      <c r="B6893">
        <v>3949</v>
      </c>
      <c r="C6893">
        <v>689000</v>
      </c>
      <c r="D6893">
        <v>3864</v>
      </c>
      <c r="E6893">
        <v>689000</v>
      </c>
      <c r="F6893">
        <v>3890</v>
      </c>
      <c r="G6893">
        <v>689000</v>
      </c>
      <c r="H6893">
        <v>3864</v>
      </c>
      <c r="I6893">
        <v>689000</v>
      </c>
      <c r="J6893">
        <v>3890</v>
      </c>
      <c r="K6893">
        <v>689000</v>
      </c>
      <c r="L6893">
        <v>3899</v>
      </c>
      <c r="N6893">
        <v>838900</v>
      </c>
      <c r="O6893">
        <f>AVERAGE(B6893,D6893,F6893,H6893,J6893,L6893)</f>
        <v>3892.6666666666665</v>
      </c>
      <c r="Q6893">
        <v>689000</v>
      </c>
      <c r="R6893">
        <f t="shared" si="29"/>
        <v>3892.6666666666665</v>
      </c>
    </row>
    <row r="6894" spans="1:18" x14ac:dyDescent="0.25">
      <c r="A6894">
        <v>689100</v>
      </c>
      <c r="B6894">
        <v>3949</v>
      </c>
      <c r="C6894">
        <v>689100</v>
      </c>
      <c r="D6894">
        <v>3864</v>
      </c>
      <c r="E6894">
        <v>689100</v>
      </c>
      <c r="F6894">
        <v>3891</v>
      </c>
      <c r="G6894">
        <v>689100</v>
      </c>
      <c r="H6894">
        <v>3864</v>
      </c>
      <c r="I6894">
        <v>689100</v>
      </c>
      <c r="J6894">
        <v>3891</v>
      </c>
      <c r="K6894">
        <v>689100</v>
      </c>
      <c r="L6894">
        <v>3900</v>
      </c>
      <c r="N6894">
        <v>99600</v>
      </c>
      <c r="O6894">
        <f>AVERAGE(B6894,D6894,F6894,H6894,J6894,L6894)</f>
        <v>3893.1666666666665</v>
      </c>
      <c r="Q6894">
        <v>689100</v>
      </c>
      <c r="R6894">
        <f t="shared" si="29"/>
        <v>3893.1666666666665</v>
      </c>
    </row>
    <row r="6895" spans="1:18" x14ac:dyDescent="0.25">
      <c r="A6895">
        <v>689200</v>
      </c>
      <c r="B6895">
        <v>3949</v>
      </c>
      <c r="C6895">
        <v>689200</v>
      </c>
      <c r="D6895">
        <v>3865</v>
      </c>
      <c r="E6895">
        <v>689200</v>
      </c>
      <c r="F6895">
        <v>3891</v>
      </c>
      <c r="G6895">
        <v>689200</v>
      </c>
      <c r="H6895">
        <v>3865</v>
      </c>
      <c r="I6895">
        <v>689200</v>
      </c>
      <c r="J6895">
        <v>3891</v>
      </c>
      <c r="K6895">
        <v>689200</v>
      </c>
      <c r="L6895">
        <v>3899</v>
      </c>
      <c r="N6895">
        <v>99800</v>
      </c>
      <c r="O6895">
        <f>AVERAGE(B6895,D6895,F6895,H6895,J6895,L6895)</f>
        <v>3893.3333333333335</v>
      </c>
      <c r="Q6895">
        <v>689200</v>
      </c>
      <c r="R6895">
        <f t="shared" si="29"/>
        <v>3893.3333333333335</v>
      </c>
    </row>
    <row r="6896" spans="1:18" x14ac:dyDescent="0.25">
      <c r="A6896">
        <v>689300</v>
      </c>
      <c r="B6896">
        <v>3950</v>
      </c>
      <c r="C6896">
        <v>689300</v>
      </c>
      <c r="D6896">
        <v>3866</v>
      </c>
      <c r="E6896">
        <v>689300</v>
      </c>
      <c r="F6896">
        <v>3895</v>
      </c>
      <c r="G6896">
        <v>689300</v>
      </c>
      <c r="H6896">
        <v>3866</v>
      </c>
      <c r="I6896">
        <v>689300</v>
      </c>
      <c r="J6896">
        <v>3895</v>
      </c>
      <c r="K6896">
        <v>689300</v>
      </c>
      <c r="L6896">
        <v>3899</v>
      </c>
      <c r="N6896">
        <v>100400</v>
      </c>
      <c r="O6896">
        <f>AVERAGE(B6896,D6896,F6896,H6896,J6896,L6896)</f>
        <v>3895.1666666666665</v>
      </c>
      <c r="Q6896">
        <v>689300</v>
      </c>
      <c r="R6896">
        <f t="shared" si="29"/>
        <v>3895.1666666666665</v>
      </c>
    </row>
    <row r="6897" spans="1:18" x14ac:dyDescent="0.25">
      <c r="A6897">
        <v>689400</v>
      </c>
      <c r="B6897">
        <v>3950</v>
      </c>
      <c r="C6897">
        <v>689400</v>
      </c>
      <c r="D6897">
        <v>3865</v>
      </c>
      <c r="E6897">
        <v>689400</v>
      </c>
      <c r="F6897">
        <v>3892</v>
      </c>
      <c r="G6897">
        <v>689400</v>
      </c>
      <c r="H6897">
        <v>3865</v>
      </c>
      <c r="I6897">
        <v>689400</v>
      </c>
      <c r="J6897">
        <v>3892</v>
      </c>
      <c r="K6897">
        <v>689400</v>
      </c>
      <c r="L6897">
        <v>3900</v>
      </c>
      <c r="N6897">
        <v>100900</v>
      </c>
      <c r="O6897">
        <f>AVERAGE(B6897,D6897,F6897,H6897,J6897,L6897)</f>
        <v>3894</v>
      </c>
      <c r="Q6897">
        <v>689400</v>
      </c>
      <c r="R6897">
        <f t="shared" si="29"/>
        <v>3894</v>
      </c>
    </row>
    <row r="6898" spans="1:18" x14ac:dyDescent="0.25">
      <c r="A6898">
        <v>689500</v>
      </c>
      <c r="B6898">
        <v>3949</v>
      </c>
      <c r="C6898">
        <v>689500</v>
      </c>
      <c r="D6898">
        <v>3865</v>
      </c>
      <c r="E6898">
        <v>689500</v>
      </c>
      <c r="F6898">
        <v>3891</v>
      </c>
      <c r="G6898">
        <v>689500</v>
      </c>
      <c r="H6898">
        <v>3865</v>
      </c>
      <c r="I6898">
        <v>689500</v>
      </c>
      <c r="J6898">
        <v>3891</v>
      </c>
      <c r="K6898">
        <v>689500</v>
      </c>
      <c r="L6898">
        <v>3899</v>
      </c>
      <c r="N6898">
        <v>101000</v>
      </c>
      <c r="O6898">
        <f>AVERAGE(B6898,D6898,F6898,H6898,J6898,L6898)</f>
        <v>3893.3333333333335</v>
      </c>
      <c r="Q6898">
        <v>689500</v>
      </c>
      <c r="R6898">
        <f t="shared" si="29"/>
        <v>3893.3333333333335</v>
      </c>
    </row>
    <row r="6899" spans="1:18" x14ac:dyDescent="0.25">
      <c r="A6899">
        <v>689600</v>
      </c>
      <c r="B6899">
        <v>3949</v>
      </c>
      <c r="C6899">
        <v>689600</v>
      </c>
      <c r="D6899">
        <v>3868</v>
      </c>
      <c r="E6899">
        <v>689600</v>
      </c>
      <c r="F6899">
        <v>3892</v>
      </c>
      <c r="G6899">
        <v>689600</v>
      </c>
      <c r="H6899">
        <v>3868</v>
      </c>
      <c r="I6899">
        <v>689600</v>
      </c>
      <c r="J6899">
        <v>3892</v>
      </c>
      <c r="K6899">
        <v>689600</v>
      </c>
      <c r="L6899">
        <v>3899</v>
      </c>
      <c r="N6899">
        <v>103400</v>
      </c>
      <c r="O6899">
        <f>AVERAGE(B6899,D6899,F6899,H6899,J6899,L6899)</f>
        <v>3894.6666666666665</v>
      </c>
      <c r="Q6899">
        <v>689600</v>
      </c>
      <c r="R6899">
        <f t="shared" si="29"/>
        <v>3894.6666666666665</v>
      </c>
    </row>
    <row r="6900" spans="1:18" x14ac:dyDescent="0.25">
      <c r="A6900">
        <v>689700</v>
      </c>
      <c r="B6900">
        <v>3950</v>
      </c>
      <c r="C6900">
        <v>689700</v>
      </c>
      <c r="D6900">
        <v>3864</v>
      </c>
      <c r="E6900">
        <v>689700</v>
      </c>
      <c r="F6900">
        <v>3892</v>
      </c>
      <c r="G6900">
        <v>689700</v>
      </c>
      <c r="H6900">
        <v>3864</v>
      </c>
      <c r="I6900">
        <v>689700</v>
      </c>
      <c r="J6900">
        <v>3892</v>
      </c>
      <c r="K6900">
        <v>689700</v>
      </c>
      <c r="L6900">
        <v>3899</v>
      </c>
      <c r="N6900">
        <v>103600</v>
      </c>
      <c r="O6900">
        <f>AVERAGE(B6900,D6900,F6900,H6900,J6900,L6900)</f>
        <v>3893.5</v>
      </c>
      <c r="Q6900">
        <v>689700</v>
      </c>
      <c r="R6900">
        <f t="shared" si="29"/>
        <v>3893.5</v>
      </c>
    </row>
    <row r="6901" spans="1:18" x14ac:dyDescent="0.25">
      <c r="A6901">
        <v>689800</v>
      </c>
      <c r="B6901">
        <v>3950</v>
      </c>
      <c r="C6901">
        <v>689800</v>
      </c>
      <c r="D6901">
        <v>3864</v>
      </c>
      <c r="E6901">
        <v>689800</v>
      </c>
      <c r="F6901">
        <v>3891</v>
      </c>
      <c r="G6901">
        <v>689800</v>
      </c>
      <c r="H6901">
        <v>3864</v>
      </c>
      <c r="I6901">
        <v>689800</v>
      </c>
      <c r="J6901">
        <v>3891</v>
      </c>
      <c r="K6901">
        <v>689800</v>
      </c>
      <c r="L6901">
        <v>3899</v>
      </c>
      <c r="N6901">
        <v>104600</v>
      </c>
      <c r="O6901">
        <f>AVERAGE(B6901,D6901,F6901,H6901,J6901,L6901)</f>
        <v>3893.1666666666665</v>
      </c>
      <c r="Q6901">
        <v>689800</v>
      </c>
      <c r="R6901">
        <f t="shared" si="29"/>
        <v>3893.1666666666665</v>
      </c>
    </row>
    <row r="6902" spans="1:18" x14ac:dyDescent="0.25">
      <c r="A6902">
        <v>689900</v>
      </c>
      <c r="B6902">
        <v>3951</v>
      </c>
      <c r="C6902">
        <v>689900</v>
      </c>
      <c r="D6902">
        <v>3864</v>
      </c>
      <c r="E6902">
        <v>689900</v>
      </c>
      <c r="F6902">
        <v>3891</v>
      </c>
      <c r="G6902">
        <v>689900</v>
      </c>
      <c r="H6902">
        <v>3864</v>
      </c>
      <c r="I6902">
        <v>689900</v>
      </c>
      <c r="J6902">
        <v>3891</v>
      </c>
      <c r="K6902">
        <v>689900</v>
      </c>
      <c r="L6902">
        <v>3900</v>
      </c>
      <c r="N6902">
        <v>104700</v>
      </c>
      <c r="O6902">
        <f>AVERAGE(B6902,D6902,F6902,H6902,J6902,L6902)</f>
        <v>3893.5</v>
      </c>
      <c r="Q6902">
        <v>689900</v>
      </c>
      <c r="R6902">
        <f t="shared" si="29"/>
        <v>3893.5</v>
      </c>
    </row>
    <row r="6903" spans="1:18" x14ac:dyDescent="0.25">
      <c r="A6903">
        <v>690000</v>
      </c>
      <c r="B6903">
        <v>3951</v>
      </c>
      <c r="C6903">
        <v>690000</v>
      </c>
      <c r="D6903">
        <v>3864</v>
      </c>
      <c r="E6903">
        <v>690000</v>
      </c>
      <c r="F6903">
        <v>3891</v>
      </c>
      <c r="G6903">
        <v>690000</v>
      </c>
      <c r="H6903">
        <v>3864</v>
      </c>
      <c r="I6903">
        <v>690000</v>
      </c>
      <c r="J6903">
        <v>3891</v>
      </c>
      <c r="K6903">
        <v>690000</v>
      </c>
      <c r="L6903">
        <v>3900</v>
      </c>
      <c r="N6903">
        <v>114500</v>
      </c>
      <c r="O6903">
        <f>AVERAGE(B6903,D6903,F6903,H6903,J6903,L6903)</f>
        <v>3893.5</v>
      </c>
      <c r="Q6903">
        <v>690000</v>
      </c>
      <c r="R6903">
        <f t="shared" si="29"/>
        <v>3893.5</v>
      </c>
    </row>
    <row r="6904" spans="1:18" x14ac:dyDescent="0.25">
      <c r="A6904">
        <v>690100</v>
      </c>
      <c r="B6904">
        <v>3950</v>
      </c>
      <c r="C6904">
        <v>690100</v>
      </c>
      <c r="D6904">
        <v>3864</v>
      </c>
      <c r="E6904">
        <v>690100</v>
      </c>
      <c r="F6904">
        <v>3891</v>
      </c>
      <c r="G6904">
        <v>690100</v>
      </c>
      <c r="H6904">
        <v>3864</v>
      </c>
      <c r="I6904">
        <v>690100</v>
      </c>
      <c r="J6904">
        <v>3891</v>
      </c>
      <c r="K6904">
        <v>690100</v>
      </c>
      <c r="L6904">
        <v>3900</v>
      </c>
      <c r="N6904">
        <v>114800</v>
      </c>
      <c r="O6904">
        <f>AVERAGE(B6904,D6904,F6904,H6904,J6904,L6904)</f>
        <v>3893.3333333333335</v>
      </c>
      <c r="Q6904">
        <v>690100</v>
      </c>
      <c r="R6904">
        <f t="shared" si="29"/>
        <v>3893.3333333333335</v>
      </c>
    </row>
    <row r="6905" spans="1:18" x14ac:dyDescent="0.25">
      <c r="A6905">
        <v>690200</v>
      </c>
      <c r="B6905">
        <v>3954</v>
      </c>
      <c r="C6905">
        <v>690200</v>
      </c>
      <c r="D6905">
        <v>3864</v>
      </c>
      <c r="E6905">
        <v>690200</v>
      </c>
      <c r="F6905">
        <v>3891</v>
      </c>
      <c r="G6905">
        <v>690200</v>
      </c>
      <c r="H6905">
        <v>3864</v>
      </c>
      <c r="I6905">
        <v>690200</v>
      </c>
      <c r="J6905">
        <v>3891</v>
      </c>
      <c r="K6905">
        <v>690200</v>
      </c>
      <c r="L6905">
        <v>3904</v>
      </c>
      <c r="N6905">
        <v>138600</v>
      </c>
      <c r="O6905">
        <f>AVERAGE(B6905,D6905,F6905,H6905,J6905,L6905)</f>
        <v>3894.6666666666665</v>
      </c>
      <c r="Q6905">
        <v>690200</v>
      </c>
      <c r="R6905">
        <f t="shared" si="29"/>
        <v>3894.6666666666665</v>
      </c>
    </row>
    <row r="6906" spans="1:18" x14ac:dyDescent="0.25">
      <c r="A6906">
        <v>690300</v>
      </c>
      <c r="B6906">
        <v>3952</v>
      </c>
      <c r="C6906">
        <v>690300</v>
      </c>
      <c r="D6906">
        <v>3864</v>
      </c>
      <c r="E6906">
        <v>690300</v>
      </c>
      <c r="F6906">
        <v>3891</v>
      </c>
      <c r="G6906">
        <v>690300</v>
      </c>
      <c r="H6906">
        <v>3864</v>
      </c>
      <c r="I6906">
        <v>690300</v>
      </c>
      <c r="J6906">
        <v>3891</v>
      </c>
      <c r="K6906">
        <v>690300</v>
      </c>
      <c r="L6906">
        <v>3901</v>
      </c>
      <c r="N6906">
        <v>142100</v>
      </c>
      <c r="O6906">
        <f>AVERAGE(B6906,D6906,F6906,H6906,J6906,L6906)</f>
        <v>3893.8333333333335</v>
      </c>
      <c r="Q6906">
        <v>690300</v>
      </c>
      <c r="R6906">
        <f t="shared" si="29"/>
        <v>3893.8333333333335</v>
      </c>
    </row>
    <row r="6907" spans="1:18" x14ac:dyDescent="0.25">
      <c r="A6907">
        <v>690400</v>
      </c>
      <c r="B6907">
        <v>3952</v>
      </c>
      <c r="C6907">
        <v>690400</v>
      </c>
      <c r="D6907">
        <v>3864</v>
      </c>
      <c r="E6907">
        <v>690400</v>
      </c>
      <c r="F6907">
        <v>3892</v>
      </c>
      <c r="G6907">
        <v>690400</v>
      </c>
      <c r="H6907">
        <v>3864</v>
      </c>
      <c r="I6907">
        <v>690400</v>
      </c>
      <c r="J6907">
        <v>3892</v>
      </c>
      <c r="K6907">
        <v>690400</v>
      </c>
      <c r="L6907">
        <v>3900</v>
      </c>
      <c r="N6907">
        <v>687700</v>
      </c>
      <c r="O6907">
        <f>AVERAGE(B6907,D6907,F6907,H6907,J6907,L6907)</f>
        <v>3894</v>
      </c>
      <c r="Q6907">
        <v>690400</v>
      </c>
      <c r="R6907">
        <f t="shared" si="29"/>
        <v>3894</v>
      </c>
    </row>
    <row r="6908" spans="1:18" x14ac:dyDescent="0.25">
      <c r="A6908">
        <v>690500</v>
      </c>
      <c r="B6908">
        <v>3951</v>
      </c>
      <c r="C6908">
        <v>690500</v>
      </c>
      <c r="D6908">
        <v>3864</v>
      </c>
      <c r="E6908">
        <v>690500</v>
      </c>
      <c r="F6908">
        <v>3893</v>
      </c>
      <c r="G6908">
        <v>690500</v>
      </c>
      <c r="H6908">
        <v>3864</v>
      </c>
      <c r="I6908">
        <v>690500</v>
      </c>
      <c r="J6908">
        <v>3893</v>
      </c>
      <c r="K6908">
        <v>690500</v>
      </c>
      <c r="L6908">
        <v>3900</v>
      </c>
      <c r="N6908">
        <v>688600</v>
      </c>
      <c r="O6908">
        <f>AVERAGE(B6908,D6908,F6908,H6908,J6908,L6908)</f>
        <v>3894.1666666666665</v>
      </c>
      <c r="Q6908">
        <v>690500</v>
      </c>
      <c r="R6908">
        <f t="shared" si="29"/>
        <v>3894.1666666666665</v>
      </c>
    </row>
    <row r="6909" spans="1:18" x14ac:dyDescent="0.25">
      <c r="A6909">
        <v>690600</v>
      </c>
      <c r="B6909">
        <v>3951</v>
      </c>
      <c r="C6909">
        <v>690600</v>
      </c>
      <c r="D6909">
        <v>3864</v>
      </c>
      <c r="E6909">
        <v>690600</v>
      </c>
      <c r="F6909">
        <v>3893</v>
      </c>
      <c r="G6909">
        <v>690600</v>
      </c>
      <c r="H6909">
        <v>3864</v>
      </c>
      <c r="I6909">
        <v>690600</v>
      </c>
      <c r="J6909">
        <v>3893</v>
      </c>
      <c r="K6909">
        <v>690600</v>
      </c>
      <c r="L6909">
        <v>3900</v>
      </c>
      <c r="N6909">
        <v>689200</v>
      </c>
      <c r="O6909">
        <f>AVERAGE(B6909,D6909,F6909,H6909,J6909,L6909)</f>
        <v>3894.1666666666665</v>
      </c>
      <c r="Q6909">
        <v>690600</v>
      </c>
      <c r="R6909">
        <f t="shared" si="29"/>
        <v>3894.1666666666665</v>
      </c>
    </row>
    <row r="6910" spans="1:18" x14ac:dyDescent="0.25">
      <c r="A6910">
        <v>690700</v>
      </c>
      <c r="B6910">
        <v>3950</v>
      </c>
      <c r="C6910">
        <v>690700</v>
      </c>
      <c r="D6910">
        <v>3864</v>
      </c>
      <c r="E6910">
        <v>690700</v>
      </c>
      <c r="F6910">
        <v>3894</v>
      </c>
      <c r="G6910">
        <v>690700</v>
      </c>
      <c r="H6910">
        <v>3864</v>
      </c>
      <c r="I6910">
        <v>690700</v>
      </c>
      <c r="J6910">
        <v>3894</v>
      </c>
      <c r="K6910">
        <v>690700</v>
      </c>
      <c r="L6910">
        <v>3900</v>
      </c>
      <c r="N6910">
        <v>689500</v>
      </c>
      <c r="O6910">
        <f>AVERAGE(B6910,D6910,F6910,H6910,J6910,L6910)</f>
        <v>3894.3333333333335</v>
      </c>
      <c r="Q6910">
        <v>690700</v>
      </c>
      <c r="R6910">
        <f t="shared" si="29"/>
        <v>3894.3333333333335</v>
      </c>
    </row>
    <row r="6911" spans="1:18" x14ac:dyDescent="0.25">
      <c r="A6911">
        <v>690800</v>
      </c>
      <c r="B6911">
        <v>3950</v>
      </c>
      <c r="C6911">
        <v>690800</v>
      </c>
      <c r="D6911">
        <v>3864</v>
      </c>
      <c r="E6911">
        <v>690800</v>
      </c>
      <c r="F6911">
        <v>3894</v>
      </c>
      <c r="G6911">
        <v>690800</v>
      </c>
      <c r="H6911">
        <v>3864</v>
      </c>
      <c r="I6911">
        <v>690800</v>
      </c>
      <c r="J6911">
        <v>3894</v>
      </c>
      <c r="K6911">
        <v>690800</v>
      </c>
      <c r="L6911">
        <v>3901</v>
      </c>
      <c r="N6911">
        <v>690100</v>
      </c>
      <c r="O6911">
        <f>AVERAGE(B6911,D6911,F6911,H6911,J6911,L6911)</f>
        <v>3894.5</v>
      </c>
      <c r="Q6911">
        <v>690800</v>
      </c>
      <c r="R6911">
        <f t="shared" si="29"/>
        <v>3894.5</v>
      </c>
    </row>
    <row r="6912" spans="1:18" x14ac:dyDescent="0.25">
      <c r="A6912">
        <v>690900</v>
      </c>
      <c r="B6912">
        <v>3950</v>
      </c>
      <c r="C6912">
        <v>690900</v>
      </c>
      <c r="D6912">
        <v>3863</v>
      </c>
      <c r="E6912">
        <v>690900</v>
      </c>
      <c r="F6912">
        <v>3894</v>
      </c>
      <c r="G6912">
        <v>690900</v>
      </c>
      <c r="H6912">
        <v>3863</v>
      </c>
      <c r="I6912">
        <v>690900</v>
      </c>
      <c r="J6912">
        <v>3894</v>
      </c>
      <c r="K6912">
        <v>690900</v>
      </c>
      <c r="L6912">
        <v>3901</v>
      </c>
      <c r="N6912">
        <v>698900</v>
      </c>
      <c r="O6912">
        <f>AVERAGE(B6912,D6912,F6912,H6912,J6912,L6912)</f>
        <v>3894.1666666666665</v>
      </c>
      <c r="Q6912">
        <v>690900</v>
      </c>
      <c r="R6912">
        <f t="shared" si="29"/>
        <v>3894.1666666666665</v>
      </c>
    </row>
    <row r="6913" spans="1:18" x14ac:dyDescent="0.25">
      <c r="A6913">
        <v>691000</v>
      </c>
      <c r="B6913">
        <v>3950</v>
      </c>
      <c r="C6913">
        <v>691000</v>
      </c>
      <c r="D6913">
        <v>3864</v>
      </c>
      <c r="E6913">
        <v>691000</v>
      </c>
      <c r="F6913">
        <v>3895</v>
      </c>
      <c r="G6913">
        <v>691000</v>
      </c>
      <c r="H6913">
        <v>3864</v>
      </c>
      <c r="I6913">
        <v>691000</v>
      </c>
      <c r="J6913">
        <v>3895</v>
      </c>
      <c r="K6913">
        <v>691000</v>
      </c>
      <c r="L6913">
        <v>3901</v>
      </c>
      <c r="N6913">
        <v>700200</v>
      </c>
      <c r="O6913">
        <f>AVERAGE(B6913,D6913,F6913,H6913,J6913,L6913)</f>
        <v>3894.8333333333335</v>
      </c>
      <c r="Q6913">
        <v>691000</v>
      </c>
      <c r="R6913">
        <f t="shared" si="29"/>
        <v>3894.8333333333335</v>
      </c>
    </row>
    <row r="6914" spans="1:18" x14ac:dyDescent="0.25">
      <c r="A6914">
        <v>691100</v>
      </c>
      <c r="B6914">
        <v>3951</v>
      </c>
      <c r="C6914">
        <v>691100</v>
      </c>
      <c r="D6914">
        <v>3864</v>
      </c>
      <c r="E6914">
        <v>691100</v>
      </c>
      <c r="F6914">
        <v>3895</v>
      </c>
      <c r="G6914">
        <v>691100</v>
      </c>
      <c r="H6914">
        <v>3864</v>
      </c>
      <c r="I6914">
        <v>691100</v>
      </c>
      <c r="J6914">
        <v>3895</v>
      </c>
      <c r="K6914">
        <v>691100</v>
      </c>
      <c r="L6914">
        <v>3901</v>
      </c>
      <c r="N6914">
        <v>703700</v>
      </c>
      <c r="O6914">
        <f>AVERAGE(B6914,D6914,F6914,H6914,J6914,L6914)</f>
        <v>3895</v>
      </c>
      <c r="Q6914">
        <v>691100</v>
      </c>
      <c r="R6914">
        <f t="shared" si="29"/>
        <v>3895</v>
      </c>
    </row>
    <row r="6915" spans="1:18" x14ac:dyDescent="0.25">
      <c r="A6915">
        <v>691200</v>
      </c>
      <c r="B6915">
        <v>3950</v>
      </c>
      <c r="C6915">
        <v>691200</v>
      </c>
      <c r="D6915">
        <v>3864</v>
      </c>
      <c r="E6915">
        <v>691200</v>
      </c>
      <c r="F6915">
        <v>3895</v>
      </c>
      <c r="G6915">
        <v>691200</v>
      </c>
      <c r="H6915">
        <v>3864</v>
      </c>
      <c r="I6915">
        <v>691200</v>
      </c>
      <c r="J6915">
        <v>3895</v>
      </c>
      <c r="K6915">
        <v>691200</v>
      </c>
      <c r="L6915">
        <v>3901</v>
      </c>
      <c r="N6915">
        <v>810500</v>
      </c>
      <c r="O6915">
        <f>AVERAGE(B6915,D6915,F6915,H6915,J6915,L6915)</f>
        <v>3894.8333333333335</v>
      </c>
      <c r="Q6915">
        <v>691200</v>
      </c>
      <c r="R6915">
        <f t="shared" si="29"/>
        <v>3894.8333333333335</v>
      </c>
    </row>
    <row r="6916" spans="1:18" x14ac:dyDescent="0.25">
      <c r="A6916">
        <v>691300</v>
      </c>
      <c r="B6916">
        <v>3951</v>
      </c>
      <c r="C6916">
        <v>691300</v>
      </c>
      <c r="D6916">
        <v>3865</v>
      </c>
      <c r="E6916">
        <v>691300</v>
      </c>
      <c r="F6916">
        <v>3896</v>
      </c>
      <c r="G6916">
        <v>691300</v>
      </c>
      <c r="H6916">
        <v>3865</v>
      </c>
      <c r="I6916">
        <v>691300</v>
      </c>
      <c r="J6916">
        <v>3896</v>
      </c>
      <c r="K6916">
        <v>691300</v>
      </c>
      <c r="L6916">
        <v>3901</v>
      </c>
      <c r="N6916">
        <v>812000</v>
      </c>
      <c r="O6916">
        <f>AVERAGE(B6916,D6916,F6916,H6916,J6916,L6916)</f>
        <v>3895.6666666666665</v>
      </c>
      <c r="Q6916">
        <v>691300</v>
      </c>
      <c r="R6916">
        <f t="shared" ref="R6916:R6979" si="30">AVERAGE(B6916,D6916,F6916,H6916,J6916,L6916)</f>
        <v>3895.6666666666665</v>
      </c>
    </row>
    <row r="6917" spans="1:18" x14ac:dyDescent="0.25">
      <c r="A6917">
        <v>691400</v>
      </c>
      <c r="B6917">
        <v>3951</v>
      </c>
      <c r="C6917">
        <v>691400</v>
      </c>
      <c r="D6917">
        <v>3865</v>
      </c>
      <c r="E6917">
        <v>691400</v>
      </c>
      <c r="F6917">
        <v>3896</v>
      </c>
      <c r="G6917">
        <v>691400</v>
      </c>
      <c r="H6917">
        <v>3865</v>
      </c>
      <c r="I6917">
        <v>691400</v>
      </c>
      <c r="J6917">
        <v>3896</v>
      </c>
      <c r="K6917">
        <v>691400</v>
      </c>
      <c r="L6917">
        <v>3901</v>
      </c>
      <c r="N6917">
        <v>812100</v>
      </c>
      <c r="O6917">
        <f>AVERAGE(B6917,D6917,F6917,H6917,J6917,L6917)</f>
        <v>3895.6666666666665</v>
      </c>
      <c r="Q6917">
        <v>691400</v>
      </c>
      <c r="R6917">
        <f t="shared" si="30"/>
        <v>3895.6666666666665</v>
      </c>
    </row>
    <row r="6918" spans="1:18" x14ac:dyDescent="0.25">
      <c r="A6918">
        <v>691500</v>
      </c>
      <c r="B6918">
        <v>3951</v>
      </c>
      <c r="C6918">
        <v>691500</v>
      </c>
      <c r="D6918">
        <v>3866</v>
      </c>
      <c r="E6918">
        <v>691500</v>
      </c>
      <c r="F6918">
        <v>3896</v>
      </c>
      <c r="G6918">
        <v>691500</v>
      </c>
      <c r="H6918">
        <v>3866</v>
      </c>
      <c r="I6918">
        <v>691500</v>
      </c>
      <c r="J6918">
        <v>3896</v>
      </c>
      <c r="K6918">
        <v>691500</v>
      </c>
      <c r="L6918">
        <v>3901</v>
      </c>
      <c r="N6918">
        <v>813100</v>
      </c>
      <c r="O6918">
        <f>AVERAGE(B6918,D6918,F6918,H6918,J6918,L6918)</f>
        <v>3896</v>
      </c>
      <c r="Q6918">
        <v>691500</v>
      </c>
      <c r="R6918">
        <f t="shared" si="30"/>
        <v>3896</v>
      </c>
    </row>
    <row r="6919" spans="1:18" x14ac:dyDescent="0.25">
      <c r="A6919">
        <v>691600</v>
      </c>
      <c r="B6919">
        <v>3951</v>
      </c>
      <c r="C6919">
        <v>691600</v>
      </c>
      <c r="D6919">
        <v>3866</v>
      </c>
      <c r="E6919">
        <v>691600</v>
      </c>
      <c r="F6919">
        <v>3895</v>
      </c>
      <c r="G6919">
        <v>691600</v>
      </c>
      <c r="H6919">
        <v>3866</v>
      </c>
      <c r="I6919">
        <v>691600</v>
      </c>
      <c r="J6919">
        <v>3895</v>
      </c>
      <c r="K6919">
        <v>691600</v>
      </c>
      <c r="L6919">
        <v>3901</v>
      </c>
      <c r="N6919">
        <v>813500</v>
      </c>
      <c r="O6919">
        <f>AVERAGE(B6919,D6919,F6919,H6919,J6919,L6919)</f>
        <v>3895.6666666666665</v>
      </c>
      <c r="Q6919">
        <v>691600</v>
      </c>
      <c r="R6919">
        <f t="shared" si="30"/>
        <v>3895.6666666666665</v>
      </c>
    </row>
    <row r="6920" spans="1:18" x14ac:dyDescent="0.25">
      <c r="A6920">
        <v>691700</v>
      </c>
      <c r="B6920">
        <v>3951</v>
      </c>
      <c r="C6920">
        <v>691700</v>
      </c>
      <c r="D6920">
        <v>3865</v>
      </c>
      <c r="E6920">
        <v>691700</v>
      </c>
      <c r="F6920">
        <v>3895</v>
      </c>
      <c r="G6920">
        <v>691700</v>
      </c>
      <c r="H6920">
        <v>3865</v>
      </c>
      <c r="I6920">
        <v>691700</v>
      </c>
      <c r="J6920">
        <v>3895</v>
      </c>
      <c r="K6920">
        <v>691700</v>
      </c>
      <c r="L6920">
        <v>3902</v>
      </c>
      <c r="N6920">
        <v>817100</v>
      </c>
      <c r="O6920">
        <f>AVERAGE(B6920,D6920,F6920,H6920,J6920,L6920)</f>
        <v>3895.5</v>
      </c>
      <c r="Q6920">
        <v>691700</v>
      </c>
      <c r="R6920">
        <f t="shared" si="30"/>
        <v>3895.5</v>
      </c>
    </row>
    <row r="6921" spans="1:18" x14ac:dyDescent="0.25">
      <c r="A6921">
        <v>691800</v>
      </c>
      <c r="B6921">
        <v>3952</v>
      </c>
      <c r="C6921">
        <v>691800</v>
      </c>
      <c r="D6921">
        <v>3864</v>
      </c>
      <c r="E6921">
        <v>691800</v>
      </c>
      <c r="F6921">
        <v>3896</v>
      </c>
      <c r="G6921">
        <v>691800</v>
      </c>
      <c r="H6921">
        <v>3864</v>
      </c>
      <c r="I6921">
        <v>691800</v>
      </c>
      <c r="J6921">
        <v>3896</v>
      </c>
      <c r="K6921">
        <v>691800</v>
      </c>
      <c r="L6921">
        <v>3901</v>
      </c>
      <c r="N6921">
        <v>838700</v>
      </c>
      <c r="O6921">
        <f>AVERAGE(B6921,D6921,F6921,H6921,J6921,L6921)</f>
        <v>3895.5</v>
      </c>
      <c r="Q6921">
        <v>691800</v>
      </c>
      <c r="R6921">
        <f t="shared" si="30"/>
        <v>3895.5</v>
      </c>
    </row>
    <row r="6922" spans="1:18" x14ac:dyDescent="0.25">
      <c r="A6922">
        <v>691900</v>
      </c>
      <c r="B6922">
        <v>3951</v>
      </c>
      <c r="C6922">
        <v>691900</v>
      </c>
      <c r="D6922">
        <v>3864</v>
      </c>
      <c r="E6922">
        <v>691900</v>
      </c>
      <c r="F6922">
        <v>3895</v>
      </c>
      <c r="G6922">
        <v>691900</v>
      </c>
      <c r="H6922">
        <v>3864</v>
      </c>
      <c r="I6922">
        <v>691900</v>
      </c>
      <c r="J6922">
        <v>3895</v>
      </c>
      <c r="K6922">
        <v>691900</v>
      </c>
      <c r="L6922">
        <v>3902</v>
      </c>
      <c r="N6922">
        <v>99900</v>
      </c>
      <c r="O6922">
        <f>AVERAGE(B6922,D6922,F6922,H6922,J6922,L6922)</f>
        <v>3895.1666666666665</v>
      </c>
      <c r="Q6922">
        <v>691900</v>
      </c>
      <c r="R6922">
        <f t="shared" si="30"/>
        <v>3895.1666666666665</v>
      </c>
    </row>
    <row r="6923" spans="1:18" x14ac:dyDescent="0.25">
      <c r="A6923">
        <v>692000</v>
      </c>
      <c r="B6923">
        <v>3952</v>
      </c>
      <c r="C6923">
        <v>692000</v>
      </c>
      <c r="D6923">
        <v>3863</v>
      </c>
      <c r="E6923">
        <v>692000</v>
      </c>
      <c r="F6923">
        <v>3895</v>
      </c>
      <c r="G6923">
        <v>692000</v>
      </c>
      <c r="H6923">
        <v>3863</v>
      </c>
      <c r="I6923">
        <v>692000</v>
      </c>
      <c r="J6923">
        <v>3895</v>
      </c>
      <c r="K6923">
        <v>692000</v>
      </c>
      <c r="L6923">
        <v>3902</v>
      </c>
      <c r="N6923">
        <v>100300</v>
      </c>
      <c r="O6923">
        <f>AVERAGE(B6923,D6923,F6923,H6923,J6923,L6923)</f>
        <v>3895</v>
      </c>
      <c r="Q6923">
        <v>692000</v>
      </c>
      <c r="R6923">
        <f t="shared" si="30"/>
        <v>3895</v>
      </c>
    </row>
    <row r="6924" spans="1:18" x14ac:dyDescent="0.25">
      <c r="A6924">
        <v>692100</v>
      </c>
      <c r="B6924">
        <v>3951</v>
      </c>
      <c r="C6924">
        <v>692100</v>
      </c>
      <c r="D6924">
        <v>3864</v>
      </c>
      <c r="E6924">
        <v>692100</v>
      </c>
      <c r="F6924">
        <v>3896</v>
      </c>
      <c r="G6924">
        <v>692100</v>
      </c>
      <c r="H6924">
        <v>3864</v>
      </c>
      <c r="I6924">
        <v>692100</v>
      </c>
      <c r="J6924">
        <v>3896</v>
      </c>
      <c r="K6924">
        <v>692100</v>
      </c>
      <c r="L6924">
        <v>3901</v>
      </c>
      <c r="N6924">
        <v>100700</v>
      </c>
      <c r="O6924">
        <f>AVERAGE(B6924,D6924,F6924,H6924,J6924,L6924)</f>
        <v>3895.3333333333335</v>
      </c>
      <c r="Q6924">
        <v>692100</v>
      </c>
      <c r="R6924">
        <f t="shared" si="30"/>
        <v>3895.3333333333335</v>
      </c>
    </row>
    <row r="6925" spans="1:18" x14ac:dyDescent="0.25">
      <c r="A6925">
        <v>692200</v>
      </c>
      <c r="B6925">
        <v>3951</v>
      </c>
      <c r="C6925">
        <v>692200</v>
      </c>
      <c r="D6925">
        <v>3864</v>
      </c>
      <c r="E6925">
        <v>692200</v>
      </c>
      <c r="F6925">
        <v>3896</v>
      </c>
      <c r="G6925">
        <v>692200</v>
      </c>
      <c r="H6925">
        <v>3864</v>
      </c>
      <c r="I6925">
        <v>692200</v>
      </c>
      <c r="J6925">
        <v>3896</v>
      </c>
      <c r="K6925">
        <v>692200</v>
      </c>
      <c r="L6925">
        <v>3901</v>
      </c>
      <c r="N6925">
        <v>102000</v>
      </c>
      <c r="O6925">
        <f>AVERAGE(B6925,D6925,F6925,H6925,J6925,L6925)</f>
        <v>3895.3333333333335</v>
      </c>
      <c r="Q6925">
        <v>692200</v>
      </c>
      <c r="R6925">
        <f t="shared" si="30"/>
        <v>3895.3333333333335</v>
      </c>
    </row>
    <row r="6926" spans="1:18" x14ac:dyDescent="0.25">
      <c r="A6926">
        <v>692300</v>
      </c>
      <c r="B6926">
        <v>3951</v>
      </c>
      <c r="C6926">
        <v>692300</v>
      </c>
      <c r="D6926">
        <v>3864</v>
      </c>
      <c r="E6926">
        <v>692300</v>
      </c>
      <c r="F6926">
        <v>3897</v>
      </c>
      <c r="G6926">
        <v>692300</v>
      </c>
      <c r="H6926">
        <v>3864</v>
      </c>
      <c r="I6926">
        <v>692300</v>
      </c>
      <c r="J6926">
        <v>3897</v>
      </c>
      <c r="K6926">
        <v>692300</v>
      </c>
      <c r="L6926">
        <v>3901</v>
      </c>
      <c r="N6926">
        <v>102500</v>
      </c>
      <c r="O6926">
        <f>AVERAGE(B6926,D6926,F6926,H6926,J6926,L6926)</f>
        <v>3895.6666666666665</v>
      </c>
      <c r="Q6926">
        <v>692300</v>
      </c>
      <c r="R6926">
        <f t="shared" si="30"/>
        <v>3895.6666666666665</v>
      </c>
    </row>
    <row r="6927" spans="1:18" x14ac:dyDescent="0.25">
      <c r="A6927">
        <v>692400</v>
      </c>
      <c r="B6927">
        <v>3952</v>
      </c>
      <c r="C6927">
        <v>692400</v>
      </c>
      <c r="D6927">
        <v>3864</v>
      </c>
      <c r="E6927">
        <v>692400</v>
      </c>
      <c r="F6927">
        <v>3897</v>
      </c>
      <c r="G6927">
        <v>692400</v>
      </c>
      <c r="H6927">
        <v>3864</v>
      </c>
      <c r="I6927">
        <v>692400</v>
      </c>
      <c r="J6927">
        <v>3897</v>
      </c>
      <c r="K6927">
        <v>692400</v>
      </c>
      <c r="L6927">
        <v>3900</v>
      </c>
      <c r="N6927">
        <v>103000</v>
      </c>
      <c r="O6927">
        <f>AVERAGE(B6927,D6927,F6927,H6927,J6927,L6927)</f>
        <v>3895.6666666666665</v>
      </c>
      <c r="Q6927">
        <v>692400</v>
      </c>
      <c r="R6927">
        <f t="shared" si="30"/>
        <v>3895.6666666666665</v>
      </c>
    </row>
    <row r="6928" spans="1:18" x14ac:dyDescent="0.25">
      <c r="A6928">
        <v>692500</v>
      </c>
      <c r="B6928">
        <v>3952</v>
      </c>
      <c r="C6928">
        <v>692500</v>
      </c>
      <c r="D6928">
        <v>3864</v>
      </c>
      <c r="E6928">
        <v>692500</v>
      </c>
      <c r="F6928">
        <v>3897</v>
      </c>
      <c r="G6928">
        <v>692500</v>
      </c>
      <c r="H6928">
        <v>3864</v>
      </c>
      <c r="I6928">
        <v>692500</v>
      </c>
      <c r="J6928">
        <v>3897</v>
      </c>
      <c r="K6928">
        <v>692500</v>
      </c>
      <c r="L6928">
        <v>3900</v>
      </c>
      <c r="N6928">
        <v>103200</v>
      </c>
      <c r="O6928">
        <f>AVERAGE(B6928,D6928,F6928,H6928,J6928,L6928)</f>
        <v>3895.6666666666665</v>
      </c>
      <c r="Q6928">
        <v>692500</v>
      </c>
      <c r="R6928">
        <f t="shared" si="30"/>
        <v>3895.6666666666665</v>
      </c>
    </row>
    <row r="6929" spans="1:18" x14ac:dyDescent="0.25">
      <c r="A6929">
        <v>692600</v>
      </c>
      <c r="B6929">
        <v>3951</v>
      </c>
      <c r="C6929">
        <v>692600</v>
      </c>
      <c r="D6929">
        <v>3862</v>
      </c>
      <c r="E6929">
        <v>692600</v>
      </c>
      <c r="F6929">
        <v>3897</v>
      </c>
      <c r="G6929">
        <v>692600</v>
      </c>
      <c r="H6929">
        <v>3862</v>
      </c>
      <c r="I6929">
        <v>692600</v>
      </c>
      <c r="J6929">
        <v>3897</v>
      </c>
      <c r="K6929">
        <v>692600</v>
      </c>
      <c r="L6929">
        <v>3900</v>
      </c>
      <c r="N6929">
        <v>103700</v>
      </c>
      <c r="O6929">
        <f>AVERAGE(B6929,D6929,F6929,H6929,J6929,L6929)</f>
        <v>3894.8333333333335</v>
      </c>
      <c r="Q6929">
        <v>692600</v>
      </c>
      <c r="R6929">
        <f t="shared" si="30"/>
        <v>3894.8333333333335</v>
      </c>
    </row>
    <row r="6930" spans="1:18" x14ac:dyDescent="0.25">
      <c r="A6930">
        <v>692700</v>
      </c>
      <c r="B6930">
        <v>3952</v>
      </c>
      <c r="C6930">
        <v>692700</v>
      </c>
      <c r="D6930">
        <v>3862</v>
      </c>
      <c r="E6930">
        <v>692700</v>
      </c>
      <c r="F6930">
        <v>3897</v>
      </c>
      <c r="G6930">
        <v>692700</v>
      </c>
      <c r="H6930">
        <v>3862</v>
      </c>
      <c r="I6930">
        <v>692700</v>
      </c>
      <c r="J6930">
        <v>3897</v>
      </c>
      <c r="K6930">
        <v>692700</v>
      </c>
      <c r="L6930">
        <v>3900</v>
      </c>
      <c r="N6930">
        <v>104300</v>
      </c>
      <c r="O6930">
        <f>AVERAGE(B6930,D6930,F6930,H6930,J6930,L6930)</f>
        <v>3895</v>
      </c>
      <c r="Q6930">
        <v>692700</v>
      </c>
      <c r="R6930">
        <f t="shared" si="30"/>
        <v>3895</v>
      </c>
    </row>
    <row r="6931" spans="1:18" x14ac:dyDescent="0.25">
      <c r="A6931">
        <v>692800</v>
      </c>
      <c r="B6931">
        <v>3951</v>
      </c>
      <c r="C6931">
        <v>692800</v>
      </c>
      <c r="D6931">
        <v>3862</v>
      </c>
      <c r="E6931">
        <v>692800</v>
      </c>
      <c r="F6931">
        <v>3896</v>
      </c>
      <c r="G6931">
        <v>692800</v>
      </c>
      <c r="H6931">
        <v>3862</v>
      </c>
      <c r="I6931">
        <v>692800</v>
      </c>
      <c r="J6931">
        <v>3896</v>
      </c>
      <c r="K6931">
        <v>692800</v>
      </c>
      <c r="L6931">
        <v>3900</v>
      </c>
      <c r="N6931">
        <v>114700</v>
      </c>
      <c r="O6931">
        <f>AVERAGE(B6931,D6931,F6931,H6931,J6931,L6931)</f>
        <v>3894.5</v>
      </c>
      <c r="Q6931">
        <v>692800</v>
      </c>
      <c r="R6931">
        <f t="shared" si="30"/>
        <v>3894.5</v>
      </c>
    </row>
    <row r="6932" spans="1:18" x14ac:dyDescent="0.25">
      <c r="A6932">
        <v>692900</v>
      </c>
      <c r="B6932">
        <v>3951</v>
      </c>
      <c r="C6932">
        <v>692900</v>
      </c>
      <c r="D6932">
        <v>3863</v>
      </c>
      <c r="E6932">
        <v>692900</v>
      </c>
      <c r="F6932">
        <v>3895</v>
      </c>
      <c r="G6932">
        <v>692900</v>
      </c>
      <c r="H6932">
        <v>3863</v>
      </c>
      <c r="I6932">
        <v>692900</v>
      </c>
      <c r="J6932">
        <v>3895</v>
      </c>
      <c r="K6932">
        <v>692900</v>
      </c>
      <c r="L6932">
        <v>3900</v>
      </c>
      <c r="N6932">
        <v>141300</v>
      </c>
      <c r="O6932">
        <f>AVERAGE(B6932,D6932,F6932,H6932,J6932,L6932)</f>
        <v>3894.5</v>
      </c>
      <c r="Q6932">
        <v>692900</v>
      </c>
      <c r="R6932">
        <f t="shared" si="30"/>
        <v>3894.5</v>
      </c>
    </row>
    <row r="6933" spans="1:18" x14ac:dyDescent="0.25">
      <c r="A6933">
        <v>693000</v>
      </c>
      <c r="B6933">
        <v>3955</v>
      </c>
      <c r="C6933">
        <v>693000</v>
      </c>
      <c r="D6933">
        <v>3863</v>
      </c>
      <c r="E6933">
        <v>693000</v>
      </c>
      <c r="F6933">
        <v>3896</v>
      </c>
      <c r="G6933">
        <v>693000</v>
      </c>
      <c r="H6933">
        <v>3863</v>
      </c>
      <c r="I6933">
        <v>693000</v>
      </c>
      <c r="J6933">
        <v>3896</v>
      </c>
      <c r="K6933">
        <v>693000</v>
      </c>
      <c r="L6933">
        <v>3899</v>
      </c>
      <c r="N6933">
        <v>142000</v>
      </c>
      <c r="O6933">
        <f>AVERAGE(B6933,D6933,F6933,H6933,J6933,L6933)</f>
        <v>3895.3333333333335</v>
      </c>
      <c r="Q6933">
        <v>693000</v>
      </c>
      <c r="R6933">
        <f t="shared" si="30"/>
        <v>3895.3333333333335</v>
      </c>
    </row>
    <row r="6934" spans="1:18" x14ac:dyDescent="0.25">
      <c r="A6934">
        <v>693100</v>
      </c>
      <c r="B6934">
        <v>3951</v>
      </c>
      <c r="C6934">
        <v>693100</v>
      </c>
      <c r="D6934">
        <v>3864</v>
      </c>
      <c r="E6934">
        <v>693100</v>
      </c>
      <c r="F6934">
        <v>3895</v>
      </c>
      <c r="G6934">
        <v>693100</v>
      </c>
      <c r="H6934">
        <v>3864</v>
      </c>
      <c r="I6934">
        <v>693100</v>
      </c>
      <c r="J6934">
        <v>3895</v>
      </c>
      <c r="K6934">
        <v>693100</v>
      </c>
      <c r="L6934">
        <v>3902</v>
      </c>
      <c r="N6934">
        <v>142400</v>
      </c>
      <c r="O6934">
        <f>AVERAGE(B6934,D6934,F6934,H6934,J6934,L6934)</f>
        <v>3895.1666666666665</v>
      </c>
      <c r="Q6934">
        <v>693100</v>
      </c>
      <c r="R6934">
        <f t="shared" si="30"/>
        <v>3895.1666666666665</v>
      </c>
    </row>
    <row r="6935" spans="1:18" x14ac:dyDescent="0.25">
      <c r="A6935">
        <v>693200</v>
      </c>
      <c r="B6935">
        <v>3951</v>
      </c>
      <c r="C6935">
        <v>693200</v>
      </c>
      <c r="D6935">
        <v>3863</v>
      </c>
      <c r="E6935">
        <v>693200</v>
      </c>
      <c r="F6935">
        <v>3894</v>
      </c>
      <c r="G6935">
        <v>693200</v>
      </c>
      <c r="H6935">
        <v>3863</v>
      </c>
      <c r="I6935">
        <v>693200</v>
      </c>
      <c r="J6935">
        <v>3894</v>
      </c>
      <c r="K6935">
        <v>693200</v>
      </c>
      <c r="L6935">
        <v>3899</v>
      </c>
      <c r="N6935">
        <v>142900</v>
      </c>
      <c r="O6935">
        <f>AVERAGE(B6935,D6935,F6935,H6935,J6935,L6935)</f>
        <v>3894</v>
      </c>
      <c r="Q6935">
        <v>693200</v>
      </c>
      <c r="R6935">
        <f t="shared" si="30"/>
        <v>3894</v>
      </c>
    </row>
    <row r="6936" spans="1:18" x14ac:dyDescent="0.25">
      <c r="A6936">
        <v>693300</v>
      </c>
      <c r="B6936">
        <v>3951</v>
      </c>
      <c r="C6936">
        <v>693300</v>
      </c>
      <c r="D6936">
        <v>3863</v>
      </c>
      <c r="E6936">
        <v>693300</v>
      </c>
      <c r="F6936">
        <v>3894</v>
      </c>
      <c r="G6936">
        <v>693300</v>
      </c>
      <c r="H6936">
        <v>3863</v>
      </c>
      <c r="I6936">
        <v>693300</v>
      </c>
      <c r="J6936">
        <v>3894</v>
      </c>
      <c r="K6936">
        <v>693300</v>
      </c>
      <c r="L6936">
        <v>3899</v>
      </c>
      <c r="N6936">
        <v>688000</v>
      </c>
      <c r="O6936">
        <f>AVERAGE(B6936,D6936,F6936,H6936,J6936,L6936)</f>
        <v>3894</v>
      </c>
      <c r="Q6936">
        <v>693300</v>
      </c>
      <c r="R6936">
        <f t="shared" si="30"/>
        <v>3894</v>
      </c>
    </row>
    <row r="6937" spans="1:18" x14ac:dyDescent="0.25">
      <c r="A6937">
        <v>693400</v>
      </c>
      <c r="B6937">
        <v>3950</v>
      </c>
      <c r="C6937">
        <v>693400</v>
      </c>
      <c r="D6937">
        <v>3863</v>
      </c>
      <c r="E6937">
        <v>693400</v>
      </c>
      <c r="F6937">
        <v>3895</v>
      </c>
      <c r="G6937">
        <v>693400</v>
      </c>
      <c r="H6937">
        <v>3863</v>
      </c>
      <c r="I6937">
        <v>693400</v>
      </c>
      <c r="J6937">
        <v>3895</v>
      </c>
      <c r="K6937">
        <v>693400</v>
      </c>
      <c r="L6937">
        <v>3899</v>
      </c>
      <c r="N6937">
        <v>689100</v>
      </c>
      <c r="O6937">
        <f>AVERAGE(B6937,D6937,F6937,H6937,J6937,L6937)</f>
        <v>3894.1666666666665</v>
      </c>
      <c r="Q6937">
        <v>693400</v>
      </c>
      <c r="R6937">
        <f t="shared" si="30"/>
        <v>3894.1666666666665</v>
      </c>
    </row>
    <row r="6938" spans="1:18" x14ac:dyDescent="0.25">
      <c r="A6938">
        <v>693500</v>
      </c>
      <c r="B6938">
        <v>3950</v>
      </c>
      <c r="C6938">
        <v>693500</v>
      </c>
      <c r="D6938">
        <v>3864</v>
      </c>
      <c r="E6938">
        <v>693500</v>
      </c>
      <c r="F6938">
        <v>3895</v>
      </c>
      <c r="G6938">
        <v>693500</v>
      </c>
      <c r="H6938">
        <v>3864</v>
      </c>
      <c r="I6938">
        <v>693500</v>
      </c>
      <c r="J6938">
        <v>3895</v>
      </c>
      <c r="K6938">
        <v>693500</v>
      </c>
      <c r="L6938">
        <v>3899</v>
      </c>
      <c r="N6938">
        <v>689800</v>
      </c>
      <c r="O6938">
        <f>AVERAGE(B6938,D6938,F6938,H6938,J6938,L6938)</f>
        <v>3894.5</v>
      </c>
      <c r="Q6938">
        <v>693500</v>
      </c>
      <c r="R6938">
        <f t="shared" si="30"/>
        <v>3894.5</v>
      </c>
    </row>
    <row r="6939" spans="1:18" x14ac:dyDescent="0.25">
      <c r="A6939">
        <v>693600</v>
      </c>
      <c r="B6939">
        <v>3949</v>
      </c>
      <c r="C6939">
        <v>693600</v>
      </c>
      <c r="D6939">
        <v>3863</v>
      </c>
      <c r="E6939">
        <v>693600</v>
      </c>
      <c r="F6939">
        <v>3896</v>
      </c>
      <c r="G6939">
        <v>693600</v>
      </c>
      <c r="H6939">
        <v>3863</v>
      </c>
      <c r="I6939">
        <v>693600</v>
      </c>
      <c r="J6939">
        <v>3896</v>
      </c>
      <c r="K6939">
        <v>693600</v>
      </c>
      <c r="L6939">
        <v>3899</v>
      </c>
      <c r="N6939">
        <v>699300</v>
      </c>
      <c r="O6939">
        <f>AVERAGE(B6939,D6939,F6939,H6939,J6939,L6939)</f>
        <v>3894.3333333333335</v>
      </c>
      <c r="Q6939">
        <v>693600</v>
      </c>
      <c r="R6939">
        <f t="shared" si="30"/>
        <v>3894.3333333333335</v>
      </c>
    </row>
    <row r="6940" spans="1:18" x14ac:dyDescent="0.25">
      <c r="A6940">
        <v>693700</v>
      </c>
      <c r="B6940">
        <v>3948</v>
      </c>
      <c r="C6940">
        <v>693700</v>
      </c>
      <c r="D6940">
        <v>3863</v>
      </c>
      <c r="E6940">
        <v>693700</v>
      </c>
      <c r="F6940">
        <v>3896</v>
      </c>
      <c r="G6940">
        <v>693700</v>
      </c>
      <c r="H6940">
        <v>3863</v>
      </c>
      <c r="I6940">
        <v>693700</v>
      </c>
      <c r="J6940">
        <v>3896</v>
      </c>
      <c r="K6940">
        <v>693700</v>
      </c>
      <c r="L6940">
        <v>3899</v>
      </c>
      <c r="N6940">
        <v>699800</v>
      </c>
      <c r="O6940">
        <f>AVERAGE(B6940,D6940,F6940,H6940,J6940,L6940)</f>
        <v>3894.1666666666665</v>
      </c>
      <c r="Q6940">
        <v>693700</v>
      </c>
      <c r="R6940">
        <f t="shared" si="30"/>
        <v>3894.1666666666665</v>
      </c>
    </row>
    <row r="6941" spans="1:18" x14ac:dyDescent="0.25">
      <c r="A6941">
        <v>693800</v>
      </c>
      <c r="B6941">
        <v>3948</v>
      </c>
      <c r="C6941">
        <v>693800</v>
      </c>
      <c r="D6941">
        <v>3863</v>
      </c>
      <c r="E6941">
        <v>693800</v>
      </c>
      <c r="F6941">
        <v>3896</v>
      </c>
      <c r="G6941">
        <v>693800</v>
      </c>
      <c r="H6941">
        <v>3863</v>
      </c>
      <c r="I6941">
        <v>693800</v>
      </c>
      <c r="J6941">
        <v>3896</v>
      </c>
      <c r="K6941">
        <v>693800</v>
      </c>
      <c r="L6941">
        <v>3898</v>
      </c>
      <c r="N6941">
        <v>700900</v>
      </c>
      <c r="O6941">
        <f>AVERAGE(B6941,D6941,F6941,H6941,J6941,L6941)</f>
        <v>3894</v>
      </c>
      <c r="Q6941">
        <v>693800</v>
      </c>
      <c r="R6941">
        <f t="shared" si="30"/>
        <v>3894</v>
      </c>
    </row>
    <row r="6942" spans="1:18" x14ac:dyDescent="0.25">
      <c r="A6942">
        <v>693900</v>
      </c>
      <c r="B6942">
        <v>3949</v>
      </c>
      <c r="C6942">
        <v>693900</v>
      </c>
      <c r="D6942">
        <v>3862</v>
      </c>
      <c r="E6942">
        <v>693900</v>
      </c>
      <c r="F6942">
        <v>3896</v>
      </c>
      <c r="G6942">
        <v>693900</v>
      </c>
      <c r="H6942">
        <v>3862</v>
      </c>
      <c r="I6942">
        <v>693900</v>
      </c>
      <c r="J6942">
        <v>3896</v>
      </c>
      <c r="K6942">
        <v>693900</v>
      </c>
      <c r="L6942">
        <v>3898</v>
      </c>
      <c r="N6942">
        <v>809600</v>
      </c>
      <c r="O6942">
        <f>AVERAGE(B6942,D6942,F6942,H6942,J6942,L6942)</f>
        <v>3893.8333333333335</v>
      </c>
      <c r="Q6942">
        <v>693900</v>
      </c>
      <c r="R6942">
        <f t="shared" si="30"/>
        <v>3893.8333333333335</v>
      </c>
    </row>
    <row r="6943" spans="1:18" x14ac:dyDescent="0.25">
      <c r="A6943">
        <v>694000</v>
      </c>
      <c r="B6943">
        <v>3948</v>
      </c>
      <c r="C6943">
        <v>694000</v>
      </c>
      <c r="D6943">
        <v>3862</v>
      </c>
      <c r="E6943">
        <v>694000</v>
      </c>
      <c r="F6943">
        <v>3896</v>
      </c>
      <c r="G6943">
        <v>694000</v>
      </c>
      <c r="H6943">
        <v>3862</v>
      </c>
      <c r="I6943">
        <v>694000</v>
      </c>
      <c r="J6943">
        <v>3896</v>
      </c>
      <c r="K6943">
        <v>694000</v>
      </c>
      <c r="L6943">
        <v>3899</v>
      </c>
      <c r="N6943">
        <v>812700</v>
      </c>
      <c r="O6943">
        <f>AVERAGE(B6943,D6943,F6943,H6943,J6943,L6943)</f>
        <v>3893.8333333333335</v>
      </c>
      <c r="Q6943">
        <v>694000</v>
      </c>
      <c r="R6943">
        <f t="shared" si="30"/>
        <v>3893.8333333333335</v>
      </c>
    </row>
    <row r="6944" spans="1:18" x14ac:dyDescent="0.25">
      <c r="A6944">
        <v>694100</v>
      </c>
      <c r="B6944">
        <v>3948</v>
      </c>
      <c r="C6944">
        <v>694100</v>
      </c>
      <c r="D6944">
        <v>3862</v>
      </c>
      <c r="E6944">
        <v>694100</v>
      </c>
      <c r="F6944">
        <v>3896</v>
      </c>
      <c r="G6944">
        <v>694100</v>
      </c>
      <c r="H6944">
        <v>3862</v>
      </c>
      <c r="I6944">
        <v>694100</v>
      </c>
      <c r="J6944">
        <v>3896</v>
      </c>
      <c r="K6944">
        <v>694100</v>
      </c>
      <c r="L6944">
        <v>3899</v>
      </c>
      <c r="N6944">
        <v>812800</v>
      </c>
      <c r="O6944">
        <f>AVERAGE(B6944,D6944,F6944,H6944,J6944,L6944)</f>
        <v>3893.8333333333335</v>
      </c>
      <c r="Q6944">
        <v>694100</v>
      </c>
      <c r="R6944">
        <f t="shared" si="30"/>
        <v>3893.8333333333335</v>
      </c>
    </row>
    <row r="6945" spans="1:18" x14ac:dyDescent="0.25">
      <c r="A6945">
        <v>694200</v>
      </c>
      <c r="B6945">
        <v>3948</v>
      </c>
      <c r="C6945">
        <v>694200</v>
      </c>
      <c r="D6945">
        <v>3862</v>
      </c>
      <c r="E6945">
        <v>694200</v>
      </c>
      <c r="F6945">
        <v>3897</v>
      </c>
      <c r="G6945">
        <v>694200</v>
      </c>
      <c r="H6945">
        <v>3862</v>
      </c>
      <c r="I6945">
        <v>694200</v>
      </c>
      <c r="J6945">
        <v>3897</v>
      </c>
      <c r="K6945">
        <v>694200</v>
      </c>
      <c r="L6945">
        <v>3899</v>
      </c>
      <c r="N6945">
        <v>812900</v>
      </c>
      <c r="O6945">
        <f>AVERAGE(B6945,D6945,F6945,H6945,J6945,L6945)</f>
        <v>3894.1666666666665</v>
      </c>
      <c r="Q6945">
        <v>694200</v>
      </c>
      <c r="R6945">
        <f t="shared" si="30"/>
        <v>3894.1666666666665</v>
      </c>
    </row>
    <row r="6946" spans="1:18" x14ac:dyDescent="0.25">
      <c r="A6946">
        <v>694300</v>
      </c>
      <c r="B6946">
        <v>3948</v>
      </c>
      <c r="C6946">
        <v>694300</v>
      </c>
      <c r="D6946">
        <v>3861</v>
      </c>
      <c r="E6946">
        <v>694300</v>
      </c>
      <c r="F6946">
        <v>3897</v>
      </c>
      <c r="G6946">
        <v>694300</v>
      </c>
      <c r="H6946">
        <v>3861</v>
      </c>
      <c r="I6946">
        <v>694300</v>
      </c>
      <c r="J6946">
        <v>3897</v>
      </c>
      <c r="K6946">
        <v>694300</v>
      </c>
      <c r="L6946">
        <v>3898</v>
      </c>
      <c r="N6946">
        <v>813400</v>
      </c>
      <c r="O6946">
        <f>AVERAGE(B6946,D6946,F6946,H6946,J6946,L6946)</f>
        <v>3893.6666666666665</v>
      </c>
      <c r="Q6946">
        <v>694300</v>
      </c>
      <c r="R6946">
        <f t="shared" si="30"/>
        <v>3893.6666666666665</v>
      </c>
    </row>
    <row r="6947" spans="1:18" x14ac:dyDescent="0.25">
      <c r="A6947">
        <v>694400</v>
      </c>
      <c r="B6947">
        <v>3948</v>
      </c>
      <c r="C6947">
        <v>694400</v>
      </c>
      <c r="D6947">
        <v>3865</v>
      </c>
      <c r="E6947">
        <v>694400</v>
      </c>
      <c r="F6947">
        <v>3897</v>
      </c>
      <c r="G6947">
        <v>694400</v>
      </c>
      <c r="H6947">
        <v>3865</v>
      </c>
      <c r="I6947">
        <v>694400</v>
      </c>
      <c r="J6947">
        <v>3897</v>
      </c>
      <c r="K6947">
        <v>694400</v>
      </c>
      <c r="L6947">
        <v>3898</v>
      </c>
      <c r="N6947">
        <v>814300</v>
      </c>
      <c r="O6947">
        <f>AVERAGE(B6947,D6947,F6947,H6947,J6947,L6947)</f>
        <v>3895</v>
      </c>
      <c r="Q6947">
        <v>694400</v>
      </c>
      <c r="R6947">
        <f t="shared" si="30"/>
        <v>3895</v>
      </c>
    </row>
    <row r="6948" spans="1:18" x14ac:dyDescent="0.25">
      <c r="A6948">
        <v>694500</v>
      </c>
      <c r="B6948">
        <v>3949</v>
      </c>
      <c r="C6948">
        <v>694500</v>
      </c>
      <c r="D6948">
        <v>3862</v>
      </c>
      <c r="E6948">
        <v>694500</v>
      </c>
      <c r="F6948">
        <v>3898</v>
      </c>
      <c r="G6948">
        <v>694500</v>
      </c>
      <c r="H6948">
        <v>3862</v>
      </c>
      <c r="I6948">
        <v>694500</v>
      </c>
      <c r="J6948">
        <v>3898</v>
      </c>
      <c r="K6948">
        <v>694500</v>
      </c>
      <c r="L6948">
        <v>3898</v>
      </c>
      <c r="N6948">
        <v>837400</v>
      </c>
      <c r="O6948">
        <f>AVERAGE(B6948,D6948,F6948,H6948,J6948,L6948)</f>
        <v>3894.5</v>
      </c>
      <c r="Q6948">
        <v>694500</v>
      </c>
      <c r="R6948">
        <f t="shared" si="30"/>
        <v>3894.5</v>
      </c>
    </row>
    <row r="6949" spans="1:18" x14ac:dyDescent="0.25">
      <c r="A6949">
        <v>694600</v>
      </c>
      <c r="B6949">
        <v>3949</v>
      </c>
      <c r="C6949">
        <v>694600</v>
      </c>
      <c r="D6949">
        <v>3863</v>
      </c>
      <c r="E6949">
        <v>694600</v>
      </c>
      <c r="F6949">
        <v>3898</v>
      </c>
      <c r="G6949">
        <v>694600</v>
      </c>
      <c r="H6949">
        <v>3863</v>
      </c>
      <c r="I6949">
        <v>694600</v>
      </c>
      <c r="J6949">
        <v>3898</v>
      </c>
      <c r="K6949">
        <v>694600</v>
      </c>
      <c r="L6949">
        <v>3898</v>
      </c>
      <c r="N6949">
        <v>101200</v>
      </c>
      <c r="O6949">
        <f>AVERAGE(B6949,D6949,F6949,H6949,J6949,L6949)</f>
        <v>3894.8333333333335</v>
      </c>
      <c r="Q6949">
        <v>694600</v>
      </c>
      <c r="R6949">
        <f t="shared" si="30"/>
        <v>3894.8333333333335</v>
      </c>
    </row>
    <row r="6950" spans="1:18" x14ac:dyDescent="0.25">
      <c r="A6950">
        <v>694700</v>
      </c>
      <c r="B6950">
        <v>3950</v>
      </c>
      <c r="C6950">
        <v>694700</v>
      </c>
      <c r="D6950">
        <v>3863</v>
      </c>
      <c r="E6950">
        <v>694700</v>
      </c>
      <c r="F6950">
        <v>3901</v>
      </c>
      <c r="G6950">
        <v>694700</v>
      </c>
      <c r="H6950">
        <v>3863</v>
      </c>
      <c r="I6950">
        <v>694700</v>
      </c>
      <c r="J6950">
        <v>3901</v>
      </c>
      <c r="K6950">
        <v>694700</v>
      </c>
      <c r="L6950">
        <v>3898</v>
      </c>
      <c r="N6950">
        <v>101800</v>
      </c>
      <c r="O6950">
        <f>AVERAGE(B6950,D6950,F6950,H6950,J6950,L6950)</f>
        <v>3896</v>
      </c>
      <c r="Q6950">
        <v>694700</v>
      </c>
      <c r="R6950">
        <f t="shared" si="30"/>
        <v>3896</v>
      </c>
    </row>
    <row r="6951" spans="1:18" x14ac:dyDescent="0.25">
      <c r="A6951">
        <v>694800</v>
      </c>
      <c r="B6951">
        <v>3953</v>
      </c>
      <c r="C6951">
        <v>694800</v>
      </c>
      <c r="D6951">
        <v>3863</v>
      </c>
      <c r="E6951">
        <v>694800</v>
      </c>
      <c r="F6951">
        <v>3898</v>
      </c>
      <c r="G6951">
        <v>694800</v>
      </c>
      <c r="H6951">
        <v>3863</v>
      </c>
      <c r="I6951">
        <v>694800</v>
      </c>
      <c r="J6951">
        <v>3898</v>
      </c>
      <c r="K6951">
        <v>694800</v>
      </c>
      <c r="L6951">
        <v>3899</v>
      </c>
      <c r="N6951">
        <v>103500</v>
      </c>
      <c r="O6951">
        <f>AVERAGE(B6951,D6951,F6951,H6951,J6951,L6951)</f>
        <v>3895.6666666666665</v>
      </c>
      <c r="Q6951">
        <v>694800</v>
      </c>
      <c r="R6951">
        <f t="shared" si="30"/>
        <v>3895.6666666666665</v>
      </c>
    </row>
    <row r="6952" spans="1:18" x14ac:dyDescent="0.25">
      <c r="A6952">
        <v>694900</v>
      </c>
      <c r="B6952">
        <v>3950</v>
      </c>
      <c r="C6952">
        <v>694900</v>
      </c>
      <c r="D6952">
        <v>3863</v>
      </c>
      <c r="E6952">
        <v>694900</v>
      </c>
      <c r="F6952">
        <v>3898</v>
      </c>
      <c r="G6952">
        <v>694900</v>
      </c>
      <c r="H6952">
        <v>3863</v>
      </c>
      <c r="I6952">
        <v>694900</v>
      </c>
      <c r="J6952">
        <v>3898</v>
      </c>
      <c r="K6952">
        <v>694900</v>
      </c>
      <c r="L6952">
        <v>3899</v>
      </c>
      <c r="N6952">
        <v>104200</v>
      </c>
      <c r="O6952">
        <f>AVERAGE(B6952,D6952,F6952,H6952,J6952,L6952)</f>
        <v>3895.1666666666665</v>
      </c>
      <c r="Q6952">
        <v>694900</v>
      </c>
      <c r="R6952">
        <f t="shared" si="30"/>
        <v>3895.1666666666665</v>
      </c>
    </row>
    <row r="6953" spans="1:18" x14ac:dyDescent="0.25">
      <c r="A6953">
        <v>695000</v>
      </c>
      <c r="B6953">
        <v>3950</v>
      </c>
      <c r="C6953">
        <v>695000</v>
      </c>
      <c r="D6953">
        <v>3863</v>
      </c>
      <c r="E6953">
        <v>695000</v>
      </c>
      <c r="F6953">
        <v>3898</v>
      </c>
      <c r="G6953">
        <v>695000</v>
      </c>
      <c r="H6953">
        <v>3863</v>
      </c>
      <c r="I6953">
        <v>695000</v>
      </c>
      <c r="J6953">
        <v>3898</v>
      </c>
      <c r="K6953">
        <v>695000</v>
      </c>
      <c r="L6953">
        <v>3898</v>
      </c>
      <c r="N6953">
        <v>109700</v>
      </c>
      <c r="O6953">
        <f>AVERAGE(B6953,D6953,F6953,H6953,J6953,L6953)</f>
        <v>3895</v>
      </c>
      <c r="Q6953">
        <v>695000</v>
      </c>
      <c r="R6953">
        <f t="shared" si="30"/>
        <v>3895</v>
      </c>
    </row>
    <row r="6954" spans="1:18" x14ac:dyDescent="0.25">
      <c r="A6954">
        <v>695100</v>
      </c>
      <c r="B6954">
        <v>3950</v>
      </c>
      <c r="C6954">
        <v>695100</v>
      </c>
      <c r="D6954">
        <v>3863</v>
      </c>
      <c r="E6954">
        <v>695100</v>
      </c>
      <c r="F6954">
        <v>3898</v>
      </c>
      <c r="G6954">
        <v>695100</v>
      </c>
      <c r="H6954">
        <v>3863</v>
      </c>
      <c r="I6954">
        <v>695100</v>
      </c>
      <c r="J6954">
        <v>3898</v>
      </c>
      <c r="K6954">
        <v>695100</v>
      </c>
      <c r="L6954">
        <v>3899</v>
      </c>
      <c r="N6954">
        <v>109900</v>
      </c>
      <c r="O6954">
        <f>AVERAGE(B6954,D6954,F6954,H6954,J6954,L6954)</f>
        <v>3895.1666666666665</v>
      </c>
      <c r="Q6954">
        <v>695100</v>
      </c>
      <c r="R6954">
        <f t="shared" si="30"/>
        <v>3895.1666666666665</v>
      </c>
    </row>
    <row r="6955" spans="1:18" x14ac:dyDescent="0.25">
      <c r="A6955">
        <v>695200</v>
      </c>
      <c r="B6955">
        <v>3951</v>
      </c>
      <c r="C6955">
        <v>695200</v>
      </c>
      <c r="D6955">
        <v>3863</v>
      </c>
      <c r="E6955">
        <v>695200</v>
      </c>
      <c r="F6955">
        <v>3897</v>
      </c>
      <c r="G6955">
        <v>695200</v>
      </c>
      <c r="H6955">
        <v>3863</v>
      </c>
      <c r="I6955">
        <v>695200</v>
      </c>
      <c r="J6955">
        <v>3897</v>
      </c>
      <c r="K6955">
        <v>695200</v>
      </c>
      <c r="L6955">
        <v>3898</v>
      </c>
      <c r="N6955">
        <v>138100</v>
      </c>
      <c r="O6955">
        <f>AVERAGE(B6955,D6955,F6955,H6955,J6955,L6955)</f>
        <v>3894.8333333333335</v>
      </c>
      <c r="Q6955">
        <v>695200</v>
      </c>
      <c r="R6955">
        <f t="shared" si="30"/>
        <v>3894.8333333333335</v>
      </c>
    </row>
    <row r="6956" spans="1:18" x14ac:dyDescent="0.25">
      <c r="A6956">
        <v>695300</v>
      </c>
      <c r="B6956">
        <v>3951</v>
      </c>
      <c r="C6956">
        <v>695300</v>
      </c>
      <c r="D6956">
        <v>3863</v>
      </c>
      <c r="E6956">
        <v>695300</v>
      </c>
      <c r="F6956">
        <v>3897</v>
      </c>
      <c r="G6956">
        <v>695300</v>
      </c>
      <c r="H6956">
        <v>3863</v>
      </c>
      <c r="I6956">
        <v>695300</v>
      </c>
      <c r="J6956">
        <v>3897</v>
      </c>
      <c r="K6956">
        <v>695300</v>
      </c>
      <c r="L6956">
        <v>3898</v>
      </c>
      <c r="N6956">
        <v>139300</v>
      </c>
      <c r="O6956">
        <f>AVERAGE(B6956,D6956,F6956,H6956,J6956,L6956)</f>
        <v>3894.8333333333335</v>
      </c>
      <c r="Q6956">
        <v>695300</v>
      </c>
      <c r="R6956">
        <f t="shared" si="30"/>
        <v>3894.8333333333335</v>
      </c>
    </row>
    <row r="6957" spans="1:18" x14ac:dyDescent="0.25">
      <c r="A6957">
        <v>695400</v>
      </c>
      <c r="B6957">
        <v>3951</v>
      </c>
      <c r="C6957">
        <v>695400</v>
      </c>
      <c r="D6957">
        <v>3863</v>
      </c>
      <c r="E6957">
        <v>695400</v>
      </c>
      <c r="F6957">
        <v>3897</v>
      </c>
      <c r="G6957">
        <v>695400</v>
      </c>
      <c r="H6957">
        <v>3863</v>
      </c>
      <c r="I6957">
        <v>695400</v>
      </c>
      <c r="J6957">
        <v>3897</v>
      </c>
      <c r="K6957">
        <v>695400</v>
      </c>
      <c r="L6957">
        <v>3898</v>
      </c>
      <c r="N6957">
        <v>139600</v>
      </c>
      <c r="O6957">
        <f>AVERAGE(B6957,D6957,F6957,H6957,J6957,L6957)</f>
        <v>3894.8333333333335</v>
      </c>
      <c r="Q6957">
        <v>695400</v>
      </c>
      <c r="R6957">
        <f t="shared" si="30"/>
        <v>3894.8333333333335</v>
      </c>
    </row>
    <row r="6958" spans="1:18" x14ac:dyDescent="0.25">
      <c r="A6958">
        <v>695500</v>
      </c>
      <c r="B6958">
        <v>3951</v>
      </c>
      <c r="C6958">
        <v>695500</v>
      </c>
      <c r="D6958">
        <v>3862</v>
      </c>
      <c r="E6958">
        <v>695500</v>
      </c>
      <c r="F6958">
        <v>3897</v>
      </c>
      <c r="G6958">
        <v>695500</v>
      </c>
      <c r="H6958">
        <v>3862</v>
      </c>
      <c r="I6958">
        <v>695500</v>
      </c>
      <c r="J6958">
        <v>3897</v>
      </c>
      <c r="K6958">
        <v>695500</v>
      </c>
      <c r="L6958">
        <v>3899</v>
      </c>
      <c r="N6958">
        <v>140700</v>
      </c>
      <c r="O6958">
        <f>AVERAGE(B6958,D6958,F6958,H6958,J6958,L6958)</f>
        <v>3894.6666666666665</v>
      </c>
      <c r="Q6958">
        <v>695500</v>
      </c>
      <c r="R6958">
        <f t="shared" si="30"/>
        <v>3894.6666666666665</v>
      </c>
    </row>
    <row r="6959" spans="1:18" x14ac:dyDescent="0.25">
      <c r="A6959">
        <v>695600</v>
      </c>
      <c r="B6959">
        <v>3951</v>
      </c>
      <c r="C6959">
        <v>695600</v>
      </c>
      <c r="D6959">
        <v>3862</v>
      </c>
      <c r="E6959">
        <v>695600</v>
      </c>
      <c r="F6959">
        <v>3897</v>
      </c>
      <c r="G6959">
        <v>695600</v>
      </c>
      <c r="H6959">
        <v>3862</v>
      </c>
      <c r="I6959">
        <v>695600</v>
      </c>
      <c r="J6959">
        <v>3897</v>
      </c>
      <c r="K6959">
        <v>695600</v>
      </c>
      <c r="L6959">
        <v>3898</v>
      </c>
      <c r="N6959">
        <v>141900</v>
      </c>
      <c r="O6959">
        <f>AVERAGE(B6959,D6959,F6959,H6959,J6959,L6959)</f>
        <v>3894.5</v>
      </c>
      <c r="Q6959">
        <v>695600</v>
      </c>
      <c r="R6959">
        <f t="shared" si="30"/>
        <v>3894.5</v>
      </c>
    </row>
    <row r="6960" spans="1:18" x14ac:dyDescent="0.25">
      <c r="A6960">
        <v>695700</v>
      </c>
      <c r="B6960">
        <v>3950</v>
      </c>
      <c r="C6960">
        <v>695700</v>
      </c>
      <c r="D6960">
        <v>3862</v>
      </c>
      <c r="E6960">
        <v>695700</v>
      </c>
      <c r="F6960">
        <v>3896</v>
      </c>
      <c r="G6960">
        <v>695700</v>
      </c>
      <c r="H6960">
        <v>3862</v>
      </c>
      <c r="I6960">
        <v>695700</v>
      </c>
      <c r="J6960">
        <v>3896</v>
      </c>
      <c r="K6960">
        <v>695700</v>
      </c>
      <c r="L6960">
        <v>3898</v>
      </c>
      <c r="N6960">
        <v>142600</v>
      </c>
      <c r="O6960">
        <f>AVERAGE(B6960,D6960,F6960,H6960,J6960,L6960)</f>
        <v>3894</v>
      </c>
      <c r="Q6960">
        <v>695700</v>
      </c>
      <c r="R6960">
        <f t="shared" si="30"/>
        <v>3894</v>
      </c>
    </row>
    <row r="6961" spans="1:18" x14ac:dyDescent="0.25">
      <c r="A6961">
        <v>695800</v>
      </c>
      <c r="B6961">
        <v>3950</v>
      </c>
      <c r="C6961">
        <v>695800</v>
      </c>
      <c r="D6961">
        <v>3862</v>
      </c>
      <c r="E6961">
        <v>695800</v>
      </c>
      <c r="F6961">
        <v>3896</v>
      </c>
      <c r="G6961">
        <v>695800</v>
      </c>
      <c r="H6961">
        <v>3862</v>
      </c>
      <c r="I6961">
        <v>695800</v>
      </c>
      <c r="J6961">
        <v>3896</v>
      </c>
      <c r="K6961">
        <v>695800</v>
      </c>
      <c r="L6961">
        <v>3899</v>
      </c>
      <c r="N6961">
        <v>143300</v>
      </c>
      <c r="O6961">
        <f>AVERAGE(B6961,D6961,F6961,H6961,J6961,L6961)</f>
        <v>3894.1666666666665</v>
      </c>
      <c r="Q6961">
        <v>695800</v>
      </c>
      <c r="R6961">
        <f t="shared" si="30"/>
        <v>3894.1666666666665</v>
      </c>
    </row>
    <row r="6962" spans="1:18" x14ac:dyDescent="0.25">
      <c r="A6962">
        <v>695900</v>
      </c>
      <c r="B6962">
        <v>3950</v>
      </c>
      <c r="C6962">
        <v>695900</v>
      </c>
      <c r="D6962">
        <v>3863</v>
      </c>
      <c r="E6962">
        <v>695900</v>
      </c>
      <c r="F6962">
        <v>3896</v>
      </c>
      <c r="G6962">
        <v>695900</v>
      </c>
      <c r="H6962">
        <v>3863</v>
      </c>
      <c r="I6962">
        <v>695900</v>
      </c>
      <c r="J6962">
        <v>3896</v>
      </c>
      <c r="K6962">
        <v>695900</v>
      </c>
      <c r="L6962">
        <v>3899</v>
      </c>
      <c r="N6962">
        <v>698600</v>
      </c>
      <c r="O6962">
        <f>AVERAGE(B6962,D6962,F6962,H6962,J6962,L6962)</f>
        <v>3894.5</v>
      </c>
      <c r="Q6962">
        <v>695900</v>
      </c>
      <c r="R6962">
        <f t="shared" si="30"/>
        <v>3894.5</v>
      </c>
    </row>
    <row r="6963" spans="1:18" x14ac:dyDescent="0.25">
      <c r="A6963">
        <v>696000</v>
      </c>
      <c r="B6963">
        <v>3949</v>
      </c>
      <c r="C6963">
        <v>696000</v>
      </c>
      <c r="D6963">
        <v>3863</v>
      </c>
      <c r="E6963">
        <v>696000</v>
      </c>
      <c r="F6963">
        <v>3896</v>
      </c>
      <c r="G6963">
        <v>696000</v>
      </c>
      <c r="H6963">
        <v>3863</v>
      </c>
      <c r="I6963">
        <v>696000</v>
      </c>
      <c r="J6963">
        <v>3896</v>
      </c>
      <c r="K6963">
        <v>696000</v>
      </c>
      <c r="L6963">
        <v>3902</v>
      </c>
      <c r="N6963">
        <v>698800</v>
      </c>
      <c r="O6963">
        <f>AVERAGE(B6963,D6963,F6963,H6963,J6963,L6963)</f>
        <v>3894.8333333333335</v>
      </c>
      <c r="Q6963">
        <v>696000</v>
      </c>
      <c r="R6963">
        <f t="shared" si="30"/>
        <v>3894.8333333333335</v>
      </c>
    </row>
    <row r="6964" spans="1:18" x14ac:dyDescent="0.25">
      <c r="A6964">
        <v>696100</v>
      </c>
      <c r="B6964">
        <v>3950</v>
      </c>
      <c r="C6964">
        <v>696100</v>
      </c>
      <c r="D6964">
        <v>3864</v>
      </c>
      <c r="E6964">
        <v>696100</v>
      </c>
      <c r="F6964">
        <v>3897</v>
      </c>
      <c r="G6964">
        <v>696100</v>
      </c>
      <c r="H6964">
        <v>3864</v>
      </c>
      <c r="I6964">
        <v>696100</v>
      </c>
      <c r="J6964">
        <v>3897</v>
      </c>
      <c r="K6964">
        <v>696100</v>
      </c>
      <c r="L6964">
        <v>3898</v>
      </c>
      <c r="N6964">
        <v>699500</v>
      </c>
      <c r="O6964">
        <f>AVERAGE(B6964,D6964,F6964,H6964,J6964,L6964)</f>
        <v>3895</v>
      </c>
      <c r="Q6964">
        <v>696100</v>
      </c>
      <c r="R6964">
        <f t="shared" si="30"/>
        <v>3895</v>
      </c>
    </row>
    <row r="6965" spans="1:18" x14ac:dyDescent="0.25">
      <c r="A6965">
        <v>696200</v>
      </c>
      <c r="B6965">
        <v>3950</v>
      </c>
      <c r="C6965">
        <v>696200</v>
      </c>
      <c r="D6965">
        <v>3866</v>
      </c>
      <c r="E6965">
        <v>696200</v>
      </c>
      <c r="F6965">
        <v>3896</v>
      </c>
      <c r="G6965">
        <v>696200</v>
      </c>
      <c r="H6965">
        <v>3866</v>
      </c>
      <c r="I6965">
        <v>696200</v>
      </c>
      <c r="J6965">
        <v>3896</v>
      </c>
      <c r="K6965">
        <v>696200</v>
      </c>
      <c r="L6965">
        <v>3901</v>
      </c>
      <c r="N6965">
        <v>783700</v>
      </c>
      <c r="O6965">
        <f>AVERAGE(B6965,D6965,F6965,H6965,J6965,L6965)</f>
        <v>3895.8333333333335</v>
      </c>
      <c r="Q6965">
        <v>696200</v>
      </c>
      <c r="R6965">
        <f t="shared" si="30"/>
        <v>3895.8333333333335</v>
      </c>
    </row>
    <row r="6966" spans="1:18" x14ac:dyDescent="0.25">
      <c r="A6966">
        <v>696300</v>
      </c>
      <c r="B6966">
        <v>3950</v>
      </c>
      <c r="C6966">
        <v>696300</v>
      </c>
      <c r="D6966">
        <v>3863</v>
      </c>
      <c r="E6966">
        <v>696300</v>
      </c>
      <c r="F6966">
        <v>3897</v>
      </c>
      <c r="G6966">
        <v>696300</v>
      </c>
      <c r="H6966">
        <v>3863</v>
      </c>
      <c r="I6966">
        <v>696300</v>
      </c>
      <c r="J6966">
        <v>3897</v>
      </c>
      <c r="K6966">
        <v>696300</v>
      </c>
      <c r="L6966">
        <v>3898</v>
      </c>
      <c r="N6966">
        <v>809800</v>
      </c>
      <c r="O6966">
        <f>AVERAGE(B6966,D6966,F6966,H6966,J6966,L6966)</f>
        <v>3894.6666666666665</v>
      </c>
      <c r="Q6966">
        <v>696300</v>
      </c>
      <c r="R6966">
        <f t="shared" si="30"/>
        <v>3894.6666666666665</v>
      </c>
    </row>
    <row r="6967" spans="1:18" x14ac:dyDescent="0.25">
      <c r="A6967">
        <v>696400</v>
      </c>
      <c r="B6967">
        <v>3950</v>
      </c>
      <c r="C6967">
        <v>696400</v>
      </c>
      <c r="D6967">
        <v>3863</v>
      </c>
      <c r="E6967">
        <v>696400</v>
      </c>
      <c r="F6967">
        <v>3900</v>
      </c>
      <c r="G6967">
        <v>696400</v>
      </c>
      <c r="H6967">
        <v>3863</v>
      </c>
      <c r="I6967">
        <v>696400</v>
      </c>
      <c r="J6967">
        <v>3900</v>
      </c>
      <c r="K6967">
        <v>696400</v>
      </c>
      <c r="L6967">
        <v>3897</v>
      </c>
      <c r="N6967">
        <v>809900</v>
      </c>
      <c r="O6967">
        <f>AVERAGE(B6967,D6967,F6967,H6967,J6967,L6967)</f>
        <v>3895.5</v>
      </c>
      <c r="Q6967">
        <v>696400</v>
      </c>
      <c r="R6967">
        <f t="shared" si="30"/>
        <v>3895.5</v>
      </c>
    </row>
    <row r="6968" spans="1:18" x14ac:dyDescent="0.25">
      <c r="A6968">
        <v>696500</v>
      </c>
      <c r="B6968">
        <v>3950</v>
      </c>
      <c r="C6968">
        <v>696500</v>
      </c>
      <c r="D6968">
        <v>3866</v>
      </c>
      <c r="E6968">
        <v>696500</v>
      </c>
      <c r="F6968">
        <v>3897</v>
      </c>
      <c r="G6968">
        <v>696500</v>
      </c>
      <c r="H6968">
        <v>3866</v>
      </c>
      <c r="I6968">
        <v>696500</v>
      </c>
      <c r="J6968">
        <v>3897</v>
      </c>
      <c r="K6968">
        <v>696500</v>
      </c>
      <c r="L6968">
        <v>3897</v>
      </c>
      <c r="N6968">
        <v>810100</v>
      </c>
      <c r="O6968">
        <f>AVERAGE(B6968,D6968,F6968,H6968,J6968,L6968)</f>
        <v>3895.5</v>
      </c>
      <c r="Q6968">
        <v>696500</v>
      </c>
      <c r="R6968">
        <f t="shared" si="30"/>
        <v>3895.5</v>
      </c>
    </row>
    <row r="6969" spans="1:18" x14ac:dyDescent="0.25">
      <c r="A6969">
        <v>696600</v>
      </c>
      <c r="B6969">
        <v>3950</v>
      </c>
      <c r="C6969">
        <v>696600</v>
      </c>
      <c r="D6969">
        <v>3863</v>
      </c>
      <c r="E6969">
        <v>696600</v>
      </c>
      <c r="F6969">
        <v>3897</v>
      </c>
      <c r="G6969">
        <v>696600</v>
      </c>
      <c r="H6969">
        <v>3863</v>
      </c>
      <c r="I6969">
        <v>696600</v>
      </c>
      <c r="J6969">
        <v>3897</v>
      </c>
      <c r="K6969">
        <v>696600</v>
      </c>
      <c r="L6969">
        <v>3898</v>
      </c>
      <c r="N6969">
        <v>810300</v>
      </c>
      <c r="O6969">
        <f>AVERAGE(B6969,D6969,F6969,H6969,J6969,L6969)</f>
        <v>3894.6666666666665</v>
      </c>
      <c r="Q6969">
        <v>696600</v>
      </c>
      <c r="R6969">
        <f t="shared" si="30"/>
        <v>3894.6666666666665</v>
      </c>
    </row>
    <row r="6970" spans="1:18" x14ac:dyDescent="0.25">
      <c r="A6970">
        <v>696700</v>
      </c>
      <c r="B6970">
        <v>3950</v>
      </c>
      <c r="C6970">
        <v>696700</v>
      </c>
      <c r="D6970">
        <v>3864</v>
      </c>
      <c r="E6970">
        <v>696700</v>
      </c>
      <c r="F6970">
        <v>3898</v>
      </c>
      <c r="G6970">
        <v>696700</v>
      </c>
      <c r="H6970">
        <v>3864</v>
      </c>
      <c r="I6970">
        <v>696700</v>
      </c>
      <c r="J6970">
        <v>3898</v>
      </c>
      <c r="K6970">
        <v>696700</v>
      </c>
      <c r="L6970">
        <v>3897</v>
      </c>
      <c r="N6970">
        <v>811100</v>
      </c>
      <c r="O6970">
        <f>AVERAGE(B6970,D6970,F6970,H6970,J6970,L6970)</f>
        <v>3895.1666666666665</v>
      </c>
      <c r="Q6970">
        <v>696700</v>
      </c>
      <c r="R6970">
        <f t="shared" si="30"/>
        <v>3895.1666666666665</v>
      </c>
    </row>
    <row r="6971" spans="1:18" x14ac:dyDescent="0.25">
      <c r="A6971">
        <v>696800</v>
      </c>
      <c r="B6971">
        <v>3950</v>
      </c>
      <c r="C6971">
        <v>696800</v>
      </c>
      <c r="D6971">
        <v>3867</v>
      </c>
      <c r="E6971">
        <v>696800</v>
      </c>
      <c r="F6971">
        <v>3898</v>
      </c>
      <c r="G6971">
        <v>696800</v>
      </c>
      <c r="H6971">
        <v>3867</v>
      </c>
      <c r="I6971">
        <v>696800</v>
      </c>
      <c r="J6971">
        <v>3898</v>
      </c>
      <c r="K6971">
        <v>696800</v>
      </c>
      <c r="L6971">
        <v>3897</v>
      </c>
      <c r="N6971">
        <v>811700</v>
      </c>
      <c r="O6971">
        <f>AVERAGE(B6971,D6971,F6971,H6971,J6971,L6971)</f>
        <v>3896.1666666666665</v>
      </c>
      <c r="Q6971">
        <v>696800</v>
      </c>
      <c r="R6971">
        <f t="shared" si="30"/>
        <v>3896.1666666666665</v>
      </c>
    </row>
    <row r="6972" spans="1:18" x14ac:dyDescent="0.25">
      <c r="A6972">
        <v>696900</v>
      </c>
      <c r="B6972">
        <v>3949</v>
      </c>
      <c r="C6972">
        <v>696900</v>
      </c>
      <c r="D6972">
        <v>3863</v>
      </c>
      <c r="E6972">
        <v>696900</v>
      </c>
      <c r="F6972">
        <v>3898</v>
      </c>
      <c r="G6972">
        <v>696900</v>
      </c>
      <c r="H6972">
        <v>3863</v>
      </c>
      <c r="I6972">
        <v>696900</v>
      </c>
      <c r="J6972">
        <v>3898</v>
      </c>
      <c r="K6972">
        <v>696900</v>
      </c>
      <c r="L6972">
        <v>3898</v>
      </c>
      <c r="N6972">
        <v>811900</v>
      </c>
      <c r="O6972">
        <f>AVERAGE(B6972,D6972,F6972,H6972,J6972,L6972)</f>
        <v>3894.8333333333335</v>
      </c>
      <c r="Q6972">
        <v>696900</v>
      </c>
      <c r="R6972">
        <f t="shared" si="30"/>
        <v>3894.8333333333335</v>
      </c>
    </row>
    <row r="6973" spans="1:18" x14ac:dyDescent="0.25">
      <c r="A6973">
        <v>697000</v>
      </c>
      <c r="B6973">
        <v>3949</v>
      </c>
      <c r="C6973">
        <v>697000</v>
      </c>
      <c r="D6973">
        <v>3862</v>
      </c>
      <c r="E6973">
        <v>697000</v>
      </c>
      <c r="F6973">
        <v>3901</v>
      </c>
      <c r="G6973">
        <v>697000</v>
      </c>
      <c r="H6973">
        <v>3862</v>
      </c>
      <c r="I6973">
        <v>697000</v>
      </c>
      <c r="J6973">
        <v>3901</v>
      </c>
      <c r="K6973">
        <v>697000</v>
      </c>
      <c r="L6973">
        <v>3898</v>
      </c>
      <c r="N6973">
        <v>813000</v>
      </c>
      <c r="O6973">
        <f>AVERAGE(B6973,D6973,F6973,H6973,J6973,L6973)</f>
        <v>3895.5</v>
      </c>
      <c r="Q6973">
        <v>697000</v>
      </c>
      <c r="R6973">
        <f t="shared" si="30"/>
        <v>3895.5</v>
      </c>
    </row>
    <row r="6974" spans="1:18" x14ac:dyDescent="0.25">
      <c r="A6974">
        <v>697100</v>
      </c>
      <c r="B6974">
        <v>3948</v>
      </c>
      <c r="C6974">
        <v>697100</v>
      </c>
      <c r="D6974">
        <v>3862</v>
      </c>
      <c r="E6974">
        <v>697100</v>
      </c>
      <c r="F6974">
        <v>3897</v>
      </c>
      <c r="G6974">
        <v>697100</v>
      </c>
      <c r="H6974">
        <v>3862</v>
      </c>
      <c r="I6974">
        <v>697100</v>
      </c>
      <c r="J6974">
        <v>3897</v>
      </c>
      <c r="K6974">
        <v>697100</v>
      </c>
      <c r="L6974">
        <v>3898</v>
      </c>
      <c r="N6974">
        <v>814200</v>
      </c>
      <c r="O6974">
        <f>AVERAGE(B6974,D6974,F6974,H6974,J6974,L6974)</f>
        <v>3894</v>
      </c>
      <c r="Q6974">
        <v>697100</v>
      </c>
      <c r="R6974">
        <f t="shared" si="30"/>
        <v>3894</v>
      </c>
    </row>
    <row r="6975" spans="1:18" x14ac:dyDescent="0.25">
      <c r="A6975">
        <v>697200</v>
      </c>
      <c r="B6975">
        <v>3948</v>
      </c>
      <c r="C6975">
        <v>697200</v>
      </c>
      <c r="D6975">
        <v>3862</v>
      </c>
      <c r="E6975">
        <v>697200</v>
      </c>
      <c r="F6975">
        <v>3898</v>
      </c>
      <c r="G6975">
        <v>697200</v>
      </c>
      <c r="H6975">
        <v>3862</v>
      </c>
      <c r="I6975">
        <v>697200</v>
      </c>
      <c r="J6975">
        <v>3898</v>
      </c>
      <c r="K6975">
        <v>697200</v>
      </c>
      <c r="L6975">
        <v>3898</v>
      </c>
      <c r="N6975">
        <v>837000</v>
      </c>
      <c r="O6975">
        <f>AVERAGE(B6975,D6975,F6975,H6975,J6975,L6975)</f>
        <v>3894.3333333333335</v>
      </c>
      <c r="Q6975">
        <v>697200</v>
      </c>
      <c r="R6975">
        <f t="shared" si="30"/>
        <v>3894.3333333333335</v>
      </c>
    </row>
    <row r="6976" spans="1:18" x14ac:dyDescent="0.25">
      <c r="A6976">
        <v>697300</v>
      </c>
      <c r="B6976">
        <v>3952</v>
      </c>
      <c r="C6976">
        <v>697300</v>
      </c>
      <c r="D6976">
        <v>3862</v>
      </c>
      <c r="E6976">
        <v>697300</v>
      </c>
      <c r="F6976">
        <v>3898</v>
      </c>
      <c r="G6976">
        <v>697300</v>
      </c>
      <c r="H6976">
        <v>3862</v>
      </c>
      <c r="I6976">
        <v>697300</v>
      </c>
      <c r="J6976">
        <v>3898</v>
      </c>
      <c r="K6976">
        <v>697300</v>
      </c>
      <c r="L6976">
        <v>3899</v>
      </c>
      <c r="N6976">
        <v>101100</v>
      </c>
      <c r="O6976">
        <f>AVERAGE(B6976,D6976,F6976,H6976,J6976,L6976)</f>
        <v>3895.1666666666665</v>
      </c>
      <c r="Q6976">
        <v>697300</v>
      </c>
      <c r="R6976">
        <f t="shared" si="30"/>
        <v>3895.1666666666665</v>
      </c>
    </row>
    <row r="6977" spans="1:18" x14ac:dyDescent="0.25">
      <c r="A6977">
        <v>697400</v>
      </c>
      <c r="B6977">
        <v>3948</v>
      </c>
      <c r="C6977">
        <v>697400</v>
      </c>
      <c r="D6977">
        <v>3862</v>
      </c>
      <c r="E6977">
        <v>697400</v>
      </c>
      <c r="F6977">
        <v>3897</v>
      </c>
      <c r="G6977">
        <v>697400</v>
      </c>
      <c r="H6977">
        <v>3862</v>
      </c>
      <c r="I6977">
        <v>697400</v>
      </c>
      <c r="J6977">
        <v>3897</v>
      </c>
      <c r="K6977">
        <v>697400</v>
      </c>
      <c r="L6977">
        <v>3902</v>
      </c>
      <c r="N6977">
        <v>101700</v>
      </c>
      <c r="O6977">
        <f>AVERAGE(B6977,D6977,F6977,H6977,J6977,L6977)</f>
        <v>3894.6666666666665</v>
      </c>
      <c r="Q6977">
        <v>697400</v>
      </c>
      <c r="R6977">
        <f t="shared" si="30"/>
        <v>3894.6666666666665</v>
      </c>
    </row>
    <row r="6978" spans="1:18" x14ac:dyDescent="0.25">
      <c r="A6978">
        <v>697500</v>
      </c>
      <c r="B6978">
        <v>3948</v>
      </c>
      <c r="C6978">
        <v>697500</v>
      </c>
      <c r="D6978">
        <v>3862</v>
      </c>
      <c r="E6978">
        <v>697500</v>
      </c>
      <c r="F6978">
        <v>3897</v>
      </c>
      <c r="G6978">
        <v>697500</v>
      </c>
      <c r="H6978">
        <v>3862</v>
      </c>
      <c r="I6978">
        <v>697500</v>
      </c>
      <c r="J6978">
        <v>3897</v>
      </c>
      <c r="K6978">
        <v>697500</v>
      </c>
      <c r="L6978">
        <v>3898</v>
      </c>
      <c r="N6978">
        <v>103100</v>
      </c>
      <c r="O6978">
        <f>AVERAGE(B6978,D6978,F6978,H6978,J6978,L6978)</f>
        <v>3894</v>
      </c>
      <c r="Q6978">
        <v>697500</v>
      </c>
      <c r="R6978">
        <f t="shared" si="30"/>
        <v>3894</v>
      </c>
    </row>
    <row r="6979" spans="1:18" x14ac:dyDescent="0.25">
      <c r="A6979">
        <v>697600</v>
      </c>
      <c r="B6979">
        <v>3948</v>
      </c>
      <c r="C6979">
        <v>697600</v>
      </c>
      <c r="D6979">
        <v>3862</v>
      </c>
      <c r="E6979">
        <v>697600</v>
      </c>
      <c r="F6979">
        <v>3897</v>
      </c>
      <c r="G6979">
        <v>697600</v>
      </c>
      <c r="H6979">
        <v>3862</v>
      </c>
      <c r="I6979">
        <v>697600</v>
      </c>
      <c r="J6979">
        <v>3897</v>
      </c>
      <c r="K6979">
        <v>697600</v>
      </c>
      <c r="L6979">
        <v>3898</v>
      </c>
      <c r="N6979">
        <v>104000</v>
      </c>
      <c r="O6979">
        <f>AVERAGE(B6979,D6979,F6979,H6979,J6979,L6979)</f>
        <v>3894</v>
      </c>
      <c r="Q6979">
        <v>697600</v>
      </c>
      <c r="R6979">
        <f t="shared" si="30"/>
        <v>3894</v>
      </c>
    </row>
    <row r="6980" spans="1:18" x14ac:dyDescent="0.25">
      <c r="A6980">
        <v>697700</v>
      </c>
      <c r="B6980">
        <v>3948</v>
      </c>
      <c r="C6980">
        <v>697700</v>
      </c>
      <c r="D6980">
        <v>3861</v>
      </c>
      <c r="E6980">
        <v>697700</v>
      </c>
      <c r="F6980">
        <v>3897</v>
      </c>
      <c r="G6980">
        <v>697700</v>
      </c>
      <c r="H6980">
        <v>3861</v>
      </c>
      <c r="I6980">
        <v>697700</v>
      </c>
      <c r="J6980">
        <v>3897</v>
      </c>
      <c r="K6980">
        <v>697700</v>
      </c>
      <c r="L6980">
        <v>3897</v>
      </c>
      <c r="N6980">
        <v>104100</v>
      </c>
      <c r="O6980">
        <f>AVERAGE(B6980,D6980,F6980,H6980,J6980,L6980)</f>
        <v>3893.5</v>
      </c>
      <c r="Q6980">
        <v>697700</v>
      </c>
      <c r="R6980">
        <f t="shared" ref="R6980:R7043" si="31">AVERAGE(B6980,D6980,F6980,H6980,J6980,L6980)</f>
        <v>3893.5</v>
      </c>
    </row>
    <row r="6981" spans="1:18" x14ac:dyDescent="0.25">
      <c r="A6981">
        <v>697800</v>
      </c>
      <c r="B6981">
        <v>3948</v>
      </c>
      <c r="C6981">
        <v>697800</v>
      </c>
      <c r="D6981">
        <v>3861</v>
      </c>
      <c r="E6981">
        <v>697800</v>
      </c>
      <c r="F6981">
        <v>3896</v>
      </c>
      <c r="G6981">
        <v>697800</v>
      </c>
      <c r="H6981">
        <v>3861</v>
      </c>
      <c r="I6981">
        <v>697800</v>
      </c>
      <c r="J6981">
        <v>3896</v>
      </c>
      <c r="K6981">
        <v>697800</v>
      </c>
      <c r="L6981">
        <v>3900</v>
      </c>
      <c r="N6981">
        <v>109600</v>
      </c>
      <c r="O6981">
        <f>AVERAGE(B6981,D6981,F6981,H6981,J6981,L6981)</f>
        <v>3893.6666666666665</v>
      </c>
      <c r="Q6981">
        <v>697800</v>
      </c>
      <c r="R6981">
        <f t="shared" si="31"/>
        <v>3893.6666666666665</v>
      </c>
    </row>
    <row r="6982" spans="1:18" x14ac:dyDescent="0.25">
      <c r="A6982">
        <v>697900</v>
      </c>
      <c r="B6982">
        <v>3948</v>
      </c>
      <c r="C6982">
        <v>697900</v>
      </c>
      <c r="D6982">
        <v>3860</v>
      </c>
      <c r="E6982">
        <v>697900</v>
      </c>
      <c r="F6982">
        <v>3896</v>
      </c>
      <c r="G6982">
        <v>697900</v>
      </c>
      <c r="H6982">
        <v>3860</v>
      </c>
      <c r="I6982">
        <v>697900</v>
      </c>
      <c r="J6982">
        <v>3896</v>
      </c>
      <c r="K6982">
        <v>697900</v>
      </c>
      <c r="L6982">
        <v>3897</v>
      </c>
      <c r="N6982">
        <v>109800</v>
      </c>
      <c r="O6982">
        <f>AVERAGE(B6982,D6982,F6982,H6982,J6982,L6982)</f>
        <v>3892.8333333333335</v>
      </c>
      <c r="Q6982">
        <v>697900</v>
      </c>
      <c r="R6982">
        <f t="shared" si="31"/>
        <v>3892.8333333333335</v>
      </c>
    </row>
    <row r="6983" spans="1:18" x14ac:dyDescent="0.25">
      <c r="A6983">
        <v>698000</v>
      </c>
      <c r="B6983">
        <v>3947</v>
      </c>
      <c r="C6983">
        <v>698000</v>
      </c>
      <c r="D6983">
        <v>3859</v>
      </c>
      <c r="E6983">
        <v>698000</v>
      </c>
      <c r="F6983">
        <v>3897</v>
      </c>
      <c r="G6983">
        <v>698000</v>
      </c>
      <c r="H6983">
        <v>3859</v>
      </c>
      <c r="I6983">
        <v>698000</v>
      </c>
      <c r="J6983">
        <v>3897</v>
      </c>
      <c r="K6983">
        <v>698000</v>
      </c>
      <c r="L6983">
        <v>3897</v>
      </c>
      <c r="N6983">
        <v>114000</v>
      </c>
      <c r="O6983">
        <f>AVERAGE(B6983,D6983,F6983,H6983,J6983,L6983)</f>
        <v>3892.6666666666665</v>
      </c>
      <c r="Q6983">
        <v>698000</v>
      </c>
      <c r="R6983">
        <f t="shared" si="31"/>
        <v>3892.6666666666665</v>
      </c>
    </row>
    <row r="6984" spans="1:18" x14ac:dyDescent="0.25">
      <c r="A6984">
        <v>698100</v>
      </c>
      <c r="B6984">
        <v>3947</v>
      </c>
      <c r="C6984">
        <v>698100</v>
      </c>
      <c r="D6984">
        <v>3860</v>
      </c>
      <c r="E6984">
        <v>698100</v>
      </c>
      <c r="F6984">
        <v>3896</v>
      </c>
      <c r="G6984">
        <v>698100</v>
      </c>
      <c r="H6984">
        <v>3860</v>
      </c>
      <c r="I6984">
        <v>698100</v>
      </c>
      <c r="J6984">
        <v>3896</v>
      </c>
      <c r="K6984">
        <v>698100</v>
      </c>
      <c r="L6984">
        <v>3898</v>
      </c>
      <c r="N6984">
        <v>138700</v>
      </c>
      <c r="O6984">
        <f>AVERAGE(B6984,D6984,F6984,H6984,J6984,L6984)</f>
        <v>3892.8333333333335</v>
      </c>
      <c r="Q6984">
        <v>698100</v>
      </c>
      <c r="R6984">
        <f t="shared" si="31"/>
        <v>3892.8333333333335</v>
      </c>
    </row>
    <row r="6985" spans="1:18" x14ac:dyDescent="0.25">
      <c r="A6985">
        <v>698200</v>
      </c>
      <c r="B6985">
        <v>3946</v>
      </c>
      <c r="C6985">
        <v>698200</v>
      </c>
      <c r="D6985">
        <v>3860</v>
      </c>
      <c r="E6985">
        <v>698200</v>
      </c>
      <c r="F6985">
        <v>3896</v>
      </c>
      <c r="G6985">
        <v>698200</v>
      </c>
      <c r="H6985">
        <v>3860</v>
      </c>
      <c r="I6985">
        <v>698200</v>
      </c>
      <c r="J6985">
        <v>3896</v>
      </c>
      <c r="K6985">
        <v>698200</v>
      </c>
      <c r="L6985">
        <v>3899</v>
      </c>
      <c r="N6985">
        <v>139500</v>
      </c>
      <c r="O6985">
        <f>AVERAGE(B6985,D6985,F6985,H6985,J6985,L6985)</f>
        <v>3892.8333333333335</v>
      </c>
      <c r="Q6985">
        <v>698200</v>
      </c>
      <c r="R6985">
        <f t="shared" si="31"/>
        <v>3892.8333333333335</v>
      </c>
    </row>
    <row r="6986" spans="1:18" x14ac:dyDescent="0.25">
      <c r="A6986">
        <v>698300</v>
      </c>
      <c r="B6986">
        <v>3946</v>
      </c>
      <c r="C6986">
        <v>698300</v>
      </c>
      <c r="D6986">
        <v>3859</v>
      </c>
      <c r="E6986">
        <v>698300</v>
      </c>
      <c r="F6986">
        <v>3896</v>
      </c>
      <c r="G6986">
        <v>698300</v>
      </c>
      <c r="H6986">
        <v>3859</v>
      </c>
      <c r="I6986">
        <v>698300</v>
      </c>
      <c r="J6986">
        <v>3896</v>
      </c>
      <c r="K6986">
        <v>698300</v>
      </c>
      <c r="L6986">
        <v>3898</v>
      </c>
      <c r="N6986">
        <v>142200</v>
      </c>
      <c r="O6986">
        <f>AVERAGE(B6986,D6986,F6986,H6986,J6986,L6986)</f>
        <v>3892.3333333333335</v>
      </c>
      <c r="Q6986">
        <v>698300</v>
      </c>
      <c r="R6986">
        <f t="shared" si="31"/>
        <v>3892.3333333333335</v>
      </c>
    </row>
    <row r="6987" spans="1:18" x14ac:dyDescent="0.25">
      <c r="A6987">
        <v>698400</v>
      </c>
      <c r="B6987">
        <v>3947</v>
      </c>
      <c r="C6987">
        <v>698400</v>
      </c>
      <c r="D6987">
        <v>3860</v>
      </c>
      <c r="E6987">
        <v>698400</v>
      </c>
      <c r="F6987">
        <v>3899</v>
      </c>
      <c r="G6987">
        <v>698400</v>
      </c>
      <c r="H6987">
        <v>3860</v>
      </c>
      <c r="I6987">
        <v>698400</v>
      </c>
      <c r="J6987">
        <v>3899</v>
      </c>
      <c r="K6987">
        <v>698400</v>
      </c>
      <c r="L6987">
        <v>3898</v>
      </c>
      <c r="N6987">
        <v>143200</v>
      </c>
      <c r="O6987">
        <f>AVERAGE(B6987,D6987,F6987,H6987,J6987,L6987)</f>
        <v>3893.8333333333335</v>
      </c>
      <c r="Q6987">
        <v>698400</v>
      </c>
      <c r="R6987">
        <f t="shared" si="31"/>
        <v>3893.8333333333335</v>
      </c>
    </row>
    <row r="6988" spans="1:18" x14ac:dyDescent="0.25">
      <c r="A6988">
        <v>698500</v>
      </c>
      <c r="B6988">
        <v>3946</v>
      </c>
      <c r="C6988">
        <v>698500</v>
      </c>
      <c r="D6988">
        <v>3860</v>
      </c>
      <c r="E6988">
        <v>698500</v>
      </c>
      <c r="F6988">
        <v>3897</v>
      </c>
      <c r="G6988">
        <v>698500</v>
      </c>
      <c r="H6988">
        <v>3860</v>
      </c>
      <c r="I6988">
        <v>698500</v>
      </c>
      <c r="J6988">
        <v>3897</v>
      </c>
      <c r="K6988">
        <v>698500</v>
      </c>
      <c r="L6988">
        <v>3897</v>
      </c>
      <c r="N6988">
        <v>687800</v>
      </c>
      <c r="O6988">
        <f>AVERAGE(B6988,D6988,F6988,H6988,J6988,L6988)</f>
        <v>3892.8333333333335</v>
      </c>
      <c r="Q6988">
        <v>698500</v>
      </c>
      <c r="R6988">
        <f t="shared" si="31"/>
        <v>3892.8333333333335</v>
      </c>
    </row>
    <row r="6989" spans="1:18" x14ac:dyDescent="0.25">
      <c r="A6989">
        <v>698600</v>
      </c>
      <c r="B6989">
        <v>3947</v>
      </c>
      <c r="C6989">
        <v>698600</v>
      </c>
      <c r="D6989">
        <v>3860</v>
      </c>
      <c r="E6989">
        <v>698600</v>
      </c>
      <c r="F6989">
        <v>3897</v>
      </c>
      <c r="G6989">
        <v>698600</v>
      </c>
      <c r="H6989">
        <v>3860</v>
      </c>
      <c r="I6989">
        <v>698600</v>
      </c>
      <c r="J6989">
        <v>3897</v>
      </c>
      <c r="K6989">
        <v>698600</v>
      </c>
      <c r="L6989">
        <v>3897</v>
      </c>
      <c r="N6989">
        <v>697900</v>
      </c>
      <c r="O6989">
        <f>AVERAGE(B6989,D6989,F6989,H6989,J6989,L6989)</f>
        <v>3893</v>
      </c>
      <c r="Q6989">
        <v>698600</v>
      </c>
      <c r="R6989">
        <f t="shared" si="31"/>
        <v>3893</v>
      </c>
    </row>
    <row r="6990" spans="1:18" x14ac:dyDescent="0.25">
      <c r="A6990">
        <v>698700</v>
      </c>
      <c r="B6990">
        <v>3947</v>
      </c>
      <c r="C6990">
        <v>698700</v>
      </c>
      <c r="D6990">
        <v>3860</v>
      </c>
      <c r="E6990">
        <v>698700</v>
      </c>
      <c r="F6990">
        <v>3896</v>
      </c>
      <c r="G6990">
        <v>698700</v>
      </c>
      <c r="H6990">
        <v>3860</v>
      </c>
      <c r="I6990">
        <v>698700</v>
      </c>
      <c r="J6990">
        <v>3896</v>
      </c>
      <c r="K6990">
        <v>698700</v>
      </c>
      <c r="L6990">
        <v>3897</v>
      </c>
      <c r="N6990">
        <v>698100</v>
      </c>
      <c r="O6990">
        <f>AVERAGE(B6990,D6990,F6990,H6990,J6990,L6990)</f>
        <v>3892.6666666666665</v>
      </c>
      <c r="Q6990">
        <v>698700</v>
      </c>
      <c r="R6990">
        <f t="shared" si="31"/>
        <v>3892.6666666666665</v>
      </c>
    </row>
    <row r="6991" spans="1:18" x14ac:dyDescent="0.25">
      <c r="A6991">
        <v>698800</v>
      </c>
      <c r="B6991">
        <v>3947</v>
      </c>
      <c r="C6991">
        <v>698800</v>
      </c>
      <c r="D6991">
        <v>3861</v>
      </c>
      <c r="E6991">
        <v>698800</v>
      </c>
      <c r="F6991">
        <v>3896</v>
      </c>
      <c r="G6991">
        <v>698800</v>
      </c>
      <c r="H6991">
        <v>3861</v>
      </c>
      <c r="I6991">
        <v>698800</v>
      </c>
      <c r="J6991">
        <v>3896</v>
      </c>
      <c r="K6991">
        <v>698800</v>
      </c>
      <c r="L6991">
        <v>3897</v>
      </c>
      <c r="N6991">
        <v>698200</v>
      </c>
      <c r="O6991">
        <f>AVERAGE(B6991,D6991,F6991,H6991,J6991,L6991)</f>
        <v>3893</v>
      </c>
      <c r="Q6991">
        <v>698800</v>
      </c>
      <c r="R6991">
        <f t="shared" si="31"/>
        <v>3893</v>
      </c>
    </row>
    <row r="6992" spans="1:18" x14ac:dyDescent="0.25">
      <c r="A6992">
        <v>698900</v>
      </c>
      <c r="B6992">
        <v>3951</v>
      </c>
      <c r="C6992">
        <v>698900</v>
      </c>
      <c r="D6992">
        <v>3860</v>
      </c>
      <c r="E6992">
        <v>698900</v>
      </c>
      <c r="F6992">
        <v>3896</v>
      </c>
      <c r="G6992">
        <v>698900</v>
      </c>
      <c r="H6992">
        <v>3860</v>
      </c>
      <c r="I6992">
        <v>698900</v>
      </c>
      <c r="J6992">
        <v>3896</v>
      </c>
      <c r="K6992">
        <v>698900</v>
      </c>
      <c r="L6992">
        <v>3897</v>
      </c>
      <c r="N6992">
        <v>698500</v>
      </c>
      <c r="O6992">
        <f>AVERAGE(B6992,D6992,F6992,H6992,J6992,L6992)</f>
        <v>3893.3333333333335</v>
      </c>
      <c r="Q6992">
        <v>698900</v>
      </c>
      <c r="R6992">
        <f t="shared" si="31"/>
        <v>3893.3333333333335</v>
      </c>
    </row>
    <row r="6993" spans="1:18" x14ac:dyDescent="0.25">
      <c r="A6993">
        <v>699000</v>
      </c>
      <c r="B6993">
        <v>3949</v>
      </c>
      <c r="C6993">
        <v>699000</v>
      </c>
      <c r="D6993">
        <v>3859</v>
      </c>
      <c r="E6993">
        <v>699000</v>
      </c>
      <c r="F6993">
        <v>3896</v>
      </c>
      <c r="G6993">
        <v>699000</v>
      </c>
      <c r="H6993">
        <v>3859</v>
      </c>
      <c r="I6993">
        <v>699000</v>
      </c>
      <c r="J6993">
        <v>3896</v>
      </c>
      <c r="K6993">
        <v>699000</v>
      </c>
      <c r="L6993">
        <v>3897</v>
      </c>
      <c r="N6993">
        <v>699200</v>
      </c>
      <c r="O6993">
        <f>AVERAGE(B6993,D6993,F6993,H6993,J6993,L6993)</f>
        <v>3892.6666666666665</v>
      </c>
      <c r="Q6993">
        <v>699000</v>
      </c>
      <c r="R6993">
        <f t="shared" si="31"/>
        <v>3892.6666666666665</v>
      </c>
    </row>
    <row r="6994" spans="1:18" x14ac:dyDescent="0.25">
      <c r="A6994">
        <v>699100</v>
      </c>
      <c r="B6994">
        <v>3949</v>
      </c>
      <c r="C6994">
        <v>699100</v>
      </c>
      <c r="D6994">
        <v>3860</v>
      </c>
      <c r="E6994">
        <v>699100</v>
      </c>
      <c r="F6994">
        <v>3895</v>
      </c>
      <c r="G6994">
        <v>699100</v>
      </c>
      <c r="H6994">
        <v>3860</v>
      </c>
      <c r="I6994">
        <v>699100</v>
      </c>
      <c r="J6994">
        <v>3895</v>
      </c>
      <c r="K6994">
        <v>699100</v>
      </c>
      <c r="L6994">
        <v>3896</v>
      </c>
      <c r="N6994">
        <v>810000</v>
      </c>
      <c r="O6994">
        <f>AVERAGE(B6994,D6994,F6994,H6994,J6994,L6994)</f>
        <v>3892.5</v>
      </c>
      <c r="Q6994">
        <v>699100</v>
      </c>
      <c r="R6994">
        <f t="shared" si="31"/>
        <v>3892.5</v>
      </c>
    </row>
    <row r="6995" spans="1:18" x14ac:dyDescent="0.25">
      <c r="A6995">
        <v>699200</v>
      </c>
      <c r="B6995">
        <v>3948</v>
      </c>
      <c r="C6995">
        <v>699200</v>
      </c>
      <c r="D6995">
        <v>3860</v>
      </c>
      <c r="E6995">
        <v>699200</v>
      </c>
      <c r="F6995">
        <v>3896</v>
      </c>
      <c r="G6995">
        <v>699200</v>
      </c>
      <c r="H6995">
        <v>3860</v>
      </c>
      <c r="I6995">
        <v>699200</v>
      </c>
      <c r="J6995">
        <v>3896</v>
      </c>
      <c r="K6995">
        <v>699200</v>
      </c>
      <c r="L6995">
        <v>3897</v>
      </c>
      <c r="N6995">
        <v>811500</v>
      </c>
      <c r="O6995">
        <f>AVERAGE(B6995,D6995,F6995,H6995,J6995,L6995)</f>
        <v>3892.8333333333335</v>
      </c>
      <c r="Q6995">
        <v>699200</v>
      </c>
      <c r="R6995">
        <f t="shared" si="31"/>
        <v>3892.8333333333335</v>
      </c>
    </row>
    <row r="6996" spans="1:18" x14ac:dyDescent="0.25">
      <c r="A6996">
        <v>699300</v>
      </c>
      <c r="B6996">
        <v>3948</v>
      </c>
      <c r="C6996">
        <v>699300</v>
      </c>
      <c r="D6996">
        <v>3861</v>
      </c>
      <c r="E6996">
        <v>699300</v>
      </c>
      <c r="F6996">
        <v>3896</v>
      </c>
      <c r="G6996">
        <v>699300</v>
      </c>
      <c r="H6996">
        <v>3861</v>
      </c>
      <c r="I6996">
        <v>699300</v>
      </c>
      <c r="J6996">
        <v>3896</v>
      </c>
      <c r="K6996">
        <v>699300</v>
      </c>
      <c r="L6996">
        <v>3897</v>
      </c>
      <c r="N6996">
        <v>811600</v>
      </c>
      <c r="O6996">
        <f>AVERAGE(B6996,D6996,F6996,H6996,J6996,L6996)</f>
        <v>3893.1666666666665</v>
      </c>
      <c r="Q6996">
        <v>699300</v>
      </c>
      <c r="R6996">
        <f t="shared" si="31"/>
        <v>3893.1666666666665</v>
      </c>
    </row>
    <row r="6997" spans="1:18" x14ac:dyDescent="0.25">
      <c r="A6997">
        <v>699400</v>
      </c>
      <c r="B6997">
        <v>3949</v>
      </c>
      <c r="C6997">
        <v>699400</v>
      </c>
      <c r="D6997">
        <v>3861</v>
      </c>
      <c r="E6997">
        <v>699400</v>
      </c>
      <c r="F6997">
        <v>3896</v>
      </c>
      <c r="G6997">
        <v>699400</v>
      </c>
      <c r="H6997">
        <v>3861</v>
      </c>
      <c r="I6997">
        <v>699400</v>
      </c>
      <c r="J6997">
        <v>3896</v>
      </c>
      <c r="K6997">
        <v>699400</v>
      </c>
      <c r="L6997">
        <v>3898</v>
      </c>
      <c r="N6997">
        <v>811800</v>
      </c>
      <c r="O6997">
        <f>AVERAGE(B6997,D6997,F6997,H6997,J6997,L6997)</f>
        <v>3893.5</v>
      </c>
      <c r="Q6997">
        <v>699400</v>
      </c>
      <c r="R6997">
        <f t="shared" si="31"/>
        <v>3893.5</v>
      </c>
    </row>
    <row r="6998" spans="1:18" x14ac:dyDescent="0.25">
      <c r="A6998">
        <v>699500</v>
      </c>
      <c r="B6998">
        <v>3949</v>
      </c>
      <c r="C6998">
        <v>699500</v>
      </c>
      <c r="D6998">
        <v>3860</v>
      </c>
      <c r="E6998">
        <v>699500</v>
      </c>
      <c r="F6998">
        <v>3896</v>
      </c>
      <c r="G6998">
        <v>699500</v>
      </c>
      <c r="H6998">
        <v>3860</v>
      </c>
      <c r="I6998">
        <v>699500</v>
      </c>
      <c r="J6998">
        <v>3896</v>
      </c>
      <c r="K6998">
        <v>699500</v>
      </c>
      <c r="L6998">
        <v>3897</v>
      </c>
      <c r="N6998">
        <v>812400</v>
      </c>
      <c r="O6998">
        <f>AVERAGE(B6998,D6998,F6998,H6998,J6998,L6998)</f>
        <v>3893</v>
      </c>
      <c r="Q6998">
        <v>699500</v>
      </c>
      <c r="R6998">
        <f t="shared" si="31"/>
        <v>3893</v>
      </c>
    </row>
    <row r="6999" spans="1:18" x14ac:dyDescent="0.25">
      <c r="A6999">
        <v>699600</v>
      </c>
      <c r="B6999">
        <v>3948</v>
      </c>
      <c r="C6999">
        <v>699600</v>
      </c>
      <c r="D6999">
        <v>3860</v>
      </c>
      <c r="E6999">
        <v>699600</v>
      </c>
      <c r="F6999">
        <v>3895</v>
      </c>
      <c r="G6999">
        <v>699600</v>
      </c>
      <c r="H6999">
        <v>3860</v>
      </c>
      <c r="I6999">
        <v>699600</v>
      </c>
      <c r="J6999">
        <v>3895</v>
      </c>
      <c r="K6999">
        <v>699600</v>
      </c>
      <c r="L6999">
        <v>3898</v>
      </c>
      <c r="N6999">
        <v>812500</v>
      </c>
      <c r="O6999">
        <f>AVERAGE(B6999,D6999,F6999,H6999,J6999,L6999)</f>
        <v>3892.6666666666665</v>
      </c>
      <c r="Q6999">
        <v>699600</v>
      </c>
      <c r="R6999">
        <f t="shared" si="31"/>
        <v>3892.6666666666665</v>
      </c>
    </row>
    <row r="7000" spans="1:18" x14ac:dyDescent="0.25">
      <c r="A7000">
        <v>699700</v>
      </c>
      <c r="B7000">
        <v>3947</v>
      </c>
      <c r="C7000">
        <v>699700</v>
      </c>
      <c r="D7000">
        <v>3859</v>
      </c>
      <c r="E7000">
        <v>699700</v>
      </c>
      <c r="F7000">
        <v>3895</v>
      </c>
      <c r="G7000">
        <v>699700</v>
      </c>
      <c r="H7000">
        <v>3859</v>
      </c>
      <c r="I7000">
        <v>699700</v>
      </c>
      <c r="J7000">
        <v>3895</v>
      </c>
      <c r="K7000">
        <v>699700</v>
      </c>
      <c r="L7000">
        <v>3898</v>
      </c>
      <c r="N7000">
        <v>815900</v>
      </c>
      <c r="O7000">
        <f>AVERAGE(B7000,D7000,F7000,H7000,J7000,L7000)</f>
        <v>3892.1666666666665</v>
      </c>
      <c r="Q7000">
        <v>699700</v>
      </c>
      <c r="R7000">
        <f t="shared" si="31"/>
        <v>3892.1666666666665</v>
      </c>
    </row>
    <row r="7001" spans="1:18" x14ac:dyDescent="0.25">
      <c r="A7001">
        <v>699800</v>
      </c>
      <c r="B7001">
        <v>3947</v>
      </c>
      <c r="C7001">
        <v>699800</v>
      </c>
      <c r="D7001">
        <v>3862</v>
      </c>
      <c r="E7001">
        <v>699800</v>
      </c>
      <c r="F7001">
        <v>3895</v>
      </c>
      <c r="G7001">
        <v>699800</v>
      </c>
      <c r="H7001">
        <v>3862</v>
      </c>
      <c r="I7001">
        <v>699800</v>
      </c>
      <c r="J7001">
        <v>3895</v>
      </c>
      <c r="K7001">
        <v>699800</v>
      </c>
      <c r="L7001">
        <v>3898</v>
      </c>
      <c r="N7001">
        <v>836900</v>
      </c>
      <c r="O7001">
        <f>AVERAGE(B7001,D7001,F7001,H7001,J7001,L7001)</f>
        <v>3893.1666666666665</v>
      </c>
      <c r="Q7001">
        <v>699800</v>
      </c>
      <c r="R7001">
        <f t="shared" si="31"/>
        <v>3893.1666666666665</v>
      </c>
    </row>
    <row r="7002" spans="1:18" x14ac:dyDescent="0.25">
      <c r="A7002">
        <v>699900</v>
      </c>
      <c r="B7002">
        <v>3946</v>
      </c>
      <c r="C7002">
        <v>699900</v>
      </c>
      <c r="D7002">
        <v>3858</v>
      </c>
      <c r="E7002">
        <v>699900</v>
      </c>
      <c r="F7002">
        <v>3895</v>
      </c>
      <c r="G7002">
        <v>699900</v>
      </c>
      <c r="H7002">
        <v>3858</v>
      </c>
      <c r="I7002">
        <v>699900</v>
      </c>
      <c r="J7002">
        <v>3895</v>
      </c>
      <c r="K7002">
        <v>699900</v>
      </c>
      <c r="L7002">
        <v>3898</v>
      </c>
      <c r="N7002">
        <v>101300</v>
      </c>
      <c r="O7002">
        <f>AVERAGE(B7002,D7002,F7002,H7002,J7002,L7002)</f>
        <v>3891.6666666666665</v>
      </c>
      <c r="Q7002">
        <v>699900</v>
      </c>
      <c r="R7002">
        <f t="shared" si="31"/>
        <v>3891.6666666666665</v>
      </c>
    </row>
    <row r="7003" spans="1:18" x14ac:dyDescent="0.25">
      <c r="A7003">
        <v>700000</v>
      </c>
      <c r="B7003">
        <v>3947</v>
      </c>
      <c r="C7003">
        <v>700000</v>
      </c>
      <c r="D7003">
        <v>3857</v>
      </c>
      <c r="E7003">
        <v>700000</v>
      </c>
      <c r="F7003">
        <v>3894</v>
      </c>
      <c r="G7003">
        <v>700000</v>
      </c>
      <c r="H7003">
        <v>3857</v>
      </c>
      <c r="I7003">
        <v>700000</v>
      </c>
      <c r="J7003">
        <v>3894</v>
      </c>
      <c r="K7003">
        <v>700000</v>
      </c>
      <c r="L7003">
        <v>3899</v>
      </c>
      <c r="N7003">
        <v>101600</v>
      </c>
      <c r="O7003">
        <f>AVERAGE(B7003,D7003,F7003,H7003,J7003,L7003)</f>
        <v>3891.3333333333335</v>
      </c>
      <c r="Q7003">
        <v>700000</v>
      </c>
      <c r="R7003">
        <f t="shared" si="31"/>
        <v>3891.3333333333335</v>
      </c>
    </row>
    <row r="7004" spans="1:18" x14ac:dyDescent="0.25">
      <c r="A7004">
        <v>700100</v>
      </c>
      <c r="B7004">
        <v>3947</v>
      </c>
      <c r="C7004">
        <v>700100</v>
      </c>
      <c r="D7004">
        <v>3857</v>
      </c>
      <c r="E7004">
        <v>700100</v>
      </c>
      <c r="F7004">
        <v>3898</v>
      </c>
      <c r="G7004">
        <v>700100</v>
      </c>
      <c r="H7004">
        <v>3857</v>
      </c>
      <c r="I7004">
        <v>700100</v>
      </c>
      <c r="J7004">
        <v>3898</v>
      </c>
      <c r="K7004">
        <v>700100</v>
      </c>
      <c r="L7004">
        <v>3899</v>
      </c>
      <c r="N7004">
        <v>102600</v>
      </c>
      <c r="O7004">
        <f>AVERAGE(B7004,D7004,F7004,H7004,J7004,L7004)</f>
        <v>3892.6666666666665</v>
      </c>
      <c r="Q7004">
        <v>700100</v>
      </c>
      <c r="R7004">
        <f t="shared" si="31"/>
        <v>3892.6666666666665</v>
      </c>
    </row>
    <row r="7005" spans="1:18" x14ac:dyDescent="0.25">
      <c r="A7005">
        <v>700200</v>
      </c>
      <c r="B7005">
        <v>3948</v>
      </c>
      <c r="C7005">
        <v>700200</v>
      </c>
      <c r="D7005">
        <v>3861</v>
      </c>
      <c r="E7005">
        <v>700200</v>
      </c>
      <c r="F7005">
        <v>3895</v>
      </c>
      <c r="G7005">
        <v>700200</v>
      </c>
      <c r="H7005">
        <v>3861</v>
      </c>
      <c r="I7005">
        <v>700200</v>
      </c>
      <c r="J7005">
        <v>3895</v>
      </c>
      <c r="K7005">
        <v>700200</v>
      </c>
      <c r="L7005">
        <v>3900</v>
      </c>
      <c r="N7005">
        <v>103800</v>
      </c>
      <c r="O7005">
        <f>AVERAGE(B7005,D7005,F7005,H7005,J7005,L7005)</f>
        <v>3893.3333333333335</v>
      </c>
      <c r="Q7005">
        <v>700200</v>
      </c>
      <c r="R7005">
        <f t="shared" si="31"/>
        <v>3893.3333333333335</v>
      </c>
    </row>
    <row r="7006" spans="1:18" x14ac:dyDescent="0.25">
      <c r="A7006">
        <v>700300</v>
      </c>
      <c r="B7006">
        <v>3948</v>
      </c>
      <c r="C7006">
        <v>700300</v>
      </c>
      <c r="D7006">
        <v>3858</v>
      </c>
      <c r="E7006">
        <v>700300</v>
      </c>
      <c r="F7006">
        <v>3895</v>
      </c>
      <c r="G7006">
        <v>700300</v>
      </c>
      <c r="H7006">
        <v>3858</v>
      </c>
      <c r="I7006">
        <v>700300</v>
      </c>
      <c r="J7006">
        <v>3895</v>
      </c>
      <c r="K7006">
        <v>700300</v>
      </c>
      <c r="L7006">
        <v>3900</v>
      </c>
      <c r="N7006">
        <v>110000</v>
      </c>
      <c r="O7006">
        <f>AVERAGE(B7006,D7006,F7006,H7006,J7006,L7006)</f>
        <v>3892.3333333333335</v>
      </c>
      <c r="Q7006">
        <v>700300</v>
      </c>
      <c r="R7006">
        <f t="shared" si="31"/>
        <v>3892.3333333333335</v>
      </c>
    </row>
    <row r="7007" spans="1:18" x14ac:dyDescent="0.25">
      <c r="A7007">
        <v>700400</v>
      </c>
      <c r="B7007">
        <v>3947</v>
      </c>
      <c r="C7007">
        <v>700400</v>
      </c>
      <c r="D7007">
        <v>3858</v>
      </c>
      <c r="E7007">
        <v>700400</v>
      </c>
      <c r="F7007">
        <v>3895</v>
      </c>
      <c r="G7007">
        <v>700400</v>
      </c>
      <c r="H7007">
        <v>3858</v>
      </c>
      <c r="I7007">
        <v>700400</v>
      </c>
      <c r="J7007">
        <v>3895</v>
      </c>
      <c r="K7007">
        <v>700400</v>
      </c>
      <c r="L7007">
        <v>3901</v>
      </c>
      <c r="N7007">
        <v>140800</v>
      </c>
      <c r="O7007">
        <f>AVERAGE(B7007,D7007,F7007,H7007,J7007,L7007)</f>
        <v>3892.3333333333335</v>
      </c>
      <c r="Q7007">
        <v>700400</v>
      </c>
      <c r="R7007">
        <f t="shared" si="31"/>
        <v>3892.3333333333335</v>
      </c>
    </row>
    <row r="7008" spans="1:18" x14ac:dyDescent="0.25">
      <c r="A7008">
        <v>700500</v>
      </c>
      <c r="B7008">
        <v>3947</v>
      </c>
      <c r="C7008">
        <v>700500</v>
      </c>
      <c r="D7008">
        <v>3858</v>
      </c>
      <c r="E7008">
        <v>700500</v>
      </c>
      <c r="F7008">
        <v>3896</v>
      </c>
      <c r="G7008">
        <v>700500</v>
      </c>
      <c r="H7008">
        <v>3858</v>
      </c>
      <c r="I7008">
        <v>700500</v>
      </c>
      <c r="J7008">
        <v>3896</v>
      </c>
      <c r="K7008">
        <v>700500</v>
      </c>
      <c r="L7008">
        <v>3901</v>
      </c>
      <c r="N7008">
        <v>140900</v>
      </c>
      <c r="O7008">
        <f>AVERAGE(B7008,D7008,F7008,H7008,J7008,L7008)</f>
        <v>3892.6666666666665</v>
      </c>
      <c r="Q7008">
        <v>700500</v>
      </c>
      <c r="R7008">
        <f t="shared" si="31"/>
        <v>3892.6666666666665</v>
      </c>
    </row>
    <row r="7009" spans="1:18" x14ac:dyDescent="0.25">
      <c r="A7009">
        <v>700600</v>
      </c>
      <c r="B7009">
        <v>3946</v>
      </c>
      <c r="C7009">
        <v>700600</v>
      </c>
      <c r="D7009">
        <v>3858</v>
      </c>
      <c r="E7009">
        <v>700600</v>
      </c>
      <c r="F7009">
        <v>3895</v>
      </c>
      <c r="G7009">
        <v>700600</v>
      </c>
      <c r="H7009">
        <v>3858</v>
      </c>
      <c r="I7009">
        <v>700600</v>
      </c>
      <c r="J7009">
        <v>3895</v>
      </c>
      <c r="K7009">
        <v>700600</v>
      </c>
      <c r="L7009">
        <v>3901</v>
      </c>
      <c r="N7009">
        <v>141700</v>
      </c>
      <c r="O7009">
        <f>AVERAGE(B7009,D7009,F7009,H7009,J7009,L7009)</f>
        <v>3892.1666666666665</v>
      </c>
      <c r="Q7009">
        <v>700600</v>
      </c>
      <c r="R7009">
        <f t="shared" si="31"/>
        <v>3892.1666666666665</v>
      </c>
    </row>
    <row r="7010" spans="1:18" x14ac:dyDescent="0.25">
      <c r="A7010">
        <v>700700</v>
      </c>
      <c r="B7010">
        <v>3946</v>
      </c>
      <c r="C7010">
        <v>700700</v>
      </c>
      <c r="D7010">
        <v>3857</v>
      </c>
      <c r="E7010">
        <v>700700</v>
      </c>
      <c r="F7010">
        <v>3896</v>
      </c>
      <c r="G7010">
        <v>700700</v>
      </c>
      <c r="H7010">
        <v>3857</v>
      </c>
      <c r="I7010">
        <v>700700</v>
      </c>
      <c r="J7010">
        <v>3896</v>
      </c>
      <c r="K7010">
        <v>700700</v>
      </c>
      <c r="L7010">
        <v>3901</v>
      </c>
      <c r="N7010">
        <v>141800</v>
      </c>
      <c r="O7010">
        <f>AVERAGE(B7010,D7010,F7010,H7010,J7010,L7010)</f>
        <v>3892.1666666666665</v>
      </c>
      <c r="Q7010">
        <v>700700</v>
      </c>
      <c r="R7010">
        <f t="shared" si="31"/>
        <v>3892.1666666666665</v>
      </c>
    </row>
    <row r="7011" spans="1:18" x14ac:dyDescent="0.25">
      <c r="A7011">
        <v>700800</v>
      </c>
      <c r="B7011">
        <v>3947</v>
      </c>
      <c r="C7011">
        <v>700800</v>
      </c>
      <c r="D7011">
        <v>3857</v>
      </c>
      <c r="E7011">
        <v>700800</v>
      </c>
      <c r="F7011">
        <v>3895</v>
      </c>
      <c r="G7011">
        <v>700800</v>
      </c>
      <c r="H7011">
        <v>3857</v>
      </c>
      <c r="I7011">
        <v>700800</v>
      </c>
      <c r="J7011">
        <v>3895</v>
      </c>
      <c r="K7011">
        <v>700800</v>
      </c>
      <c r="L7011">
        <v>3900</v>
      </c>
      <c r="N7011">
        <v>142300</v>
      </c>
      <c r="O7011">
        <f>AVERAGE(B7011,D7011,F7011,H7011,J7011,L7011)</f>
        <v>3891.8333333333335</v>
      </c>
      <c r="Q7011">
        <v>700800</v>
      </c>
      <c r="R7011">
        <f t="shared" si="31"/>
        <v>3891.8333333333335</v>
      </c>
    </row>
    <row r="7012" spans="1:18" x14ac:dyDescent="0.25">
      <c r="A7012">
        <v>700900</v>
      </c>
      <c r="B7012">
        <v>3947</v>
      </c>
      <c r="C7012">
        <v>700900</v>
      </c>
      <c r="D7012">
        <v>3858</v>
      </c>
      <c r="E7012">
        <v>700900</v>
      </c>
      <c r="F7012">
        <v>3898</v>
      </c>
      <c r="G7012">
        <v>700900</v>
      </c>
      <c r="H7012">
        <v>3858</v>
      </c>
      <c r="I7012">
        <v>700900</v>
      </c>
      <c r="J7012">
        <v>3898</v>
      </c>
      <c r="K7012">
        <v>700900</v>
      </c>
      <c r="L7012">
        <v>3900</v>
      </c>
      <c r="N7012">
        <v>143100</v>
      </c>
      <c r="O7012">
        <f>AVERAGE(B7012,D7012,F7012,H7012,J7012,L7012)</f>
        <v>3893.1666666666665</v>
      </c>
      <c r="Q7012">
        <v>700900</v>
      </c>
      <c r="R7012">
        <f t="shared" si="31"/>
        <v>3893.1666666666665</v>
      </c>
    </row>
    <row r="7013" spans="1:18" x14ac:dyDescent="0.25">
      <c r="A7013">
        <v>701000</v>
      </c>
      <c r="B7013">
        <v>3946</v>
      </c>
      <c r="C7013">
        <v>701000</v>
      </c>
      <c r="D7013">
        <v>3858</v>
      </c>
      <c r="E7013">
        <v>701000</v>
      </c>
      <c r="F7013">
        <v>3896</v>
      </c>
      <c r="G7013">
        <v>701000</v>
      </c>
      <c r="H7013">
        <v>3858</v>
      </c>
      <c r="I7013">
        <v>701000</v>
      </c>
      <c r="J7013">
        <v>3896</v>
      </c>
      <c r="K7013">
        <v>701000</v>
      </c>
      <c r="L7013">
        <v>3901</v>
      </c>
      <c r="N7013">
        <v>688300</v>
      </c>
      <c r="O7013">
        <f>AVERAGE(B7013,D7013,F7013,H7013,J7013,L7013)</f>
        <v>3892.5</v>
      </c>
      <c r="Q7013">
        <v>701000</v>
      </c>
      <c r="R7013">
        <f t="shared" si="31"/>
        <v>3892.5</v>
      </c>
    </row>
    <row r="7014" spans="1:18" x14ac:dyDescent="0.25">
      <c r="A7014">
        <v>701100</v>
      </c>
      <c r="B7014">
        <v>3947</v>
      </c>
      <c r="C7014">
        <v>701100</v>
      </c>
      <c r="D7014">
        <v>3857</v>
      </c>
      <c r="E7014">
        <v>701100</v>
      </c>
      <c r="F7014">
        <v>3896</v>
      </c>
      <c r="G7014">
        <v>701100</v>
      </c>
      <c r="H7014">
        <v>3857</v>
      </c>
      <c r="I7014">
        <v>701100</v>
      </c>
      <c r="J7014">
        <v>3896</v>
      </c>
      <c r="K7014">
        <v>701100</v>
      </c>
      <c r="L7014">
        <v>3901</v>
      </c>
      <c r="N7014">
        <v>688900</v>
      </c>
      <c r="O7014">
        <f>AVERAGE(B7014,D7014,F7014,H7014,J7014,L7014)</f>
        <v>3892.3333333333335</v>
      </c>
      <c r="Q7014">
        <v>701100</v>
      </c>
      <c r="R7014">
        <f t="shared" si="31"/>
        <v>3892.3333333333335</v>
      </c>
    </row>
    <row r="7015" spans="1:18" x14ac:dyDescent="0.25">
      <c r="A7015">
        <v>701200</v>
      </c>
      <c r="B7015">
        <v>3947</v>
      </c>
      <c r="C7015">
        <v>701200</v>
      </c>
      <c r="D7015">
        <v>3857</v>
      </c>
      <c r="E7015">
        <v>701200</v>
      </c>
      <c r="F7015">
        <v>3896</v>
      </c>
      <c r="G7015">
        <v>701200</v>
      </c>
      <c r="H7015">
        <v>3857</v>
      </c>
      <c r="I7015">
        <v>701200</v>
      </c>
      <c r="J7015">
        <v>3896</v>
      </c>
      <c r="K7015">
        <v>701200</v>
      </c>
      <c r="L7015">
        <v>3901</v>
      </c>
      <c r="N7015">
        <v>689000</v>
      </c>
      <c r="O7015">
        <f>AVERAGE(B7015,D7015,F7015,H7015,J7015,L7015)</f>
        <v>3892.3333333333335</v>
      </c>
      <c r="Q7015">
        <v>701200</v>
      </c>
      <c r="R7015">
        <f t="shared" si="31"/>
        <v>3892.3333333333335</v>
      </c>
    </row>
    <row r="7016" spans="1:18" x14ac:dyDescent="0.25">
      <c r="A7016">
        <v>701300</v>
      </c>
      <c r="B7016">
        <v>3947</v>
      </c>
      <c r="C7016">
        <v>701300</v>
      </c>
      <c r="D7016">
        <v>3858</v>
      </c>
      <c r="E7016">
        <v>701300</v>
      </c>
      <c r="F7016">
        <v>3896</v>
      </c>
      <c r="G7016">
        <v>701300</v>
      </c>
      <c r="H7016">
        <v>3858</v>
      </c>
      <c r="I7016">
        <v>701300</v>
      </c>
      <c r="J7016">
        <v>3896</v>
      </c>
      <c r="K7016">
        <v>701300</v>
      </c>
      <c r="L7016">
        <v>3900</v>
      </c>
      <c r="N7016">
        <v>698000</v>
      </c>
      <c r="O7016">
        <f>AVERAGE(B7016,D7016,F7016,H7016,J7016,L7016)</f>
        <v>3892.5</v>
      </c>
      <c r="Q7016">
        <v>701300</v>
      </c>
      <c r="R7016">
        <f t="shared" si="31"/>
        <v>3892.5</v>
      </c>
    </row>
    <row r="7017" spans="1:18" x14ac:dyDescent="0.25">
      <c r="A7017">
        <v>701400</v>
      </c>
      <c r="B7017">
        <v>3947</v>
      </c>
      <c r="C7017">
        <v>701400</v>
      </c>
      <c r="D7017">
        <v>3857</v>
      </c>
      <c r="E7017">
        <v>701400</v>
      </c>
      <c r="F7017">
        <v>3896</v>
      </c>
      <c r="G7017">
        <v>701400</v>
      </c>
      <c r="H7017">
        <v>3857</v>
      </c>
      <c r="I7017">
        <v>701400</v>
      </c>
      <c r="J7017">
        <v>3896</v>
      </c>
      <c r="K7017">
        <v>701400</v>
      </c>
      <c r="L7017">
        <v>3900</v>
      </c>
      <c r="N7017">
        <v>698700</v>
      </c>
      <c r="O7017">
        <f>AVERAGE(B7017,D7017,F7017,H7017,J7017,L7017)</f>
        <v>3892.1666666666665</v>
      </c>
      <c r="Q7017">
        <v>701400</v>
      </c>
      <c r="R7017">
        <f t="shared" si="31"/>
        <v>3892.1666666666665</v>
      </c>
    </row>
    <row r="7018" spans="1:18" x14ac:dyDescent="0.25">
      <c r="A7018">
        <v>701500</v>
      </c>
      <c r="B7018">
        <v>3948</v>
      </c>
      <c r="C7018">
        <v>701500</v>
      </c>
      <c r="D7018">
        <v>3857</v>
      </c>
      <c r="E7018">
        <v>701500</v>
      </c>
      <c r="F7018">
        <v>3897</v>
      </c>
      <c r="G7018">
        <v>701500</v>
      </c>
      <c r="H7018">
        <v>3857</v>
      </c>
      <c r="I7018">
        <v>701500</v>
      </c>
      <c r="J7018">
        <v>3897</v>
      </c>
      <c r="K7018">
        <v>701500</v>
      </c>
      <c r="L7018">
        <v>3900</v>
      </c>
      <c r="N7018">
        <v>699000</v>
      </c>
      <c r="O7018">
        <f>AVERAGE(B7018,D7018,F7018,H7018,J7018,L7018)</f>
        <v>3892.6666666666665</v>
      </c>
      <c r="Q7018">
        <v>701500</v>
      </c>
      <c r="R7018">
        <f t="shared" si="31"/>
        <v>3892.6666666666665</v>
      </c>
    </row>
    <row r="7019" spans="1:18" x14ac:dyDescent="0.25">
      <c r="A7019">
        <v>701600</v>
      </c>
      <c r="B7019">
        <v>3947</v>
      </c>
      <c r="C7019">
        <v>701600</v>
      </c>
      <c r="D7019">
        <v>3857</v>
      </c>
      <c r="E7019">
        <v>701600</v>
      </c>
      <c r="F7019">
        <v>3896</v>
      </c>
      <c r="G7019">
        <v>701600</v>
      </c>
      <c r="H7019">
        <v>3857</v>
      </c>
      <c r="I7019">
        <v>701600</v>
      </c>
      <c r="J7019">
        <v>3896</v>
      </c>
      <c r="K7019">
        <v>701600</v>
      </c>
      <c r="L7019">
        <v>3900</v>
      </c>
      <c r="N7019">
        <v>699600</v>
      </c>
      <c r="O7019">
        <f>AVERAGE(B7019,D7019,F7019,H7019,J7019,L7019)</f>
        <v>3892.1666666666665</v>
      </c>
      <c r="Q7019">
        <v>701600</v>
      </c>
      <c r="R7019">
        <f t="shared" si="31"/>
        <v>3892.1666666666665</v>
      </c>
    </row>
    <row r="7020" spans="1:18" x14ac:dyDescent="0.25">
      <c r="A7020">
        <v>701700</v>
      </c>
      <c r="B7020">
        <v>3948</v>
      </c>
      <c r="C7020">
        <v>701700</v>
      </c>
      <c r="D7020">
        <v>3857</v>
      </c>
      <c r="E7020">
        <v>701700</v>
      </c>
      <c r="F7020">
        <v>3896</v>
      </c>
      <c r="G7020">
        <v>701700</v>
      </c>
      <c r="H7020">
        <v>3857</v>
      </c>
      <c r="I7020">
        <v>701700</v>
      </c>
      <c r="J7020">
        <v>3896</v>
      </c>
      <c r="K7020">
        <v>701700</v>
      </c>
      <c r="L7020">
        <v>3899</v>
      </c>
      <c r="N7020">
        <v>700100</v>
      </c>
      <c r="O7020">
        <f>AVERAGE(B7020,D7020,F7020,H7020,J7020,L7020)</f>
        <v>3892.1666666666665</v>
      </c>
      <c r="Q7020">
        <v>701700</v>
      </c>
      <c r="R7020">
        <f t="shared" si="31"/>
        <v>3892.1666666666665</v>
      </c>
    </row>
    <row r="7021" spans="1:18" x14ac:dyDescent="0.25">
      <c r="A7021">
        <v>701800</v>
      </c>
      <c r="B7021">
        <v>3947</v>
      </c>
      <c r="C7021">
        <v>701800</v>
      </c>
      <c r="D7021">
        <v>3855</v>
      </c>
      <c r="E7021">
        <v>701800</v>
      </c>
      <c r="F7021">
        <v>3896</v>
      </c>
      <c r="G7021">
        <v>701800</v>
      </c>
      <c r="H7021">
        <v>3855</v>
      </c>
      <c r="I7021">
        <v>701800</v>
      </c>
      <c r="J7021">
        <v>3896</v>
      </c>
      <c r="K7021">
        <v>701800</v>
      </c>
      <c r="L7021">
        <v>3900</v>
      </c>
      <c r="N7021">
        <v>700500</v>
      </c>
      <c r="O7021">
        <f>AVERAGE(B7021,D7021,F7021,H7021,J7021,L7021)</f>
        <v>3891.5</v>
      </c>
      <c r="Q7021">
        <v>701800</v>
      </c>
      <c r="R7021">
        <f t="shared" si="31"/>
        <v>3891.5</v>
      </c>
    </row>
    <row r="7022" spans="1:18" x14ac:dyDescent="0.25">
      <c r="A7022">
        <v>701900</v>
      </c>
      <c r="B7022">
        <v>3947</v>
      </c>
      <c r="C7022">
        <v>701900</v>
      </c>
      <c r="D7022">
        <v>3856</v>
      </c>
      <c r="E7022">
        <v>701900</v>
      </c>
      <c r="F7022">
        <v>3896</v>
      </c>
      <c r="G7022">
        <v>701900</v>
      </c>
      <c r="H7022">
        <v>3856</v>
      </c>
      <c r="I7022">
        <v>701900</v>
      </c>
      <c r="J7022">
        <v>3896</v>
      </c>
      <c r="K7022">
        <v>701900</v>
      </c>
      <c r="L7022">
        <v>3901</v>
      </c>
      <c r="N7022">
        <v>701500</v>
      </c>
      <c r="O7022">
        <f>AVERAGE(B7022,D7022,F7022,H7022,J7022,L7022)</f>
        <v>3892</v>
      </c>
      <c r="Q7022">
        <v>701900</v>
      </c>
      <c r="R7022">
        <f t="shared" si="31"/>
        <v>3892</v>
      </c>
    </row>
    <row r="7023" spans="1:18" x14ac:dyDescent="0.25">
      <c r="A7023">
        <v>702000</v>
      </c>
      <c r="B7023">
        <v>3947</v>
      </c>
      <c r="C7023">
        <v>702000</v>
      </c>
      <c r="D7023">
        <v>3856</v>
      </c>
      <c r="E7023">
        <v>702000</v>
      </c>
      <c r="F7023">
        <v>3896</v>
      </c>
      <c r="G7023">
        <v>702000</v>
      </c>
      <c r="H7023">
        <v>3856</v>
      </c>
      <c r="I7023">
        <v>702000</v>
      </c>
      <c r="J7023">
        <v>3896</v>
      </c>
      <c r="K7023">
        <v>702000</v>
      </c>
      <c r="L7023">
        <v>3900</v>
      </c>
      <c r="N7023">
        <v>783200</v>
      </c>
      <c r="O7023">
        <f>AVERAGE(B7023,D7023,F7023,H7023,J7023,L7023)</f>
        <v>3891.8333333333335</v>
      </c>
      <c r="Q7023">
        <v>702000</v>
      </c>
      <c r="R7023">
        <f t="shared" si="31"/>
        <v>3891.8333333333335</v>
      </c>
    </row>
    <row r="7024" spans="1:18" x14ac:dyDescent="0.25">
      <c r="A7024">
        <v>702100</v>
      </c>
      <c r="B7024">
        <v>3947</v>
      </c>
      <c r="C7024">
        <v>702100</v>
      </c>
      <c r="D7024">
        <v>3855</v>
      </c>
      <c r="E7024">
        <v>702100</v>
      </c>
      <c r="F7024">
        <v>3896</v>
      </c>
      <c r="G7024">
        <v>702100</v>
      </c>
      <c r="H7024">
        <v>3855</v>
      </c>
      <c r="I7024">
        <v>702100</v>
      </c>
      <c r="J7024">
        <v>3896</v>
      </c>
      <c r="K7024">
        <v>702100</v>
      </c>
      <c r="L7024">
        <v>3899</v>
      </c>
      <c r="N7024">
        <v>783500</v>
      </c>
      <c r="O7024">
        <f>AVERAGE(B7024,D7024,F7024,H7024,J7024,L7024)</f>
        <v>3891.3333333333335</v>
      </c>
      <c r="Q7024">
        <v>702100</v>
      </c>
      <c r="R7024">
        <f t="shared" si="31"/>
        <v>3891.3333333333335</v>
      </c>
    </row>
    <row r="7025" spans="1:18" x14ac:dyDescent="0.25">
      <c r="A7025">
        <v>702200</v>
      </c>
      <c r="B7025">
        <v>3947</v>
      </c>
      <c r="C7025">
        <v>702200</v>
      </c>
      <c r="D7025">
        <v>3855</v>
      </c>
      <c r="E7025">
        <v>702200</v>
      </c>
      <c r="F7025">
        <v>3897</v>
      </c>
      <c r="G7025">
        <v>702200</v>
      </c>
      <c r="H7025">
        <v>3855</v>
      </c>
      <c r="I7025">
        <v>702200</v>
      </c>
      <c r="J7025">
        <v>3897</v>
      </c>
      <c r="K7025">
        <v>702200</v>
      </c>
      <c r="L7025">
        <v>3899</v>
      </c>
      <c r="N7025">
        <v>783600</v>
      </c>
      <c r="O7025">
        <f>AVERAGE(B7025,D7025,F7025,H7025,J7025,L7025)</f>
        <v>3891.6666666666665</v>
      </c>
      <c r="Q7025">
        <v>702200</v>
      </c>
      <c r="R7025">
        <f t="shared" si="31"/>
        <v>3891.6666666666665</v>
      </c>
    </row>
    <row r="7026" spans="1:18" x14ac:dyDescent="0.25">
      <c r="A7026">
        <v>702300</v>
      </c>
      <c r="B7026">
        <v>3948</v>
      </c>
      <c r="C7026">
        <v>702300</v>
      </c>
      <c r="D7026">
        <v>3855</v>
      </c>
      <c r="E7026">
        <v>702300</v>
      </c>
      <c r="F7026">
        <v>3897</v>
      </c>
      <c r="G7026">
        <v>702300</v>
      </c>
      <c r="H7026">
        <v>3855</v>
      </c>
      <c r="I7026">
        <v>702300</v>
      </c>
      <c r="J7026">
        <v>3897</v>
      </c>
      <c r="K7026">
        <v>702300</v>
      </c>
      <c r="L7026">
        <v>3900</v>
      </c>
      <c r="N7026">
        <v>810200</v>
      </c>
      <c r="O7026">
        <f>AVERAGE(B7026,D7026,F7026,H7026,J7026,L7026)</f>
        <v>3892</v>
      </c>
      <c r="Q7026">
        <v>702300</v>
      </c>
      <c r="R7026">
        <f t="shared" si="31"/>
        <v>3892</v>
      </c>
    </row>
    <row r="7027" spans="1:18" x14ac:dyDescent="0.25">
      <c r="A7027">
        <v>702400</v>
      </c>
      <c r="B7027">
        <v>3948</v>
      </c>
      <c r="C7027">
        <v>702400</v>
      </c>
      <c r="D7027">
        <v>3855</v>
      </c>
      <c r="E7027">
        <v>702400</v>
      </c>
      <c r="F7027">
        <v>3896</v>
      </c>
      <c r="G7027">
        <v>702400</v>
      </c>
      <c r="H7027">
        <v>3855</v>
      </c>
      <c r="I7027">
        <v>702400</v>
      </c>
      <c r="J7027">
        <v>3896</v>
      </c>
      <c r="K7027">
        <v>702400</v>
      </c>
      <c r="L7027">
        <v>3900</v>
      </c>
      <c r="N7027">
        <v>811200</v>
      </c>
      <c r="O7027">
        <f>AVERAGE(B7027,D7027,F7027,H7027,J7027,L7027)</f>
        <v>3891.6666666666665</v>
      </c>
      <c r="Q7027">
        <v>702400</v>
      </c>
      <c r="R7027">
        <f t="shared" si="31"/>
        <v>3891.6666666666665</v>
      </c>
    </row>
    <row r="7028" spans="1:18" x14ac:dyDescent="0.25">
      <c r="A7028">
        <v>702500</v>
      </c>
      <c r="B7028">
        <v>3948</v>
      </c>
      <c r="C7028">
        <v>702500</v>
      </c>
      <c r="D7028">
        <v>3855</v>
      </c>
      <c r="E7028">
        <v>702500</v>
      </c>
      <c r="F7028">
        <v>3895</v>
      </c>
      <c r="G7028">
        <v>702500</v>
      </c>
      <c r="H7028">
        <v>3855</v>
      </c>
      <c r="I7028">
        <v>702500</v>
      </c>
      <c r="J7028">
        <v>3895</v>
      </c>
      <c r="K7028">
        <v>702500</v>
      </c>
      <c r="L7028">
        <v>3900</v>
      </c>
      <c r="N7028">
        <v>812300</v>
      </c>
      <c r="O7028">
        <f>AVERAGE(B7028,D7028,F7028,H7028,J7028,L7028)</f>
        <v>3891.3333333333335</v>
      </c>
      <c r="Q7028">
        <v>702500</v>
      </c>
      <c r="R7028">
        <f t="shared" si="31"/>
        <v>3891.3333333333335</v>
      </c>
    </row>
    <row r="7029" spans="1:18" x14ac:dyDescent="0.25">
      <c r="A7029">
        <v>702600</v>
      </c>
      <c r="B7029">
        <v>3947</v>
      </c>
      <c r="C7029">
        <v>702600</v>
      </c>
      <c r="D7029">
        <v>3854</v>
      </c>
      <c r="E7029">
        <v>702600</v>
      </c>
      <c r="F7029">
        <v>3894</v>
      </c>
      <c r="G7029">
        <v>702600</v>
      </c>
      <c r="H7029">
        <v>3854</v>
      </c>
      <c r="I7029">
        <v>702600</v>
      </c>
      <c r="J7029">
        <v>3894</v>
      </c>
      <c r="K7029">
        <v>702600</v>
      </c>
      <c r="L7029">
        <v>3899</v>
      </c>
      <c r="N7029">
        <v>813300</v>
      </c>
      <c r="O7029">
        <f>AVERAGE(B7029,D7029,F7029,H7029,J7029,L7029)</f>
        <v>3890.3333333333335</v>
      </c>
      <c r="Q7029">
        <v>702600</v>
      </c>
      <c r="R7029">
        <f t="shared" si="31"/>
        <v>3890.3333333333335</v>
      </c>
    </row>
    <row r="7030" spans="1:18" x14ac:dyDescent="0.25">
      <c r="A7030">
        <v>702700</v>
      </c>
      <c r="B7030">
        <v>3947</v>
      </c>
      <c r="C7030">
        <v>702700</v>
      </c>
      <c r="D7030">
        <v>3854</v>
      </c>
      <c r="E7030">
        <v>702700</v>
      </c>
      <c r="F7030">
        <v>3894</v>
      </c>
      <c r="G7030">
        <v>702700</v>
      </c>
      <c r="H7030">
        <v>3854</v>
      </c>
      <c r="I7030">
        <v>702700</v>
      </c>
      <c r="J7030">
        <v>3894</v>
      </c>
      <c r="K7030">
        <v>702700</v>
      </c>
      <c r="L7030">
        <v>3900</v>
      </c>
      <c r="N7030">
        <v>814400</v>
      </c>
      <c r="O7030">
        <f>AVERAGE(B7030,D7030,F7030,H7030,J7030,L7030)</f>
        <v>3890.5</v>
      </c>
      <c r="Q7030">
        <v>702700</v>
      </c>
      <c r="R7030">
        <f t="shared" si="31"/>
        <v>3890.5</v>
      </c>
    </row>
    <row r="7031" spans="1:18" x14ac:dyDescent="0.25">
      <c r="A7031">
        <v>702800</v>
      </c>
      <c r="B7031">
        <v>3948</v>
      </c>
      <c r="C7031">
        <v>702800</v>
      </c>
      <c r="D7031">
        <v>3855</v>
      </c>
      <c r="E7031">
        <v>702800</v>
      </c>
      <c r="F7031">
        <v>3894</v>
      </c>
      <c r="G7031">
        <v>702800</v>
      </c>
      <c r="H7031">
        <v>3855</v>
      </c>
      <c r="I7031">
        <v>702800</v>
      </c>
      <c r="J7031">
        <v>3894</v>
      </c>
      <c r="K7031">
        <v>702800</v>
      </c>
      <c r="L7031">
        <v>3899</v>
      </c>
      <c r="N7031">
        <v>814500</v>
      </c>
      <c r="O7031">
        <f>AVERAGE(B7031,D7031,F7031,H7031,J7031,L7031)</f>
        <v>3890.8333333333335</v>
      </c>
      <c r="Q7031">
        <v>702800</v>
      </c>
      <c r="R7031">
        <f t="shared" si="31"/>
        <v>3890.8333333333335</v>
      </c>
    </row>
    <row r="7032" spans="1:18" x14ac:dyDescent="0.25">
      <c r="A7032">
        <v>702900</v>
      </c>
      <c r="B7032">
        <v>3947</v>
      </c>
      <c r="C7032">
        <v>702900</v>
      </c>
      <c r="D7032">
        <v>3859</v>
      </c>
      <c r="E7032">
        <v>702900</v>
      </c>
      <c r="F7032">
        <v>3895</v>
      </c>
      <c r="G7032">
        <v>702900</v>
      </c>
      <c r="H7032">
        <v>3859</v>
      </c>
      <c r="I7032">
        <v>702900</v>
      </c>
      <c r="J7032">
        <v>3895</v>
      </c>
      <c r="K7032">
        <v>702900</v>
      </c>
      <c r="L7032">
        <v>3899</v>
      </c>
      <c r="N7032">
        <v>814800</v>
      </c>
      <c r="O7032">
        <f>AVERAGE(B7032,D7032,F7032,H7032,J7032,L7032)</f>
        <v>3892.3333333333335</v>
      </c>
      <c r="Q7032">
        <v>702900</v>
      </c>
      <c r="R7032">
        <f t="shared" si="31"/>
        <v>3892.3333333333335</v>
      </c>
    </row>
    <row r="7033" spans="1:18" x14ac:dyDescent="0.25">
      <c r="A7033">
        <v>703000</v>
      </c>
      <c r="B7033">
        <v>3946</v>
      </c>
      <c r="C7033">
        <v>703000</v>
      </c>
      <c r="D7033">
        <v>3856</v>
      </c>
      <c r="E7033">
        <v>703000</v>
      </c>
      <c r="F7033">
        <v>3895</v>
      </c>
      <c r="G7033">
        <v>703000</v>
      </c>
      <c r="H7033">
        <v>3856</v>
      </c>
      <c r="I7033">
        <v>703000</v>
      </c>
      <c r="J7033">
        <v>3895</v>
      </c>
      <c r="K7033">
        <v>703000</v>
      </c>
      <c r="L7033">
        <v>3899</v>
      </c>
      <c r="N7033">
        <v>835000</v>
      </c>
      <c r="O7033">
        <f>AVERAGE(B7033,D7033,F7033,H7033,J7033,L7033)</f>
        <v>3891.1666666666665</v>
      </c>
      <c r="Q7033">
        <v>703000</v>
      </c>
      <c r="R7033">
        <f t="shared" si="31"/>
        <v>3891.1666666666665</v>
      </c>
    </row>
    <row r="7034" spans="1:18" x14ac:dyDescent="0.25">
      <c r="A7034">
        <v>703100</v>
      </c>
      <c r="B7034">
        <v>3946</v>
      </c>
      <c r="C7034">
        <v>703100</v>
      </c>
      <c r="D7034">
        <v>3856</v>
      </c>
      <c r="E7034">
        <v>703100</v>
      </c>
      <c r="F7034">
        <v>3896</v>
      </c>
      <c r="G7034">
        <v>703100</v>
      </c>
      <c r="H7034">
        <v>3856</v>
      </c>
      <c r="I7034">
        <v>703100</v>
      </c>
      <c r="J7034">
        <v>3896</v>
      </c>
      <c r="K7034">
        <v>703100</v>
      </c>
      <c r="L7034">
        <v>3899</v>
      </c>
      <c r="N7034">
        <v>835700</v>
      </c>
      <c r="O7034">
        <f>AVERAGE(B7034,D7034,F7034,H7034,J7034,L7034)</f>
        <v>3891.5</v>
      </c>
      <c r="Q7034">
        <v>703100</v>
      </c>
      <c r="R7034">
        <f t="shared" si="31"/>
        <v>3891.5</v>
      </c>
    </row>
    <row r="7035" spans="1:18" x14ac:dyDescent="0.25">
      <c r="A7035">
        <v>703200</v>
      </c>
      <c r="B7035">
        <v>3946</v>
      </c>
      <c r="C7035">
        <v>703200</v>
      </c>
      <c r="D7035">
        <v>3855</v>
      </c>
      <c r="E7035">
        <v>703200</v>
      </c>
      <c r="F7035">
        <v>3896</v>
      </c>
      <c r="G7035">
        <v>703200</v>
      </c>
      <c r="H7035">
        <v>3855</v>
      </c>
      <c r="I7035">
        <v>703200</v>
      </c>
      <c r="J7035">
        <v>3896</v>
      </c>
      <c r="K7035">
        <v>703200</v>
      </c>
      <c r="L7035">
        <v>3898</v>
      </c>
      <c r="N7035">
        <v>836600</v>
      </c>
      <c r="O7035">
        <f>AVERAGE(B7035,D7035,F7035,H7035,J7035,L7035)</f>
        <v>3891</v>
      </c>
      <c r="Q7035">
        <v>703200</v>
      </c>
      <c r="R7035">
        <f t="shared" si="31"/>
        <v>3891</v>
      </c>
    </row>
    <row r="7036" spans="1:18" x14ac:dyDescent="0.25">
      <c r="A7036">
        <v>703300</v>
      </c>
      <c r="B7036">
        <v>3945</v>
      </c>
      <c r="C7036">
        <v>703300</v>
      </c>
      <c r="D7036">
        <v>3855</v>
      </c>
      <c r="E7036">
        <v>703300</v>
      </c>
      <c r="F7036">
        <v>3896</v>
      </c>
      <c r="G7036">
        <v>703300</v>
      </c>
      <c r="H7036">
        <v>3855</v>
      </c>
      <c r="I7036">
        <v>703300</v>
      </c>
      <c r="J7036">
        <v>3896</v>
      </c>
      <c r="K7036">
        <v>703300</v>
      </c>
      <c r="L7036">
        <v>3899</v>
      </c>
      <c r="N7036">
        <v>836800</v>
      </c>
      <c r="O7036">
        <f>AVERAGE(B7036,D7036,F7036,H7036,J7036,L7036)</f>
        <v>3891</v>
      </c>
      <c r="Q7036">
        <v>703300</v>
      </c>
      <c r="R7036">
        <f t="shared" si="31"/>
        <v>3891</v>
      </c>
    </row>
    <row r="7037" spans="1:18" x14ac:dyDescent="0.25">
      <c r="A7037">
        <v>703400</v>
      </c>
      <c r="B7037">
        <v>3945</v>
      </c>
      <c r="C7037">
        <v>703400</v>
      </c>
      <c r="D7037">
        <v>3855</v>
      </c>
      <c r="E7037">
        <v>703400</v>
      </c>
      <c r="F7037">
        <v>3897</v>
      </c>
      <c r="G7037">
        <v>703400</v>
      </c>
      <c r="H7037">
        <v>3855</v>
      </c>
      <c r="I7037">
        <v>703400</v>
      </c>
      <c r="J7037">
        <v>3897</v>
      </c>
      <c r="K7037">
        <v>703400</v>
      </c>
      <c r="L7037">
        <v>3899</v>
      </c>
      <c r="N7037">
        <v>837500</v>
      </c>
      <c r="O7037">
        <f>AVERAGE(B7037,D7037,F7037,H7037,J7037,L7037)</f>
        <v>3891.3333333333335</v>
      </c>
      <c r="Q7037">
        <v>703400</v>
      </c>
      <c r="R7037">
        <f t="shared" si="31"/>
        <v>3891.3333333333335</v>
      </c>
    </row>
    <row r="7038" spans="1:18" x14ac:dyDescent="0.25">
      <c r="A7038">
        <v>703500</v>
      </c>
      <c r="B7038">
        <v>3946</v>
      </c>
      <c r="C7038">
        <v>703500</v>
      </c>
      <c r="D7038">
        <v>3855</v>
      </c>
      <c r="E7038">
        <v>703500</v>
      </c>
      <c r="F7038">
        <v>3897</v>
      </c>
      <c r="G7038">
        <v>703500</v>
      </c>
      <c r="H7038">
        <v>3855</v>
      </c>
      <c r="I7038">
        <v>703500</v>
      </c>
      <c r="J7038">
        <v>3897</v>
      </c>
      <c r="K7038">
        <v>703500</v>
      </c>
      <c r="L7038">
        <v>3900</v>
      </c>
      <c r="N7038">
        <v>838200</v>
      </c>
      <c r="O7038">
        <f>AVERAGE(B7038,D7038,F7038,H7038,J7038,L7038)</f>
        <v>3891.6666666666665</v>
      </c>
      <c r="Q7038">
        <v>703500</v>
      </c>
      <c r="R7038">
        <f t="shared" si="31"/>
        <v>3891.6666666666665</v>
      </c>
    </row>
    <row r="7039" spans="1:18" x14ac:dyDescent="0.25">
      <c r="A7039">
        <v>703600</v>
      </c>
      <c r="B7039">
        <v>3949</v>
      </c>
      <c r="C7039">
        <v>703600</v>
      </c>
      <c r="D7039">
        <v>3855</v>
      </c>
      <c r="E7039">
        <v>703600</v>
      </c>
      <c r="F7039">
        <v>3897</v>
      </c>
      <c r="G7039">
        <v>703600</v>
      </c>
      <c r="H7039">
        <v>3855</v>
      </c>
      <c r="I7039">
        <v>703600</v>
      </c>
      <c r="J7039">
        <v>3897</v>
      </c>
      <c r="K7039">
        <v>703600</v>
      </c>
      <c r="L7039">
        <v>3900</v>
      </c>
      <c r="N7039">
        <v>101900</v>
      </c>
      <c r="O7039">
        <f>AVERAGE(B7039,D7039,F7039,H7039,J7039,L7039)</f>
        <v>3892.1666666666665</v>
      </c>
      <c r="Q7039">
        <v>703600</v>
      </c>
      <c r="R7039">
        <f t="shared" si="31"/>
        <v>3892.1666666666665</v>
      </c>
    </row>
    <row r="7040" spans="1:18" x14ac:dyDescent="0.25">
      <c r="A7040">
        <v>703700</v>
      </c>
      <c r="B7040">
        <v>3945</v>
      </c>
      <c r="C7040">
        <v>703700</v>
      </c>
      <c r="D7040">
        <v>3858</v>
      </c>
      <c r="E7040">
        <v>703700</v>
      </c>
      <c r="F7040">
        <v>3898</v>
      </c>
      <c r="G7040">
        <v>703700</v>
      </c>
      <c r="H7040">
        <v>3858</v>
      </c>
      <c r="I7040">
        <v>703700</v>
      </c>
      <c r="J7040">
        <v>3898</v>
      </c>
      <c r="K7040">
        <v>703700</v>
      </c>
      <c r="L7040">
        <v>3903</v>
      </c>
      <c r="N7040">
        <v>136000</v>
      </c>
      <c r="O7040">
        <f>AVERAGE(B7040,D7040,F7040,H7040,J7040,L7040)</f>
        <v>3893.3333333333335</v>
      </c>
      <c r="Q7040">
        <v>703700</v>
      </c>
      <c r="R7040">
        <f t="shared" si="31"/>
        <v>3893.3333333333335</v>
      </c>
    </row>
    <row r="7041" spans="1:18" x14ac:dyDescent="0.25">
      <c r="A7041">
        <v>703800</v>
      </c>
      <c r="B7041">
        <v>3946</v>
      </c>
      <c r="C7041">
        <v>703800</v>
      </c>
      <c r="D7041">
        <v>3855</v>
      </c>
      <c r="E7041">
        <v>703800</v>
      </c>
      <c r="F7041">
        <v>3898</v>
      </c>
      <c r="G7041">
        <v>703800</v>
      </c>
      <c r="H7041">
        <v>3855</v>
      </c>
      <c r="I7041">
        <v>703800</v>
      </c>
      <c r="J7041">
        <v>3898</v>
      </c>
      <c r="K7041">
        <v>703800</v>
      </c>
      <c r="L7041">
        <v>3899</v>
      </c>
      <c r="N7041">
        <v>136800</v>
      </c>
      <c r="O7041">
        <f>AVERAGE(B7041,D7041,F7041,H7041,J7041,L7041)</f>
        <v>3891.8333333333335</v>
      </c>
      <c r="Q7041">
        <v>703800</v>
      </c>
      <c r="R7041">
        <f t="shared" si="31"/>
        <v>3891.8333333333335</v>
      </c>
    </row>
    <row r="7042" spans="1:18" x14ac:dyDescent="0.25">
      <c r="A7042">
        <v>703900</v>
      </c>
      <c r="B7042">
        <v>3946</v>
      </c>
      <c r="C7042">
        <v>703900</v>
      </c>
      <c r="D7042">
        <v>3855</v>
      </c>
      <c r="E7042">
        <v>703900</v>
      </c>
      <c r="F7042">
        <v>3898</v>
      </c>
      <c r="G7042">
        <v>703900</v>
      </c>
      <c r="H7042">
        <v>3855</v>
      </c>
      <c r="I7042">
        <v>703900</v>
      </c>
      <c r="J7042">
        <v>3898</v>
      </c>
      <c r="K7042">
        <v>703900</v>
      </c>
      <c r="L7042">
        <v>3899</v>
      </c>
      <c r="N7042">
        <v>688100</v>
      </c>
      <c r="O7042">
        <f>AVERAGE(B7042,D7042,F7042,H7042,J7042,L7042)</f>
        <v>3891.8333333333335</v>
      </c>
      <c r="Q7042">
        <v>703900</v>
      </c>
      <c r="R7042">
        <f t="shared" si="31"/>
        <v>3891.8333333333335</v>
      </c>
    </row>
    <row r="7043" spans="1:18" x14ac:dyDescent="0.25">
      <c r="A7043">
        <v>704000</v>
      </c>
      <c r="B7043">
        <v>3946</v>
      </c>
      <c r="C7043">
        <v>704000</v>
      </c>
      <c r="D7043">
        <v>3855</v>
      </c>
      <c r="E7043">
        <v>704000</v>
      </c>
      <c r="F7043">
        <v>3897</v>
      </c>
      <c r="G7043">
        <v>704000</v>
      </c>
      <c r="H7043">
        <v>3855</v>
      </c>
      <c r="I7043">
        <v>704000</v>
      </c>
      <c r="J7043">
        <v>3897</v>
      </c>
      <c r="K7043">
        <v>704000</v>
      </c>
      <c r="L7043">
        <v>3898</v>
      </c>
      <c r="N7043">
        <v>688500</v>
      </c>
      <c r="O7043">
        <f>AVERAGE(B7043,D7043,F7043,H7043,J7043,L7043)</f>
        <v>3891.3333333333335</v>
      </c>
      <c r="Q7043">
        <v>704000</v>
      </c>
      <c r="R7043">
        <f t="shared" si="31"/>
        <v>3891.3333333333335</v>
      </c>
    </row>
    <row r="7044" spans="1:18" x14ac:dyDescent="0.25">
      <c r="A7044">
        <v>704100</v>
      </c>
      <c r="B7044">
        <v>3946</v>
      </c>
      <c r="C7044">
        <v>704100</v>
      </c>
      <c r="D7044">
        <v>3855</v>
      </c>
      <c r="E7044">
        <v>704100</v>
      </c>
      <c r="F7044">
        <v>3897</v>
      </c>
      <c r="G7044">
        <v>704100</v>
      </c>
      <c r="H7044">
        <v>3855</v>
      </c>
      <c r="I7044">
        <v>704100</v>
      </c>
      <c r="J7044">
        <v>3897</v>
      </c>
      <c r="K7044">
        <v>704100</v>
      </c>
      <c r="L7044">
        <v>3898</v>
      </c>
      <c r="N7044">
        <v>699100</v>
      </c>
      <c r="O7044">
        <f>AVERAGE(B7044,D7044,F7044,H7044,J7044,L7044)</f>
        <v>3891.3333333333335</v>
      </c>
      <c r="Q7044">
        <v>704100</v>
      </c>
      <c r="R7044">
        <f t="shared" ref="R7044:R7107" si="32">AVERAGE(B7044,D7044,F7044,H7044,J7044,L7044)</f>
        <v>3891.3333333333335</v>
      </c>
    </row>
    <row r="7045" spans="1:18" x14ac:dyDescent="0.25">
      <c r="A7045">
        <v>704200</v>
      </c>
      <c r="B7045">
        <v>3945</v>
      </c>
      <c r="C7045">
        <v>704200</v>
      </c>
      <c r="D7045">
        <v>3855</v>
      </c>
      <c r="E7045">
        <v>704200</v>
      </c>
      <c r="F7045">
        <v>3897</v>
      </c>
      <c r="G7045">
        <v>704200</v>
      </c>
      <c r="H7045">
        <v>3855</v>
      </c>
      <c r="I7045">
        <v>704200</v>
      </c>
      <c r="J7045">
        <v>3897</v>
      </c>
      <c r="K7045">
        <v>704200</v>
      </c>
      <c r="L7045">
        <v>3897</v>
      </c>
      <c r="N7045">
        <v>701000</v>
      </c>
      <c r="O7045">
        <f>AVERAGE(B7045,D7045,F7045,H7045,J7045,L7045)</f>
        <v>3891</v>
      </c>
      <c r="Q7045">
        <v>704200</v>
      </c>
      <c r="R7045">
        <f t="shared" si="32"/>
        <v>3891</v>
      </c>
    </row>
    <row r="7046" spans="1:18" x14ac:dyDescent="0.25">
      <c r="A7046">
        <v>704300</v>
      </c>
      <c r="B7046">
        <v>3945</v>
      </c>
      <c r="C7046">
        <v>704300</v>
      </c>
      <c r="D7046">
        <v>3855</v>
      </c>
      <c r="E7046">
        <v>704300</v>
      </c>
      <c r="F7046">
        <v>3896</v>
      </c>
      <c r="G7046">
        <v>704300</v>
      </c>
      <c r="H7046">
        <v>3855</v>
      </c>
      <c r="I7046">
        <v>704300</v>
      </c>
      <c r="J7046">
        <v>3896</v>
      </c>
      <c r="K7046">
        <v>704300</v>
      </c>
      <c r="L7046">
        <v>3897</v>
      </c>
      <c r="N7046">
        <v>701300</v>
      </c>
      <c r="O7046">
        <f>AVERAGE(B7046,D7046,F7046,H7046,J7046,L7046)</f>
        <v>3890.6666666666665</v>
      </c>
      <c r="Q7046">
        <v>704300</v>
      </c>
      <c r="R7046">
        <f t="shared" si="32"/>
        <v>3890.6666666666665</v>
      </c>
    </row>
    <row r="7047" spans="1:18" x14ac:dyDescent="0.25">
      <c r="A7047">
        <v>704400</v>
      </c>
      <c r="B7047">
        <v>3949</v>
      </c>
      <c r="C7047">
        <v>704400</v>
      </c>
      <c r="D7047">
        <v>3854</v>
      </c>
      <c r="E7047">
        <v>704400</v>
      </c>
      <c r="F7047">
        <v>3896</v>
      </c>
      <c r="G7047">
        <v>704400</v>
      </c>
      <c r="H7047">
        <v>3854</v>
      </c>
      <c r="I7047">
        <v>704400</v>
      </c>
      <c r="J7047">
        <v>3896</v>
      </c>
      <c r="K7047">
        <v>704400</v>
      </c>
      <c r="L7047">
        <v>3899</v>
      </c>
      <c r="N7047">
        <v>811400</v>
      </c>
      <c r="O7047">
        <f>AVERAGE(B7047,D7047,F7047,H7047,J7047,L7047)</f>
        <v>3891.3333333333335</v>
      </c>
      <c r="Q7047">
        <v>704400</v>
      </c>
      <c r="R7047">
        <f t="shared" si="32"/>
        <v>3891.3333333333335</v>
      </c>
    </row>
    <row r="7048" spans="1:18" x14ac:dyDescent="0.25">
      <c r="A7048">
        <v>704500</v>
      </c>
      <c r="B7048">
        <v>3945</v>
      </c>
      <c r="C7048">
        <v>704500</v>
      </c>
      <c r="D7048">
        <v>3853</v>
      </c>
      <c r="E7048">
        <v>704500</v>
      </c>
      <c r="F7048">
        <v>3896</v>
      </c>
      <c r="G7048">
        <v>704500</v>
      </c>
      <c r="H7048">
        <v>3853</v>
      </c>
      <c r="I7048">
        <v>704500</v>
      </c>
      <c r="J7048">
        <v>3896</v>
      </c>
      <c r="K7048">
        <v>704500</v>
      </c>
      <c r="L7048">
        <v>3896</v>
      </c>
      <c r="N7048">
        <v>815200</v>
      </c>
      <c r="O7048">
        <f>AVERAGE(B7048,D7048,F7048,H7048,J7048,L7048)</f>
        <v>3889.8333333333335</v>
      </c>
      <c r="Q7048">
        <v>704500</v>
      </c>
      <c r="R7048">
        <f t="shared" si="32"/>
        <v>3889.8333333333335</v>
      </c>
    </row>
    <row r="7049" spans="1:18" x14ac:dyDescent="0.25">
      <c r="A7049">
        <v>704600</v>
      </c>
      <c r="B7049">
        <v>3948</v>
      </c>
      <c r="C7049">
        <v>704600</v>
      </c>
      <c r="D7049">
        <v>3853</v>
      </c>
      <c r="E7049">
        <v>704600</v>
      </c>
      <c r="F7049">
        <v>3896</v>
      </c>
      <c r="G7049">
        <v>704600</v>
      </c>
      <c r="H7049">
        <v>3853</v>
      </c>
      <c r="I7049">
        <v>704600</v>
      </c>
      <c r="J7049">
        <v>3896</v>
      </c>
      <c r="K7049">
        <v>704600</v>
      </c>
      <c r="L7049">
        <v>3895</v>
      </c>
      <c r="N7049">
        <v>815300</v>
      </c>
      <c r="O7049">
        <f>AVERAGE(B7049,D7049,F7049,H7049,J7049,L7049)</f>
        <v>3890.1666666666665</v>
      </c>
      <c r="Q7049">
        <v>704600</v>
      </c>
      <c r="R7049">
        <f t="shared" si="32"/>
        <v>3890.1666666666665</v>
      </c>
    </row>
    <row r="7050" spans="1:18" x14ac:dyDescent="0.25">
      <c r="A7050">
        <v>704700</v>
      </c>
      <c r="B7050">
        <v>3946</v>
      </c>
      <c r="C7050">
        <v>704700</v>
      </c>
      <c r="D7050">
        <v>3854</v>
      </c>
      <c r="E7050">
        <v>704700</v>
      </c>
      <c r="F7050">
        <v>3896</v>
      </c>
      <c r="G7050">
        <v>704700</v>
      </c>
      <c r="H7050">
        <v>3854</v>
      </c>
      <c r="I7050">
        <v>704700</v>
      </c>
      <c r="J7050">
        <v>3896</v>
      </c>
      <c r="K7050">
        <v>704700</v>
      </c>
      <c r="L7050">
        <v>3895</v>
      </c>
      <c r="N7050">
        <v>837200</v>
      </c>
      <c r="O7050">
        <f>AVERAGE(B7050,D7050,F7050,H7050,J7050,L7050)</f>
        <v>3890.1666666666665</v>
      </c>
      <c r="Q7050">
        <v>704700</v>
      </c>
      <c r="R7050">
        <f t="shared" si="32"/>
        <v>3890.1666666666665</v>
      </c>
    </row>
    <row r="7051" spans="1:18" x14ac:dyDescent="0.25">
      <c r="A7051">
        <v>704800</v>
      </c>
      <c r="B7051">
        <v>3946</v>
      </c>
      <c r="C7051">
        <v>704800</v>
      </c>
      <c r="D7051">
        <v>3854</v>
      </c>
      <c r="E7051">
        <v>704800</v>
      </c>
      <c r="F7051">
        <v>3896</v>
      </c>
      <c r="G7051">
        <v>704800</v>
      </c>
      <c r="H7051">
        <v>3854</v>
      </c>
      <c r="I7051">
        <v>704800</v>
      </c>
      <c r="J7051">
        <v>3896</v>
      </c>
      <c r="K7051">
        <v>704800</v>
      </c>
      <c r="L7051">
        <v>3894</v>
      </c>
      <c r="N7051">
        <v>837300</v>
      </c>
      <c r="O7051">
        <f>AVERAGE(B7051,D7051,F7051,H7051,J7051,L7051)</f>
        <v>3890</v>
      </c>
      <c r="Q7051">
        <v>704800</v>
      </c>
      <c r="R7051">
        <f t="shared" si="32"/>
        <v>3890</v>
      </c>
    </row>
    <row r="7052" spans="1:18" x14ac:dyDescent="0.25">
      <c r="A7052">
        <v>704900</v>
      </c>
      <c r="B7052">
        <v>3946</v>
      </c>
      <c r="C7052">
        <v>704900</v>
      </c>
      <c r="D7052">
        <v>3853</v>
      </c>
      <c r="E7052">
        <v>704900</v>
      </c>
      <c r="F7052">
        <v>3896</v>
      </c>
      <c r="G7052">
        <v>704900</v>
      </c>
      <c r="H7052">
        <v>3853</v>
      </c>
      <c r="I7052">
        <v>704900</v>
      </c>
      <c r="J7052">
        <v>3896</v>
      </c>
      <c r="K7052">
        <v>704900</v>
      </c>
      <c r="L7052">
        <v>3895</v>
      </c>
      <c r="N7052">
        <v>838300</v>
      </c>
      <c r="O7052">
        <f>AVERAGE(B7052,D7052,F7052,H7052,J7052,L7052)</f>
        <v>3889.8333333333335</v>
      </c>
      <c r="Q7052">
        <v>704900</v>
      </c>
      <c r="R7052">
        <f t="shared" si="32"/>
        <v>3889.8333333333335</v>
      </c>
    </row>
    <row r="7053" spans="1:18" x14ac:dyDescent="0.25">
      <c r="A7053">
        <v>705000</v>
      </c>
      <c r="B7053">
        <v>3946</v>
      </c>
      <c r="C7053">
        <v>705000</v>
      </c>
      <c r="D7053">
        <v>3853</v>
      </c>
      <c r="E7053">
        <v>705000</v>
      </c>
      <c r="F7053">
        <v>3897</v>
      </c>
      <c r="G7053">
        <v>705000</v>
      </c>
      <c r="H7053">
        <v>3853</v>
      </c>
      <c r="I7053">
        <v>705000</v>
      </c>
      <c r="J7053">
        <v>3897</v>
      </c>
      <c r="K7053">
        <v>705000</v>
      </c>
      <c r="L7053">
        <v>3895</v>
      </c>
      <c r="N7053">
        <v>838500</v>
      </c>
      <c r="O7053">
        <f>AVERAGE(B7053,D7053,F7053,H7053,J7053,L7053)</f>
        <v>3890.1666666666665</v>
      </c>
      <c r="Q7053">
        <v>705000</v>
      </c>
      <c r="R7053">
        <f t="shared" si="32"/>
        <v>3890.1666666666665</v>
      </c>
    </row>
    <row r="7054" spans="1:18" x14ac:dyDescent="0.25">
      <c r="A7054">
        <v>705100</v>
      </c>
      <c r="B7054">
        <v>3946</v>
      </c>
      <c r="C7054">
        <v>705100</v>
      </c>
      <c r="D7054">
        <v>3853</v>
      </c>
      <c r="E7054">
        <v>705100</v>
      </c>
      <c r="F7054">
        <v>3896</v>
      </c>
      <c r="G7054">
        <v>705100</v>
      </c>
      <c r="H7054">
        <v>3853</v>
      </c>
      <c r="I7054">
        <v>705100</v>
      </c>
      <c r="J7054">
        <v>3896</v>
      </c>
      <c r="K7054">
        <v>705100</v>
      </c>
      <c r="L7054">
        <v>3896</v>
      </c>
      <c r="N7054">
        <v>839000</v>
      </c>
      <c r="O7054">
        <f>AVERAGE(B7054,D7054,F7054,H7054,J7054,L7054)</f>
        <v>3890</v>
      </c>
      <c r="Q7054">
        <v>705100</v>
      </c>
      <c r="R7054">
        <f t="shared" si="32"/>
        <v>3890</v>
      </c>
    </row>
    <row r="7055" spans="1:18" x14ac:dyDescent="0.25">
      <c r="A7055">
        <v>705200</v>
      </c>
      <c r="B7055">
        <v>3946</v>
      </c>
      <c r="C7055">
        <v>705200</v>
      </c>
      <c r="D7055">
        <v>3854</v>
      </c>
      <c r="E7055">
        <v>705200</v>
      </c>
      <c r="F7055">
        <v>3896</v>
      </c>
      <c r="G7055">
        <v>705200</v>
      </c>
      <c r="H7055">
        <v>3854</v>
      </c>
      <c r="I7055">
        <v>705200</v>
      </c>
      <c r="J7055">
        <v>3896</v>
      </c>
      <c r="K7055">
        <v>705200</v>
      </c>
      <c r="L7055">
        <v>3896</v>
      </c>
      <c r="N7055">
        <v>839500</v>
      </c>
      <c r="O7055">
        <f>AVERAGE(B7055,D7055,F7055,H7055,J7055,L7055)</f>
        <v>3890.3333333333335</v>
      </c>
      <c r="Q7055">
        <v>705200</v>
      </c>
      <c r="R7055">
        <f t="shared" si="32"/>
        <v>3890.3333333333335</v>
      </c>
    </row>
    <row r="7056" spans="1:18" x14ac:dyDescent="0.25">
      <c r="A7056">
        <v>705300</v>
      </c>
      <c r="B7056">
        <v>3946</v>
      </c>
      <c r="C7056">
        <v>705300</v>
      </c>
      <c r="D7056">
        <v>3854</v>
      </c>
      <c r="E7056">
        <v>705300</v>
      </c>
      <c r="F7056">
        <v>3897</v>
      </c>
      <c r="G7056">
        <v>705300</v>
      </c>
      <c r="H7056">
        <v>3854</v>
      </c>
      <c r="I7056">
        <v>705300</v>
      </c>
      <c r="J7056">
        <v>3897</v>
      </c>
      <c r="K7056">
        <v>705300</v>
      </c>
      <c r="L7056">
        <v>3896</v>
      </c>
      <c r="N7056">
        <v>101500</v>
      </c>
      <c r="O7056">
        <f>AVERAGE(B7056,D7056,F7056,H7056,J7056,L7056)</f>
        <v>3890.6666666666665</v>
      </c>
      <c r="Q7056">
        <v>705300</v>
      </c>
      <c r="R7056">
        <f t="shared" si="32"/>
        <v>3890.6666666666665</v>
      </c>
    </row>
    <row r="7057" spans="1:18" x14ac:dyDescent="0.25">
      <c r="A7057">
        <v>705400</v>
      </c>
      <c r="B7057">
        <v>3945</v>
      </c>
      <c r="C7057">
        <v>705400</v>
      </c>
      <c r="D7057">
        <v>3854</v>
      </c>
      <c r="E7057">
        <v>705400</v>
      </c>
      <c r="F7057">
        <v>3896</v>
      </c>
      <c r="G7057">
        <v>705400</v>
      </c>
      <c r="H7057">
        <v>3854</v>
      </c>
      <c r="I7057">
        <v>705400</v>
      </c>
      <c r="J7057">
        <v>3896</v>
      </c>
      <c r="K7057">
        <v>705400</v>
      </c>
      <c r="L7057">
        <v>3896</v>
      </c>
      <c r="N7057">
        <v>113900</v>
      </c>
      <c r="O7057">
        <f>AVERAGE(B7057,D7057,F7057,H7057,J7057,L7057)</f>
        <v>3890.1666666666665</v>
      </c>
      <c r="Q7057">
        <v>705400</v>
      </c>
      <c r="R7057">
        <f t="shared" si="32"/>
        <v>3890.1666666666665</v>
      </c>
    </row>
    <row r="7058" spans="1:18" x14ac:dyDescent="0.25">
      <c r="A7058">
        <v>705500</v>
      </c>
      <c r="B7058">
        <v>3946</v>
      </c>
      <c r="C7058">
        <v>705500</v>
      </c>
      <c r="D7058">
        <v>3854</v>
      </c>
      <c r="E7058">
        <v>705500</v>
      </c>
      <c r="F7058">
        <v>3896</v>
      </c>
      <c r="G7058">
        <v>705500</v>
      </c>
      <c r="H7058">
        <v>3854</v>
      </c>
      <c r="I7058">
        <v>705500</v>
      </c>
      <c r="J7058">
        <v>3896</v>
      </c>
      <c r="K7058">
        <v>705500</v>
      </c>
      <c r="L7058">
        <v>3896</v>
      </c>
      <c r="N7058">
        <v>114100</v>
      </c>
      <c r="O7058">
        <f>AVERAGE(B7058,D7058,F7058,H7058,J7058,L7058)</f>
        <v>3890.3333333333335</v>
      </c>
      <c r="Q7058">
        <v>705500</v>
      </c>
      <c r="R7058">
        <f t="shared" si="32"/>
        <v>3890.3333333333335</v>
      </c>
    </row>
    <row r="7059" spans="1:18" x14ac:dyDescent="0.25">
      <c r="A7059">
        <v>705600</v>
      </c>
      <c r="B7059">
        <v>3946</v>
      </c>
      <c r="C7059">
        <v>705600</v>
      </c>
      <c r="D7059">
        <v>3853</v>
      </c>
      <c r="E7059">
        <v>705600</v>
      </c>
      <c r="F7059">
        <v>3899</v>
      </c>
      <c r="G7059">
        <v>705600</v>
      </c>
      <c r="H7059">
        <v>3853</v>
      </c>
      <c r="I7059">
        <v>705600</v>
      </c>
      <c r="J7059">
        <v>3899</v>
      </c>
      <c r="K7059">
        <v>705600</v>
      </c>
      <c r="L7059">
        <v>3895</v>
      </c>
      <c r="N7059">
        <v>114200</v>
      </c>
      <c r="O7059">
        <f>AVERAGE(B7059,D7059,F7059,H7059,J7059,L7059)</f>
        <v>3890.8333333333335</v>
      </c>
      <c r="Q7059">
        <v>705600</v>
      </c>
      <c r="R7059">
        <f t="shared" si="32"/>
        <v>3890.8333333333335</v>
      </c>
    </row>
    <row r="7060" spans="1:18" x14ac:dyDescent="0.25">
      <c r="A7060">
        <v>705700</v>
      </c>
      <c r="B7060">
        <v>3946</v>
      </c>
      <c r="C7060">
        <v>705700</v>
      </c>
      <c r="D7060">
        <v>3852</v>
      </c>
      <c r="E7060">
        <v>705700</v>
      </c>
      <c r="F7060">
        <v>3896</v>
      </c>
      <c r="G7060">
        <v>705700</v>
      </c>
      <c r="H7060">
        <v>3852</v>
      </c>
      <c r="I7060">
        <v>705700</v>
      </c>
      <c r="J7060">
        <v>3896</v>
      </c>
      <c r="K7060">
        <v>705700</v>
      </c>
      <c r="L7060">
        <v>3895</v>
      </c>
      <c r="N7060">
        <v>118900</v>
      </c>
      <c r="O7060">
        <f>AVERAGE(B7060,D7060,F7060,H7060,J7060,L7060)</f>
        <v>3889.5</v>
      </c>
      <c r="Q7060">
        <v>705700</v>
      </c>
      <c r="R7060">
        <f t="shared" si="32"/>
        <v>3889.5</v>
      </c>
    </row>
    <row r="7061" spans="1:18" x14ac:dyDescent="0.25">
      <c r="A7061">
        <v>705800</v>
      </c>
      <c r="B7061">
        <v>3947</v>
      </c>
      <c r="C7061">
        <v>705800</v>
      </c>
      <c r="D7061">
        <v>3852</v>
      </c>
      <c r="E7061">
        <v>705800</v>
      </c>
      <c r="F7061">
        <v>3895</v>
      </c>
      <c r="G7061">
        <v>705800</v>
      </c>
      <c r="H7061">
        <v>3852</v>
      </c>
      <c r="I7061">
        <v>705800</v>
      </c>
      <c r="J7061">
        <v>3895</v>
      </c>
      <c r="K7061">
        <v>705800</v>
      </c>
      <c r="L7061">
        <v>3895</v>
      </c>
      <c r="N7061">
        <v>138000</v>
      </c>
      <c r="O7061">
        <f>AVERAGE(B7061,D7061,F7061,H7061,J7061,L7061)</f>
        <v>3889.3333333333335</v>
      </c>
      <c r="Q7061">
        <v>705800</v>
      </c>
      <c r="R7061">
        <f t="shared" si="32"/>
        <v>3889.3333333333335</v>
      </c>
    </row>
    <row r="7062" spans="1:18" x14ac:dyDescent="0.25">
      <c r="A7062">
        <v>705900</v>
      </c>
      <c r="B7062">
        <v>3947</v>
      </c>
      <c r="C7062">
        <v>705900</v>
      </c>
      <c r="D7062">
        <v>3853</v>
      </c>
      <c r="E7062">
        <v>705900</v>
      </c>
      <c r="F7062">
        <v>3895</v>
      </c>
      <c r="G7062">
        <v>705900</v>
      </c>
      <c r="H7062">
        <v>3853</v>
      </c>
      <c r="I7062">
        <v>705900</v>
      </c>
      <c r="J7062">
        <v>3895</v>
      </c>
      <c r="K7062">
        <v>705900</v>
      </c>
      <c r="L7062">
        <v>3896</v>
      </c>
      <c r="N7062">
        <v>139400</v>
      </c>
      <c r="O7062">
        <f>AVERAGE(B7062,D7062,F7062,H7062,J7062,L7062)</f>
        <v>3889.8333333333335</v>
      </c>
      <c r="Q7062">
        <v>705900</v>
      </c>
      <c r="R7062">
        <f t="shared" si="32"/>
        <v>3889.8333333333335</v>
      </c>
    </row>
    <row r="7063" spans="1:18" x14ac:dyDescent="0.25">
      <c r="A7063">
        <v>706000</v>
      </c>
      <c r="B7063">
        <v>3948</v>
      </c>
      <c r="C7063">
        <v>706000</v>
      </c>
      <c r="D7063">
        <v>3856</v>
      </c>
      <c r="E7063">
        <v>706000</v>
      </c>
      <c r="F7063">
        <v>3895</v>
      </c>
      <c r="G7063">
        <v>706000</v>
      </c>
      <c r="H7063">
        <v>3856</v>
      </c>
      <c r="I7063">
        <v>706000</v>
      </c>
      <c r="J7063">
        <v>3895</v>
      </c>
      <c r="K7063">
        <v>706000</v>
      </c>
      <c r="L7063">
        <v>3896</v>
      </c>
      <c r="N7063">
        <v>141600</v>
      </c>
      <c r="O7063">
        <f>AVERAGE(B7063,D7063,F7063,H7063,J7063,L7063)</f>
        <v>3891</v>
      </c>
      <c r="Q7063">
        <v>706000</v>
      </c>
      <c r="R7063">
        <f t="shared" si="32"/>
        <v>3891</v>
      </c>
    </row>
    <row r="7064" spans="1:18" x14ac:dyDescent="0.25">
      <c r="A7064">
        <v>706100</v>
      </c>
      <c r="B7064">
        <v>3947</v>
      </c>
      <c r="C7064">
        <v>706100</v>
      </c>
      <c r="D7064">
        <v>3853</v>
      </c>
      <c r="E7064">
        <v>706100</v>
      </c>
      <c r="F7064">
        <v>3895</v>
      </c>
      <c r="G7064">
        <v>706100</v>
      </c>
      <c r="H7064">
        <v>3853</v>
      </c>
      <c r="I7064">
        <v>706100</v>
      </c>
      <c r="J7064">
        <v>3895</v>
      </c>
      <c r="K7064">
        <v>706100</v>
      </c>
      <c r="L7064">
        <v>3899</v>
      </c>
      <c r="N7064">
        <v>698300</v>
      </c>
      <c r="O7064">
        <f>AVERAGE(B7064,D7064,F7064,H7064,J7064,L7064)</f>
        <v>3890.3333333333335</v>
      </c>
      <c r="Q7064">
        <v>706100</v>
      </c>
      <c r="R7064">
        <f t="shared" si="32"/>
        <v>3890.3333333333335</v>
      </c>
    </row>
    <row r="7065" spans="1:18" x14ac:dyDescent="0.25">
      <c r="A7065">
        <v>706200</v>
      </c>
      <c r="B7065">
        <v>3947</v>
      </c>
      <c r="C7065">
        <v>706200</v>
      </c>
      <c r="D7065">
        <v>3853</v>
      </c>
      <c r="E7065">
        <v>706200</v>
      </c>
      <c r="F7065">
        <v>3894</v>
      </c>
      <c r="G7065">
        <v>706200</v>
      </c>
      <c r="H7065">
        <v>3853</v>
      </c>
      <c r="I7065">
        <v>706200</v>
      </c>
      <c r="J7065">
        <v>3894</v>
      </c>
      <c r="K7065">
        <v>706200</v>
      </c>
      <c r="L7065">
        <v>3895</v>
      </c>
      <c r="N7065">
        <v>700300</v>
      </c>
      <c r="O7065">
        <f>AVERAGE(B7065,D7065,F7065,H7065,J7065,L7065)</f>
        <v>3889.3333333333335</v>
      </c>
      <c r="Q7065">
        <v>706200</v>
      </c>
      <c r="R7065">
        <f t="shared" si="32"/>
        <v>3889.3333333333335</v>
      </c>
    </row>
    <row r="7066" spans="1:18" x14ac:dyDescent="0.25">
      <c r="A7066">
        <v>706300</v>
      </c>
      <c r="B7066">
        <v>3947</v>
      </c>
      <c r="C7066">
        <v>706300</v>
      </c>
      <c r="D7066">
        <v>3856</v>
      </c>
      <c r="E7066">
        <v>706300</v>
      </c>
      <c r="F7066">
        <v>3895</v>
      </c>
      <c r="G7066">
        <v>706300</v>
      </c>
      <c r="H7066">
        <v>3856</v>
      </c>
      <c r="I7066">
        <v>706300</v>
      </c>
      <c r="J7066">
        <v>3895</v>
      </c>
      <c r="K7066">
        <v>706300</v>
      </c>
      <c r="L7066">
        <v>3895</v>
      </c>
      <c r="N7066">
        <v>700400</v>
      </c>
      <c r="O7066">
        <f>AVERAGE(B7066,D7066,F7066,H7066,J7066,L7066)</f>
        <v>3890.6666666666665</v>
      </c>
      <c r="Q7066">
        <v>706300</v>
      </c>
      <c r="R7066">
        <f t="shared" si="32"/>
        <v>3890.6666666666665</v>
      </c>
    </row>
    <row r="7067" spans="1:18" x14ac:dyDescent="0.25">
      <c r="A7067">
        <v>706400</v>
      </c>
      <c r="B7067">
        <v>3948</v>
      </c>
      <c r="C7067">
        <v>706400</v>
      </c>
      <c r="D7067">
        <v>3854</v>
      </c>
      <c r="E7067">
        <v>706400</v>
      </c>
      <c r="F7067">
        <v>3895</v>
      </c>
      <c r="G7067">
        <v>706400</v>
      </c>
      <c r="H7067">
        <v>3854</v>
      </c>
      <c r="I7067">
        <v>706400</v>
      </c>
      <c r="J7067">
        <v>3895</v>
      </c>
      <c r="K7067">
        <v>706400</v>
      </c>
      <c r="L7067">
        <v>3898</v>
      </c>
      <c r="N7067">
        <v>701100</v>
      </c>
      <c r="O7067">
        <f>AVERAGE(B7067,D7067,F7067,H7067,J7067,L7067)</f>
        <v>3890.6666666666665</v>
      </c>
      <c r="Q7067">
        <v>706400</v>
      </c>
      <c r="R7067">
        <f t="shared" si="32"/>
        <v>3890.6666666666665</v>
      </c>
    </row>
    <row r="7068" spans="1:18" x14ac:dyDescent="0.25">
      <c r="A7068">
        <v>706500</v>
      </c>
      <c r="B7068">
        <v>3947</v>
      </c>
      <c r="C7068">
        <v>706500</v>
      </c>
      <c r="D7068">
        <v>3855</v>
      </c>
      <c r="E7068">
        <v>706500</v>
      </c>
      <c r="F7068">
        <v>3895</v>
      </c>
      <c r="G7068">
        <v>706500</v>
      </c>
      <c r="H7068">
        <v>3855</v>
      </c>
      <c r="I7068">
        <v>706500</v>
      </c>
      <c r="J7068">
        <v>3895</v>
      </c>
      <c r="K7068">
        <v>706500</v>
      </c>
      <c r="L7068">
        <v>3895</v>
      </c>
      <c r="N7068">
        <v>701200</v>
      </c>
      <c r="O7068">
        <f>AVERAGE(B7068,D7068,F7068,H7068,J7068,L7068)</f>
        <v>3890.3333333333335</v>
      </c>
      <c r="Q7068">
        <v>706500</v>
      </c>
      <c r="R7068">
        <f t="shared" si="32"/>
        <v>3890.3333333333335</v>
      </c>
    </row>
    <row r="7069" spans="1:18" x14ac:dyDescent="0.25">
      <c r="A7069">
        <v>706600</v>
      </c>
      <c r="B7069">
        <v>3947</v>
      </c>
      <c r="C7069">
        <v>706600</v>
      </c>
      <c r="D7069">
        <v>3855</v>
      </c>
      <c r="E7069">
        <v>706600</v>
      </c>
      <c r="F7069">
        <v>3899</v>
      </c>
      <c r="G7069">
        <v>706600</v>
      </c>
      <c r="H7069">
        <v>3855</v>
      </c>
      <c r="I7069">
        <v>706600</v>
      </c>
      <c r="J7069">
        <v>3899</v>
      </c>
      <c r="K7069">
        <v>706600</v>
      </c>
      <c r="L7069">
        <v>3895</v>
      </c>
      <c r="N7069">
        <v>702900</v>
      </c>
      <c r="O7069">
        <f>AVERAGE(B7069,D7069,F7069,H7069,J7069,L7069)</f>
        <v>3891.6666666666665</v>
      </c>
      <c r="Q7069">
        <v>706600</v>
      </c>
      <c r="R7069">
        <f t="shared" si="32"/>
        <v>3891.6666666666665</v>
      </c>
    </row>
    <row r="7070" spans="1:18" x14ac:dyDescent="0.25">
      <c r="A7070">
        <v>706700</v>
      </c>
      <c r="B7070">
        <v>3947</v>
      </c>
      <c r="C7070">
        <v>706700</v>
      </c>
      <c r="D7070">
        <v>3856</v>
      </c>
      <c r="E7070">
        <v>706700</v>
      </c>
      <c r="F7070">
        <v>3895</v>
      </c>
      <c r="G7070">
        <v>706700</v>
      </c>
      <c r="H7070">
        <v>3856</v>
      </c>
      <c r="I7070">
        <v>706700</v>
      </c>
      <c r="J7070">
        <v>3895</v>
      </c>
      <c r="K7070">
        <v>706700</v>
      </c>
      <c r="L7070">
        <v>3895</v>
      </c>
      <c r="N7070">
        <v>781700</v>
      </c>
      <c r="O7070">
        <f>AVERAGE(B7070,D7070,F7070,H7070,J7070,L7070)</f>
        <v>3890.6666666666665</v>
      </c>
      <c r="Q7070">
        <v>706700</v>
      </c>
      <c r="R7070">
        <f t="shared" si="32"/>
        <v>3890.6666666666665</v>
      </c>
    </row>
    <row r="7071" spans="1:18" x14ac:dyDescent="0.25">
      <c r="A7071">
        <v>706800</v>
      </c>
      <c r="B7071">
        <v>3947</v>
      </c>
      <c r="C7071">
        <v>706800</v>
      </c>
      <c r="D7071">
        <v>3856</v>
      </c>
      <c r="E7071">
        <v>706800</v>
      </c>
      <c r="F7071">
        <v>3895</v>
      </c>
      <c r="G7071">
        <v>706800</v>
      </c>
      <c r="H7071">
        <v>3856</v>
      </c>
      <c r="I7071">
        <v>706800</v>
      </c>
      <c r="J7071">
        <v>3895</v>
      </c>
      <c r="K7071">
        <v>706800</v>
      </c>
      <c r="L7071">
        <v>3895</v>
      </c>
      <c r="N7071">
        <v>783300</v>
      </c>
      <c r="O7071">
        <f>AVERAGE(B7071,D7071,F7071,H7071,J7071,L7071)</f>
        <v>3890.6666666666665</v>
      </c>
      <c r="Q7071">
        <v>706800</v>
      </c>
      <c r="R7071">
        <f t="shared" si="32"/>
        <v>3890.6666666666665</v>
      </c>
    </row>
    <row r="7072" spans="1:18" x14ac:dyDescent="0.25">
      <c r="A7072">
        <v>706900</v>
      </c>
      <c r="B7072">
        <v>3947</v>
      </c>
      <c r="C7072">
        <v>706900</v>
      </c>
      <c r="D7072">
        <v>3856</v>
      </c>
      <c r="E7072">
        <v>706900</v>
      </c>
      <c r="F7072">
        <v>3895</v>
      </c>
      <c r="G7072">
        <v>706900</v>
      </c>
      <c r="H7072">
        <v>3856</v>
      </c>
      <c r="I7072">
        <v>706900</v>
      </c>
      <c r="J7072">
        <v>3895</v>
      </c>
      <c r="K7072">
        <v>706900</v>
      </c>
      <c r="L7072">
        <v>3895</v>
      </c>
      <c r="N7072">
        <v>812200</v>
      </c>
      <c r="O7072">
        <f>AVERAGE(B7072,D7072,F7072,H7072,J7072,L7072)</f>
        <v>3890.6666666666665</v>
      </c>
      <c r="Q7072">
        <v>706900</v>
      </c>
      <c r="R7072">
        <f t="shared" si="32"/>
        <v>3890.6666666666665</v>
      </c>
    </row>
    <row r="7073" spans="1:18" x14ac:dyDescent="0.25">
      <c r="A7073">
        <v>707000</v>
      </c>
      <c r="B7073">
        <v>3947</v>
      </c>
      <c r="C7073">
        <v>707000</v>
      </c>
      <c r="D7073">
        <v>3859</v>
      </c>
      <c r="E7073">
        <v>707000</v>
      </c>
      <c r="F7073">
        <v>3895</v>
      </c>
      <c r="G7073">
        <v>707000</v>
      </c>
      <c r="H7073">
        <v>3859</v>
      </c>
      <c r="I7073">
        <v>707000</v>
      </c>
      <c r="J7073">
        <v>3895</v>
      </c>
      <c r="K7073">
        <v>707000</v>
      </c>
      <c r="L7073">
        <v>3894</v>
      </c>
      <c r="N7073">
        <v>814700</v>
      </c>
      <c r="O7073">
        <f>AVERAGE(B7073,D7073,F7073,H7073,J7073,L7073)</f>
        <v>3891.5</v>
      </c>
      <c r="Q7073">
        <v>707000</v>
      </c>
      <c r="R7073">
        <f t="shared" si="32"/>
        <v>3891.5</v>
      </c>
    </row>
    <row r="7074" spans="1:18" x14ac:dyDescent="0.25">
      <c r="A7074">
        <v>707100</v>
      </c>
      <c r="B7074">
        <v>3947</v>
      </c>
      <c r="C7074">
        <v>707100</v>
      </c>
      <c r="D7074">
        <v>3855</v>
      </c>
      <c r="E7074">
        <v>707100</v>
      </c>
      <c r="F7074">
        <v>3895</v>
      </c>
      <c r="G7074">
        <v>707100</v>
      </c>
      <c r="H7074">
        <v>3855</v>
      </c>
      <c r="I7074">
        <v>707100</v>
      </c>
      <c r="J7074">
        <v>3895</v>
      </c>
      <c r="K7074">
        <v>707100</v>
      </c>
      <c r="L7074">
        <v>3894</v>
      </c>
      <c r="N7074">
        <v>815400</v>
      </c>
      <c r="O7074">
        <f>AVERAGE(B7074,D7074,F7074,H7074,J7074,L7074)</f>
        <v>3890.1666666666665</v>
      </c>
      <c r="Q7074">
        <v>707100</v>
      </c>
      <c r="R7074">
        <f t="shared" si="32"/>
        <v>3890.1666666666665</v>
      </c>
    </row>
    <row r="7075" spans="1:18" x14ac:dyDescent="0.25">
      <c r="A7075">
        <v>707200</v>
      </c>
      <c r="B7075">
        <v>3948</v>
      </c>
      <c r="C7075">
        <v>707200</v>
      </c>
      <c r="D7075">
        <v>3856</v>
      </c>
      <c r="E7075">
        <v>707200</v>
      </c>
      <c r="F7075">
        <v>3894</v>
      </c>
      <c r="G7075">
        <v>707200</v>
      </c>
      <c r="H7075">
        <v>3856</v>
      </c>
      <c r="I7075">
        <v>707200</v>
      </c>
      <c r="J7075">
        <v>3894</v>
      </c>
      <c r="K7075">
        <v>707200</v>
      </c>
      <c r="L7075">
        <v>3893</v>
      </c>
      <c r="N7075">
        <v>815500</v>
      </c>
      <c r="O7075">
        <f>AVERAGE(B7075,D7075,F7075,H7075,J7075,L7075)</f>
        <v>3890.1666666666665</v>
      </c>
      <c r="Q7075">
        <v>707200</v>
      </c>
      <c r="R7075">
        <f t="shared" si="32"/>
        <v>3890.1666666666665</v>
      </c>
    </row>
    <row r="7076" spans="1:18" x14ac:dyDescent="0.25">
      <c r="A7076">
        <v>707300</v>
      </c>
      <c r="B7076">
        <v>3948</v>
      </c>
      <c r="C7076">
        <v>707300</v>
      </c>
      <c r="D7076">
        <v>3855</v>
      </c>
      <c r="E7076">
        <v>707300</v>
      </c>
      <c r="F7076">
        <v>3893</v>
      </c>
      <c r="G7076">
        <v>707300</v>
      </c>
      <c r="H7076">
        <v>3855</v>
      </c>
      <c r="I7076">
        <v>707300</v>
      </c>
      <c r="J7076">
        <v>3893</v>
      </c>
      <c r="K7076">
        <v>707300</v>
      </c>
      <c r="L7076">
        <v>3896</v>
      </c>
      <c r="N7076">
        <v>815800</v>
      </c>
      <c r="O7076">
        <f>AVERAGE(B7076,D7076,F7076,H7076,J7076,L7076)</f>
        <v>3890</v>
      </c>
      <c r="Q7076">
        <v>707300</v>
      </c>
      <c r="R7076">
        <f t="shared" si="32"/>
        <v>3890</v>
      </c>
    </row>
    <row r="7077" spans="1:18" x14ac:dyDescent="0.25">
      <c r="A7077">
        <v>707400</v>
      </c>
      <c r="B7077">
        <v>3948</v>
      </c>
      <c r="C7077">
        <v>707400</v>
      </c>
      <c r="D7077">
        <v>3856</v>
      </c>
      <c r="E7077">
        <v>707400</v>
      </c>
      <c r="F7077">
        <v>3892</v>
      </c>
      <c r="G7077">
        <v>707400</v>
      </c>
      <c r="H7077">
        <v>3856</v>
      </c>
      <c r="I7077">
        <v>707400</v>
      </c>
      <c r="J7077">
        <v>3892</v>
      </c>
      <c r="K7077">
        <v>707400</v>
      </c>
      <c r="L7077">
        <v>3893</v>
      </c>
      <c r="N7077">
        <v>836000</v>
      </c>
      <c r="O7077">
        <f>AVERAGE(B7077,D7077,F7077,H7077,J7077,L7077)</f>
        <v>3889.5</v>
      </c>
      <c r="Q7077">
        <v>707400</v>
      </c>
      <c r="R7077">
        <f t="shared" si="32"/>
        <v>3889.5</v>
      </c>
    </row>
    <row r="7078" spans="1:18" x14ac:dyDescent="0.25">
      <c r="A7078">
        <v>707500</v>
      </c>
      <c r="B7078">
        <v>3947</v>
      </c>
      <c r="C7078">
        <v>707500</v>
      </c>
      <c r="D7078">
        <v>3856</v>
      </c>
      <c r="E7078">
        <v>707500</v>
      </c>
      <c r="F7078">
        <v>3896</v>
      </c>
      <c r="G7078">
        <v>707500</v>
      </c>
      <c r="H7078">
        <v>3856</v>
      </c>
      <c r="I7078">
        <v>707500</v>
      </c>
      <c r="J7078">
        <v>3896</v>
      </c>
      <c r="K7078">
        <v>707500</v>
      </c>
      <c r="L7078">
        <v>3893</v>
      </c>
      <c r="N7078">
        <v>836100</v>
      </c>
      <c r="O7078">
        <f>AVERAGE(B7078,D7078,F7078,H7078,J7078,L7078)</f>
        <v>3890.6666666666665</v>
      </c>
      <c r="Q7078">
        <v>707500</v>
      </c>
      <c r="R7078">
        <f t="shared" si="32"/>
        <v>3890.6666666666665</v>
      </c>
    </row>
    <row r="7079" spans="1:18" x14ac:dyDescent="0.25">
      <c r="A7079">
        <v>707600</v>
      </c>
      <c r="B7079">
        <v>3948</v>
      </c>
      <c r="C7079">
        <v>707600</v>
      </c>
      <c r="D7079">
        <v>3856</v>
      </c>
      <c r="E7079">
        <v>707600</v>
      </c>
      <c r="F7079">
        <v>3893</v>
      </c>
      <c r="G7079">
        <v>707600</v>
      </c>
      <c r="H7079">
        <v>3856</v>
      </c>
      <c r="I7079">
        <v>707600</v>
      </c>
      <c r="J7079">
        <v>3893</v>
      </c>
      <c r="K7079">
        <v>707600</v>
      </c>
      <c r="L7079">
        <v>3893</v>
      </c>
      <c r="N7079">
        <v>837100</v>
      </c>
      <c r="O7079">
        <f>AVERAGE(B7079,D7079,F7079,H7079,J7079,L7079)</f>
        <v>3889.8333333333335</v>
      </c>
      <c r="Q7079">
        <v>707600</v>
      </c>
      <c r="R7079">
        <f t="shared" si="32"/>
        <v>3889.8333333333335</v>
      </c>
    </row>
    <row r="7080" spans="1:18" x14ac:dyDescent="0.25">
      <c r="A7080">
        <v>707700</v>
      </c>
      <c r="B7080">
        <v>3948</v>
      </c>
      <c r="C7080">
        <v>707700</v>
      </c>
      <c r="D7080">
        <v>3856</v>
      </c>
      <c r="E7080">
        <v>707700</v>
      </c>
      <c r="F7080">
        <v>3893</v>
      </c>
      <c r="G7080">
        <v>707700</v>
      </c>
      <c r="H7080">
        <v>3856</v>
      </c>
      <c r="I7080">
        <v>707700</v>
      </c>
      <c r="J7080">
        <v>3893</v>
      </c>
      <c r="K7080">
        <v>707700</v>
      </c>
      <c r="L7080">
        <v>3895</v>
      </c>
      <c r="N7080">
        <v>837900</v>
      </c>
      <c r="O7080">
        <f>AVERAGE(B7080,D7080,F7080,H7080,J7080,L7080)</f>
        <v>3890.1666666666665</v>
      </c>
      <c r="Q7080">
        <v>707700</v>
      </c>
      <c r="R7080">
        <f t="shared" si="32"/>
        <v>3890.1666666666665</v>
      </c>
    </row>
    <row r="7081" spans="1:18" x14ac:dyDescent="0.25">
      <c r="A7081">
        <v>707800</v>
      </c>
      <c r="B7081">
        <v>3948</v>
      </c>
      <c r="C7081">
        <v>707800</v>
      </c>
      <c r="D7081">
        <v>3857</v>
      </c>
      <c r="E7081">
        <v>707800</v>
      </c>
      <c r="F7081">
        <v>3892</v>
      </c>
      <c r="G7081">
        <v>707800</v>
      </c>
      <c r="H7081">
        <v>3857</v>
      </c>
      <c r="I7081">
        <v>707800</v>
      </c>
      <c r="J7081">
        <v>3892</v>
      </c>
      <c r="K7081">
        <v>707800</v>
      </c>
      <c r="L7081">
        <v>3898</v>
      </c>
      <c r="N7081">
        <v>838100</v>
      </c>
      <c r="O7081">
        <f>AVERAGE(B7081,D7081,F7081,H7081,J7081,L7081)</f>
        <v>3890.6666666666665</v>
      </c>
      <c r="Q7081">
        <v>707800</v>
      </c>
      <c r="R7081">
        <f t="shared" si="32"/>
        <v>3890.6666666666665</v>
      </c>
    </row>
    <row r="7082" spans="1:18" x14ac:dyDescent="0.25">
      <c r="A7082">
        <v>707900</v>
      </c>
      <c r="B7082">
        <v>3948</v>
      </c>
      <c r="C7082">
        <v>707900</v>
      </c>
      <c r="D7082">
        <v>3857</v>
      </c>
      <c r="E7082">
        <v>707900</v>
      </c>
      <c r="F7082">
        <v>3896</v>
      </c>
      <c r="G7082">
        <v>707900</v>
      </c>
      <c r="H7082">
        <v>3857</v>
      </c>
      <c r="I7082">
        <v>707900</v>
      </c>
      <c r="J7082">
        <v>3896</v>
      </c>
      <c r="K7082">
        <v>707900</v>
      </c>
      <c r="L7082">
        <v>3895</v>
      </c>
      <c r="N7082">
        <v>838400</v>
      </c>
      <c r="O7082">
        <f>AVERAGE(B7082,D7082,F7082,H7082,J7082,L7082)</f>
        <v>3891.5</v>
      </c>
      <c r="Q7082">
        <v>707900</v>
      </c>
      <c r="R7082">
        <f t="shared" si="32"/>
        <v>3891.5</v>
      </c>
    </row>
    <row r="7083" spans="1:18" x14ac:dyDescent="0.25">
      <c r="A7083">
        <v>708000</v>
      </c>
      <c r="B7083">
        <v>3948</v>
      </c>
      <c r="C7083">
        <v>708000</v>
      </c>
      <c r="D7083">
        <v>3857</v>
      </c>
      <c r="E7083">
        <v>708000</v>
      </c>
      <c r="F7083">
        <v>3897</v>
      </c>
      <c r="G7083">
        <v>708000</v>
      </c>
      <c r="H7083">
        <v>3857</v>
      </c>
      <c r="I7083">
        <v>708000</v>
      </c>
      <c r="J7083">
        <v>3897</v>
      </c>
      <c r="K7083">
        <v>708000</v>
      </c>
      <c r="L7083">
        <v>3895</v>
      </c>
      <c r="N7083">
        <v>838800</v>
      </c>
      <c r="O7083">
        <f>AVERAGE(B7083,D7083,F7083,H7083,J7083,L7083)</f>
        <v>3891.8333333333335</v>
      </c>
      <c r="Q7083">
        <v>708000</v>
      </c>
      <c r="R7083">
        <f t="shared" si="32"/>
        <v>3891.8333333333335</v>
      </c>
    </row>
    <row r="7084" spans="1:18" x14ac:dyDescent="0.25">
      <c r="A7084">
        <v>708100</v>
      </c>
      <c r="B7084">
        <v>3948</v>
      </c>
      <c r="C7084">
        <v>708100</v>
      </c>
      <c r="D7084">
        <v>3856</v>
      </c>
      <c r="E7084">
        <v>708100</v>
      </c>
      <c r="F7084">
        <v>3893</v>
      </c>
      <c r="G7084">
        <v>708100</v>
      </c>
      <c r="H7084">
        <v>3856</v>
      </c>
      <c r="I7084">
        <v>708100</v>
      </c>
      <c r="J7084">
        <v>3893</v>
      </c>
      <c r="K7084">
        <v>708100</v>
      </c>
      <c r="L7084">
        <v>3895</v>
      </c>
      <c r="N7084">
        <v>839300</v>
      </c>
      <c r="O7084">
        <f>AVERAGE(B7084,D7084,F7084,H7084,J7084,L7084)</f>
        <v>3890.1666666666665</v>
      </c>
      <c r="Q7084">
        <v>708100</v>
      </c>
      <c r="R7084">
        <f t="shared" si="32"/>
        <v>3890.1666666666665</v>
      </c>
    </row>
    <row r="7085" spans="1:18" x14ac:dyDescent="0.25">
      <c r="A7085">
        <v>708200</v>
      </c>
      <c r="B7085">
        <v>3948</v>
      </c>
      <c r="C7085">
        <v>708200</v>
      </c>
      <c r="D7085">
        <v>3855</v>
      </c>
      <c r="E7085">
        <v>708200</v>
      </c>
      <c r="F7085">
        <v>3893</v>
      </c>
      <c r="G7085">
        <v>708200</v>
      </c>
      <c r="H7085">
        <v>3855</v>
      </c>
      <c r="I7085">
        <v>708200</v>
      </c>
      <c r="J7085">
        <v>3893</v>
      </c>
      <c r="K7085">
        <v>708200</v>
      </c>
      <c r="L7085">
        <v>3895</v>
      </c>
      <c r="N7085">
        <v>840600</v>
      </c>
      <c r="O7085">
        <f>AVERAGE(B7085,D7085,F7085,H7085,J7085,L7085)</f>
        <v>3889.8333333333335</v>
      </c>
      <c r="Q7085">
        <v>708200</v>
      </c>
      <c r="R7085">
        <f t="shared" si="32"/>
        <v>3889.8333333333335</v>
      </c>
    </row>
    <row r="7086" spans="1:18" x14ac:dyDescent="0.25">
      <c r="A7086">
        <v>708300</v>
      </c>
      <c r="B7086">
        <v>3948</v>
      </c>
      <c r="C7086">
        <v>708300</v>
      </c>
      <c r="D7086">
        <v>3855</v>
      </c>
      <c r="E7086">
        <v>708300</v>
      </c>
      <c r="F7086">
        <v>3893</v>
      </c>
      <c r="G7086">
        <v>708300</v>
      </c>
      <c r="H7086">
        <v>3855</v>
      </c>
      <c r="I7086">
        <v>708300</v>
      </c>
      <c r="J7086">
        <v>3893</v>
      </c>
      <c r="K7086">
        <v>708300</v>
      </c>
      <c r="L7086">
        <v>3896</v>
      </c>
      <c r="N7086">
        <v>841000</v>
      </c>
      <c r="O7086">
        <f>AVERAGE(B7086,D7086,F7086,H7086,J7086,L7086)</f>
        <v>3890</v>
      </c>
      <c r="Q7086">
        <v>708300</v>
      </c>
      <c r="R7086">
        <f t="shared" si="32"/>
        <v>3890</v>
      </c>
    </row>
    <row r="7087" spans="1:18" x14ac:dyDescent="0.25">
      <c r="A7087">
        <v>708400</v>
      </c>
      <c r="B7087">
        <v>3948</v>
      </c>
      <c r="C7087">
        <v>708400</v>
      </c>
      <c r="D7087">
        <v>3855</v>
      </c>
      <c r="E7087">
        <v>708400</v>
      </c>
      <c r="F7087">
        <v>3893</v>
      </c>
      <c r="G7087">
        <v>708400</v>
      </c>
      <c r="H7087">
        <v>3855</v>
      </c>
      <c r="I7087">
        <v>708400</v>
      </c>
      <c r="J7087">
        <v>3893</v>
      </c>
      <c r="K7087">
        <v>708400</v>
      </c>
      <c r="L7087">
        <v>3896</v>
      </c>
      <c r="N7087">
        <v>101400</v>
      </c>
      <c r="O7087">
        <f>AVERAGE(B7087,D7087,F7087,H7087,J7087,L7087)</f>
        <v>3890</v>
      </c>
      <c r="Q7087">
        <v>708400</v>
      </c>
      <c r="R7087">
        <f t="shared" si="32"/>
        <v>3890</v>
      </c>
    </row>
    <row r="7088" spans="1:18" x14ac:dyDescent="0.25">
      <c r="A7088">
        <v>708500</v>
      </c>
      <c r="B7088">
        <v>3948</v>
      </c>
      <c r="C7088">
        <v>708500</v>
      </c>
      <c r="D7088">
        <v>3855</v>
      </c>
      <c r="E7088">
        <v>708500</v>
      </c>
      <c r="F7088">
        <v>3893</v>
      </c>
      <c r="G7088">
        <v>708500</v>
      </c>
      <c r="H7088">
        <v>3855</v>
      </c>
      <c r="I7088">
        <v>708500</v>
      </c>
      <c r="J7088">
        <v>3893</v>
      </c>
      <c r="K7088">
        <v>708500</v>
      </c>
      <c r="L7088">
        <v>3896</v>
      </c>
      <c r="N7088">
        <v>110200</v>
      </c>
      <c r="O7088">
        <f>AVERAGE(B7088,D7088,F7088,H7088,J7088,L7088)</f>
        <v>3890</v>
      </c>
      <c r="Q7088">
        <v>708500</v>
      </c>
      <c r="R7088">
        <f t="shared" si="32"/>
        <v>3890</v>
      </c>
    </row>
    <row r="7089" spans="1:18" x14ac:dyDescent="0.25">
      <c r="A7089">
        <v>708600</v>
      </c>
      <c r="B7089">
        <v>3948</v>
      </c>
      <c r="C7089">
        <v>708600</v>
      </c>
      <c r="D7089">
        <v>3855</v>
      </c>
      <c r="E7089">
        <v>708600</v>
      </c>
      <c r="F7089">
        <v>3894</v>
      </c>
      <c r="G7089">
        <v>708600</v>
      </c>
      <c r="H7089">
        <v>3855</v>
      </c>
      <c r="I7089">
        <v>708600</v>
      </c>
      <c r="J7089">
        <v>3894</v>
      </c>
      <c r="K7089">
        <v>708600</v>
      </c>
      <c r="L7089">
        <v>3895</v>
      </c>
      <c r="N7089">
        <v>112600</v>
      </c>
      <c r="O7089">
        <f>AVERAGE(B7089,D7089,F7089,H7089,J7089,L7089)</f>
        <v>3890.1666666666665</v>
      </c>
      <c r="Q7089">
        <v>708600</v>
      </c>
      <c r="R7089">
        <f t="shared" si="32"/>
        <v>3890.1666666666665</v>
      </c>
    </row>
    <row r="7090" spans="1:18" x14ac:dyDescent="0.25">
      <c r="A7090">
        <v>708700</v>
      </c>
      <c r="B7090">
        <v>3948</v>
      </c>
      <c r="C7090">
        <v>708700</v>
      </c>
      <c r="D7090">
        <v>3855</v>
      </c>
      <c r="E7090">
        <v>708700</v>
      </c>
      <c r="F7090">
        <v>3894</v>
      </c>
      <c r="G7090">
        <v>708700</v>
      </c>
      <c r="H7090">
        <v>3855</v>
      </c>
      <c r="I7090">
        <v>708700</v>
      </c>
      <c r="J7090">
        <v>3894</v>
      </c>
      <c r="K7090">
        <v>708700</v>
      </c>
      <c r="L7090">
        <v>3896</v>
      </c>
      <c r="N7090">
        <v>113500</v>
      </c>
      <c r="O7090">
        <f>AVERAGE(B7090,D7090,F7090,H7090,J7090,L7090)</f>
        <v>3890.3333333333335</v>
      </c>
      <c r="Q7090">
        <v>708700</v>
      </c>
      <c r="R7090">
        <f t="shared" si="32"/>
        <v>3890.3333333333335</v>
      </c>
    </row>
    <row r="7091" spans="1:18" x14ac:dyDescent="0.25">
      <c r="A7091">
        <v>708800</v>
      </c>
      <c r="B7091">
        <v>3948</v>
      </c>
      <c r="C7091">
        <v>708800</v>
      </c>
      <c r="D7091">
        <v>3856</v>
      </c>
      <c r="E7091">
        <v>708800</v>
      </c>
      <c r="F7091">
        <v>3894</v>
      </c>
      <c r="G7091">
        <v>708800</v>
      </c>
      <c r="H7091">
        <v>3856</v>
      </c>
      <c r="I7091">
        <v>708800</v>
      </c>
      <c r="J7091">
        <v>3894</v>
      </c>
      <c r="K7091">
        <v>708800</v>
      </c>
      <c r="L7091">
        <v>3896</v>
      </c>
      <c r="N7091">
        <v>113600</v>
      </c>
      <c r="O7091">
        <f>AVERAGE(B7091,D7091,F7091,H7091,J7091,L7091)</f>
        <v>3890.6666666666665</v>
      </c>
      <c r="Q7091">
        <v>708800</v>
      </c>
      <c r="R7091">
        <f t="shared" si="32"/>
        <v>3890.6666666666665</v>
      </c>
    </row>
    <row r="7092" spans="1:18" x14ac:dyDescent="0.25">
      <c r="A7092">
        <v>708900</v>
      </c>
      <c r="B7092">
        <v>3947</v>
      </c>
      <c r="C7092">
        <v>708900</v>
      </c>
      <c r="D7092">
        <v>3859</v>
      </c>
      <c r="E7092">
        <v>708900</v>
      </c>
      <c r="F7092">
        <v>3894</v>
      </c>
      <c r="G7092">
        <v>708900</v>
      </c>
      <c r="H7092">
        <v>3859</v>
      </c>
      <c r="I7092">
        <v>708900</v>
      </c>
      <c r="J7092">
        <v>3894</v>
      </c>
      <c r="K7092">
        <v>708900</v>
      </c>
      <c r="L7092">
        <v>3896</v>
      </c>
      <c r="N7092">
        <v>114300</v>
      </c>
      <c r="O7092">
        <f>AVERAGE(B7092,D7092,F7092,H7092,J7092,L7092)</f>
        <v>3891.5</v>
      </c>
      <c r="Q7092">
        <v>708900</v>
      </c>
      <c r="R7092">
        <f t="shared" si="32"/>
        <v>3891.5</v>
      </c>
    </row>
    <row r="7093" spans="1:18" x14ac:dyDescent="0.25">
      <c r="A7093">
        <v>709000</v>
      </c>
      <c r="B7093">
        <v>3946</v>
      </c>
      <c r="C7093">
        <v>709000</v>
      </c>
      <c r="D7093">
        <v>3856</v>
      </c>
      <c r="E7093">
        <v>709000</v>
      </c>
      <c r="F7093">
        <v>3894</v>
      </c>
      <c r="G7093">
        <v>709000</v>
      </c>
      <c r="H7093">
        <v>3856</v>
      </c>
      <c r="I7093">
        <v>709000</v>
      </c>
      <c r="J7093">
        <v>3894</v>
      </c>
      <c r="K7093">
        <v>709000</v>
      </c>
      <c r="L7093">
        <v>3896</v>
      </c>
      <c r="N7093">
        <v>115300</v>
      </c>
      <c r="O7093">
        <f>AVERAGE(B7093,D7093,F7093,H7093,J7093,L7093)</f>
        <v>3890.3333333333335</v>
      </c>
      <c r="Q7093">
        <v>709000</v>
      </c>
      <c r="R7093">
        <f t="shared" si="32"/>
        <v>3890.3333333333335</v>
      </c>
    </row>
    <row r="7094" spans="1:18" x14ac:dyDescent="0.25">
      <c r="A7094">
        <v>709100</v>
      </c>
      <c r="B7094">
        <v>3947</v>
      </c>
      <c r="C7094">
        <v>709100</v>
      </c>
      <c r="D7094">
        <v>3856</v>
      </c>
      <c r="E7094">
        <v>709100</v>
      </c>
      <c r="F7094">
        <v>3893</v>
      </c>
      <c r="G7094">
        <v>709100</v>
      </c>
      <c r="H7094">
        <v>3856</v>
      </c>
      <c r="I7094">
        <v>709100</v>
      </c>
      <c r="J7094">
        <v>3893</v>
      </c>
      <c r="K7094">
        <v>709100</v>
      </c>
      <c r="L7094">
        <v>3896</v>
      </c>
      <c r="N7094">
        <v>124900</v>
      </c>
      <c r="O7094">
        <f>AVERAGE(B7094,D7094,F7094,H7094,J7094,L7094)</f>
        <v>3890.1666666666665</v>
      </c>
      <c r="Q7094">
        <v>709100</v>
      </c>
      <c r="R7094">
        <f t="shared" si="32"/>
        <v>3890.1666666666665</v>
      </c>
    </row>
    <row r="7095" spans="1:18" x14ac:dyDescent="0.25">
      <c r="A7095">
        <v>709200</v>
      </c>
      <c r="B7095">
        <v>3946</v>
      </c>
      <c r="C7095">
        <v>709200</v>
      </c>
      <c r="D7095">
        <v>3856</v>
      </c>
      <c r="E7095">
        <v>709200</v>
      </c>
      <c r="F7095">
        <v>3893</v>
      </c>
      <c r="G7095">
        <v>709200</v>
      </c>
      <c r="H7095">
        <v>3856</v>
      </c>
      <c r="I7095">
        <v>709200</v>
      </c>
      <c r="J7095">
        <v>3893</v>
      </c>
      <c r="K7095">
        <v>709200</v>
      </c>
      <c r="L7095">
        <v>3896</v>
      </c>
      <c r="N7095">
        <v>137800</v>
      </c>
      <c r="O7095">
        <f>AVERAGE(B7095,D7095,F7095,H7095,J7095,L7095)</f>
        <v>3890</v>
      </c>
      <c r="Q7095">
        <v>709200</v>
      </c>
      <c r="R7095">
        <f t="shared" si="32"/>
        <v>3890</v>
      </c>
    </row>
    <row r="7096" spans="1:18" x14ac:dyDescent="0.25">
      <c r="A7096">
        <v>709300</v>
      </c>
      <c r="B7096">
        <v>3946</v>
      </c>
      <c r="C7096">
        <v>709300</v>
      </c>
      <c r="D7096">
        <v>3856</v>
      </c>
      <c r="E7096">
        <v>709300</v>
      </c>
      <c r="F7096">
        <v>3892</v>
      </c>
      <c r="G7096">
        <v>709300</v>
      </c>
      <c r="H7096">
        <v>3856</v>
      </c>
      <c r="I7096">
        <v>709300</v>
      </c>
      <c r="J7096">
        <v>3892</v>
      </c>
      <c r="K7096">
        <v>709300</v>
      </c>
      <c r="L7096">
        <v>3896</v>
      </c>
      <c r="N7096">
        <v>699700</v>
      </c>
      <c r="O7096">
        <f>AVERAGE(B7096,D7096,F7096,H7096,J7096,L7096)</f>
        <v>3889.6666666666665</v>
      </c>
      <c r="Q7096">
        <v>709300</v>
      </c>
      <c r="R7096">
        <f t="shared" si="32"/>
        <v>3889.6666666666665</v>
      </c>
    </row>
    <row r="7097" spans="1:18" x14ac:dyDescent="0.25">
      <c r="A7097">
        <v>709400</v>
      </c>
      <c r="B7097">
        <v>3946</v>
      </c>
      <c r="C7097">
        <v>709400</v>
      </c>
      <c r="D7097">
        <v>3856</v>
      </c>
      <c r="E7097">
        <v>709400</v>
      </c>
      <c r="F7097">
        <v>3892</v>
      </c>
      <c r="G7097">
        <v>709400</v>
      </c>
      <c r="H7097">
        <v>3856</v>
      </c>
      <c r="I7097">
        <v>709400</v>
      </c>
      <c r="J7097">
        <v>3892</v>
      </c>
      <c r="K7097">
        <v>709400</v>
      </c>
      <c r="L7097">
        <v>3895</v>
      </c>
      <c r="N7097">
        <v>700600</v>
      </c>
      <c r="O7097">
        <f>AVERAGE(B7097,D7097,F7097,H7097,J7097,L7097)</f>
        <v>3889.5</v>
      </c>
      <c r="Q7097">
        <v>709400</v>
      </c>
      <c r="R7097">
        <f t="shared" si="32"/>
        <v>3889.5</v>
      </c>
    </row>
    <row r="7098" spans="1:18" x14ac:dyDescent="0.25">
      <c r="A7098">
        <v>709500</v>
      </c>
      <c r="B7098">
        <v>3946</v>
      </c>
      <c r="C7098">
        <v>709500</v>
      </c>
      <c r="D7098">
        <v>3858</v>
      </c>
      <c r="E7098">
        <v>709500</v>
      </c>
      <c r="F7098">
        <v>3892</v>
      </c>
      <c r="G7098">
        <v>709500</v>
      </c>
      <c r="H7098">
        <v>3858</v>
      </c>
      <c r="I7098">
        <v>709500</v>
      </c>
      <c r="J7098">
        <v>3892</v>
      </c>
      <c r="K7098">
        <v>709500</v>
      </c>
      <c r="L7098">
        <v>3895</v>
      </c>
      <c r="N7098">
        <v>700700</v>
      </c>
      <c r="O7098">
        <f>AVERAGE(B7098,D7098,F7098,H7098,J7098,L7098)</f>
        <v>3890.1666666666665</v>
      </c>
      <c r="Q7098">
        <v>709500</v>
      </c>
      <c r="R7098">
        <f t="shared" si="32"/>
        <v>3890.1666666666665</v>
      </c>
    </row>
    <row r="7099" spans="1:18" x14ac:dyDescent="0.25">
      <c r="A7099">
        <v>709600</v>
      </c>
      <c r="B7099">
        <v>3945</v>
      </c>
      <c r="C7099">
        <v>709600</v>
      </c>
      <c r="D7099">
        <v>3855</v>
      </c>
      <c r="E7099">
        <v>709600</v>
      </c>
      <c r="F7099">
        <v>3892</v>
      </c>
      <c r="G7099">
        <v>709600</v>
      </c>
      <c r="H7099">
        <v>3855</v>
      </c>
      <c r="I7099">
        <v>709600</v>
      </c>
      <c r="J7099">
        <v>3892</v>
      </c>
      <c r="K7099">
        <v>709600</v>
      </c>
      <c r="L7099">
        <v>3896</v>
      </c>
      <c r="N7099">
        <v>701400</v>
      </c>
      <c r="O7099">
        <f>AVERAGE(B7099,D7099,F7099,H7099,J7099,L7099)</f>
        <v>3889.1666666666665</v>
      </c>
      <c r="Q7099">
        <v>709600</v>
      </c>
      <c r="R7099">
        <f t="shared" si="32"/>
        <v>3889.1666666666665</v>
      </c>
    </row>
    <row r="7100" spans="1:18" x14ac:dyDescent="0.25">
      <c r="A7100">
        <v>709700</v>
      </c>
      <c r="B7100">
        <v>3945</v>
      </c>
      <c r="C7100">
        <v>709700</v>
      </c>
      <c r="D7100">
        <v>3858</v>
      </c>
      <c r="E7100">
        <v>709700</v>
      </c>
      <c r="F7100">
        <v>3892</v>
      </c>
      <c r="G7100">
        <v>709700</v>
      </c>
      <c r="H7100">
        <v>3858</v>
      </c>
      <c r="I7100">
        <v>709700</v>
      </c>
      <c r="J7100">
        <v>3892</v>
      </c>
      <c r="K7100">
        <v>709700</v>
      </c>
      <c r="L7100">
        <v>3896</v>
      </c>
      <c r="N7100">
        <v>701600</v>
      </c>
      <c r="O7100">
        <f>AVERAGE(B7100,D7100,F7100,H7100,J7100,L7100)</f>
        <v>3890.1666666666665</v>
      </c>
      <c r="Q7100">
        <v>709700</v>
      </c>
      <c r="R7100">
        <f t="shared" si="32"/>
        <v>3890.1666666666665</v>
      </c>
    </row>
    <row r="7101" spans="1:18" x14ac:dyDescent="0.25">
      <c r="A7101">
        <v>709800</v>
      </c>
      <c r="B7101">
        <v>3945</v>
      </c>
      <c r="C7101">
        <v>709800</v>
      </c>
      <c r="D7101">
        <v>3856</v>
      </c>
      <c r="E7101">
        <v>709800</v>
      </c>
      <c r="F7101">
        <v>3891</v>
      </c>
      <c r="G7101">
        <v>709800</v>
      </c>
      <c r="H7101">
        <v>3856</v>
      </c>
      <c r="I7101">
        <v>709800</v>
      </c>
      <c r="J7101">
        <v>3891</v>
      </c>
      <c r="K7101">
        <v>709800</v>
      </c>
      <c r="L7101">
        <v>3895</v>
      </c>
      <c r="N7101">
        <v>701700</v>
      </c>
      <c r="O7101">
        <f>AVERAGE(B7101,D7101,F7101,H7101,J7101,L7101)</f>
        <v>3889</v>
      </c>
      <c r="Q7101">
        <v>709800</v>
      </c>
      <c r="R7101">
        <f t="shared" si="32"/>
        <v>3889</v>
      </c>
    </row>
    <row r="7102" spans="1:18" x14ac:dyDescent="0.25">
      <c r="A7102">
        <v>709900</v>
      </c>
      <c r="B7102">
        <v>3946</v>
      </c>
      <c r="C7102">
        <v>709900</v>
      </c>
      <c r="D7102">
        <v>3856</v>
      </c>
      <c r="E7102">
        <v>709900</v>
      </c>
      <c r="F7102">
        <v>3892</v>
      </c>
      <c r="G7102">
        <v>709900</v>
      </c>
      <c r="H7102">
        <v>3856</v>
      </c>
      <c r="I7102">
        <v>709900</v>
      </c>
      <c r="J7102">
        <v>3892</v>
      </c>
      <c r="K7102">
        <v>709900</v>
      </c>
      <c r="L7102">
        <v>3896</v>
      </c>
      <c r="N7102">
        <v>703600</v>
      </c>
      <c r="O7102">
        <f>AVERAGE(B7102,D7102,F7102,H7102,J7102,L7102)</f>
        <v>3889.6666666666665</v>
      </c>
      <c r="Q7102">
        <v>709900</v>
      </c>
      <c r="R7102">
        <f t="shared" si="32"/>
        <v>3889.6666666666665</v>
      </c>
    </row>
    <row r="7103" spans="1:18" x14ac:dyDescent="0.25">
      <c r="A7103">
        <v>710000</v>
      </c>
      <c r="B7103">
        <v>3945</v>
      </c>
      <c r="C7103">
        <v>710000</v>
      </c>
      <c r="D7103">
        <v>3857</v>
      </c>
      <c r="E7103">
        <v>710000</v>
      </c>
      <c r="F7103">
        <v>3892</v>
      </c>
      <c r="G7103">
        <v>710000</v>
      </c>
      <c r="H7103">
        <v>3857</v>
      </c>
      <c r="I7103">
        <v>710000</v>
      </c>
      <c r="J7103">
        <v>3892</v>
      </c>
      <c r="K7103">
        <v>710000</v>
      </c>
      <c r="L7103">
        <v>3900</v>
      </c>
      <c r="N7103">
        <v>776500</v>
      </c>
      <c r="O7103">
        <f>AVERAGE(B7103,D7103,F7103,H7103,J7103,L7103)</f>
        <v>3890.5</v>
      </c>
      <c r="Q7103">
        <v>710000</v>
      </c>
      <c r="R7103">
        <f t="shared" si="32"/>
        <v>3890.5</v>
      </c>
    </row>
    <row r="7104" spans="1:18" x14ac:dyDescent="0.25">
      <c r="A7104">
        <v>710100</v>
      </c>
      <c r="B7104">
        <v>3945</v>
      </c>
      <c r="C7104">
        <v>710100</v>
      </c>
      <c r="D7104">
        <v>3857</v>
      </c>
      <c r="E7104">
        <v>710100</v>
      </c>
      <c r="F7104">
        <v>3892</v>
      </c>
      <c r="G7104">
        <v>710100</v>
      </c>
      <c r="H7104">
        <v>3857</v>
      </c>
      <c r="I7104">
        <v>710100</v>
      </c>
      <c r="J7104">
        <v>3892</v>
      </c>
      <c r="K7104">
        <v>710100</v>
      </c>
      <c r="L7104">
        <v>3898</v>
      </c>
      <c r="N7104">
        <v>777200</v>
      </c>
      <c r="O7104">
        <f>AVERAGE(B7104,D7104,F7104,H7104,J7104,L7104)</f>
        <v>3890.1666666666665</v>
      </c>
      <c r="Q7104">
        <v>710100</v>
      </c>
      <c r="R7104">
        <f t="shared" si="32"/>
        <v>3890.1666666666665</v>
      </c>
    </row>
    <row r="7105" spans="1:18" x14ac:dyDescent="0.25">
      <c r="A7105">
        <v>710200</v>
      </c>
      <c r="B7105">
        <v>3946</v>
      </c>
      <c r="C7105">
        <v>710200</v>
      </c>
      <c r="D7105">
        <v>3857</v>
      </c>
      <c r="E7105">
        <v>710200</v>
      </c>
      <c r="F7105">
        <v>3893</v>
      </c>
      <c r="G7105">
        <v>710200</v>
      </c>
      <c r="H7105">
        <v>3857</v>
      </c>
      <c r="I7105">
        <v>710200</v>
      </c>
      <c r="J7105">
        <v>3893</v>
      </c>
      <c r="K7105">
        <v>710200</v>
      </c>
      <c r="L7105">
        <v>3897</v>
      </c>
      <c r="N7105">
        <v>783100</v>
      </c>
      <c r="O7105">
        <f>AVERAGE(B7105,D7105,F7105,H7105,J7105,L7105)</f>
        <v>3890.5</v>
      </c>
      <c r="Q7105">
        <v>710200</v>
      </c>
      <c r="R7105">
        <f t="shared" si="32"/>
        <v>3890.5</v>
      </c>
    </row>
    <row r="7106" spans="1:18" x14ac:dyDescent="0.25">
      <c r="A7106">
        <v>710300</v>
      </c>
      <c r="B7106">
        <v>3946</v>
      </c>
      <c r="C7106">
        <v>710300</v>
      </c>
      <c r="D7106">
        <v>3857</v>
      </c>
      <c r="E7106">
        <v>710300</v>
      </c>
      <c r="F7106">
        <v>3894</v>
      </c>
      <c r="G7106">
        <v>710300</v>
      </c>
      <c r="H7106">
        <v>3857</v>
      </c>
      <c r="I7106">
        <v>710300</v>
      </c>
      <c r="J7106">
        <v>3894</v>
      </c>
      <c r="K7106">
        <v>710300</v>
      </c>
      <c r="L7106">
        <v>3897</v>
      </c>
      <c r="N7106">
        <v>814900</v>
      </c>
      <c r="O7106">
        <f>AVERAGE(B7106,D7106,F7106,H7106,J7106,L7106)</f>
        <v>3890.8333333333335</v>
      </c>
      <c r="Q7106">
        <v>710300</v>
      </c>
      <c r="R7106">
        <f t="shared" si="32"/>
        <v>3890.8333333333335</v>
      </c>
    </row>
    <row r="7107" spans="1:18" x14ac:dyDescent="0.25">
      <c r="A7107">
        <v>710400</v>
      </c>
      <c r="B7107">
        <v>3945</v>
      </c>
      <c r="C7107">
        <v>710400</v>
      </c>
      <c r="D7107">
        <v>3857</v>
      </c>
      <c r="E7107">
        <v>710400</v>
      </c>
      <c r="F7107">
        <v>3893</v>
      </c>
      <c r="G7107">
        <v>710400</v>
      </c>
      <c r="H7107">
        <v>3857</v>
      </c>
      <c r="I7107">
        <v>710400</v>
      </c>
      <c r="J7107">
        <v>3893</v>
      </c>
      <c r="K7107">
        <v>710400</v>
      </c>
      <c r="L7107">
        <v>3897</v>
      </c>
      <c r="N7107">
        <v>815700</v>
      </c>
      <c r="O7107">
        <f>AVERAGE(B7107,D7107,F7107,H7107,J7107,L7107)</f>
        <v>3890.3333333333335</v>
      </c>
      <c r="Q7107">
        <v>710400</v>
      </c>
      <c r="R7107">
        <f t="shared" si="32"/>
        <v>3890.3333333333335</v>
      </c>
    </row>
    <row r="7108" spans="1:18" x14ac:dyDescent="0.25">
      <c r="A7108">
        <v>710500</v>
      </c>
      <c r="B7108">
        <v>3945</v>
      </c>
      <c r="C7108">
        <v>710500</v>
      </c>
      <c r="D7108">
        <v>3858</v>
      </c>
      <c r="E7108">
        <v>710500</v>
      </c>
      <c r="F7108">
        <v>3893</v>
      </c>
      <c r="G7108">
        <v>710500</v>
      </c>
      <c r="H7108">
        <v>3858</v>
      </c>
      <c r="I7108">
        <v>710500</v>
      </c>
      <c r="J7108">
        <v>3893</v>
      </c>
      <c r="K7108">
        <v>710500</v>
      </c>
      <c r="L7108">
        <v>3897</v>
      </c>
      <c r="N7108">
        <v>817200</v>
      </c>
      <c r="O7108">
        <f>AVERAGE(B7108,D7108,F7108,H7108,J7108,L7108)</f>
        <v>3890.6666666666665</v>
      </c>
      <c r="Q7108">
        <v>710500</v>
      </c>
      <c r="R7108">
        <f t="shared" ref="R7108:R7171" si="33">AVERAGE(B7108,D7108,F7108,H7108,J7108,L7108)</f>
        <v>3890.6666666666665</v>
      </c>
    </row>
    <row r="7109" spans="1:18" x14ac:dyDescent="0.25">
      <c r="A7109">
        <v>710600</v>
      </c>
      <c r="B7109">
        <v>3945</v>
      </c>
      <c r="C7109">
        <v>710600</v>
      </c>
      <c r="D7109">
        <v>3858</v>
      </c>
      <c r="E7109">
        <v>710600</v>
      </c>
      <c r="F7109">
        <v>3893</v>
      </c>
      <c r="G7109">
        <v>710600</v>
      </c>
      <c r="H7109">
        <v>3858</v>
      </c>
      <c r="I7109">
        <v>710600</v>
      </c>
      <c r="J7109">
        <v>3893</v>
      </c>
      <c r="K7109">
        <v>710600</v>
      </c>
      <c r="L7109">
        <v>3897</v>
      </c>
      <c r="N7109">
        <v>833200</v>
      </c>
      <c r="O7109">
        <f>AVERAGE(B7109,D7109,F7109,H7109,J7109,L7109)</f>
        <v>3890.6666666666665</v>
      </c>
      <c r="Q7109">
        <v>710600</v>
      </c>
      <c r="R7109">
        <f t="shared" si="33"/>
        <v>3890.6666666666665</v>
      </c>
    </row>
    <row r="7110" spans="1:18" x14ac:dyDescent="0.25">
      <c r="A7110">
        <v>710700</v>
      </c>
      <c r="B7110">
        <v>3945</v>
      </c>
      <c r="C7110">
        <v>710700</v>
      </c>
      <c r="D7110">
        <v>3858</v>
      </c>
      <c r="E7110">
        <v>710700</v>
      </c>
      <c r="F7110">
        <v>3893</v>
      </c>
      <c r="G7110">
        <v>710700</v>
      </c>
      <c r="H7110">
        <v>3858</v>
      </c>
      <c r="I7110">
        <v>710700</v>
      </c>
      <c r="J7110">
        <v>3893</v>
      </c>
      <c r="K7110">
        <v>710700</v>
      </c>
      <c r="L7110">
        <v>3896</v>
      </c>
      <c r="N7110">
        <v>836200</v>
      </c>
      <c r="O7110">
        <f>AVERAGE(B7110,D7110,F7110,H7110,J7110,L7110)</f>
        <v>3890.5</v>
      </c>
      <c r="Q7110">
        <v>710700</v>
      </c>
      <c r="R7110">
        <f t="shared" si="33"/>
        <v>3890.5</v>
      </c>
    </row>
    <row r="7111" spans="1:18" x14ac:dyDescent="0.25">
      <c r="A7111">
        <v>710800</v>
      </c>
      <c r="B7111">
        <v>3944</v>
      </c>
      <c r="C7111">
        <v>710800</v>
      </c>
      <c r="D7111">
        <v>3857</v>
      </c>
      <c r="E7111">
        <v>710800</v>
      </c>
      <c r="F7111">
        <v>3896</v>
      </c>
      <c r="G7111">
        <v>710800</v>
      </c>
      <c r="H7111">
        <v>3857</v>
      </c>
      <c r="I7111">
        <v>710800</v>
      </c>
      <c r="J7111">
        <v>3896</v>
      </c>
      <c r="K7111">
        <v>710800</v>
      </c>
      <c r="L7111">
        <v>3896</v>
      </c>
      <c r="N7111">
        <v>836400</v>
      </c>
      <c r="O7111">
        <f>AVERAGE(B7111,D7111,F7111,H7111,J7111,L7111)</f>
        <v>3891</v>
      </c>
      <c r="Q7111">
        <v>710800</v>
      </c>
      <c r="R7111">
        <f t="shared" si="33"/>
        <v>3891</v>
      </c>
    </row>
    <row r="7112" spans="1:18" x14ac:dyDescent="0.25">
      <c r="A7112">
        <v>710900</v>
      </c>
      <c r="B7112">
        <v>3946</v>
      </c>
      <c r="C7112">
        <v>710900</v>
      </c>
      <c r="D7112">
        <v>3857</v>
      </c>
      <c r="E7112">
        <v>710900</v>
      </c>
      <c r="F7112">
        <v>3892</v>
      </c>
      <c r="G7112">
        <v>710900</v>
      </c>
      <c r="H7112">
        <v>3857</v>
      </c>
      <c r="I7112">
        <v>710900</v>
      </c>
      <c r="J7112">
        <v>3892</v>
      </c>
      <c r="K7112">
        <v>710900</v>
      </c>
      <c r="L7112">
        <v>3896</v>
      </c>
      <c r="N7112">
        <v>836500</v>
      </c>
      <c r="O7112">
        <f>AVERAGE(B7112,D7112,F7112,H7112,J7112,L7112)</f>
        <v>3890</v>
      </c>
      <c r="Q7112">
        <v>710900</v>
      </c>
      <c r="R7112">
        <f t="shared" si="33"/>
        <v>3890</v>
      </c>
    </row>
    <row r="7113" spans="1:18" x14ac:dyDescent="0.25">
      <c r="A7113">
        <v>711000</v>
      </c>
      <c r="B7113">
        <v>3945</v>
      </c>
      <c r="C7113">
        <v>711000</v>
      </c>
      <c r="D7113">
        <v>3856</v>
      </c>
      <c r="E7113">
        <v>711000</v>
      </c>
      <c r="F7113">
        <v>3892</v>
      </c>
      <c r="G7113">
        <v>711000</v>
      </c>
      <c r="H7113">
        <v>3856</v>
      </c>
      <c r="I7113">
        <v>711000</v>
      </c>
      <c r="J7113">
        <v>3892</v>
      </c>
      <c r="K7113">
        <v>711000</v>
      </c>
      <c r="L7113">
        <v>3897</v>
      </c>
      <c r="N7113">
        <v>836700</v>
      </c>
      <c r="O7113">
        <f>AVERAGE(B7113,D7113,F7113,H7113,J7113,L7113)</f>
        <v>3889.6666666666665</v>
      </c>
      <c r="Q7113">
        <v>711000</v>
      </c>
      <c r="R7113">
        <f t="shared" si="33"/>
        <v>3889.6666666666665</v>
      </c>
    </row>
    <row r="7114" spans="1:18" x14ac:dyDescent="0.25">
      <c r="A7114">
        <v>711100</v>
      </c>
      <c r="B7114">
        <v>3946</v>
      </c>
      <c r="C7114">
        <v>711100</v>
      </c>
      <c r="D7114">
        <v>3856</v>
      </c>
      <c r="E7114">
        <v>711100</v>
      </c>
      <c r="F7114">
        <v>3894</v>
      </c>
      <c r="G7114">
        <v>711100</v>
      </c>
      <c r="H7114">
        <v>3856</v>
      </c>
      <c r="I7114">
        <v>711100</v>
      </c>
      <c r="J7114">
        <v>3894</v>
      </c>
      <c r="K7114">
        <v>711100</v>
      </c>
      <c r="L7114">
        <v>3897</v>
      </c>
      <c r="N7114">
        <v>837600</v>
      </c>
      <c r="O7114">
        <f>AVERAGE(B7114,D7114,F7114,H7114,J7114,L7114)</f>
        <v>3890.5</v>
      </c>
      <c r="Q7114">
        <v>711100</v>
      </c>
      <c r="R7114">
        <f t="shared" si="33"/>
        <v>3890.5</v>
      </c>
    </row>
    <row r="7115" spans="1:18" x14ac:dyDescent="0.25">
      <c r="A7115">
        <v>711200</v>
      </c>
      <c r="B7115">
        <v>3946</v>
      </c>
      <c r="C7115">
        <v>711200</v>
      </c>
      <c r="D7115">
        <v>3856</v>
      </c>
      <c r="E7115">
        <v>711200</v>
      </c>
      <c r="F7115">
        <v>3894</v>
      </c>
      <c r="G7115">
        <v>711200</v>
      </c>
      <c r="H7115">
        <v>3856</v>
      </c>
      <c r="I7115">
        <v>711200</v>
      </c>
      <c r="J7115">
        <v>3894</v>
      </c>
      <c r="K7115">
        <v>711200</v>
      </c>
      <c r="L7115">
        <v>3900</v>
      </c>
      <c r="N7115">
        <v>838600</v>
      </c>
      <c r="O7115">
        <f>AVERAGE(B7115,D7115,F7115,H7115,J7115,L7115)</f>
        <v>3891</v>
      </c>
      <c r="Q7115">
        <v>711200</v>
      </c>
      <c r="R7115">
        <f t="shared" si="33"/>
        <v>3891</v>
      </c>
    </row>
    <row r="7116" spans="1:18" x14ac:dyDescent="0.25">
      <c r="A7116">
        <v>711300</v>
      </c>
      <c r="B7116">
        <v>3949</v>
      </c>
      <c r="C7116">
        <v>711300</v>
      </c>
      <c r="D7116">
        <v>3856</v>
      </c>
      <c r="E7116">
        <v>711300</v>
      </c>
      <c r="F7116">
        <v>3894</v>
      </c>
      <c r="G7116">
        <v>711300</v>
      </c>
      <c r="H7116">
        <v>3856</v>
      </c>
      <c r="I7116">
        <v>711300</v>
      </c>
      <c r="J7116">
        <v>3894</v>
      </c>
      <c r="K7116">
        <v>711300</v>
      </c>
      <c r="L7116">
        <v>3896</v>
      </c>
      <c r="N7116">
        <v>112700</v>
      </c>
      <c r="O7116">
        <f>AVERAGE(B7116,D7116,F7116,H7116,J7116,L7116)</f>
        <v>3890.8333333333335</v>
      </c>
      <c r="Q7116">
        <v>711300</v>
      </c>
      <c r="R7116">
        <f t="shared" si="33"/>
        <v>3890.8333333333335</v>
      </c>
    </row>
    <row r="7117" spans="1:18" x14ac:dyDescent="0.25">
      <c r="A7117">
        <v>711400</v>
      </c>
      <c r="B7117">
        <v>3945</v>
      </c>
      <c r="C7117">
        <v>711400</v>
      </c>
      <c r="D7117">
        <v>3856</v>
      </c>
      <c r="E7117">
        <v>711400</v>
      </c>
      <c r="F7117">
        <v>3893</v>
      </c>
      <c r="G7117">
        <v>711400</v>
      </c>
      <c r="H7117">
        <v>3856</v>
      </c>
      <c r="I7117">
        <v>711400</v>
      </c>
      <c r="J7117">
        <v>3893</v>
      </c>
      <c r="K7117">
        <v>711400</v>
      </c>
      <c r="L7117">
        <v>3895</v>
      </c>
      <c r="N7117">
        <v>113800</v>
      </c>
      <c r="O7117">
        <f>AVERAGE(B7117,D7117,F7117,H7117,J7117,L7117)</f>
        <v>3889.6666666666665</v>
      </c>
      <c r="Q7117">
        <v>711400</v>
      </c>
      <c r="R7117">
        <f t="shared" si="33"/>
        <v>3889.6666666666665</v>
      </c>
    </row>
    <row r="7118" spans="1:18" x14ac:dyDescent="0.25">
      <c r="A7118">
        <v>711500</v>
      </c>
      <c r="B7118">
        <v>3945</v>
      </c>
      <c r="C7118">
        <v>711500</v>
      </c>
      <c r="D7118">
        <v>3857</v>
      </c>
      <c r="E7118">
        <v>711500</v>
      </c>
      <c r="F7118">
        <v>3893</v>
      </c>
      <c r="G7118">
        <v>711500</v>
      </c>
      <c r="H7118">
        <v>3857</v>
      </c>
      <c r="I7118">
        <v>711500</v>
      </c>
      <c r="J7118">
        <v>3893</v>
      </c>
      <c r="K7118">
        <v>711500</v>
      </c>
      <c r="L7118">
        <v>3895</v>
      </c>
      <c r="N7118">
        <v>114400</v>
      </c>
      <c r="O7118">
        <f>AVERAGE(B7118,D7118,F7118,H7118,J7118,L7118)</f>
        <v>3890</v>
      </c>
      <c r="Q7118">
        <v>711500</v>
      </c>
      <c r="R7118">
        <f t="shared" si="33"/>
        <v>3890</v>
      </c>
    </row>
    <row r="7119" spans="1:18" x14ac:dyDescent="0.25">
      <c r="A7119">
        <v>711600</v>
      </c>
      <c r="B7119">
        <v>3945</v>
      </c>
      <c r="C7119">
        <v>711600</v>
      </c>
      <c r="D7119">
        <v>3857</v>
      </c>
      <c r="E7119">
        <v>711600</v>
      </c>
      <c r="F7119">
        <v>3892</v>
      </c>
      <c r="G7119">
        <v>711600</v>
      </c>
      <c r="H7119">
        <v>3857</v>
      </c>
      <c r="I7119">
        <v>711600</v>
      </c>
      <c r="J7119">
        <v>3892</v>
      </c>
      <c r="K7119">
        <v>711600</v>
      </c>
      <c r="L7119">
        <v>3894</v>
      </c>
      <c r="N7119">
        <v>115500</v>
      </c>
      <c r="O7119">
        <f>AVERAGE(B7119,D7119,F7119,H7119,J7119,L7119)</f>
        <v>3889.5</v>
      </c>
      <c r="Q7119">
        <v>711600</v>
      </c>
      <c r="R7119">
        <f t="shared" si="33"/>
        <v>3889.5</v>
      </c>
    </row>
    <row r="7120" spans="1:18" x14ac:dyDescent="0.25">
      <c r="A7120">
        <v>711700</v>
      </c>
      <c r="B7120">
        <v>3945</v>
      </c>
      <c r="C7120">
        <v>711700</v>
      </c>
      <c r="D7120">
        <v>3857</v>
      </c>
      <c r="E7120">
        <v>711700</v>
      </c>
      <c r="F7120">
        <v>3894</v>
      </c>
      <c r="G7120">
        <v>711700</v>
      </c>
      <c r="H7120">
        <v>3857</v>
      </c>
      <c r="I7120">
        <v>711700</v>
      </c>
      <c r="J7120">
        <v>3894</v>
      </c>
      <c r="K7120">
        <v>711700</v>
      </c>
      <c r="L7120">
        <v>3894</v>
      </c>
      <c r="N7120">
        <v>139200</v>
      </c>
      <c r="O7120">
        <f>AVERAGE(B7120,D7120,F7120,H7120,J7120,L7120)</f>
        <v>3890.1666666666665</v>
      </c>
      <c r="Q7120">
        <v>711700</v>
      </c>
      <c r="R7120">
        <f t="shared" si="33"/>
        <v>3890.1666666666665</v>
      </c>
    </row>
    <row r="7121" spans="1:18" x14ac:dyDescent="0.25">
      <c r="A7121">
        <v>711800</v>
      </c>
      <c r="B7121">
        <v>3944</v>
      </c>
      <c r="C7121">
        <v>711800</v>
      </c>
      <c r="D7121">
        <v>3857</v>
      </c>
      <c r="E7121">
        <v>711800</v>
      </c>
      <c r="F7121">
        <v>3897</v>
      </c>
      <c r="G7121">
        <v>711800</v>
      </c>
      <c r="H7121">
        <v>3857</v>
      </c>
      <c r="I7121">
        <v>711800</v>
      </c>
      <c r="J7121">
        <v>3897</v>
      </c>
      <c r="K7121">
        <v>711800</v>
      </c>
      <c r="L7121">
        <v>3892</v>
      </c>
      <c r="N7121">
        <v>688800</v>
      </c>
      <c r="O7121">
        <f>AVERAGE(B7121,D7121,F7121,H7121,J7121,L7121)</f>
        <v>3890.6666666666665</v>
      </c>
      <c r="Q7121">
        <v>711800</v>
      </c>
      <c r="R7121">
        <f t="shared" si="33"/>
        <v>3890.6666666666665</v>
      </c>
    </row>
    <row r="7122" spans="1:18" x14ac:dyDescent="0.25">
      <c r="A7122">
        <v>711900</v>
      </c>
      <c r="B7122">
        <v>3943</v>
      </c>
      <c r="C7122">
        <v>711900</v>
      </c>
      <c r="D7122">
        <v>3858</v>
      </c>
      <c r="E7122">
        <v>711900</v>
      </c>
      <c r="F7122">
        <v>3894</v>
      </c>
      <c r="G7122">
        <v>711900</v>
      </c>
      <c r="H7122">
        <v>3858</v>
      </c>
      <c r="I7122">
        <v>711900</v>
      </c>
      <c r="J7122">
        <v>3894</v>
      </c>
      <c r="K7122">
        <v>711900</v>
      </c>
      <c r="L7122">
        <v>3892</v>
      </c>
      <c r="N7122">
        <v>701900</v>
      </c>
      <c r="O7122">
        <f>AVERAGE(B7122,D7122,F7122,H7122,J7122,L7122)</f>
        <v>3889.8333333333335</v>
      </c>
      <c r="Q7122">
        <v>711900</v>
      </c>
      <c r="R7122">
        <f t="shared" si="33"/>
        <v>3889.8333333333335</v>
      </c>
    </row>
    <row r="7123" spans="1:18" x14ac:dyDescent="0.25">
      <c r="A7123">
        <v>712000</v>
      </c>
      <c r="B7123">
        <v>3944</v>
      </c>
      <c r="C7123">
        <v>712000</v>
      </c>
      <c r="D7123">
        <v>3858</v>
      </c>
      <c r="E7123">
        <v>712000</v>
      </c>
      <c r="F7123">
        <v>3895</v>
      </c>
      <c r="G7123">
        <v>712000</v>
      </c>
      <c r="H7123">
        <v>3858</v>
      </c>
      <c r="I7123">
        <v>712000</v>
      </c>
      <c r="J7123">
        <v>3895</v>
      </c>
      <c r="K7123">
        <v>712000</v>
      </c>
      <c r="L7123">
        <v>3892</v>
      </c>
      <c r="N7123">
        <v>702300</v>
      </c>
      <c r="O7123">
        <f>AVERAGE(B7123,D7123,F7123,H7123,J7123,L7123)</f>
        <v>3890.3333333333335</v>
      </c>
      <c r="Q7123">
        <v>712000</v>
      </c>
      <c r="R7123">
        <f t="shared" si="33"/>
        <v>3890.3333333333335</v>
      </c>
    </row>
    <row r="7124" spans="1:18" x14ac:dyDescent="0.25">
      <c r="A7124">
        <v>712100</v>
      </c>
      <c r="B7124">
        <v>3944</v>
      </c>
      <c r="C7124">
        <v>712100</v>
      </c>
      <c r="D7124">
        <v>3857</v>
      </c>
      <c r="E7124">
        <v>712100</v>
      </c>
      <c r="F7124">
        <v>3894</v>
      </c>
      <c r="G7124">
        <v>712100</v>
      </c>
      <c r="H7124">
        <v>3857</v>
      </c>
      <c r="I7124">
        <v>712100</v>
      </c>
      <c r="J7124">
        <v>3894</v>
      </c>
      <c r="K7124">
        <v>712100</v>
      </c>
      <c r="L7124">
        <v>3892</v>
      </c>
      <c r="N7124">
        <v>814600</v>
      </c>
      <c r="O7124">
        <f>AVERAGE(B7124,D7124,F7124,H7124,J7124,L7124)</f>
        <v>3889.6666666666665</v>
      </c>
      <c r="Q7124">
        <v>712100</v>
      </c>
      <c r="R7124">
        <f t="shared" si="33"/>
        <v>3889.6666666666665</v>
      </c>
    </row>
    <row r="7125" spans="1:18" x14ac:dyDescent="0.25">
      <c r="A7125">
        <v>712200</v>
      </c>
      <c r="B7125">
        <v>3945</v>
      </c>
      <c r="C7125">
        <v>712200</v>
      </c>
      <c r="D7125">
        <v>3857</v>
      </c>
      <c r="E7125">
        <v>712200</v>
      </c>
      <c r="F7125">
        <v>3894</v>
      </c>
      <c r="G7125">
        <v>712200</v>
      </c>
      <c r="H7125">
        <v>3857</v>
      </c>
      <c r="I7125">
        <v>712200</v>
      </c>
      <c r="J7125">
        <v>3894</v>
      </c>
      <c r="K7125">
        <v>712200</v>
      </c>
      <c r="L7125">
        <v>3891</v>
      </c>
      <c r="N7125">
        <v>815000</v>
      </c>
      <c r="O7125">
        <f>AVERAGE(B7125,D7125,F7125,H7125,J7125,L7125)</f>
        <v>3889.6666666666665</v>
      </c>
      <c r="Q7125">
        <v>712200</v>
      </c>
      <c r="R7125">
        <f t="shared" si="33"/>
        <v>3889.6666666666665</v>
      </c>
    </row>
    <row r="7126" spans="1:18" x14ac:dyDescent="0.25">
      <c r="A7126">
        <v>712300</v>
      </c>
      <c r="B7126">
        <v>3945</v>
      </c>
      <c r="C7126">
        <v>712300</v>
      </c>
      <c r="D7126">
        <v>3856</v>
      </c>
      <c r="E7126">
        <v>712300</v>
      </c>
      <c r="F7126">
        <v>3894</v>
      </c>
      <c r="G7126">
        <v>712300</v>
      </c>
      <c r="H7126">
        <v>3856</v>
      </c>
      <c r="I7126">
        <v>712300</v>
      </c>
      <c r="J7126">
        <v>3894</v>
      </c>
      <c r="K7126">
        <v>712300</v>
      </c>
      <c r="L7126">
        <v>3891</v>
      </c>
      <c r="N7126">
        <v>815100</v>
      </c>
      <c r="O7126">
        <f>AVERAGE(B7126,D7126,F7126,H7126,J7126,L7126)</f>
        <v>3889.3333333333335</v>
      </c>
      <c r="Q7126">
        <v>712300</v>
      </c>
      <c r="R7126">
        <f t="shared" si="33"/>
        <v>3889.3333333333335</v>
      </c>
    </row>
    <row r="7127" spans="1:18" x14ac:dyDescent="0.25">
      <c r="A7127">
        <v>712400</v>
      </c>
      <c r="B7127">
        <v>3945</v>
      </c>
      <c r="C7127">
        <v>712400</v>
      </c>
      <c r="D7127">
        <v>3857</v>
      </c>
      <c r="E7127">
        <v>712400</v>
      </c>
      <c r="F7127">
        <v>3894</v>
      </c>
      <c r="G7127">
        <v>712400</v>
      </c>
      <c r="H7127">
        <v>3857</v>
      </c>
      <c r="I7127">
        <v>712400</v>
      </c>
      <c r="J7127">
        <v>3894</v>
      </c>
      <c r="K7127">
        <v>712400</v>
      </c>
      <c r="L7127">
        <v>3892</v>
      </c>
      <c r="N7127">
        <v>833300</v>
      </c>
      <c r="O7127">
        <f>AVERAGE(B7127,D7127,F7127,H7127,J7127,L7127)</f>
        <v>3889.8333333333335</v>
      </c>
      <c r="Q7127">
        <v>712400</v>
      </c>
      <c r="R7127">
        <f t="shared" si="33"/>
        <v>3889.8333333333335</v>
      </c>
    </row>
    <row r="7128" spans="1:18" x14ac:dyDescent="0.25">
      <c r="A7128">
        <v>712500</v>
      </c>
      <c r="B7128">
        <v>3945</v>
      </c>
      <c r="C7128">
        <v>712500</v>
      </c>
      <c r="D7128">
        <v>3860</v>
      </c>
      <c r="E7128">
        <v>712500</v>
      </c>
      <c r="F7128">
        <v>3893</v>
      </c>
      <c r="G7128">
        <v>712500</v>
      </c>
      <c r="H7128">
        <v>3860</v>
      </c>
      <c r="I7128">
        <v>712500</v>
      </c>
      <c r="J7128">
        <v>3893</v>
      </c>
      <c r="K7128">
        <v>712500</v>
      </c>
      <c r="L7128">
        <v>3891</v>
      </c>
      <c r="N7128">
        <v>839100</v>
      </c>
      <c r="O7128">
        <f>AVERAGE(B7128,D7128,F7128,H7128,J7128,L7128)</f>
        <v>3890.3333333333335</v>
      </c>
      <c r="Q7128">
        <v>712500</v>
      </c>
      <c r="R7128">
        <f t="shared" si="33"/>
        <v>3890.3333333333335</v>
      </c>
    </row>
    <row r="7129" spans="1:18" x14ac:dyDescent="0.25">
      <c r="A7129">
        <v>712600</v>
      </c>
      <c r="B7129">
        <v>3945</v>
      </c>
      <c r="C7129">
        <v>712600</v>
      </c>
      <c r="D7129">
        <v>3858</v>
      </c>
      <c r="E7129">
        <v>712600</v>
      </c>
      <c r="F7129">
        <v>3893</v>
      </c>
      <c r="G7129">
        <v>712600</v>
      </c>
      <c r="H7129">
        <v>3858</v>
      </c>
      <c r="I7129">
        <v>712600</v>
      </c>
      <c r="J7129">
        <v>3893</v>
      </c>
      <c r="K7129">
        <v>712600</v>
      </c>
      <c r="L7129">
        <v>3892</v>
      </c>
      <c r="N7129">
        <v>839200</v>
      </c>
      <c r="O7129">
        <f>AVERAGE(B7129,D7129,F7129,H7129,J7129,L7129)</f>
        <v>3889.8333333333335</v>
      </c>
      <c r="Q7129">
        <v>712600</v>
      </c>
      <c r="R7129">
        <f t="shared" si="33"/>
        <v>3889.8333333333335</v>
      </c>
    </row>
    <row r="7130" spans="1:18" x14ac:dyDescent="0.25">
      <c r="A7130">
        <v>712700</v>
      </c>
      <c r="B7130">
        <v>3945</v>
      </c>
      <c r="C7130">
        <v>712700</v>
      </c>
      <c r="D7130">
        <v>3857</v>
      </c>
      <c r="E7130">
        <v>712700</v>
      </c>
      <c r="F7130">
        <v>3892</v>
      </c>
      <c r="G7130">
        <v>712700</v>
      </c>
      <c r="H7130">
        <v>3857</v>
      </c>
      <c r="I7130">
        <v>712700</v>
      </c>
      <c r="J7130">
        <v>3892</v>
      </c>
      <c r="K7130">
        <v>712700</v>
      </c>
      <c r="L7130">
        <v>3892</v>
      </c>
      <c r="N7130">
        <v>110300</v>
      </c>
      <c r="O7130">
        <f>AVERAGE(B7130,D7130,F7130,H7130,J7130,L7130)</f>
        <v>3889.1666666666665</v>
      </c>
      <c r="Q7130">
        <v>712700</v>
      </c>
      <c r="R7130">
        <f t="shared" si="33"/>
        <v>3889.1666666666665</v>
      </c>
    </row>
    <row r="7131" spans="1:18" x14ac:dyDescent="0.25">
      <c r="A7131">
        <v>712800</v>
      </c>
      <c r="B7131">
        <v>3945</v>
      </c>
      <c r="C7131">
        <v>712800</v>
      </c>
      <c r="D7131">
        <v>3858</v>
      </c>
      <c r="E7131">
        <v>712800</v>
      </c>
      <c r="F7131">
        <v>3891</v>
      </c>
      <c r="G7131">
        <v>712800</v>
      </c>
      <c r="H7131">
        <v>3858</v>
      </c>
      <c r="I7131">
        <v>712800</v>
      </c>
      <c r="J7131">
        <v>3891</v>
      </c>
      <c r="K7131">
        <v>712800</v>
      </c>
      <c r="L7131">
        <v>3893</v>
      </c>
      <c r="N7131">
        <v>110400</v>
      </c>
      <c r="O7131">
        <f>AVERAGE(B7131,D7131,F7131,H7131,J7131,L7131)</f>
        <v>3889.3333333333335</v>
      </c>
      <c r="Q7131">
        <v>712800</v>
      </c>
      <c r="R7131">
        <f t="shared" si="33"/>
        <v>3889.3333333333335</v>
      </c>
    </row>
    <row r="7132" spans="1:18" x14ac:dyDescent="0.25">
      <c r="A7132">
        <v>712900</v>
      </c>
      <c r="B7132">
        <v>3945</v>
      </c>
      <c r="C7132">
        <v>712900</v>
      </c>
      <c r="D7132">
        <v>3857</v>
      </c>
      <c r="E7132">
        <v>712900</v>
      </c>
      <c r="F7132">
        <v>3891</v>
      </c>
      <c r="G7132">
        <v>712900</v>
      </c>
      <c r="H7132">
        <v>3857</v>
      </c>
      <c r="I7132">
        <v>712900</v>
      </c>
      <c r="J7132">
        <v>3891</v>
      </c>
      <c r="K7132">
        <v>712900</v>
      </c>
      <c r="L7132">
        <v>3892</v>
      </c>
      <c r="N7132">
        <v>113200</v>
      </c>
      <c r="O7132">
        <f>AVERAGE(B7132,D7132,F7132,H7132,J7132,L7132)</f>
        <v>3888.8333333333335</v>
      </c>
      <c r="Q7132">
        <v>712900</v>
      </c>
      <c r="R7132">
        <f t="shared" si="33"/>
        <v>3888.8333333333335</v>
      </c>
    </row>
    <row r="7133" spans="1:18" x14ac:dyDescent="0.25">
      <c r="A7133">
        <v>713000</v>
      </c>
      <c r="B7133">
        <v>3945</v>
      </c>
      <c r="C7133">
        <v>713000</v>
      </c>
      <c r="D7133">
        <v>3857</v>
      </c>
      <c r="E7133">
        <v>713000</v>
      </c>
      <c r="F7133">
        <v>3891</v>
      </c>
      <c r="G7133">
        <v>713000</v>
      </c>
      <c r="H7133">
        <v>3857</v>
      </c>
      <c r="I7133">
        <v>713000</v>
      </c>
      <c r="J7133">
        <v>3891</v>
      </c>
      <c r="K7133">
        <v>713000</v>
      </c>
      <c r="L7133">
        <v>3891</v>
      </c>
      <c r="N7133">
        <v>113300</v>
      </c>
      <c r="O7133">
        <f>AVERAGE(B7133,D7133,F7133,H7133,J7133,L7133)</f>
        <v>3888.6666666666665</v>
      </c>
      <c r="Q7133">
        <v>713000</v>
      </c>
      <c r="R7133">
        <f t="shared" si="33"/>
        <v>3888.6666666666665</v>
      </c>
    </row>
    <row r="7134" spans="1:18" x14ac:dyDescent="0.25">
      <c r="A7134">
        <v>713100</v>
      </c>
      <c r="B7134">
        <v>3946</v>
      </c>
      <c r="C7134">
        <v>713100</v>
      </c>
      <c r="D7134">
        <v>3858</v>
      </c>
      <c r="E7134">
        <v>713100</v>
      </c>
      <c r="F7134">
        <v>3891</v>
      </c>
      <c r="G7134">
        <v>713100</v>
      </c>
      <c r="H7134">
        <v>3858</v>
      </c>
      <c r="I7134">
        <v>713100</v>
      </c>
      <c r="J7134">
        <v>3891</v>
      </c>
      <c r="K7134">
        <v>713100</v>
      </c>
      <c r="L7134">
        <v>3890</v>
      </c>
      <c r="N7134">
        <v>113400</v>
      </c>
      <c r="O7134">
        <f>AVERAGE(B7134,D7134,F7134,H7134,J7134,L7134)</f>
        <v>3889</v>
      </c>
      <c r="Q7134">
        <v>713100</v>
      </c>
      <c r="R7134">
        <f t="shared" si="33"/>
        <v>3889</v>
      </c>
    </row>
    <row r="7135" spans="1:18" x14ac:dyDescent="0.25">
      <c r="A7135">
        <v>713200</v>
      </c>
      <c r="B7135">
        <v>3945</v>
      </c>
      <c r="C7135">
        <v>713200</v>
      </c>
      <c r="D7135">
        <v>3858</v>
      </c>
      <c r="E7135">
        <v>713200</v>
      </c>
      <c r="F7135">
        <v>3891</v>
      </c>
      <c r="G7135">
        <v>713200</v>
      </c>
      <c r="H7135">
        <v>3858</v>
      </c>
      <c r="I7135">
        <v>713200</v>
      </c>
      <c r="J7135">
        <v>3891</v>
      </c>
      <c r="K7135">
        <v>713200</v>
      </c>
      <c r="L7135">
        <v>3890</v>
      </c>
      <c r="N7135">
        <v>113700</v>
      </c>
      <c r="O7135">
        <f>AVERAGE(B7135,D7135,F7135,H7135,J7135,L7135)</f>
        <v>3888.8333333333335</v>
      </c>
      <c r="Q7135">
        <v>713200</v>
      </c>
      <c r="R7135">
        <f t="shared" si="33"/>
        <v>3888.8333333333335</v>
      </c>
    </row>
    <row r="7136" spans="1:18" x14ac:dyDescent="0.25">
      <c r="A7136">
        <v>713300</v>
      </c>
      <c r="B7136">
        <v>3946</v>
      </c>
      <c r="C7136">
        <v>713300</v>
      </c>
      <c r="D7136">
        <v>3859</v>
      </c>
      <c r="E7136">
        <v>713300</v>
      </c>
      <c r="F7136">
        <v>3890</v>
      </c>
      <c r="G7136">
        <v>713300</v>
      </c>
      <c r="H7136">
        <v>3859</v>
      </c>
      <c r="I7136">
        <v>713300</v>
      </c>
      <c r="J7136">
        <v>3890</v>
      </c>
      <c r="K7136">
        <v>713300</v>
      </c>
      <c r="L7136">
        <v>3890</v>
      </c>
      <c r="N7136">
        <v>114600</v>
      </c>
      <c r="O7136">
        <f>AVERAGE(B7136,D7136,F7136,H7136,J7136,L7136)</f>
        <v>3889</v>
      </c>
      <c r="Q7136">
        <v>713300</v>
      </c>
      <c r="R7136">
        <f t="shared" si="33"/>
        <v>3889</v>
      </c>
    </row>
    <row r="7137" spans="1:18" x14ac:dyDescent="0.25">
      <c r="A7137">
        <v>713400</v>
      </c>
      <c r="B7137">
        <v>3947</v>
      </c>
      <c r="C7137">
        <v>713400</v>
      </c>
      <c r="D7137">
        <v>3858</v>
      </c>
      <c r="E7137">
        <v>713400</v>
      </c>
      <c r="F7137">
        <v>3890</v>
      </c>
      <c r="G7137">
        <v>713400</v>
      </c>
      <c r="H7137">
        <v>3858</v>
      </c>
      <c r="I7137">
        <v>713400</v>
      </c>
      <c r="J7137">
        <v>3890</v>
      </c>
      <c r="K7137">
        <v>713400</v>
      </c>
      <c r="L7137">
        <v>3892</v>
      </c>
      <c r="N7137">
        <v>124700</v>
      </c>
      <c r="O7137">
        <f>AVERAGE(B7137,D7137,F7137,H7137,J7137,L7137)</f>
        <v>3889.1666666666665</v>
      </c>
      <c r="Q7137">
        <v>713400</v>
      </c>
      <c r="R7137">
        <f t="shared" si="33"/>
        <v>3889.1666666666665</v>
      </c>
    </row>
    <row r="7138" spans="1:18" x14ac:dyDescent="0.25">
      <c r="A7138">
        <v>713500</v>
      </c>
      <c r="B7138">
        <v>3947</v>
      </c>
      <c r="C7138">
        <v>713500</v>
      </c>
      <c r="D7138">
        <v>3862</v>
      </c>
      <c r="E7138">
        <v>713500</v>
      </c>
      <c r="F7138">
        <v>3890</v>
      </c>
      <c r="G7138">
        <v>713500</v>
      </c>
      <c r="H7138">
        <v>3862</v>
      </c>
      <c r="I7138">
        <v>713500</v>
      </c>
      <c r="J7138">
        <v>3890</v>
      </c>
      <c r="K7138">
        <v>713500</v>
      </c>
      <c r="L7138">
        <v>3891</v>
      </c>
      <c r="N7138">
        <v>124800</v>
      </c>
      <c r="O7138">
        <f>AVERAGE(B7138,D7138,F7138,H7138,J7138,L7138)</f>
        <v>3890.3333333333335</v>
      </c>
      <c r="Q7138">
        <v>713500</v>
      </c>
      <c r="R7138">
        <f t="shared" si="33"/>
        <v>3890.3333333333335</v>
      </c>
    </row>
    <row r="7139" spans="1:18" x14ac:dyDescent="0.25">
      <c r="A7139">
        <v>713600</v>
      </c>
      <c r="B7139">
        <v>3947</v>
      </c>
      <c r="C7139">
        <v>713600</v>
      </c>
      <c r="D7139">
        <v>3859</v>
      </c>
      <c r="E7139">
        <v>713600</v>
      </c>
      <c r="F7139">
        <v>3890</v>
      </c>
      <c r="G7139">
        <v>713600</v>
      </c>
      <c r="H7139">
        <v>3859</v>
      </c>
      <c r="I7139">
        <v>713600</v>
      </c>
      <c r="J7139">
        <v>3890</v>
      </c>
      <c r="K7139">
        <v>713600</v>
      </c>
      <c r="L7139">
        <v>3891</v>
      </c>
      <c r="N7139">
        <v>137700</v>
      </c>
      <c r="O7139">
        <f>AVERAGE(B7139,D7139,F7139,H7139,J7139,L7139)</f>
        <v>3889.3333333333335</v>
      </c>
      <c r="Q7139">
        <v>713600</v>
      </c>
      <c r="R7139">
        <f t="shared" si="33"/>
        <v>3889.3333333333335</v>
      </c>
    </row>
    <row r="7140" spans="1:18" x14ac:dyDescent="0.25">
      <c r="A7140">
        <v>713700</v>
      </c>
      <c r="B7140">
        <v>3947</v>
      </c>
      <c r="C7140">
        <v>713700</v>
      </c>
      <c r="D7140">
        <v>3858</v>
      </c>
      <c r="E7140">
        <v>713700</v>
      </c>
      <c r="F7140">
        <v>3890</v>
      </c>
      <c r="G7140">
        <v>713700</v>
      </c>
      <c r="H7140">
        <v>3858</v>
      </c>
      <c r="I7140">
        <v>713700</v>
      </c>
      <c r="J7140">
        <v>3890</v>
      </c>
      <c r="K7140">
        <v>713700</v>
      </c>
      <c r="L7140">
        <v>3891</v>
      </c>
      <c r="N7140">
        <v>137900</v>
      </c>
      <c r="O7140">
        <f>AVERAGE(B7140,D7140,F7140,H7140,J7140,L7140)</f>
        <v>3889</v>
      </c>
      <c r="Q7140">
        <v>713700</v>
      </c>
      <c r="R7140">
        <f t="shared" si="33"/>
        <v>3889</v>
      </c>
    </row>
    <row r="7141" spans="1:18" x14ac:dyDescent="0.25">
      <c r="A7141">
        <v>713800</v>
      </c>
      <c r="B7141">
        <v>3948</v>
      </c>
      <c r="C7141">
        <v>713800</v>
      </c>
      <c r="D7141">
        <v>3858</v>
      </c>
      <c r="E7141">
        <v>713800</v>
      </c>
      <c r="F7141">
        <v>3890</v>
      </c>
      <c r="G7141">
        <v>713800</v>
      </c>
      <c r="H7141">
        <v>3858</v>
      </c>
      <c r="I7141">
        <v>713800</v>
      </c>
      <c r="J7141">
        <v>3890</v>
      </c>
      <c r="K7141">
        <v>713800</v>
      </c>
      <c r="L7141">
        <v>3891</v>
      </c>
      <c r="N7141">
        <v>138300</v>
      </c>
      <c r="O7141">
        <f>AVERAGE(B7141,D7141,F7141,H7141,J7141,L7141)</f>
        <v>3889.1666666666665</v>
      </c>
      <c r="Q7141">
        <v>713800</v>
      </c>
      <c r="R7141">
        <f t="shared" si="33"/>
        <v>3889.1666666666665</v>
      </c>
    </row>
    <row r="7142" spans="1:18" x14ac:dyDescent="0.25">
      <c r="A7142">
        <v>713900</v>
      </c>
      <c r="B7142">
        <v>3949</v>
      </c>
      <c r="C7142">
        <v>713900</v>
      </c>
      <c r="D7142">
        <v>3859</v>
      </c>
      <c r="E7142">
        <v>713900</v>
      </c>
      <c r="F7142">
        <v>3890</v>
      </c>
      <c r="G7142">
        <v>713900</v>
      </c>
      <c r="H7142">
        <v>3859</v>
      </c>
      <c r="I7142">
        <v>713900</v>
      </c>
      <c r="J7142">
        <v>3890</v>
      </c>
      <c r="K7142">
        <v>713900</v>
      </c>
      <c r="L7142">
        <v>3890</v>
      </c>
      <c r="N7142">
        <v>138400</v>
      </c>
      <c r="O7142">
        <f>AVERAGE(B7142,D7142,F7142,H7142,J7142,L7142)</f>
        <v>3889.5</v>
      </c>
      <c r="Q7142">
        <v>713900</v>
      </c>
      <c r="R7142">
        <f t="shared" si="33"/>
        <v>3889.5</v>
      </c>
    </row>
    <row r="7143" spans="1:18" x14ac:dyDescent="0.25">
      <c r="A7143">
        <v>714000</v>
      </c>
      <c r="B7143">
        <v>3950</v>
      </c>
      <c r="C7143">
        <v>714000</v>
      </c>
      <c r="D7143">
        <v>3859</v>
      </c>
      <c r="E7143">
        <v>714000</v>
      </c>
      <c r="F7143">
        <v>3891</v>
      </c>
      <c r="G7143">
        <v>714000</v>
      </c>
      <c r="H7143">
        <v>3859</v>
      </c>
      <c r="I7143">
        <v>714000</v>
      </c>
      <c r="J7143">
        <v>3891</v>
      </c>
      <c r="K7143">
        <v>714000</v>
      </c>
      <c r="L7143">
        <v>3890</v>
      </c>
      <c r="N7143">
        <v>141500</v>
      </c>
      <c r="O7143">
        <f>AVERAGE(B7143,D7143,F7143,H7143,J7143,L7143)</f>
        <v>3890</v>
      </c>
      <c r="Q7143">
        <v>714000</v>
      </c>
      <c r="R7143">
        <f t="shared" si="33"/>
        <v>3890</v>
      </c>
    </row>
    <row r="7144" spans="1:18" x14ac:dyDescent="0.25">
      <c r="A7144">
        <v>714100</v>
      </c>
      <c r="B7144">
        <v>3950</v>
      </c>
      <c r="C7144">
        <v>714100</v>
      </c>
      <c r="D7144">
        <v>3859</v>
      </c>
      <c r="E7144">
        <v>714100</v>
      </c>
      <c r="F7144">
        <v>3892</v>
      </c>
      <c r="G7144">
        <v>714100</v>
      </c>
      <c r="H7144">
        <v>3859</v>
      </c>
      <c r="I7144">
        <v>714100</v>
      </c>
      <c r="J7144">
        <v>3892</v>
      </c>
      <c r="K7144">
        <v>714100</v>
      </c>
      <c r="L7144">
        <v>3891</v>
      </c>
      <c r="N7144">
        <v>688700</v>
      </c>
      <c r="O7144">
        <f>AVERAGE(B7144,D7144,F7144,H7144,J7144,L7144)</f>
        <v>3890.5</v>
      </c>
      <c r="Q7144">
        <v>714100</v>
      </c>
      <c r="R7144">
        <f t="shared" si="33"/>
        <v>3890.5</v>
      </c>
    </row>
    <row r="7145" spans="1:18" x14ac:dyDescent="0.25">
      <c r="A7145">
        <v>714200</v>
      </c>
      <c r="B7145">
        <v>3949</v>
      </c>
      <c r="C7145">
        <v>714200</v>
      </c>
      <c r="D7145">
        <v>3859</v>
      </c>
      <c r="E7145">
        <v>714200</v>
      </c>
      <c r="F7145">
        <v>3892</v>
      </c>
      <c r="G7145">
        <v>714200</v>
      </c>
      <c r="H7145">
        <v>3859</v>
      </c>
      <c r="I7145">
        <v>714200</v>
      </c>
      <c r="J7145">
        <v>3892</v>
      </c>
      <c r="K7145">
        <v>714200</v>
      </c>
      <c r="L7145">
        <v>3890</v>
      </c>
      <c r="N7145">
        <v>700800</v>
      </c>
      <c r="O7145">
        <f>AVERAGE(B7145,D7145,F7145,H7145,J7145,L7145)</f>
        <v>3890.1666666666665</v>
      </c>
      <c r="Q7145">
        <v>714200</v>
      </c>
      <c r="R7145">
        <f t="shared" si="33"/>
        <v>3890.1666666666665</v>
      </c>
    </row>
    <row r="7146" spans="1:18" x14ac:dyDescent="0.25">
      <c r="A7146">
        <v>714300</v>
      </c>
      <c r="B7146">
        <v>3949</v>
      </c>
      <c r="C7146">
        <v>714300</v>
      </c>
      <c r="D7146">
        <v>3859</v>
      </c>
      <c r="E7146">
        <v>714300</v>
      </c>
      <c r="F7146">
        <v>3891</v>
      </c>
      <c r="G7146">
        <v>714300</v>
      </c>
      <c r="H7146">
        <v>3859</v>
      </c>
      <c r="I7146">
        <v>714300</v>
      </c>
      <c r="J7146">
        <v>3891</v>
      </c>
      <c r="K7146">
        <v>714300</v>
      </c>
      <c r="L7146">
        <v>3891</v>
      </c>
      <c r="N7146">
        <v>702000</v>
      </c>
      <c r="O7146">
        <f>AVERAGE(B7146,D7146,F7146,H7146,J7146,L7146)</f>
        <v>3890</v>
      </c>
      <c r="Q7146">
        <v>714300</v>
      </c>
      <c r="R7146">
        <f t="shared" si="33"/>
        <v>3890</v>
      </c>
    </row>
    <row r="7147" spans="1:18" x14ac:dyDescent="0.25">
      <c r="A7147">
        <v>714400</v>
      </c>
      <c r="B7147">
        <v>3951</v>
      </c>
      <c r="C7147">
        <v>714400</v>
      </c>
      <c r="D7147">
        <v>3860</v>
      </c>
      <c r="E7147">
        <v>714400</v>
      </c>
      <c r="F7147">
        <v>3891</v>
      </c>
      <c r="G7147">
        <v>714400</v>
      </c>
      <c r="H7147">
        <v>3860</v>
      </c>
      <c r="I7147">
        <v>714400</v>
      </c>
      <c r="J7147">
        <v>3891</v>
      </c>
      <c r="K7147">
        <v>714400</v>
      </c>
      <c r="L7147">
        <v>3890</v>
      </c>
      <c r="N7147">
        <v>703800</v>
      </c>
      <c r="O7147">
        <f>AVERAGE(B7147,D7147,F7147,H7147,J7147,L7147)</f>
        <v>3890.5</v>
      </c>
      <c r="Q7147">
        <v>714400</v>
      </c>
      <c r="R7147">
        <f t="shared" si="33"/>
        <v>3890.5</v>
      </c>
    </row>
    <row r="7148" spans="1:18" x14ac:dyDescent="0.25">
      <c r="A7148">
        <v>714500</v>
      </c>
      <c r="B7148">
        <v>3951</v>
      </c>
      <c r="C7148">
        <v>714500</v>
      </c>
      <c r="D7148">
        <v>3859</v>
      </c>
      <c r="E7148">
        <v>714500</v>
      </c>
      <c r="F7148">
        <v>3891</v>
      </c>
      <c r="G7148">
        <v>714500</v>
      </c>
      <c r="H7148">
        <v>3859</v>
      </c>
      <c r="I7148">
        <v>714500</v>
      </c>
      <c r="J7148">
        <v>3891</v>
      </c>
      <c r="K7148">
        <v>714500</v>
      </c>
      <c r="L7148">
        <v>3890</v>
      </c>
      <c r="N7148">
        <v>703900</v>
      </c>
      <c r="O7148">
        <f>AVERAGE(B7148,D7148,F7148,H7148,J7148,L7148)</f>
        <v>3890.1666666666665</v>
      </c>
      <c r="Q7148">
        <v>714500</v>
      </c>
      <c r="R7148">
        <f t="shared" si="33"/>
        <v>3890.1666666666665</v>
      </c>
    </row>
    <row r="7149" spans="1:18" x14ac:dyDescent="0.25">
      <c r="A7149">
        <v>714600</v>
      </c>
      <c r="B7149">
        <v>3951</v>
      </c>
      <c r="C7149">
        <v>714600</v>
      </c>
      <c r="D7149">
        <v>3859</v>
      </c>
      <c r="E7149">
        <v>714600</v>
      </c>
      <c r="F7149">
        <v>3891</v>
      </c>
      <c r="G7149">
        <v>714600</v>
      </c>
      <c r="H7149">
        <v>3859</v>
      </c>
      <c r="I7149">
        <v>714600</v>
      </c>
      <c r="J7149">
        <v>3891</v>
      </c>
      <c r="K7149">
        <v>714600</v>
      </c>
      <c r="L7149">
        <v>3891</v>
      </c>
      <c r="N7149">
        <v>708000</v>
      </c>
      <c r="O7149">
        <f>AVERAGE(B7149,D7149,F7149,H7149,J7149,L7149)</f>
        <v>3890.3333333333335</v>
      </c>
      <c r="Q7149">
        <v>714600</v>
      </c>
      <c r="R7149">
        <f t="shared" si="33"/>
        <v>3890.3333333333335</v>
      </c>
    </row>
    <row r="7150" spans="1:18" x14ac:dyDescent="0.25">
      <c r="A7150">
        <v>714700</v>
      </c>
      <c r="B7150">
        <v>3952</v>
      </c>
      <c r="C7150">
        <v>714700</v>
      </c>
      <c r="D7150">
        <v>3859</v>
      </c>
      <c r="E7150">
        <v>714700</v>
      </c>
      <c r="F7150">
        <v>3891</v>
      </c>
      <c r="G7150">
        <v>714700</v>
      </c>
      <c r="H7150">
        <v>3859</v>
      </c>
      <c r="I7150">
        <v>714700</v>
      </c>
      <c r="J7150">
        <v>3891</v>
      </c>
      <c r="K7150">
        <v>714700</v>
      </c>
      <c r="L7150">
        <v>3895</v>
      </c>
      <c r="N7150">
        <v>776200</v>
      </c>
      <c r="O7150">
        <f>AVERAGE(B7150,D7150,F7150,H7150,J7150,L7150)</f>
        <v>3891.1666666666665</v>
      </c>
      <c r="Q7150">
        <v>714700</v>
      </c>
      <c r="R7150">
        <f t="shared" si="33"/>
        <v>3891.1666666666665</v>
      </c>
    </row>
    <row r="7151" spans="1:18" x14ac:dyDescent="0.25">
      <c r="A7151">
        <v>714800</v>
      </c>
      <c r="B7151">
        <v>3951</v>
      </c>
      <c r="C7151">
        <v>714800</v>
      </c>
      <c r="D7151">
        <v>3859</v>
      </c>
      <c r="E7151">
        <v>714800</v>
      </c>
      <c r="F7151">
        <v>3891</v>
      </c>
      <c r="G7151">
        <v>714800</v>
      </c>
      <c r="H7151">
        <v>3859</v>
      </c>
      <c r="I7151">
        <v>714800</v>
      </c>
      <c r="J7151">
        <v>3891</v>
      </c>
      <c r="K7151">
        <v>714800</v>
      </c>
      <c r="L7151">
        <v>3892</v>
      </c>
      <c r="N7151">
        <v>777100</v>
      </c>
      <c r="O7151">
        <f>AVERAGE(B7151,D7151,F7151,H7151,J7151,L7151)</f>
        <v>3890.5</v>
      </c>
      <c r="Q7151">
        <v>714800</v>
      </c>
      <c r="R7151">
        <f t="shared" si="33"/>
        <v>3890.5</v>
      </c>
    </row>
    <row r="7152" spans="1:18" x14ac:dyDescent="0.25">
      <c r="A7152">
        <v>714900</v>
      </c>
      <c r="B7152">
        <v>3951</v>
      </c>
      <c r="C7152">
        <v>714900</v>
      </c>
      <c r="D7152">
        <v>3859</v>
      </c>
      <c r="E7152">
        <v>714900</v>
      </c>
      <c r="F7152">
        <v>3892</v>
      </c>
      <c r="G7152">
        <v>714900</v>
      </c>
      <c r="H7152">
        <v>3859</v>
      </c>
      <c r="I7152">
        <v>714900</v>
      </c>
      <c r="J7152">
        <v>3892</v>
      </c>
      <c r="K7152">
        <v>714900</v>
      </c>
      <c r="L7152">
        <v>3892</v>
      </c>
      <c r="N7152">
        <v>777300</v>
      </c>
      <c r="O7152">
        <f>AVERAGE(B7152,D7152,F7152,H7152,J7152,L7152)</f>
        <v>3890.8333333333335</v>
      </c>
      <c r="Q7152">
        <v>714900</v>
      </c>
      <c r="R7152">
        <f t="shared" si="33"/>
        <v>3890.8333333333335</v>
      </c>
    </row>
    <row r="7153" spans="1:18" x14ac:dyDescent="0.25">
      <c r="A7153">
        <v>715000</v>
      </c>
      <c r="B7153">
        <v>3951</v>
      </c>
      <c r="C7153">
        <v>715000</v>
      </c>
      <c r="D7153">
        <v>3858</v>
      </c>
      <c r="E7153">
        <v>715000</v>
      </c>
      <c r="F7153">
        <v>3891</v>
      </c>
      <c r="G7153">
        <v>715000</v>
      </c>
      <c r="H7153">
        <v>3858</v>
      </c>
      <c r="I7153">
        <v>715000</v>
      </c>
      <c r="J7153">
        <v>3891</v>
      </c>
      <c r="K7153">
        <v>715000</v>
      </c>
      <c r="L7153">
        <v>3891</v>
      </c>
      <c r="N7153">
        <v>782200</v>
      </c>
      <c r="O7153">
        <f>AVERAGE(B7153,D7153,F7153,H7153,J7153,L7153)</f>
        <v>3890</v>
      </c>
      <c r="Q7153">
        <v>715000</v>
      </c>
      <c r="R7153">
        <f t="shared" si="33"/>
        <v>3890</v>
      </c>
    </row>
    <row r="7154" spans="1:18" x14ac:dyDescent="0.25">
      <c r="A7154">
        <v>715100</v>
      </c>
      <c r="B7154">
        <v>3952</v>
      </c>
      <c r="C7154">
        <v>715100</v>
      </c>
      <c r="D7154">
        <v>3858</v>
      </c>
      <c r="E7154">
        <v>715100</v>
      </c>
      <c r="F7154">
        <v>3891</v>
      </c>
      <c r="G7154">
        <v>715100</v>
      </c>
      <c r="H7154">
        <v>3858</v>
      </c>
      <c r="I7154">
        <v>715100</v>
      </c>
      <c r="J7154">
        <v>3891</v>
      </c>
      <c r="K7154">
        <v>715100</v>
      </c>
      <c r="L7154">
        <v>3891</v>
      </c>
      <c r="N7154">
        <v>783000</v>
      </c>
      <c r="O7154">
        <f>AVERAGE(B7154,D7154,F7154,H7154,J7154,L7154)</f>
        <v>3890.1666666666665</v>
      </c>
      <c r="Q7154">
        <v>715100</v>
      </c>
      <c r="R7154">
        <f t="shared" si="33"/>
        <v>3890.1666666666665</v>
      </c>
    </row>
    <row r="7155" spans="1:18" x14ac:dyDescent="0.25">
      <c r="A7155">
        <v>715200</v>
      </c>
      <c r="B7155">
        <v>3951</v>
      </c>
      <c r="C7155">
        <v>715200</v>
      </c>
      <c r="D7155">
        <v>3858</v>
      </c>
      <c r="E7155">
        <v>715200</v>
      </c>
      <c r="F7155">
        <v>3895</v>
      </c>
      <c r="G7155">
        <v>715200</v>
      </c>
      <c r="H7155">
        <v>3858</v>
      </c>
      <c r="I7155">
        <v>715200</v>
      </c>
      <c r="J7155">
        <v>3895</v>
      </c>
      <c r="K7155">
        <v>715200</v>
      </c>
      <c r="L7155">
        <v>3890</v>
      </c>
      <c r="N7155">
        <v>815600</v>
      </c>
      <c r="O7155">
        <f>AVERAGE(B7155,D7155,F7155,H7155,J7155,L7155)</f>
        <v>3891.1666666666665</v>
      </c>
      <c r="Q7155">
        <v>715200</v>
      </c>
      <c r="R7155">
        <f t="shared" si="33"/>
        <v>3891.1666666666665</v>
      </c>
    </row>
    <row r="7156" spans="1:18" x14ac:dyDescent="0.25">
      <c r="A7156">
        <v>715300</v>
      </c>
      <c r="B7156">
        <v>3951</v>
      </c>
      <c r="C7156">
        <v>715300</v>
      </c>
      <c r="D7156">
        <v>3861</v>
      </c>
      <c r="E7156">
        <v>715300</v>
      </c>
      <c r="F7156">
        <v>3892</v>
      </c>
      <c r="G7156">
        <v>715300</v>
      </c>
      <c r="H7156">
        <v>3861</v>
      </c>
      <c r="I7156">
        <v>715300</v>
      </c>
      <c r="J7156">
        <v>3892</v>
      </c>
      <c r="K7156">
        <v>715300</v>
      </c>
      <c r="L7156">
        <v>3889</v>
      </c>
      <c r="N7156">
        <v>831300</v>
      </c>
      <c r="O7156">
        <f>AVERAGE(B7156,D7156,F7156,H7156,J7156,L7156)</f>
        <v>3891</v>
      </c>
      <c r="Q7156">
        <v>715300</v>
      </c>
      <c r="R7156">
        <f t="shared" si="33"/>
        <v>3891</v>
      </c>
    </row>
    <row r="7157" spans="1:18" x14ac:dyDescent="0.25">
      <c r="A7157">
        <v>715400</v>
      </c>
      <c r="B7157">
        <v>3951</v>
      </c>
      <c r="C7157">
        <v>715400</v>
      </c>
      <c r="D7157">
        <v>3858</v>
      </c>
      <c r="E7157">
        <v>715400</v>
      </c>
      <c r="F7157">
        <v>3891</v>
      </c>
      <c r="G7157">
        <v>715400</v>
      </c>
      <c r="H7157">
        <v>3858</v>
      </c>
      <c r="I7157">
        <v>715400</v>
      </c>
      <c r="J7157">
        <v>3891</v>
      </c>
      <c r="K7157">
        <v>715400</v>
      </c>
      <c r="L7157">
        <v>3889</v>
      </c>
      <c r="N7157">
        <v>835500</v>
      </c>
      <c r="O7157">
        <f>AVERAGE(B7157,D7157,F7157,H7157,J7157,L7157)</f>
        <v>3889.6666666666665</v>
      </c>
      <c r="Q7157">
        <v>715400</v>
      </c>
      <c r="R7157">
        <f t="shared" si="33"/>
        <v>3889.6666666666665</v>
      </c>
    </row>
    <row r="7158" spans="1:18" x14ac:dyDescent="0.25">
      <c r="A7158">
        <v>715500</v>
      </c>
      <c r="B7158">
        <v>3951</v>
      </c>
      <c r="C7158">
        <v>715500</v>
      </c>
      <c r="D7158">
        <v>3858</v>
      </c>
      <c r="E7158">
        <v>715500</v>
      </c>
      <c r="F7158">
        <v>3890</v>
      </c>
      <c r="G7158">
        <v>715500</v>
      </c>
      <c r="H7158">
        <v>3858</v>
      </c>
      <c r="I7158">
        <v>715500</v>
      </c>
      <c r="J7158">
        <v>3890</v>
      </c>
      <c r="K7158">
        <v>715500</v>
      </c>
      <c r="L7158">
        <v>3889</v>
      </c>
      <c r="N7158">
        <v>838000</v>
      </c>
      <c r="O7158">
        <f>AVERAGE(B7158,D7158,F7158,H7158,J7158,L7158)</f>
        <v>3889.3333333333335</v>
      </c>
      <c r="Q7158">
        <v>715500</v>
      </c>
      <c r="R7158">
        <f t="shared" si="33"/>
        <v>3889.3333333333335</v>
      </c>
    </row>
    <row r="7159" spans="1:18" x14ac:dyDescent="0.25">
      <c r="A7159">
        <v>715600</v>
      </c>
      <c r="B7159">
        <v>3951</v>
      </c>
      <c r="C7159">
        <v>715600</v>
      </c>
      <c r="D7159">
        <v>3859</v>
      </c>
      <c r="E7159">
        <v>715600</v>
      </c>
      <c r="F7159">
        <v>3890</v>
      </c>
      <c r="G7159">
        <v>715600</v>
      </c>
      <c r="H7159">
        <v>3859</v>
      </c>
      <c r="I7159">
        <v>715600</v>
      </c>
      <c r="J7159">
        <v>3890</v>
      </c>
      <c r="K7159">
        <v>715600</v>
      </c>
      <c r="L7159">
        <v>3888</v>
      </c>
      <c r="N7159">
        <v>839800</v>
      </c>
      <c r="O7159">
        <f>AVERAGE(B7159,D7159,F7159,H7159,J7159,L7159)</f>
        <v>3889.5</v>
      </c>
      <c r="Q7159">
        <v>715600</v>
      </c>
      <c r="R7159">
        <f t="shared" si="33"/>
        <v>3889.5</v>
      </c>
    </row>
    <row r="7160" spans="1:18" x14ac:dyDescent="0.25">
      <c r="A7160">
        <v>715700</v>
      </c>
      <c r="B7160">
        <v>3951</v>
      </c>
      <c r="C7160">
        <v>715700</v>
      </c>
      <c r="D7160">
        <v>3859</v>
      </c>
      <c r="E7160">
        <v>715700</v>
      </c>
      <c r="F7160">
        <v>3890</v>
      </c>
      <c r="G7160">
        <v>715700</v>
      </c>
      <c r="H7160">
        <v>3859</v>
      </c>
      <c r="I7160">
        <v>715700</v>
      </c>
      <c r="J7160">
        <v>3890</v>
      </c>
      <c r="K7160">
        <v>715700</v>
      </c>
      <c r="L7160">
        <v>3888</v>
      </c>
      <c r="N7160">
        <v>900100</v>
      </c>
      <c r="O7160">
        <f>AVERAGE(B7160,D7160,F7160,H7160,J7160,L7160)</f>
        <v>3889.5</v>
      </c>
      <c r="Q7160">
        <v>715700</v>
      </c>
      <c r="R7160">
        <f t="shared" si="33"/>
        <v>3889.5</v>
      </c>
    </row>
    <row r="7161" spans="1:18" x14ac:dyDescent="0.25">
      <c r="A7161">
        <v>715800</v>
      </c>
      <c r="B7161">
        <v>3951</v>
      </c>
      <c r="C7161">
        <v>715800</v>
      </c>
      <c r="D7161">
        <v>3860</v>
      </c>
      <c r="E7161">
        <v>715800</v>
      </c>
      <c r="F7161">
        <v>3890</v>
      </c>
      <c r="G7161">
        <v>715800</v>
      </c>
      <c r="H7161">
        <v>3860</v>
      </c>
      <c r="I7161">
        <v>715800</v>
      </c>
      <c r="J7161">
        <v>3890</v>
      </c>
      <c r="K7161">
        <v>715800</v>
      </c>
      <c r="L7161">
        <v>3888</v>
      </c>
      <c r="N7161">
        <v>111500</v>
      </c>
      <c r="O7161">
        <f>AVERAGE(B7161,D7161,F7161,H7161,J7161,L7161)</f>
        <v>3889.8333333333335</v>
      </c>
      <c r="Q7161">
        <v>715800</v>
      </c>
      <c r="R7161">
        <f t="shared" si="33"/>
        <v>3889.8333333333335</v>
      </c>
    </row>
    <row r="7162" spans="1:18" x14ac:dyDescent="0.25">
      <c r="A7162">
        <v>715900</v>
      </c>
      <c r="B7162">
        <v>3953</v>
      </c>
      <c r="C7162">
        <v>715900</v>
      </c>
      <c r="D7162">
        <v>3860</v>
      </c>
      <c r="E7162">
        <v>715900</v>
      </c>
      <c r="F7162">
        <v>3889</v>
      </c>
      <c r="G7162">
        <v>715900</v>
      </c>
      <c r="H7162">
        <v>3860</v>
      </c>
      <c r="I7162">
        <v>715900</v>
      </c>
      <c r="J7162">
        <v>3889</v>
      </c>
      <c r="K7162">
        <v>715900</v>
      </c>
      <c r="L7162">
        <v>3888</v>
      </c>
      <c r="N7162">
        <v>111600</v>
      </c>
      <c r="O7162">
        <f>AVERAGE(B7162,D7162,F7162,H7162,J7162,L7162)</f>
        <v>3889.8333333333335</v>
      </c>
      <c r="Q7162">
        <v>715900</v>
      </c>
      <c r="R7162">
        <f t="shared" si="33"/>
        <v>3889.8333333333335</v>
      </c>
    </row>
    <row r="7163" spans="1:18" x14ac:dyDescent="0.25">
      <c r="A7163">
        <v>716000</v>
      </c>
      <c r="B7163">
        <v>3950</v>
      </c>
      <c r="C7163">
        <v>716000</v>
      </c>
      <c r="D7163">
        <v>3860</v>
      </c>
      <c r="E7163">
        <v>716000</v>
      </c>
      <c r="F7163">
        <v>3889</v>
      </c>
      <c r="G7163">
        <v>716000</v>
      </c>
      <c r="H7163">
        <v>3860</v>
      </c>
      <c r="I7163">
        <v>716000</v>
      </c>
      <c r="J7163">
        <v>3889</v>
      </c>
      <c r="K7163">
        <v>716000</v>
      </c>
      <c r="L7163">
        <v>3888</v>
      </c>
      <c r="N7163">
        <v>115000</v>
      </c>
      <c r="O7163">
        <f>AVERAGE(B7163,D7163,F7163,H7163,J7163,L7163)</f>
        <v>3889.3333333333335</v>
      </c>
      <c r="Q7163">
        <v>716000</v>
      </c>
      <c r="R7163">
        <f t="shared" si="33"/>
        <v>3889.3333333333335</v>
      </c>
    </row>
    <row r="7164" spans="1:18" x14ac:dyDescent="0.25">
      <c r="A7164">
        <v>716100</v>
      </c>
      <c r="B7164">
        <v>3951</v>
      </c>
      <c r="C7164">
        <v>716100</v>
      </c>
      <c r="D7164">
        <v>3861</v>
      </c>
      <c r="E7164">
        <v>716100</v>
      </c>
      <c r="F7164">
        <v>3889</v>
      </c>
      <c r="G7164">
        <v>716100</v>
      </c>
      <c r="H7164">
        <v>3861</v>
      </c>
      <c r="I7164">
        <v>716100</v>
      </c>
      <c r="J7164">
        <v>3889</v>
      </c>
      <c r="K7164">
        <v>716100</v>
      </c>
      <c r="L7164">
        <v>3888</v>
      </c>
      <c r="N7164">
        <v>116000</v>
      </c>
      <c r="O7164">
        <f>AVERAGE(B7164,D7164,F7164,H7164,J7164,L7164)</f>
        <v>3889.8333333333335</v>
      </c>
      <c r="Q7164">
        <v>716100</v>
      </c>
      <c r="R7164">
        <f t="shared" si="33"/>
        <v>3889.8333333333335</v>
      </c>
    </row>
    <row r="7165" spans="1:18" x14ac:dyDescent="0.25">
      <c r="A7165">
        <v>716200</v>
      </c>
      <c r="B7165">
        <v>3954</v>
      </c>
      <c r="C7165">
        <v>716200</v>
      </c>
      <c r="D7165">
        <v>3860</v>
      </c>
      <c r="E7165">
        <v>716200</v>
      </c>
      <c r="F7165">
        <v>3890</v>
      </c>
      <c r="G7165">
        <v>716200</v>
      </c>
      <c r="H7165">
        <v>3860</v>
      </c>
      <c r="I7165">
        <v>716200</v>
      </c>
      <c r="J7165">
        <v>3890</v>
      </c>
      <c r="K7165">
        <v>716200</v>
      </c>
      <c r="L7165">
        <v>3888</v>
      </c>
      <c r="N7165">
        <v>116100</v>
      </c>
      <c r="O7165">
        <f>AVERAGE(B7165,D7165,F7165,H7165,J7165,L7165)</f>
        <v>3890.3333333333335</v>
      </c>
      <c r="Q7165">
        <v>716200</v>
      </c>
      <c r="R7165">
        <f t="shared" si="33"/>
        <v>3890.3333333333335</v>
      </c>
    </row>
    <row r="7166" spans="1:18" x14ac:dyDescent="0.25">
      <c r="A7166">
        <v>716300</v>
      </c>
      <c r="B7166">
        <v>3951</v>
      </c>
      <c r="C7166">
        <v>716300</v>
      </c>
      <c r="D7166">
        <v>3861</v>
      </c>
      <c r="E7166">
        <v>716300</v>
      </c>
      <c r="F7166">
        <v>3894</v>
      </c>
      <c r="G7166">
        <v>716300</v>
      </c>
      <c r="H7166">
        <v>3861</v>
      </c>
      <c r="I7166">
        <v>716300</v>
      </c>
      <c r="J7166">
        <v>3894</v>
      </c>
      <c r="K7166">
        <v>716300</v>
      </c>
      <c r="L7166">
        <v>3888</v>
      </c>
      <c r="N7166">
        <v>124600</v>
      </c>
      <c r="O7166">
        <f>AVERAGE(B7166,D7166,F7166,H7166,J7166,L7166)</f>
        <v>3891.5</v>
      </c>
      <c r="Q7166">
        <v>716300</v>
      </c>
      <c r="R7166">
        <f t="shared" si="33"/>
        <v>3891.5</v>
      </c>
    </row>
    <row r="7167" spans="1:18" x14ac:dyDescent="0.25">
      <c r="A7167">
        <v>716400</v>
      </c>
      <c r="B7167">
        <v>3951</v>
      </c>
      <c r="C7167">
        <v>716400</v>
      </c>
      <c r="D7167">
        <v>3861</v>
      </c>
      <c r="E7167">
        <v>716400</v>
      </c>
      <c r="F7167">
        <v>3891</v>
      </c>
      <c r="G7167">
        <v>716400</v>
      </c>
      <c r="H7167">
        <v>3861</v>
      </c>
      <c r="I7167">
        <v>716400</v>
      </c>
      <c r="J7167">
        <v>3891</v>
      </c>
      <c r="K7167">
        <v>716400</v>
      </c>
      <c r="L7167">
        <v>3888</v>
      </c>
      <c r="N7167">
        <v>126000</v>
      </c>
      <c r="O7167">
        <f>AVERAGE(B7167,D7167,F7167,H7167,J7167,L7167)</f>
        <v>3890.5</v>
      </c>
      <c r="Q7167">
        <v>716400</v>
      </c>
      <c r="R7167">
        <f t="shared" si="33"/>
        <v>3890.5</v>
      </c>
    </row>
    <row r="7168" spans="1:18" x14ac:dyDescent="0.25">
      <c r="A7168">
        <v>716500</v>
      </c>
      <c r="B7168">
        <v>3951</v>
      </c>
      <c r="C7168">
        <v>716500</v>
      </c>
      <c r="D7168">
        <v>3861</v>
      </c>
      <c r="E7168">
        <v>716500</v>
      </c>
      <c r="F7168">
        <v>3890</v>
      </c>
      <c r="G7168">
        <v>716500</v>
      </c>
      <c r="H7168">
        <v>3861</v>
      </c>
      <c r="I7168">
        <v>716500</v>
      </c>
      <c r="J7168">
        <v>3890</v>
      </c>
      <c r="K7168">
        <v>716500</v>
      </c>
      <c r="L7168">
        <v>3888</v>
      </c>
      <c r="N7168">
        <v>137000</v>
      </c>
      <c r="O7168">
        <f>AVERAGE(B7168,D7168,F7168,H7168,J7168,L7168)</f>
        <v>3890.1666666666665</v>
      </c>
      <c r="Q7168">
        <v>716500</v>
      </c>
      <c r="R7168">
        <f t="shared" si="33"/>
        <v>3890.1666666666665</v>
      </c>
    </row>
    <row r="7169" spans="1:18" x14ac:dyDescent="0.25">
      <c r="A7169">
        <v>716600</v>
      </c>
      <c r="B7169">
        <v>3951</v>
      </c>
      <c r="C7169">
        <v>716600</v>
      </c>
      <c r="D7169">
        <v>3861</v>
      </c>
      <c r="E7169">
        <v>716600</v>
      </c>
      <c r="F7169">
        <v>3894</v>
      </c>
      <c r="G7169">
        <v>716600</v>
      </c>
      <c r="H7169">
        <v>3861</v>
      </c>
      <c r="I7169">
        <v>716600</v>
      </c>
      <c r="J7169">
        <v>3894</v>
      </c>
      <c r="K7169">
        <v>716600</v>
      </c>
      <c r="L7169">
        <v>3888</v>
      </c>
      <c r="N7169">
        <v>137400</v>
      </c>
      <c r="O7169">
        <f>AVERAGE(B7169,D7169,F7169,H7169,J7169,L7169)</f>
        <v>3891.5</v>
      </c>
      <c r="Q7169">
        <v>716600</v>
      </c>
      <c r="R7169">
        <f t="shared" si="33"/>
        <v>3891.5</v>
      </c>
    </row>
    <row r="7170" spans="1:18" x14ac:dyDescent="0.25">
      <c r="A7170">
        <v>716700</v>
      </c>
      <c r="B7170">
        <v>3952</v>
      </c>
      <c r="C7170">
        <v>716700</v>
      </c>
      <c r="D7170">
        <v>3861</v>
      </c>
      <c r="E7170">
        <v>716700</v>
      </c>
      <c r="F7170">
        <v>3890</v>
      </c>
      <c r="G7170">
        <v>716700</v>
      </c>
      <c r="H7170">
        <v>3861</v>
      </c>
      <c r="I7170">
        <v>716700</v>
      </c>
      <c r="J7170">
        <v>3890</v>
      </c>
      <c r="K7170">
        <v>716700</v>
      </c>
      <c r="L7170">
        <v>3889</v>
      </c>
      <c r="N7170">
        <v>138200</v>
      </c>
      <c r="O7170">
        <f>AVERAGE(B7170,D7170,F7170,H7170,J7170,L7170)</f>
        <v>3890.5</v>
      </c>
      <c r="Q7170">
        <v>716700</v>
      </c>
      <c r="R7170">
        <f t="shared" si="33"/>
        <v>3890.5</v>
      </c>
    </row>
    <row r="7171" spans="1:18" x14ac:dyDescent="0.25">
      <c r="A7171">
        <v>716800</v>
      </c>
      <c r="B7171">
        <v>3952</v>
      </c>
      <c r="C7171">
        <v>716800</v>
      </c>
      <c r="D7171">
        <v>3861</v>
      </c>
      <c r="E7171">
        <v>716800</v>
      </c>
      <c r="F7171">
        <v>3891</v>
      </c>
      <c r="G7171">
        <v>716800</v>
      </c>
      <c r="H7171">
        <v>3861</v>
      </c>
      <c r="I7171">
        <v>716800</v>
      </c>
      <c r="J7171">
        <v>3891</v>
      </c>
      <c r="K7171">
        <v>716800</v>
      </c>
      <c r="L7171">
        <v>3888</v>
      </c>
      <c r="N7171">
        <v>138800</v>
      </c>
      <c r="O7171">
        <f>AVERAGE(B7171,D7171,F7171,H7171,J7171,L7171)</f>
        <v>3890.6666666666665</v>
      </c>
      <c r="Q7171">
        <v>716800</v>
      </c>
      <c r="R7171">
        <f t="shared" si="33"/>
        <v>3890.6666666666665</v>
      </c>
    </row>
    <row r="7172" spans="1:18" x14ac:dyDescent="0.25">
      <c r="A7172">
        <v>716900</v>
      </c>
      <c r="B7172">
        <v>3955</v>
      </c>
      <c r="C7172">
        <v>716900</v>
      </c>
      <c r="D7172">
        <v>3861</v>
      </c>
      <c r="E7172">
        <v>716900</v>
      </c>
      <c r="F7172">
        <v>3891</v>
      </c>
      <c r="G7172">
        <v>716900</v>
      </c>
      <c r="H7172">
        <v>3861</v>
      </c>
      <c r="I7172">
        <v>716900</v>
      </c>
      <c r="J7172">
        <v>3891</v>
      </c>
      <c r="K7172">
        <v>716900</v>
      </c>
      <c r="L7172">
        <v>3888</v>
      </c>
      <c r="N7172">
        <v>699900</v>
      </c>
      <c r="O7172">
        <f>AVERAGE(B7172,D7172,F7172,H7172,J7172,L7172)</f>
        <v>3891.1666666666665</v>
      </c>
      <c r="Q7172">
        <v>716900</v>
      </c>
      <c r="R7172">
        <f t="shared" ref="R7172:R7235" si="34">AVERAGE(B7172,D7172,F7172,H7172,J7172,L7172)</f>
        <v>3891.1666666666665</v>
      </c>
    </row>
    <row r="7173" spans="1:18" x14ac:dyDescent="0.25">
      <c r="A7173">
        <v>717000</v>
      </c>
      <c r="B7173">
        <v>3952</v>
      </c>
      <c r="C7173">
        <v>717000</v>
      </c>
      <c r="D7173">
        <v>3861</v>
      </c>
      <c r="E7173">
        <v>717000</v>
      </c>
      <c r="F7173">
        <v>3891</v>
      </c>
      <c r="G7173">
        <v>717000</v>
      </c>
      <c r="H7173">
        <v>3861</v>
      </c>
      <c r="I7173">
        <v>717000</v>
      </c>
      <c r="J7173">
        <v>3891</v>
      </c>
      <c r="K7173">
        <v>717000</v>
      </c>
      <c r="L7173">
        <v>3888</v>
      </c>
      <c r="N7173">
        <v>702200</v>
      </c>
      <c r="O7173">
        <f>AVERAGE(B7173,D7173,F7173,H7173,J7173,L7173)</f>
        <v>3890.6666666666665</v>
      </c>
      <c r="Q7173">
        <v>717000</v>
      </c>
      <c r="R7173">
        <f t="shared" si="34"/>
        <v>3890.6666666666665</v>
      </c>
    </row>
    <row r="7174" spans="1:18" x14ac:dyDescent="0.25">
      <c r="A7174">
        <v>717100</v>
      </c>
      <c r="B7174">
        <v>3951</v>
      </c>
      <c r="C7174">
        <v>717100</v>
      </c>
      <c r="D7174">
        <v>3862</v>
      </c>
      <c r="E7174">
        <v>717100</v>
      </c>
      <c r="F7174">
        <v>3891</v>
      </c>
      <c r="G7174">
        <v>717100</v>
      </c>
      <c r="H7174">
        <v>3862</v>
      </c>
      <c r="I7174">
        <v>717100</v>
      </c>
      <c r="J7174">
        <v>3891</v>
      </c>
      <c r="K7174">
        <v>717100</v>
      </c>
      <c r="L7174">
        <v>3888</v>
      </c>
      <c r="N7174">
        <v>702400</v>
      </c>
      <c r="O7174">
        <f>AVERAGE(B7174,D7174,F7174,H7174,J7174,L7174)</f>
        <v>3890.8333333333335</v>
      </c>
      <c r="Q7174">
        <v>717100</v>
      </c>
      <c r="R7174">
        <f t="shared" si="34"/>
        <v>3890.8333333333335</v>
      </c>
    </row>
    <row r="7175" spans="1:18" x14ac:dyDescent="0.25">
      <c r="A7175">
        <v>717200</v>
      </c>
      <c r="B7175">
        <v>3954</v>
      </c>
      <c r="C7175">
        <v>717200</v>
      </c>
      <c r="D7175">
        <v>3861</v>
      </c>
      <c r="E7175">
        <v>717200</v>
      </c>
      <c r="F7175">
        <v>3890</v>
      </c>
      <c r="G7175">
        <v>717200</v>
      </c>
      <c r="H7175">
        <v>3861</v>
      </c>
      <c r="I7175">
        <v>717200</v>
      </c>
      <c r="J7175">
        <v>3890</v>
      </c>
      <c r="K7175">
        <v>717200</v>
      </c>
      <c r="L7175">
        <v>3887</v>
      </c>
      <c r="N7175">
        <v>703500</v>
      </c>
      <c r="O7175">
        <f>AVERAGE(B7175,D7175,F7175,H7175,J7175,L7175)</f>
        <v>3890.5</v>
      </c>
      <c r="Q7175">
        <v>717200</v>
      </c>
      <c r="R7175">
        <f t="shared" si="34"/>
        <v>3890.5</v>
      </c>
    </row>
    <row r="7176" spans="1:18" x14ac:dyDescent="0.25">
      <c r="A7176">
        <v>717300</v>
      </c>
      <c r="B7176">
        <v>3951</v>
      </c>
      <c r="C7176">
        <v>717300</v>
      </c>
      <c r="D7176">
        <v>3860</v>
      </c>
      <c r="E7176">
        <v>717300</v>
      </c>
      <c r="F7176">
        <v>3890</v>
      </c>
      <c r="G7176">
        <v>717300</v>
      </c>
      <c r="H7176">
        <v>3860</v>
      </c>
      <c r="I7176">
        <v>717300</v>
      </c>
      <c r="J7176">
        <v>3890</v>
      </c>
      <c r="K7176">
        <v>717300</v>
      </c>
      <c r="L7176">
        <v>3886</v>
      </c>
      <c r="N7176">
        <v>706600</v>
      </c>
      <c r="O7176">
        <f>AVERAGE(B7176,D7176,F7176,H7176,J7176,L7176)</f>
        <v>3889.5</v>
      </c>
      <c r="Q7176">
        <v>717300</v>
      </c>
      <c r="R7176">
        <f t="shared" si="34"/>
        <v>3889.5</v>
      </c>
    </row>
    <row r="7177" spans="1:18" x14ac:dyDescent="0.25">
      <c r="A7177">
        <v>717400</v>
      </c>
      <c r="B7177">
        <v>3952</v>
      </c>
      <c r="C7177">
        <v>717400</v>
      </c>
      <c r="D7177">
        <v>3860</v>
      </c>
      <c r="E7177">
        <v>717400</v>
      </c>
      <c r="F7177">
        <v>3890</v>
      </c>
      <c r="G7177">
        <v>717400</v>
      </c>
      <c r="H7177">
        <v>3860</v>
      </c>
      <c r="I7177">
        <v>717400</v>
      </c>
      <c r="J7177">
        <v>3890</v>
      </c>
      <c r="K7177">
        <v>717400</v>
      </c>
      <c r="L7177">
        <v>3886</v>
      </c>
      <c r="N7177">
        <v>775000</v>
      </c>
      <c r="O7177">
        <f>AVERAGE(B7177,D7177,F7177,H7177,J7177,L7177)</f>
        <v>3889.6666666666665</v>
      </c>
      <c r="Q7177">
        <v>717400</v>
      </c>
      <c r="R7177">
        <f t="shared" si="34"/>
        <v>3889.6666666666665</v>
      </c>
    </row>
    <row r="7178" spans="1:18" x14ac:dyDescent="0.25">
      <c r="A7178">
        <v>717500</v>
      </c>
      <c r="B7178">
        <v>3952</v>
      </c>
      <c r="C7178">
        <v>717500</v>
      </c>
      <c r="D7178">
        <v>3861</v>
      </c>
      <c r="E7178">
        <v>717500</v>
      </c>
      <c r="F7178">
        <v>3890</v>
      </c>
      <c r="G7178">
        <v>717500</v>
      </c>
      <c r="H7178">
        <v>3861</v>
      </c>
      <c r="I7178">
        <v>717500</v>
      </c>
      <c r="J7178">
        <v>3890</v>
      </c>
      <c r="K7178">
        <v>717500</v>
      </c>
      <c r="L7178">
        <v>3887</v>
      </c>
      <c r="N7178">
        <v>775300</v>
      </c>
      <c r="O7178">
        <f>AVERAGE(B7178,D7178,F7178,H7178,J7178,L7178)</f>
        <v>3890.1666666666665</v>
      </c>
      <c r="Q7178">
        <v>717500</v>
      </c>
      <c r="R7178">
        <f t="shared" si="34"/>
        <v>3890.1666666666665</v>
      </c>
    </row>
    <row r="7179" spans="1:18" x14ac:dyDescent="0.25">
      <c r="A7179">
        <v>717600</v>
      </c>
      <c r="B7179">
        <v>3951</v>
      </c>
      <c r="C7179">
        <v>717600</v>
      </c>
      <c r="D7179">
        <v>3864</v>
      </c>
      <c r="E7179">
        <v>717600</v>
      </c>
      <c r="F7179">
        <v>3890</v>
      </c>
      <c r="G7179">
        <v>717600</v>
      </c>
      <c r="H7179">
        <v>3864</v>
      </c>
      <c r="I7179">
        <v>717600</v>
      </c>
      <c r="J7179">
        <v>3890</v>
      </c>
      <c r="K7179">
        <v>717600</v>
      </c>
      <c r="L7179">
        <v>3886</v>
      </c>
      <c r="N7179">
        <v>776100</v>
      </c>
      <c r="O7179">
        <f>AVERAGE(B7179,D7179,F7179,H7179,J7179,L7179)</f>
        <v>3890.8333333333335</v>
      </c>
      <c r="Q7179">
        <v>717600</v>
      </c>
      <c r="R7179">
        <f t="shared" si="34"/>
        <v>3890.8333333333335</v>
      </c>
    </row>
    <row r="7180" spans="1:18" x14ac:dyDescent="0.25">
      <c r="A7180">
        <v>717700</v>
      </c>
      <c r="B7180">
        <v>3951</v>
      </c>
      <c r="C7180">
        <v>717700</v>
      </c>
      <c r="D7180">
        <v>3861</v>
      </c>
      <c r="E7180">
        <v>717700</v>
      </c>
      <c r="F7180">
        <v>3890</v>
      </c>
      <c r="G7180">
        <v>717700</v>
      </c>
      <c r="H7180">
        <v>3861</v>
      </c>
      <c r="I7180">
        <v>717700</v>
      </c>
      <c r="J7180">
        <v>3890</v>
      </c>
      <c r="K7180">
        <v>717700</v>
      </c>
      <c r="L7180">
        <v>3887</v>
      </c>
      <c r="N7180">
        <v>779100</v>
      </c>
      <c r="O7180">
        <f>AVERAGE(B7180,D7180,F7180,H7180,J7180,L7180)</f>
        <v>3890</v>
      </c>
      <c r="Q7180">
        <v>717700</v>
      </c>
      <c r="R7180">
        <f t="shared" si="34"/>
        <v>3890</v>
      </c>
    </row>
    <row r="7181" spans="1:18" x14ac:dyDescent="0.25">
      <c r="A7181">
        <v>717800</v>
      </c>
      <c r="B7181">
        <v>3950</v>
      </c>
      <c r="C7181">
        <v>717800</v>
      </c>
      <c r="D7181">
        <v>3861</v>
      </c>
      <c r="E7181">
        <v>717800</v>
      </c>
      <c r="F7181">
        <v>3890</v>
      </c>
      <c r="G7181">
        <v>717800</v>
      </c>
      <c r="H7181">
        <v>3861</v>
      </c>
      <c r="I7181">
        <v>717800</v>
      </c>
      <c r="J7181">
        <v>3890</v>
      </c>
      <c r="K7181">
        <v>717800</v>
      </c>
      <c r="L7181">
        <v>3888</v>
      </c>
      <c r="N7181">
        <v>816400</v>
      </c>
      <c r="O7181">
        <f>AVERAGE(B7181,D7181,F7181,H7181,J7181,L7181)</f>
        <v>3890</v>
      </c>
      <c r="Q7181">
        <v>717800</v>
      </c>
      <c r="R7181">
        <f t="shared" si="34"/>
        <v>3890</v>
      </c>
    </row>
    <row r="7182" spans="1:18" x14ac:dyDescent="0.25">
      <c r="A7182">
        <v>717900</v>
      </c>
      <c r="B7182">
        <v>3950</v>
      </c>
      <c r="C7182">
        <v>717900</v>
      </c>
      <c r="D7182">
        <v>3860</v>
      </c>
      <c r="E7182">
        <v>717900</v>
      </c>
      <c r="F7182">
        <v>3890</v>
      </c>
      <c r="G7182">
        <v>717900</v>
      </c>
      <c r="H7182">
        <v>3860</v>
      </c>
      <c r="I7182">
        <v>717900</v>
      </c>
      <c r="J7182">
        <v>3890</v>
      </c>
      <c r="K7182">
        <v>717900</v>
      </c>
      <c r="L7182">
        <v>3887</v>
      </c>
      <c r="N7182">
        <v>816800</v>
      </c>
      <c r="O7182">
        <f>AVERAGE(B7182,D7182,F7182,H7182,J7182,L7182)</f>
        <v>3889.5</v>
      </c>
      <c r="Q7182">
        <v>717900</v>
      </c>
      <c r="R7182">
        <f t="shared" si="34"/>
        <v>3889.5</v>
      </c>
    </row>
    <row r="7183" spans="1:18" x14ac:dyDescent="0.25">
      <c r="A7183">
        <v>718000</v>
      </c>
      <c r="B7183">
        <v>3950</v>
      </c>
      <c r="C7183">
        <v>718000</v>
      </c>
      <c r="D7183">
        <v>3860</v>
      </c>
      <c r="E7183">
        <v>718000</v>
      </c>
      <c r="F7183">
        <v>3889</v>
      </c>
      <c r="G7183">
        <v>718000</v>
      </c>
      <c r="H7183">
        <v>3860</v>
      </c>
      <c r="I7183">
        <v>718000</v>
      </c>
      <c r="J7183">
        <v>3889</v>
      </c>
      <c r="K7183">
        <v>718000</v>
      </c>
      <c r="L7183">
        <v>3887</v>
      </c>
      <c r="N7183">
        <v>816900</v>
      </c>
      <c r="O7183">
        <f>AVERAGE(B7183,D7183,F7183,H7183,J7183,L7183)</f>
        <v>3889.1666666666665</v>
      </c>
      <c r="Q7183">
        <v>718000</v>
      </c>
      <c r="R7183">
        <f t="shared" si="34"/>
        <v>3889.1666666666665</v>
      </c>
    </row>
    <row r="7184" spans="1:18" x14ac:dyDescent="0.25">
      <c r="A7184">
        <v>718100</v>
      </c>
      <c r="B7184">
        <v>3950</v>
      </c>
      <c r="C7184">
        <v>718100</v>
      </c>
      <c r="D7184">
        <v>3860</v>
      </c>
      <c r="E7184">
        <v>718100</v>
      </c>
      <c r="F7184">
        <v>3890</v>
      </c>
      <c r="G7184">
        <v>718100</v>
      </c>
      <c r="H7184">
        <v>3860</v>
      </c>
      <c r="I7184">
        <v>718100</v>
      </c>
      <c r="J7184">
        <v>3890</v>
      </c>
      <c r="K7184">
        <v>718100</v>
      </c>
      <c r="L7184">
        <v>3887</v>
      </c>
      <c r="N7184">
        <v>831600</v>
      </c>
      <c r="O7184">
        <f>AVERAGE(B7184,D7184,F7184,H7184,J7184,L7184)</f>
        <v>3889.5</v>
      </c>
      <c r="Q7184">
        <v>718100</v>
      </c>
      <c r="R7184">
        <f t="shared" si="34"/>
        <v>3889.5</v>
      </c>
    </row>
    <row r="7185" spans="1:18" x14ac:dyDescent="0.25">
      <c r="A7185">
        <v>718200</v>
      </c>
      <c r="B7185">
        <v>3950</v>
      </c>
      <c r="C7185">
        <v>718200</v>
      </c>
      <c r="D7185">
        <v>3860</v>
      </c>
      <c r="E7185">
        <v>718200</v>
      </c>
      <c r="F7185">
        <v>3889</v>
      </c>
      <c r="G7185">
        <v>718200</v>
      </c>
      <c r="H7185">
        <v>3860</v>
      </c>
      <c r="I7185">
        <v>718200</v>
      </c>
      <c r="J7185">
        <v>3889</v>
      </c>
      <c r="K7185">
        <v>718200</v>
      </c>
      <c r="L7185">
        <v>3888</v>
      </c>
      <c r="N7185">
        <v>835900</v>
      </c>
      <c r="O7185">
        <f>AVERAGE(B7185,D7185,F7185,H7185,J7185,L7185)</f>
        <v>3889.3333333333335</v>
      </c>
      <c r="Q7185">
        <v>718200</v>
      </c>
      <c r="R7185">
        <f t="shared" si="34"/>
        <v>3889.3333333333335</v>
      </c>
    </row>
    <row r="7186" spans="1:18" x14ac:dyDescent="0.25">
      <c r="A7186">
        <v>718300</v>
      </c>
      <c r="B7186">
        <v>3953</v>
      </c>
      <c r="C7186">
        <v>718300</v>
      </c>
      <c r="D7186">
        <v>3861</v>
      </c>
      <c r="E7186">
        <v>718300</v>
      </c>
      <c r="F7186">
        <v>3889</v>
      </c>
      <c r="G7186">
        <v>718300</v>
      </c>
      <c r="H7186">
        <v>3861</v>
      </c>
      <c r="I7186">
        <v>718300</v>
      </c>
      <c r="J7186">
        <v>3889</v>
      </c>
      <c r="K7186">
        <v>718300</v>
      </c>
      <c r="L7186">
        <v>3888</v>
      </c>
      <c r="N7186">
        <v>837700</v>
      </c>
      <c r="O7186">
        <f>AVERAGE(B7186,D7186,F7186,H7186,J7186,L7186)</f>
        <v>3890.1666666666665</v>
      </c>
      <c r="Q7186">
        <v>718300</v>
      </c>
      <c r="R7186">
        <f t="shared" si="34"/>
        <v>3890.1666666666665</v>
      </c>
    </row>
    <row r="7187" spans="1:18" x14ac:dyDescent="0.25">
      <c r="A7187">
        <v>718400</v>
      </c>
      <c r="B7187">
        <v>3950</v>
      </c>
      <c r="C7187">
        <v>718400</v>
      </c>
      <c r="D7187">
        <v>3862</v>
      </c>
      <c r="E7187">
        <v>718400</v>
      </c>
      <c r="F7187">
        <v>3888</v>
      </c>
      <c r="G7187">
        <v>718400</v>
      </c>
      <c r="H7187">
        <v>3862</v>
      </c>
      <c r="I7187">
        <v>718400</v>
      </c>
      <c r="J7187">
        <v>3888</v>
      </c>
      <c r="K7187">
        <v>718400</v>
      </c>
      <c r="L7187">
        <v>3888</v>
      </c>
      <c r="N7187">
        <v>837800</v>
      </c>
      <c r="O7187">
        <f>AVERAGE(B7187,D7187,F7187,H7187,J7187,L7187)</f>
        <v>3889.6666666666665</v>
      </c>
      <c r="Q7187">
        <v>718400</v>
      </c>
      <c r="R7187">
        <f t="shared" si="34"/>
        <v>3889.6666666666665</v>
      </c>
    </row>
    <row r="7188" spans="1:18" x14ac:dyDescent="0.25">
      <c r="A7188">
        <v>718500</v>
      </c>
      <c r="B7188">
        <v>3950</v>
      </c>
      <c r="C7188">
        <v>718500</v>
      </c>
      <c r="D7188">
        <v>3862</v>
      </c>
      <c r="E7188">
        <v>718500</v>
      </c>
      <c r="F7188">
        <v>3888</v>
      </c>
      <c r="G7188">
        <v>718500</v>
      </c>
      <c r="H7188">
        <v>3862</v>
      </c>
      <c r="I7188">
        <v>718500</v>
      </c>
      <c r="J7188">
        <v>3888</v>
      </c>
      <c r="K7188">
        <v>718500</v>
      </c>
      <c r="L7188">
        <v>3888</v>
      </c>
      <c r="N7188">
        <v>839600</v>
      </c>
      <c r="O7188">
        <f>AVERAGE(B7188,D7188,F7188,H7188,J7188,L7188)</f>
        <v>3889.6666666666665</v>
      </c>
      <c r="Q7188">
        <v>718500</v>
      </c>
      <c r="R7188">
        <f t="shared" si="34"/>
        <v>3889.6666666666665</v>
      </c>
    </row>
    <row r="7189" spans="1:18" x14ac:dyDescent="0.25">
      <c r="A7189">
        <v>718600</v>
      </c>
      <c r="B7189">
        <v>3949</v>
      </c>
      <c r="C7189">
        <v>718600</v>
      </c>
      <c r="D7189">
        <v>3862</v>
      </c>
      <c r="E7189">
        <v>718600</v>
      </c>
      <c r="F7189">
        <v>3887</v>
      </c>
      <c r="G7189">
        <v>718600</v>
      </c>
      <c r="H7189">
        <v>3862</v>
      </c>
      <c r="I7189">
        <v>718600</v>
      </c>
      <c r="J7189">
        <v>3887</v>
      </c>
      <c r="K7189">
        <v>718600</v>
      </c>
      <c r="L7189">
        <v>3888</v>
      </c>
      <c r="N7189">
        <v>839900</v>
      </c>
      <c r="O7189">
        <f>AVERAGE(B7189,D7189,F7189,H7189,J7189,L7189)</f>
        <v>3889.1666666666665</v>
      </c>
      <c r="Q7189">
        <v>718600</v>
      </c>
      <c r="R7189">
        <f t="shared" si="34"/>
        <v>3889.1666666666665</v>
      </c>
    </row>
    <row r="7190" spans="1:18" x14ac:dyDescent="0.25">
      <c r="A7190">
        <v>718700</v>
      </c>
      <c r="B7190">
        <v>3949</v>
      </c>
      <c r="C7190">
        <v>718700</v>
      </c>
      <c r="D7190">
        <v>3861</v>
      </c>
      <c r="E7190">
        <v>718700</v>
      </c>
      <c r="F7190">
        <v>3887</v>
      </c>
      <c r="G7190">
        <v>718700</v>
      </c>
      <c r="H7190">
        <v>3861</v>
      </c>
      <c r="I7190">
        <v>718700</v>
      </c>
      <c r="J7190">
        <v>3887</v>
      </c>
      <c r="K7190">
        <v>718700</v>
      </c>
      <c r="L7190">
        <v>3888</v>
      </c>
      <c r="N7190">
        <v>110500</v>
      </c>
      <c r="O7190">
        <f>AVERAGE(B7190,D7190,F7190,H7190,J7190,L7190)</f>
        <v>3888.8333333333335</v>
      </c>
      <c r="Q7190">
        <v>718700</v>
      </c>
      <c r="R7190">
        <f t="shared" si="34"/>
        <v>3888.8333333333335</v>
      </c>
    </row>
    <row r="7191" spans="1:18" x14ac:dyDescent="0.25">
      <c r="A7191">
        <v>718800</v>
      </c>
      <c r="B7191">
        <v>3950</v>
      </c>
      <c r="C7191">
        <v>718800</v>
      </c>
      <c r="D7191">
        <v>3861</v>
      </c>
      <c r="E7191">
        <v>718800</v>
      </c>
      <c r="F7191">
        <v>3887</v>
      </c>
      <c r="G7191">
        <v>718800</v>
      </c>
      <c r="H7191">
        <v>3861</v>
      </c>
      <c r="I7191">
        <v>718800</v>
      </c>
      <c r="J7191">
        <v>3887</v>
      </c>
      <c r="K7191">
        <v>718800</v>
      </c>
      <c r="L7191">
        <v>3888</v>
      </c>
      <c r="N7191">
        <v>110700</v>
      </c>
      <c r="O7191">
        <f>AVERAGE(B7191,D7191,F7191,H7191,J7191,L7191)</f>
        <v>3889</v>
      </c>
      <c r="Q7191">
        <v>718800</v>
      </c>
      <c r="R7191">
        <f t="shared" si="34"/>
        <v>3889</v>
      </c>
    </row>
    <row r="7192" spans="1:18" x14ac:dyDescent="0.25">
      <c r="A7192">
        <v>718900</v>
      </c>
      <c r="B7192">
        <v>3950</v>
      </c>
      <c r="C7192">
        <v>718900</v>
      </c>
      <c r="D7192">
        <v>3861</v>
      </c>
      <c r="E7192">
        <v>718900</v>
      </c>
      <c r="F7192">
        <v>3887</v>
      </c>
      <c r="G7192">
        <v>718900</v>
      </c>
      <c r="H7192">
        <v>3861</v>
      </c>
      <c r="I7192">
        <v>718900</v>
      </c>
      <c r="J7192">
        <v>3887</v>
      </c>
      <c r="K7192">
        <v>718900</v>
      </c>
      <c r="L7192">
        <v>3889</v>
      </c>
      <c r="N7192">
        <v>110800</v>
      </c>
      <c r="O7192">
        <f>AVERAGE(B7192,D7192,F7192,H7192,J7192,L7192)</f>
        <v>3889.1666666666665</v>
      </c>
      <c r="Q7192">
        <v>718900</v>
      </c>
      <c r="R7192">
        <f t="shared" si="34"/>
        <v>3889.1666666666665</v>
      </c>
    </row>
    <row r="7193" spans="1:18" x14ac:dyDescent="0.25">
      <c r="A7193">
        <v>719000</v>
      </c>
      <c r="B7193">
        <v>3950</v>
      </c>
      <c r="C7193">
        <v>719000</v>
      </c>
      <c r="D7193">
        <v>3861</v>
      </c>
      <c r="E7193">
        <v>719000</v>
      </c>
      <c r="F7193">
        <v>3886</v>
      </c>
      <c r="G7193">
        <v>719000</v>
      </c>
      <c r="H7193">
        <v>3861</v>
      </c>
      <c r="I7193">
        <v>719000</v>
      </c>
      <c r="J7193">
        <v>3886</v>
      </c>
      <c r="K7193">
        <v>719000</v>
      </c>
      <c r="L7193">
        <v>3892</v>
      </c>
      <c r="N7193">
        <v>110900</v>
      </c>
      <c r="O7193">
        <f>AVERAGE(B7193,D7193,F7193,H7193,J7193,L7193)</f>
        <v>3889.3333333333335</v>
      </c>
      <c r="Q7193">
        <v>719000</v>
      </c>
      <c r="R7193">
        <f t="shared" si="34"/>
        <v>3889.3333333333335</v>
      </c>
    </row>
    <row r="7194" spans="1:18" x14ac:dyDescent="0.25">
      <c r="A7194">
        <v>719100</v>
      </c>
      <c r="B7194">
        <v>3950</v>
      </c>
      <c r="C7194">
        <v>719100</v>
      </c>
      <c r="D7194">
        <v>3861</v>
      </c>
      <c r="E7194">
        <v>719100</v>
      </c>
      <c r="F7194">
        <v>3886</v>
      </c>
      <c r="G7194">
        <v>719100</v>
      </c>
      <c r="H7194">
        <v>3861</v>
      </c>
      <c r="I7194">
        <v>719100</v>
      </c>
      <c r="J7194">
        <v>3886</v>
      </c>
      <c r="K7194">
        <v>719100</v>
      </c>
      <c r="L7194">
        <v>3889</v>
      </c>
      <c r="N7194">
        <v>111300</v>
      </c>
      <c r="O7194">
        <f>AVERAGE(B7194,D7194,F7194,H7194,J7194,L7194)</f>
        <v>3888.8333333333335</v>
      </c>
      <c r="Q7194">
        <v>719100</v>
      </c>
      <c r="R7194">
        <f t="shared" si="34"/>
        <v>3888.8333333333335</v>
      </c>
    </row>
    <row r="7195" spans="1:18" x14ac:dyDescent="0.25">
      <c r="A7195">
        <v>719200</v>
      </c>
      <c r="B7195">
        <v>3950</v>
      </c>
      <c r="C7195">
        <v>719200</v>
      </c>
      <c r="D7195">
        <v>3861</v>
      </c>
      <c r="E7195">
        <v>719200</v>
      </c>
      <c r="F7195">
        <v>3887</v>
      </c>
      <c r="G7195">
        <v>719200</v>
      </c>
      <c r="H7195">
        <v>3861</v>
      </c>
      <c r="I7195">
        <v>719200</v>
      </c>
      <c r="J7195">
        <v>3887</v>
      </c>
      <c r="K7195">
        <v>719200</v>
      </c>
      <c r="L7195">
        <v>3889</v>
      </c>
      <c r="N7195">
        <v>112400</v>
      </c>
      <c r="O7195">
        <f>AVERAGE(B7195,D7195,F7195,H7195,J7195,L7195)</f>
        <v>3889.1666666666665</v>
      </c>
      <c r="Q7195">
        <v>719200</v>
      </c>
      <c r="R7195">
        <f t="shared" si="34"/>
        <v>3889.1666666666665</v>
      </c>
    </row>
    <row r="7196" spans="1:18" x14ac:dyDescent="0.25">
      <c r="A7196">
        <v>719300</v>
      </c>
      <c r="B7196">
        <v>3954</v>
      </c>
      <c r="C7196">
        <v>719300</v>
      </c>
      <c r="D7196">
        <v>3862</v>
      </c>
      <c r="E7196">
        <v>719300</v>
      </c>
      <c r="F7196">
        <v>3886</v>
      </c>
      <c r="G7196">
        <v>719300</v>
      </c>
      <c r="H7196">
        <v>3862</v>
      </c>
      <c r="I7196">
        <v>719300</v>
      </c>
      <c r="J7196">
        <v>3886</v>
      </c>
      <c r="K7196">
        <v>719300</v>
      </c>
      <c r="L7196">
        <v>3890</v>
      </c>
      <c r="N7196">
        <v>112900</v>
      </c>
      <c r="O7196">
        <f>AVERAGE(B7196,D7196,F7196,H7196,J7196,L7196)</f>
        <v>3890</v>
      </c>
      <c r="Q7196">
        <v>719300</v>
      </c>
      <c r="R7196">
        <f t="shared" si="34"/>
        <v>3890</v>
      </c>
    </row>
    <row r="7197" spans="1:18" x14ac:dyDescent="0.25">
      <c r="A7197">
        <v>719400</v>
      </c>
      <c r="B7197">
        <v>3951</v>
      </c>
      <c r="C7197">
        <v>719400</v>
      </c>
      <c r="D7197">
        <v>3862</v>
      </c>
      <c r="E7197">
        <v>719400</v>
      </c>
      <c r="F7197">
        <v>3886</v>
      </c>
      <c r="G7197">
        <v>719400</v>
      </c>
      <c r="H7197">
        <v>3862</v>
      </c>
      <c r="I7197">
        <v>719400</v>
      </c>
      <c r="J7197">
        <v>3886</v>
      </c>
      <c r="K7197">
        <v>719400</v>
      </c>
      <c r="L7197">
        <v>3889</v>
      </c>
      <c r="N7197">
        <v>114900</v>
      </c>
      <c r="O7197">
        <f>AVERAGE(B7197,D7197,F7197,H7197,J7197,L7197)</f>
        <v>3889.3333333333335</v>
      </c>
      <c r="Q7197">
        <v>719400</v>
      </c>
      <c r="R7197">
        <f t="shared" si="34"/>
        <v>3889.3333333333335</v>
      </c>
    </row>
    <row r="7198" spans="1:18" x14ac:dyDescent="0.25">
      <c r="A7198">
        <v>719500</v>
      </c>
      <c r="B7198">
        <v>3951</v>
      </c>
      <c r="C7198">
        <v>719500</v>
      </c>
      <c r="D7198">
        <v>3862</v>
      </c>
      <c r="E7198">
        <v>719500</v>
      </c>
      <c r="F7198">
        <v>3886</v>
      </c>
      <c r="G7198">
        <v>719500</v>
      </c>
      <c r="H7198">
        <v>3862</v>
      </c>
      <c r="I7198">
        <v>719500</v>
      </c>
      <c r="J7198">
        <v>3886</v>
      </c>
      <c r="K7198">
        <v>719500</v>
      </c>
      <c r="L7198">
        <v>3889</v>
      </c>
      <c r="N7198">
        <v>115100</v>
      </c>
      <c r="O7198">
        <f>AVERAGE(B7198,D7198,F7198,H7198,J7198,L7198)</f>
        <v>3889.3333333333335</v>
      </c>
      <c r="Q7198">
        <v>719500</v>
      </c>
      <c r="R7198">
        <f t="shared" si="34"/>
        <v>3889.3333333333335</v>
      </c>
    </row>
    <row r="7199" spans="1:18" x14ac:dyDescent="0.25">
      <c r="A7199">
        <v>719600</v>
      </c>
      <c r="B7199">
        <v>3950</v>
      </c>
      <c r="C7199">
        <v>719600</v>
      </c>
      <c r="D7199">
        <v>3862</v>
      </c>
      <c r="E7199">
        <v>719600</v>
      </c>
      <c r="F7199">
        <v>3886</v>
      </c>
      <c r="G7199">
        <v>719600</v>
      </c>
      <c r="H7199">
        <v>3862</v>
      </c>
      <c r="I7199">
        <v>719600</v>
      </c>
      <c r="J7199">
        <v>3886</v>
      </c>
      <c r="K7199">
        <v>719600</v>
      </c>
      <c r="L7199">
        <v>3890</v>
      </c>
      <c r="N7199">
        <v>115400</v>
      </c>
      <c r="O7199">
        <f>AVERAGE(B7199,D7199,F7199,H7199,J7199,L7199)</f>
        <v>3889.3333333333335</v>
      </c>
      <c r="Q7199">
        <v>719600</v>
      </c>
      <c r="R7199">
        <f t="shared" si="34"/>
        <v>3889.3333333333335</v>
      </c>
    </row>
    <row r="7200" spans="1:18" x14ac:dyDescent="0.25">
      <c r="A7200">
        <v>719700</v>
      </c>
      <c r="B7200">
        <v>3950</v>
      </c>
      <c r="C7200">
        <v>719700</v>
      </c>
      <c r="D7200">
        <v>3861</v>
      </c>
      <c r="E7200">
        <v>719700</v>
      </c>
      <c r="F7200">
        <v>3885</v>
      </c>
      <c r="G7200">
        <v>719700</v>
      </c>
      <c r="H7200">
        <v>3861</v>
      </c>
      <c r="I7200">
        <v>719700</v>
      </c>
      <c r="J7200">
        <v>3885</v>
      </c>
      <c r="K7200">
        <v>719700</v>
      </c>
      <c r="L7200">
        <v>3889</v>
      </c>
      <c r="N7200">
        <v>115600</v>
      </c>
      <c r="O7200">
        <f>AVERAGE(B7200,D7200,F7200,H7200,J7200,L7200)</f>
        <v>3888.5</v>
      </c>
      <c r="Q7200">
        <v>719700</v>
      </c>
      <c r="R7200">
        <f t="shared" si="34"/>
        <v>3888.5</v>
      </c>
    </row>
    <row r="7201" spans="1:18" x14ac:dyDescent="0.25">
      <c r="A7201">
        <v>719800</v>
      </c>
      <c r="B7201">
        <v>3950</v>
      </c>
      <c r="C7201">
        <v>719800</v>
      </c>
      <c r="D7201">
        <v>3862</v>
      </c>
      <c r="E7201">
        <v>719800</v>
      </c>
      <c r="F7201">
        <v>3885</v>
      </c>
      <c r="G7201">
        <v>719800</v>
      </c>
      <c r="H7201">
        <v>3862</v>
      </c>
      <c r="I7201">
        <v>719800</v>
      </c>
      <c r="J7201">
        <v>3885</v>
      </c>
      <c r="K7201">
        <v>719800</v>
      </c>
      <c r="L7201">
        <v>3890</v>
      </c>
      <c r="N7201">
        <v>128700</v>
      </c>
      <c r="O7201">
        <f>AVERAGE(B7201,D7201,F7201,H7201,J7201,L7201)</f>
        <v>3889</v>
      </c>
      <c r="Q7201">
        <v>719800</v>
      </c>
      <c r="R7201">
        <f t="shared" si="34"/>
        <v>3889</v>
      </c>
    </row>
    <row r="7202" spans="1:18" x14ac:dyDescent="0.25">
      <c r="A7202">
        <v>719900</v>
      </c>
      <c r="B7202">
        <v>3950</v>
      </c>
      <c r="C7202">
        <v>719900</v>
      </c>
      <c r="D7202">
        <v>3862</v>
      </c>
      <c r="E7202">
        <v>719900</v>
      </c>
      <c r="F7202">
        <v>3885</v>
      </c>
      <c r="G7202">
        <v>719900</v>
      </c>
      <c r="H7202">
        <v>3862</v>
      </c>
      <c r="I7202">
        <v>719900</v>
      </c>
      <c r="J7202">
        <v>3885</v>
      </c>
      <c r="K7202">
        <v>719900</v>
      </c>
      <c r="L7202">
        <v>3891</v>
      </c>
      <c r="N7202">
        <v>139100</v>
      </c>
      <c r="O7202">
        <f>AVERAGE(B7202,D7202,F7202,H7202,J7202,L7202)</f>
        <v>3889.1666666666665</v>
      </c>
      <c r="Q7202">
        <v>719900</v>
      </c>
      <c r="R7202">
        <f t="shared" si="34"/>
        <v>3889.1666666666665</v>
      </c>
    </row>
    <row r="7203" spans="1:18" x14ac:dyDescent="0.25">
      <c r="A7203">
        <v>720000</v>
      </c>
      <c r="B7203">
        <v>3950</v>
      </c>
      <c r="C7203">
        <v>720000</v>
      </c>
      <c r="D7203">
        <v>3862</v>
      </c>
      <c r="E7203">
        <v>720000</v>
      </c>
      <c r="F7203">
        <v>3886</v>
      </c>
      <c r="G7203">
        <v>720000</v>
      </c>
      <c r="H7203">
        <v>3862</v>
      </c>
      <c r="I7203">
        <v>720000</v>
      </c>
      <c r="J7203">
        <v>3886</v>
      </c>
      <c r="K7203">
        <v>720000</v>
      </c>
      <c r="L7203">
        <v>3890</v>
      </c>
      <c r="N7203">
        <v>701800</v>
      </c>
      <c r="O7203">
        <f>AVERAGE(B7203,D7203,F7203,H7203,J7203,L7203)</f>
        <v>3889.3333333333335</v>
      </c>
      <c r="Q7203">
        <v>720000</v>
      </c>
      <c r="R7203">
        <f t="shared" si="34"/>
        <v>3889.3333333333335</v>
      </c>
    </row>
    <row r="7204" spans="1:18" x14ac:dyDescent="0.25">
      <c r="A7204">
        <v>720100</v>
      </c>
      <c r="B7204">
        <v>3950</v>
      </c>
      <c r="C7204">
        <v>720100</v>
      </c>
      <c r="D7204">
        <v>3861</v>
      </c>
      <c r="E7204">
        <v>720100</v>
      </c>
      <c r="F7204">
        <v>3885</v>
      </c>
      <c r="G7204">
        <v>720100</v>
      </c>
      <c r="H7204">
        <v>3861</v>
      </c>
      <c r="I7204">
        <v>720100</v>
      </c>
      <c r="J7204">
        <v>3885</v>
      </c>
      <c r="K7204">
        <v>720100</v>
      </c>
      <c r="L7204">
        <v>3890</v>
      </c>
      <c r="N7204">
        <v>703100</v>
      </c>
      <c r="O7204">
        <f>AVERAGE(B7204,D7204,F7204,H7204,J7204,L7204)</f>
        <v>3888.6666666666665</v>
      </c>
      <c r="Q7204">
        <v>720100</v>
      </c>
      <c r="R7204">
        <f t="shared" si="34"/>
        <v>3888.6666666666665</v>
      </c>
    </row>
    <row r="7205" spans="1:18" x14ac:dyDescent="0.25">
      <c r="A7205">
        <v>720200</v>
      </c>
      <c r="B7205">
        <v>3950</v>
      </c>
      <c r="C7205">
        <v>720200</v>
      </c>
      <c r="D7205">
        <v>3861</v>
      </c>
      <c r="E7205">
        <v>720200</v>
      </c>
      <c r="F7205">
        <v>3885</v>
      </c>
      <c r="G7205">
        <v>720200</v>
      </c>
      <c r="H7205">
        <v>3861</v>
      </c>
      <c r="I7205">
        <v>720200</v>
      </c>
      <c r="J7205">
        <v>3885</v>
      </c>
      <c r="K7205">
        <v>720200</v>
      </c>
      <c r="L7205">
        <v>3890</v>
      </c>
      <c r="N7205">
        <v>707000</v>
      </c>
      <c r="O7205">
        <f>AVERAGE(B7205,D7205,F7205,H7205,J7205,L7205)</f>
        <v>3888.6666666666665</v>
      </c>
      <c r="Q7205">
        <v>720200</v>
      </c>
      <c r="R7205">
        <f t="shared" si="34"/>
        <v>3888.6666666666665</v>
      </c>
    </row>
    <row r="7206" spans="1:18" x14ac:dyDescent="0.25">
      <c r="A7206">
        <v>720300</v>
      </c>
      <c r="B7206">
        <v>3949</v>
      </c>
      <c r="C7206">
        <v>720300</v>
      </c>
      <c r="D7206">
        <v>3861</v>
      </c>
      <c r="E7206">
        <v>720300</v>
      </c>
      <c r="F7206">
        <v>3885</v>
      </c>
      <c r="G7206">
        <v>720300</v>
      </c>
      <c r="H7206">
        <v>3861</v>
      </c>
      <c r="I7206">
        <v>720300</v>
      </c>
      <c r="J7206">
        <v>3885</v>
      </c>
      <c r="K7206">
        <v>720300</v>
      </c>
      <c r="L7206">
        <v>3889</v>
      </c>
      <c r="N7206">
        <v>707900</v>
      </c>
      <c r="O7206">
        <f>AVERAGE(B7206,D7206,F7206,H7206,J7206,L7206)</f>
        <v>3888.3333333333335</v>
      </c>
      <c r="Q7206">
        <v>720300</v>
      </c>
      <c r="R7206">
        <f t="shared" si="34"/>
        <v>3888.3333333333335</v>
      </c>
    </row>
    <row r="7207" spans="1:18" x14ac:dyDescent="0.25">
      <c r="A7207">
        <v>720400</v>
      </c>
      <c r="B7207">
        <v>3948</v>
      </c>
      <c r="C7207">
        <v>720400</v>
      </c>
      <c r="D7207">
        <v>3864</v>
      </c>
      <c r="E7207">
        <v>720400</v>
      </c>
      <c r="F7207">
        <v>3885</v>
      </c>
      <c r="G7207">
        <v>720400</v>
      </c>
      <c r="H7207">
        <v>3864</v>
      </c>
      <c r="I7207">
        <v>720400</v>
      </c>
      <c r="J7207">
        <v>3885</v>
      </c>
      <c r="K7207">
        <v>720400</v>
      </c>
      <c r="L7207">
        <v>3889</v>
      </c>
      <c r="N7207">
        <v>708900</v>
      </c>
      <c r="O7207">
        <f>AVERAGE(B7207,D7207,F7207,H7207,J7207,L7207)</f>
        <v>3889.1666666666665</v>
      </c>
      <c r="Q7207">
        <v>720400</v>
      </c>
      <c r="R7207">
        <f t="shared" si="34"/>
        <v>3889.1666666666665</v>
      </c>
    </row>
    <row r="7208" spans="1:18" x14ac:dyDescent="0.25">
      <c r="A7208">
        <v>720500</v>
      </c>
      <c r="B7208">
        <v>3948</v>
      </c>
      <c r="C7208">
        <v>720500</v>
      </c>
      <c r="D7208">
        <v>3860</v>
      </c>
      <c r="E7208">
        <v>720500</v>
      </c>
      <c r="F7208">
        <v>3885</v>
      </c>
      <c r="G7208">
        <v>720500</v>
      </c>
      <c r="H7208">
        <v>3860</v>
      </c>
      <c r="I7208">
        <v>720500</v>
      </c>
      <c r="J7208">
        <v>3885</v>
      </c>
      <c r="K7208">
        <v>720500</v>
      </c>
      <c r="L7208">
        <v>3890</v>
      </c>
      <c r="N7208">
        <v>716300</v>
      </c>
      <c r="O7208">
        <f>AVERAGE(B7208,D7208,F7208,H7208,J7208,L7208)</f>
        <v>3888</v>
      </c>
      <c r="Q7208">
        <v>720500</v>
      </c>
      <c r="R7208">
        <f t="shared" si="34"/>
        <v>3888</v>
      </c>
    </row>
    <row r="7209" spans="1:18" x14ac:dyDescent="0.25">
      <c r="A7209">
        <v>720600</v>
      </c>
      <c r="B7209">
        <v>3949</v>
      </c>
      <c r="C7209">
        <v>720600</v>
      </c>
      <c r="D7209">
        <v>3861</v>
      </c>
      <c r="E7209">
        <v>720600</v>
      </c>
      <c r="F7209">
        <v>3885</v>
      </c>
      <c r="G7209">
        <v>720600</v>
      </c>
      <c r="H7209">
        <v>3861</v>
      </c>
      <c r="I7209">
        <v>720600</v>
      </c>
      <c r="J7209">
        <v>3885</v>
      </c>
      <c r="K7209">
        <v>720600</v>
      </c>
      <c r="L7209">
        <v>3889</v>
      </c>
      <c r="N7209">
        <v>716600</v>
      </c>
      <c r="O7209">
        <f>AVERAGE(B7209,D7209,F7209,H7209,J7209,L7209)</f>
        <v>3888.3333333333335</v>
      </c>
      <c r="Q7209">
        <v>720600</v>
      </c>
      <c r="R7209">
        <f t="shared" si="34"/>
        <v>3888.3333333333335</v>
      </c>
    </row>
    <row r="7210" spans="1:18" x14ac:dyDescent="0.25">
      <c r="A7210">
        <v>720700</v>
      </c>
      <c r="B7210">
        <v>3949</v>
      </c>
      <c r="C7210">
        <v>720700</v>
      </c>
      <c r="D7210">
        <v>3861</v>
      </c>
      <c r="E7210">
        <v>720700</v>
      </c>
      <c r="F7210">
        <v>3885</v>
      </c>
      <c r="G7210">
        <v>720700</v>
      </c>
      <c r="H7210">
        <v>3861</v>
      </c>
      <c r="I7210">
        <v>720700</v>
      </c>
      <c r="J7210">
        <v>3885</v>
      </c>
      <c r="K7210">
        <v>720700</v>
      </c>
      <c r="L7210">
        <v>3889</v>
      </c>
      <c r="N7210">
        <v>776900</v>
      </c>
      <c r="O7210">
        <f>AVERAGE(B7210,D7210,F7210,H7210,J7210,L7210)</f>
        <v>3888.3333333333335</v>
      </c>
      <c r="Q7210">
        <v>720700</v>
      </c>
      <c r="R7210">
        <f t="shared" si="34"/>
        <v>3888.3333333333335</v>
      </c>
    </row>
    <row r="7211" spans="1:18" x14ac:dyDescent="0.25">
      <c r="A7211">
        <v>720800</v>
      </c>
      <c r="B7211">
        <v>3950</v>
      </c>
      <c r="C7211">
        <v>720800</v>
      </c>
      <c r="D7211">
        <v>3861</v>
      </c>
      <c r="E7211">
        <v>720800</v>
      </c>
      <c r="F7211">
        <v>3885</v>
      </c>
      <c r="G7211">
        <v>720800</v>
      </c>
      <c r="H7211">
        <v>3861</v>
      </c>
      <c r="I7211">
        <v>720800</v>
      </c>
      <c r="J7211">
        <v>3885</v>
      </c>
      <c r="K7211">
        <v>720800</v>
      </c>
      <c r="L7211">
        <v>3888</v>
      </c>
      <c r="N7211">
        <v>778700</v>
      </c>
      <c r="O7211">
        <f>AVERAGE(B7211,D7211,F7211,H7211,J7211,L7211)</f>
        <v>3888.3333333333335</v>
      </c>
      <c r="Q7211">
        <v>720800</v>
      </c>
      <c r="R7211">
        <f t="shared" si="34"/>
        <v>3888.3333333333335</v>
      </c>
    </row>
    <row r="7212" spans="1:18" x14ac:dyDescent="0.25">
      <c r="A7212">
        <v>720900</v>
      </c>
      <c r="B7212">
        <v>3950</v>
      </c>
      <c r="C7212">
        <v>720900</v>
      </c>
      <c r="D7212">
        <v>3861</v>
      </c>
      <c r="E7212">
        <v>720900</v>
      </c>
      <c r="F7212">
        <v>3885</v>
      </c>
      <c r="G7212">
        <v>720900</v>
      </c>
      <c r="H7212">
        <v>3861</v>
      </c>
      <c r="I7212">
        <v>720900</v>
      </c>
      <c r="J7212">
        <v>3885</v>
      </c>
      <c r="K7212">
        <v>720900</v>
      </c>
      <c r="L7212">
        <v>3889</v>
      </c>
      <c r="N7212">
        <v>782600</v>
      </c>
      <c r="O7212">
        <f>AVERAGE(B7212,D7212,F7212,H7212,J7212,L7212)</f>
        <v>3888.5</v>
      </c>
      <c r="Q7212">
        <v>720900</v>
      </c>
      <c r="R7212">
        <f t="shared" si="34"/>
        <v>3888.5</v>
      </c>
    </row>
    <row r="7213" spans="1:18" x14ac:dyDescent="0.25">
      <c r="A7213">
        <v>721000</v>
      </c>
      <c r="B7213">
        <v>3951</v>
      </c>
      <c r="C7213">
        <v>721000</v>
      </c>
      <c r="D7213">
        <v>3861</v>
      </c>
      <c r="E7213">
        <v>721000</v>
      </c>
      <c r="F7213">
        <v>3885</v>
      </c>
      <c r="G7213">
        <v>721000</v>
      </c>
      <c r="H7213">
        <v>3861</v>
      </c>
      <c r="I7213">
        <v>721000</v>
      </c>
      <c r="J7213">
        <v>3885</v>
      </c>
      <c r="K7213">
        <v>721000</v>
      </c>
      <c r="L7213">
        <v>3892</v>
      </c>
      <c r="N7213">
        <v>782700</v>
      </c>
      <c r="O7213">
        <f>AVERAGE(B7213,D7213,F7213,H7213,J7213,L7213)</f>
        <v>3889.1666666666665</v>
      </c>
      <c r="Q7213">
        <v>721000</v>
      </c>
      <c r="R7213">
        <f t="shared" si="34"/>
        <v>3889.1666666666665</v>
      </c>
    </row>
    <row r="7214" spans="1:18" x14ac:dyDescent="0.25">
      <c r="A7214">
        <v>721100</v>
      </c>
      <c r="B7214">
        <v>3951</v>
      </c>
      <c r="C7214">
        <v>721100</v>
      </c>
      <c r="D7214">
        <v>3862</v>
      </c>
      <c r="E7214">
        <v>721100</v>
      </c>
      <c r="F7214">
        <v>3886</v>
      </c>
      <c r="G7214">
        <v>721100</v>
      </c>
      <c r="H7214">
        <v>3862</v>
      </c>
      <c r="I7214">
        <v>721100</v>
      </c>
      <c r="J7214">
        <v>3886</v>
      </c>
      <c r="K7214">
        <v>721100</v>
      </c>
      <c r="L7214">
        <v>3889</v>
      </c>
      <c r="N7214">
        <v>782800</v>
      </c>
      <c r="O7214">
        <f>AVERAGE(B7214,D7214,F7214,H7214,J7214,L7214)</f>
        <v>3889.3333333333335</v>
      </c>
      <c r="Q7214">
        <v>721100</v>
      </c>
      <c r="R7214">
        <f t="shared" si="34"/>
        <v>3889.3333333333335</v>
      </c>
    </row>
    <row r="7215" spans="1:18" x14ac:dyDescent="0.25">
      <c r="A7215">
        <v>721200</v>
      </c>
      <c r="B7215">
        <v>3950</v>
      </c>
      <c r="C7215">
        <v>721200</v>
      </c>
      <c r="D7215">
        <v>3861</v>
      </c>
      <c r="E7215">
        <v>721200</v>
      </c>
      <c r="F7215">
        <v>3886</v>
      </c>
      <c r="G7215">
        <v>721200</v>
      </c>
      <c r="H7215">
        <v>3861</v>
      </c>
      <c r="I7215">
        <v>721200</v>
      </c>
      <c r="J7215">
        <v>3886</v>
      </c>
      <c r="K7215">
        <v>721200</v>
      </c>
      <c r="L7215">
        <v>3888</v>
      </c>
      <c r="N7215">
        <v>833400</v>
      </c>
      <c r="O7215">
        <f>AVERAGE(B7215,D7215,F7215,H7215,J7215,L7215)</f>
        <v>3888.6666666666665</v>
      </c>
      <c r="Q7215">
        <v>721200</v>
      </c>
      <c r="R7215">
        <f t="shared" si="34"/>
        <v>3888.6666666666665</v>
      </c>
    </row>
    <row r="7216" spans="1:18" x14ac:dyDescent="0.25">
      <c r="A7216">
        <v>721300</v>
      </c>
      <c r="B7216">
        <v>3950</v>
      </c>
      <c r="C7216">
        <v>721300</v>
      </c>
      <c r="D7216">
        <v>3861</v>
      </c>
      <c r="E7216">
        <v>721300</v>
      </c>
      <c r="F7216">
        <v>3885</v>
      </c>
      <c r="G7216">
        <v>721300</v>
      </c>
      <c r="H7216">
        <v>3861</v>
      </c>
      <c r="I7216">
        <v>721300</v>
      </c>
      <c r="J7216">
        <v>3885</v>
      </c>
      <c r="K7216">
        <v>721300</v>
      </c>
      <c r="L7216">
        <v>3889</v>
      </c>
      <c r="N7216">
        <v>833700</v>
      </c>
      <c r="O7216">
        <f>AVERAGE(B7216,D7216,F7216,H7216,J7216,L7216)</f>
        <v>3888.5</v>
      </c>
      <c r="Q7216">
        <v>721300</v>
      </c>
      <c r="R7216">
        <f t="shared" si="34"/>
        <v>3888.5</v>
      </c>
    </row>
    <row r="7217" spans="1:18" x14ac:dyDescent="0.25">
      <c r="A7217">
        <v>721400</v>
      </c>
      <c r="B7217">
        <v>3950</v>
      </c>
      <c r="C7217">
        <v>721400</v>
      </c>
      <c r="D7217">
        <v>3860</v>
      </c>
      <c r="E7217">
        <v>721400</v>
      </c>
      <c r="F7217">
        <v>3884</v>
      </c>
      <c r="G7217">
        <v>721400</v>
      </c>
      <c r="H7217">
        <v>3860</v>
      </c>
      <c r="I7217">
        <v>721400</v>
      </c>
      <c r="J7217">
        <v>3884</v>
      </c>
      <c r="K7217">
        <v>721400</v>
      </c>
      <c r="L7217">
        <v>3889</v>
      </c>
      <c r="N7217">
        <v>835300</v>
      </c>
      <c r="O7217">
        <f>AVERAGE(B7217,D7217,F7217,H7217,J7217,L7217)</f>
        <v>3887.8333333333335</v>
      </c>
      <c r="Q7217">
        <v>721400</v>
      </c>
      <c r="R7217">
        <f t="shared" si="34"/>
        <v>3887.8333333333335</v>
      </c>
    </row>
    <row r="7218" spans="1:18" x14ac:dyDescent="0.25">
      <c r="A7218">
        <v>721500</v>
      </c>
      <c r="B7218">
        <v>3951</v>
      </c>
      <c r="C7218">
        <v>721500</v>
      </c>
      <c r="D7218">
        <v>3861</v>
      </c>
      <c r="E7218">
        <v>721500</v>
      </c>
      <c r="F7218">
        <v>3888</v>
      </c>
      <c r="G7218">
        <v>721500</v>
      </c>
      <c r="H7218">
        <v>3861</v>
      </c>
      <c r="I7218">
        <v>721500</v>
      </c>
      <c r="J7218">
        <v>3888</v>
      </c>
      <c r="K7218">
        <v>721500</v>
      </c>
      <c r="L7218">
        <v>3889</v>
      </c>
      <c r="N7218">
        <v>835800</v>
      </c>
      <c r="O7218">
        <f>AVERAGE(B7218,D7218,F7218,H7218,J7218,L7218)</f>
        <v>3889.6666666666665</v>
      </c>
      <c r="Q7218">
        <v>721500</v>
      </c>
      <c r="R7218">
        <f t="shared" si="34"/>
        <v>3889.6666666666665</v>
      </c>
    </row>
    <row r="7219" spans="1:18" x14ac:dyDescent="0.25">
      <c r="A7219">
        <v>721600</v>
      </c>
      <c r="B7219">
        <v>3951</v>
      </c>
      <c r="C7219">
        <v>721600</v>
      </c>
      <c r="D7219">
        <v>3861</v>
      </c>
      <c r="E7219">
        <v>721600</v>
      </c>
      <c r="F7219">
        <v>3885</v>
      </c>
      <c r="G7219">
        <v>721600</v>
      </c>
      <c r="H7219">
        <v>3861</v>
      </c>
      <c r="I7219">
        <v>721600</v>
      </c>
      <c r="J7219">
        <v>3885</v>
      </c>
      <c r="K7219">
        <v>721600</v>
      </c>
      <c r="L7219">
        <v>3889</v>
      </c>
      <c r="N7219">
        <v>839700</v>
      </c>
      <c r="O7219">
        <f>AVERAGE(B7219,D7219,F7219,H7219,J7219,L7219)</f>
        <v>3888.6666666666665</v>
      </c>
      <c r="Q7219">
        <v>721600</v>
      </c>
      <c r="R7219">
        <f t="shared" si="34"/>
        <v>3888.6666666666665</v>
      </c>
    </row>
    <row r="7220" spans="1:18" x14ac:dyDescent="0.25">
      <c r="A7220">
        <v>721700</v>
      </c>
      <c r="B7220">
        <v>3955</v>
      </c>
      <c r="C7220">
        <v>721700</v>
      </c>
      <c r="D7220">
        <v>3861</v>
      </c>
      <c r="E7220">
        <v>721700</v>
      </c>
      <c r="F7220">
        <v>3885</v>
      </c>
      <c r="G7220">
        <v>721700</v>
      </c>
      <c r="H7220">
        <v>3861</v>
      </c>
      <c r="I7220">
        <v>721700</v>
      </c>
      <c r="J7220">
        <v>3885</v>
      </c>
      <c r="K7220">
        <v>721700</v>
      </c>
      <c r="L7220">
        <v>3889</v>
      </c>
      <c r="N7220">
        <v>840000</v>
      </c>
      <c r="O7220">
        <f>AVERAGE(B7220,D7220,F7220,H7220,J7220,L7220)</f>
        <v>3889.3333333333335</v>
      </c>
      <c r="Q7220">
        <v>721700</v>
      </c>
      <c r="R7220">
        <f t="shared" si="34"/>
        <v>3889.3333333333335</v>
      </c>
    </row>
    <row r="7221" spans="1:18" x14ac:dyDescent="0.25">
      <c r="A7221">
        <v>721800</v>
      </c>
      <c r="B7221">
        <v>3952</v>
      </c>
      <c r="C7221">
        <v>721800</v>
      </c>
      <c r="D7221">
        <v>3861</v>
      </c>
      <c r="E7221">
        <v>721800</v>
      </c>
      <c r="F7221">
        <v>3884</v>
      </c>
      <c r="G7221">
        <v>721800</v>
      </c>
      <c r="H7221">
        <v>3861</v>
      </c>
      <c r="I7221">
        <v>721800</v>
      </c>
      <c r="J7221">
        <v>3884</v>
      </c>
      <c r="K7221">
        <v>721800</v>
      </c>
      <c r="L7221">
        <v>3889</v>
      </c>
      <c r="N7221">
        <v>841500</v>
      </c>
      <c r="O7221">
        <f>AVERAGE(B7221,D7221,F7221,H7221,J7221,L7221)</f>
        <v>3888.5</v>
      </c>
      <c r="Q7221">
        <v>721800</v>
      </c>
      <c r="R7221">
        <f t="shared" si="34"/>
        <v>3888.5</v>
      </c>
    </row>
    <row r="7222" spans="1:18" x14ac:dyDescent="0.25">
      <c r="A7222">
        <v>721900</v>
      </c>
      <c r="B7222">
        <v>3952</v>
      </c>
      <c r="C7222">
        <v>721900</v>
      </c>
      <c r="D7222">
        <v>3860</v>
      </c>
      <c r="E7222">
        <v>721900</v>
      </c>
      <c r="F7222">
        <v>3884</v>
      </c>
      <c r="G7222">
        <v>721900</v>
      </c>
      <c r="H7222">
        <v>3860</v>
      </c>
      <c r="I7222">
        <v>721900</v>
      </c>
      <c r="J7222">
        <v>3884</v>
      </c>
      <c r="K7222">
        <v>721900</v>
      </c>
      <c r="L7222">
        <v>3889</v>
      </c>
      <c r="N7222">
        <v>841700</v>
      </c>
      <c r="O7222">
        <f>AVERAGE(B7222,D7222,F7222,H7222,J7222,L7222)</f>
        <v>3888.1666666666665</v>
      </c>
      <c r="Q7222">
        <v>721900</v>
      </c>
      <c r="R7222">
        <f t="shared" si="34"/>
        <v>3888.1666666666665</v>
      </c>
    </row>
    <row r="7223" spans="1:18" x14ac:dyDescent="0.25">
      <c r="A7223">
        <v>722000</v>
      </c>
      <c r="B7223">
        <v>3951</v>
      </c>
      <c r="C7223">
        <v>722000</v>
      </c>
      <c r="D7223">
        <v>3860</v>
      </c>
      <c r="E7223">
        <v>722000</v>
      </c>
      <c r="F7223">
        <v>3883</v>
      </c>
      <c r="G7223">
        <v>722000</v>
      </c>
      <c r="H7223">
        <v>3860</v>
      </c>
      <c r="I7223">
        <v>722000</v>
      </c>
      <c r="J7223">
        <v>3883</v>
      </c>
      <c r="K7223">
        <v>722000</v>
      </c>
      <c r="L7223">
        <v>3889</v>
      </c>
      <c r="N7223">
        <v>110600</v>
      </c>
      <c r="O7223">
        <f>AVERAGE(B7223,D7223,F7223,H7223,J7223,L7223)</f>
        <v>3887.6666666666665</v>
      </c>
      <c r="Q7223">
        <v>722000</v>
      </c>
      <c r="R7223">
        <f t="shared" si="34"/>
        <v>3887.6666666666665</v>
      </c>
    </row>
    <row r="7224" spans="1:18" x14ac:dyDescent="0.25">
      <c r="A7224">
        <v>722100</v>
      </c>
      <c r="B7224">
        <v>3951</v>
      </c>
      <c r="C7224">
        <v>722100</v>
      </c>
      <c r="D7224">
        <v>3860</v>
      </c>
      <c r="E7224">
        <v>722100</v>
      </c>
      <c r="F7224">
        <v>3883</v>
      </c>
      <c r="G7224">
        <v>722100</v>
      </c>
      <c r="H7224">
        <v>3860</v>
      </c>
      <c r="I7224">
        <v>722100</v>
      </c>
      <c r="J7224">
        <v>3883</v>
      </c>
      <c r="K7224">
        <v>722100</v>
      </c>
      <c r="L7224">
        <v>3889</v>
      </c>
      <c r="N7224">
        <v>111200</v>
      </c>
      <c r="O7224">
        <f>AVERAGE(B7224,D7224,F7224,H7224,J7224,L7224)</f>
        <v>3887.6666666666665</v>
      </c>
      <c r="Q7224">
        <v>722100</v>
      </c>
      <c r="R7224">
        <f t="shared" si="34"/>
        <v>3887.6666666666665</v>
      </c>
    </row>
    <row r="7225" spans="1:18" x14ac:dyDescent="0.25">
      <c r="A7225">
        <v>722200</v>
      </c>
      <c r="B7225">
        <v>3952</v>
      </c>
      <c r="C7225">
        <v>722200</v>
      </c>
      <c r="D7225">
        <v>3864</v>
      </c>
      <c r="E7225">
        <v>722200</v>
      </c>
      <c r="F7225">
        <v>3884</v>
      </c>
      <c r="G7225">
        <v>722200</v>
      </c>
      <c r="H7225">
        <v>3864</v>
      </c>
      <c r="I7225">
        <v>722200</v>
      </c>
      <c r="J7225">
        <v>3884</v>
      </c>
      <c r="K7225">
        <v>722200</v>
      </c>
      <c r="L7225">
        <v>3889</v>
      </c>
      <c r="N7225">
        <v>112300</v>
      </c>
      <c r="O7225">
        <f>AVERAGE(B7225,D7225,F7225,H7225,J7225,L7225)</f>
        <v>3889.5</v>
      </c>
      <c r="Q7225">
        <v>722200</v>
      </c>
      <c r="R7225">
        <f t="shared" si="34"/>
        <v>3889.5</v>
      </c>
    </row>
    <row r="7226" spans="1:18" x14ac:dyDescent="0.25">
      <c r="A7226">
        <v>722300</v>
      </c>
      <c r="B7226">
        <v>3951</v>
      </c>
      <c r="C7226">
        <v>722300</v>
      </c>
      <c r="D7226">
        <v>3860</v>
      </c>
      <c r="E7226">
        <v>722300</v>
      </c>
      <c r="F7226">
        <v>3883</v>
      </c>
      <c r="G7226">
        <v>722300</v>
      </c>
      <c r="H7226">
        <v>3860</v>
      </c>
      <c r="I7226">
        <v>722300</v>
      </c>
      <c r="J7226">
        <v>3883</v>
      </c>
      <c r="K7226">
        <v>722300</v>
      </c>
      <c r="L7226">
        <v>3889</v>
      </c>
      <c r="N7226">
        <v>113100</v>
      </c>
      <c r="O7226">
        <f>AVERAGE(B7226,D7226,F7226,H7226,J7226,L7226)</f>
        <v>3887.6666666666665</v>
      </c>
      <c r="Q7226">
        <v>722300</v>
      </c>
      <c r="R7226">
        <f t="shared" si="34"/>
        <v>3887.6666666666665</v>
      </c>
    </row>
    <row r="7227" spans="1:18" x14ac:dyDescent="0.25">
      <c r="A7227">
        <v>722400</v>
      </c>
      <c r="B7227">
        <v>3952</v>
      </c>
      <c r="C7227">
        <v>722400</v>
      </c>
      <c r="D7227">
        <v>3861</v>
      </c>
      <c r="E7227">
        <v>722400</v>
      </c>
      <c r="F7227">
        <v>3883</v>
      </c>
      <c r="G7227">
        <v>722400</v>
      </c>
      <c r="H7227">
        <v>3861</v>
      </c>
      <c r="I7227">
        <v>722400</v>
      </c>
      <c r="J7227">
        <v>3883</v>
      </c>
      <c r="K7227">
        <v>722400</v>
      </c>
      <c r="L7227">
        <v>3892</v>
      </c>
      <c r="N7227">
        <v>115200</v>
      </c>
      <c r="O7227">
        <f>AVERAGE(B7227,D7227,F7227,H7227,J7227,L7227)</f>
        <v>3888.6666666666665</v>
      </c>
      <c r="Q7227">
        <v>722400</v>
      </c>
      <c r="R7227">
        <f t="shared" si="34"/>
        <v>3888.6666666666665</v>
      </c>
    </row>
    <row r="7228" spans="1:18" x14ac:dyDescent="0.25">
      <c r="A7228">
        <v>722500</v>
      </c>
      <c r="B7228">
        <v>3953</v>
      </c>
      <c r="C7228">
        <v>722500</v>
      </c>
      <c r="D7228">
        <v>3861</v>
      </c>
      <c r="E7228">
        <v>722500</v>
      </c>
      <c r="F7228">
        <v>3884</v>
      </c>
      <c r="G7228">
        <v>722500</v>
      </c>
      <c r="H7228">
        <v>3861</v>
      </c>
      <c r="I7228">
        <v>722500</v>
      </c>
      <c r="J7228">
        <v>3884</v>
      </c>
      <c r="K7228">
        <v>722500</v>
      </c>
      <c r="L7228">
        <v>3889</v>
      </c>
      <c r="N7228">
        <v>115800</v>
      </c>
      <c r="O7228">
        <f>AVERAGE(B7228,D7228,F7228,H7228,J7228,L7228)</f>
        <v>3888.6666666666665</v>
      </c>
      <c r="Q7228">
        <v>722500</v>
      </c>
      <c r="R7228">
        <f t="shared" si="34"/>
        <v>3888.6666666666665</v>
      </c>
    </row>
    <row r="7229" spans="1:18" x14ac:dyDescent="0.25">
      <c r="A7229">
        <v>722600</v>
      </c>
      <c r="B7229">
        <v>3953</v>
      </c>
      <c r="C7229">
        <v>722600</v>
      </c>
      <c r="D7229">
        <v>3862</v>
      </c>
      <c r="E7229">
        <v>722600</v>
      </c>
      <c r="F7229">
        <v>3884</v>
      </c>
      <c r="G7229">
        <v>722600</v>
      </c>
      <c r="H7229">
        <v>3862</v>
      </c>
      <c r="I7229">
        <v>722600</v>
      </c>
      <c r="J7229">
        <v>3884</v>
      </c>
      <c r="K7229">
        <v>722600</v>
      </c>
      <c r="L7229">
        <v>3889</v>
      </c>
      <c r="N7229">
        <v>137300</v>
      </c>
      <c r="O7229">
        <f>AVERAGE(B7229,D7229,F7229,H7229,J7229,L7229)</f>
        <v>3889</v>
      </c>
      <c r="Q7229">
        <v>722600</v>
      </c>
      <c r="R7229">
        <f t="shared" si="34"/>
        <v>3889</v>
      </c>
    </row>
    <row r="7230" spans="1:18" x14ac:dyDescent="0.25">
      <c r="A7230">
        <v>722700</v>
      </c>
      <c r="B7230">
        <v>3953</v>
      </c>
      <c r="C7230">
        <v>722700</v>
      </c>
      <c r="D7230">
        <v>3863</v>
      </c>
      <c r="E7230">
        <v>722700</v>
      </c>
      <c r="F7230">
        <v>3884</v>
      </c>
      <c r="G7230">
        <v>722700</v>
      </c>
      <c r="H7230">
        <v>3863</v>
      </c>
      <c r="I7230">
        <v>722700</v>
      </c>
      <c r="J7230">
        <v>3884</v>
      </c>
      <c r="K7230">
        <v>722700</v>
      </c>
      <c r="L7230">
        <v>3893</v>
      </c>
      <c r="N7230">
        <v>137600</v>
      </c>
      <c r="O7230">
        <f>AVERAGE(B7230,D7230,F7230,H7230,J7230,L7230)</f>
        <v>3890</v>
      </c>
      <c r="Q7230">
        <v>722700</v>
      </c>
      <c r="R7230">
        <f t="shared" si="34"/>
        <v>3890</v>
      </c>
    </row>
    <row r="7231" spans="1:18" x14ac:dyDescent="0.25">
      <c r="A7231">
        <v>722800</v>
      </c>
      <c r="B7231">
        <v>3953</v>
      </c>
      <c r="C7231">
        <v>722800</v>
      </c>
      <c r="D7231">
        <v>3863</v>
      </c>
      <c r="E7231">
        <v>722800</v>
      </c>
      <c r="F7231">
        <v>3884</v>
      </c>
      <c r="G7231">
        <v>722800</v>
      </c>
      <c r="H7231">
        <v>3863</v>
      </c>
      <c r="I7231">
        <v>722800</v>
      </c>
      <c r="J7231">
        <v>3884</v>
      </c>
      <c r="K7231">
        <v>722800</v>
      </c>
      <c r="L7231">
        <v>3889</v>
      </c>
      <c r="N7231">
        <v>138900</v>
      </c>
      <c r="O7231">
        <f>AVERAGE(B7231,D7231,F7231,H7231,J7231,L7231)</f>
        <v>3889.3333333333335</v>
      </c>
      <c r="Q7231">
        <v>722800</v>
      </c>
      <c r="R7231">
        <f t="shared" si="34"/>
        <v>3889.3333333333335</v>
      </c>
    </row>
    <row r="7232" spans="1:18" x14ac:dyDescent="0.25">
      <c r="A7232">
        <v>722900</v>
      </c>
      <c r="B7232">
        <v>3954</v>
      </c>
      <c r="C7232">
        <v>722900</v>
      </c>
      <c r="D7232">
        <v>3862</v>
      </c>
      <c r="E7232">
        <v>722900</v>
      </c>
      <c r="F7232">
        <v>3885</v>
      </c>
      <c r="G7232">
        <v>722900</v>
      </c>
      <c r="H7232">
        <v>3862</v>
      </c>
      <c r="I7232">
        <v>722900</v>
      </c>
      <c r="J7232">
        <v>3885</v>
      </c>
      <c r="K7232">
        <v>722900</v>
      </c>
      <c r="L7232">
        <v>3889</v>
      </c>
      <c r="N7232">
        <v>139000</v>
      </c>
      <c r="O7232">
        <f>AVERAGE(B7232,D7232,F7232,H7232,J7232,L7232)</f>
        <v>3889.5</v>
      </c>
      <c r="Q7232">
        <v>722900</v>
      </c>
      <c r="R7232">
        <f t="shared" si="34"/>
        <v>3889.5</v>
      </c>
    </row>
    <row r="7233" spans="1:18" x14ac:dyDescent="0.25">
      <c r="A7233">
        <v>723000</v>
      </c>
      <c r="B7233">
        <v>3954</v>
      </c>
      <c r="C7233">
        <v>723000</v>
      </c>
      <c r="D7233">
        <v>3863</v>
      </c>
      <c r="E7233">
        <v>723000</v>
      </c>
      <c r="F7233">
        <v>3884</v>
      </c>
      <c r="G7233">
        <v>723000</v>
      </c>
      <c r="H7233">
        <v>3863</v>
      </c>
      <c r="I7233">
        <v>723000</v>
      </c>
      <c r="J7233">
        <v>3884</v>
      </c>
      <c r="K7233">
        <v>723000</v>
      </c>
      <c r="L7233">
        <v>3889</v>
      </c>
      <c r="N7233">
        <v>700000</v>
      </c>
      <c r="O7233">
        <f>AVERAGE(B7233,D7233,F7233,H7233,J7233,L7233)</f>
        <v>3889.5</v>
      </c>
      <c r="Q7233">
        <v>723000</v>
      </c>
      <c r="R7233">
        <f t="shared" si="34"/>
        <v>3889.5</v>
      </c>
    </row>
    <row r="7234" spans="1:18" x14ac:dyDescent="0.25">
      <c r="A7234">
        <v>723100</v>
      </c>
      <c r="B7234">
        <v>3954</v>
      </c>
      <c r="C7234">
        <v>723100</v>
      </c>
      <c r="D7234">
        <v>3863</v>
      </c>
      <c r="E7234">
        <v>723100</v>
      </c>
      <c r="F7234">
        <v>3884</v>
      </c>
      <c r="G7234">
        <v>723100</v>
      </c>
      <c r="H7234">
        <v>3863</v>
      </c>
      <c r="I7234">
        <v>723100</v>
      </c>
      <c r="J7234">
        <v>3884</v>
      </c>
      <c r="K7234">
        <v>723100</v>
      </c>
      <c r="L7234">
        <v>3889</v>
      </c>
      <c r="N7234">
        <v>702100</v>
      </c>
      <c r="O7234">
        <f>AVERAGE(B7234,D7234,F7234,H7234,J7234,L7234)</f>
        <v>3889.5</v>
      </c>
      <c r="Q7234">
        <v>723100</v>
      </c>
      <c r="R7234">
        <f t="shared" si="34"/>
        <v>3889.5</v>
      </c>
    </row>
    <row r="7235" spans="1:18" x14ac:dyDescent="0.25">
      <c r="A7235">
        <v>723200</v>
      </c>
      <c r="B7235">
        <v>3955</v>
      </c>
      <c r="C7235">
        <v>723200</v>
      </c>
      <c r="D7235">
        <v>3863</v>
      </c>
      <c r="E7235">
        <v>723200</v>
      </c>
      <c r="F7235">
        <v>3884</v>
      </c>
      <c r="G7235">
        <v>723200</v>
      </c>
      <c r="H7235">
        <v>3863</v>
      </c>
      <c r="I7235">
        <v>723200</v>
      </c>
      <c r="J7235">
        <v>3884</v>
      </c>
      <c r="K7235">
        <v>723200</v>
      </c>
      <c r="L7235">
        <v>3890</v>
      </c>
      <c r="N7235">
        <v>702500</v>
      </c>
      <c r="O7235">
        <f>AVERAGE(B7235,D7235,F7235,H7235,J7235,L7235)</f>
        <v>3889.8333333333335</v>
      </c>
      <c r="Q7235">
        <v>723200</v>
      </c>
      <c r="R7235">
        <f t="shared" si="34"/>
        <v>3889.8333333333335</v>
      </c>
    </row>
    <row r="7236" spans="1:18" x14ac:dyDescent="0.25">
      <c r="A7236">
        <v>723300</v>
      </c>
      <c r="B7236">
        <v>3955</v>
      </c>
      <c r="C7236">
        <v>723300</v>
      </c>
      <c r="D7236">
        <v>3863</v>
      </c>
      <c r="E7236">
        <v>723300</v>
      </c>
      <c r="F7236">
        <v>3884</v>
      </c>
      <c r="G7236">
        <v>723300</v>
      </c>
      <c r="H7236">
        <v>3863</v>
      </c>
      <c r="I7236">
        <v>723300</v>
      </c>
      <c r="J7236">
        <v>3884</v>
      </c>
      <c r="K7236">
        <v>723300</v>
      </c>
      <c r="L7236">
        <v>3890</v>
      </c>
      <c r="N7236">
        <v>703400</v>
      </c>
      <c r="O7236">
        <f>AVERAGE(B7236,D7236,F7236,H7236,J7236,L7236)</f>
        <v>3889.8333333333335</v>
      </c>
      <c r="Q7236">
        <v>723300</v>
      </c>
      <c r="R7236">
        <f t="shared" ref="R7236:R7299" si="35">AVERAGE(B7236,D7236,F7236,H7236,J7236,L7236)</f>
        <v>3889.8333333333335</v>
      </c>
    </row>
    <row r="7237" spans="1:18" x14ac:dyDescent="0.25">
      <c r="A7237">
        <v>723400</v>
      </c>
      <c r="B7237">
        <v>3955</v>
      </c>
      <c r="C7237">
        <v>723400</v>
      </c>
      <c r="D7237">
        <v>3862</v>
      </c>
      <c r="E7237">
        <v>723400</v>
      </c>
      <c r="F7237">
        <v>3883</v>
      </c>
      <c r="G7237">
        <v>723400</v>
      </c>
      <c r="H7237">
        <v>3862</v>
      </c>
      <c r="I7237">
        <v>723400</v>
      </c>
      <c r="J7237">
        <v>3883</v>
      </c>
      <c r="K7237">
        <v>723400</v>
      </c>
      <c r="L7237">
        <v>3892</v>
      </c>
      <c r="N7237">
        <v>704000</v>
      </c>
      <c r="O7237">
        <f>AVERAGE(B7237,D7237,F7237,H7237,J7237,L7237)</f>
        <v>3889.5</v>
      </c>
      <c r="Q7237">
        <v>723400</v>
      </c>
      <c r="R7237">
        <f t="shared" si="35"/>
        <v>3889.5</v>
      </c>
    </row>
    <row r="7238" spans="1:18" x14ac:dyDescent="0.25">
      <c r="A7238">
        <v>723500</v>
      </c>
      <c r="B7238">
        <v>3955</v>
      </c>
      <c r="C7238">
        <v>723500</v>
      </c>
      <c r="D7238">
        <v>3862</v>
      </c>
      <c r="E7238">
        <v>723500</v>
      </c>
      <c r="F7238">
        <v>3884</v>
      </c>
      <c r="G7238">
        <v>723500</v>
      </c>
      <c r="H7238">
        <v>3862</v>
      </c>
      <c r="I7238">
        <v>723500</v>
      </c>
      <c r="J7238">
        <v>3884</v>
      </c>
      <c r="K7238">
        <v>723500</v>
      </c>
      <c r="L7238">
        <v>3892</v>
      </c>
      <c r="N7238">
        <v>704100</v>
      </c>
      <c r="O7238">
        <f>AVERAGE(B7238,D7238,F7238,H7238,J7238,L7238)</f>
        <v>3889.8333333333335</v>
      </c>
      <c r="Q7238">
        <v>723500</v>
      </c>
      <c r="R7238">
        <f t="shared" si="35"/>
        <v>3889.8333333333335</v>
      </c>
    </row>
    <row r="7239" spans="1:18" x14ac:dyDescent="0.25">
      <c r="A7239">
        <v>723600</v>
      </c>
      <c r="B7239">
        <v>3955</v>
      </c>
      <c r="C7239">
        <v>723600</v>
      </c>
      <c r="D7239">
        <v>3862</v>
      </c>
      <c r="E7239">
        <v>723600</v>
      </c>
      <c r="F7239">
        <v>3883</v>
      </c>
      <c r="G7239">
        <v>723600</v>
      </c>
      <c r="H7239">
        <v>3862</v>
      </c>
      <c r="I7239">
        <v>723600</v>
      </c>
      <c r="J7239">
        <v>3883</v>
      </c>
      <c r="K7239">
        <v>723600</v>
      </c>
      <c r="L7239">
        <v>3891</v>
      </c>
      <c r="N7239">
        <v>704400</v>
      </c>
      <c r="O7239">
        <f>AVERAGE(B7239,D7239,F7239,H7239,J7239,L7239)</f>
        <v>3889.3333333333335</v>
      </c>
      <c r="Q7239">
        <v>723600</v>
      </c>
      <c r="R7239">
        <f t="shared" si="35"/>
        <v>3889.3333333333335</v>
      </c>
    </row>
    <row r="7240" spans="1:18" x14ac:dyDescent="0.25">
      <c r="A7240">
        <v>723700</v>
      </c>
      <c r="B7240">
        <v>3955</v>
      </c>
      <c r="C7240">
        <v>723700</v>
      </c>
      <c r="D7240">
        <v>3861</v>
      </c>
      <c r="E7240">
        <v>723700</v>
      </c>
      <c r="F7240">
        <v>3883</v>
      </c>
      <c r="G7240">
        <v>723700</v>
      </c>
      <c r="H7240">
        <v>3861</v>
      </c>
      <c r="I7240">
        <v>723700</v>
      </c>
      <c r="J7240">
        <v>3883</v>
      </c>
      <c r="K7240">
        <v>723700</v>
      </c>
      <c r="L7240">
        <v>3891</v>
      </c>
      <c r="N7240">
        <v>775400</v>
      </c>
      <c r="O7240">
        <f>AVERAGE(B7240,D7240,F7240,H7240,J7240,L7240)</f>
        <v>3889</v>
      </c>
      <c r="Q7240">
        <v>723700</v>
      </c>
      <c r="R7240">
        <f t="shared" si="35"/>
        <v>3889</v>
      </c>
    </row>
    <row r="7241" spans="1:18" x14ac:dyDescent="0.25">
      <c r="A7241">
        <v>723800</v>
      </c>
      <c r="B7241">
        <v>3955</v>
      </c>
      <c r="C7241">
        <v>723800</v>
      </c>
      <c r="D7241">
        <v>3861</v>
      </c>
      <c r="E7241">
        <v>723800</v>
      </c>
      <c r="F7241">
        <v>3883</v>
      </c>
      <c r="G7241">
        <v>723800</v>
      </c>
      <c r="H7241">
        <v>3861</v>
      </c>
      <c r="I7241">
        <v>723800</v>
      </c>
      <c r="J7241">
        <v>3883</v>
      </c>
      <c r="K7241">
        <v>723800</v>
      </c>
      <c r="L7241">
        <v>3891</v>
      </c>
      <c r="N7241">
        <v>775500</v>
      </c>
      <c r="O7241">
        <f>AVERAGE(B7241,D7241,F7241,H7241,J7241,L7241)</f>
        <v>3889</v>
      </c>
      <c r="Q7241">
        <v>723800</v>
      </c>
      <c r="R7241">
        <f t="shared" si="35"/>
        <v>3889</v>
      </c>
    </row>
    <row r="7242" spans="1:18" x14ac:dyDescent="0.25">
      <c r="A7242">
        <v>723900</v>
      </c>
      <c r="B7242">
        <v>3955</v>
      </c>
      <c r="C7242">
        <v>723900</v>
      </c>
      <c r="D7242">
        <v>3861</v>
      </c>
      <c r="E7242">
        <v>723900</v>
      </c>
      <c r="F7242">
        <v>3884</v>
      </c>
      <c r="G7242">
        <v>723900</v>
      </c>
      <c r="H7242">
        <v>3861</v>
      </c>
      <c r="I7242">
        <v>723900</v>
      </c>
      <c r="J7242">
        <v>3884</v>
      </c>
      <c r="K7242">
        <v>723900</v>
      </c>
      <c r="L7242">
        <v>3891</v>
      </c>
      <c r="N7242">
        <v>775900</v>
      </c>
      <c r="O7242">
        <f>AVERAGE(B7242,D7242,F7242,H7242,J7242,L7242)</f>
        <v>3889.3333333333335</v>
      </c>
      <c r="Q7242">
        <v>723900</v>
      </c>
      <c r="R7242">
        <f t="shared" si="35"/>
        <v>3889.3333333333335</v>
      </c>
    </row>
    <row r="7243" spans="1:18" x14ac:dyDescent="0.25">
      <c r="A7243">
        <v>724000</v>
      </c>
      <c r="B7243">
        <v>3954</v>
      </c>
      <c r="C7243">
        <v>724000</v>
      </c>
      <c r="D7243">
        <v>3862</v>
      </c>
      <c r="E7243">
        <v>724000</v>
      </c>
      <c r="F7243">
        <v>3888</v>
      </c>
      <c r="G7243">
        <v>724000</v>
      </c>
      <c r="H7243">
        <v>3862</v>
      </c>
      <c r="I7243">
        <v>724000</v>
      </c>
      <c r="J7243">
        <v>3888</v>
      </c>
      <c r="K7243">
        <v>724000</v>
      </c>
      <c r="L7243">
        <v>3891</v>
      </c>
      <c r="N7243">
        <v>776300</v>
      </c>
      <c r="O7243">
        <f>AVERAGE(B7243,D7243,F7243,H7243,J7243,L7243)</f>
        <v>3890.8333333333335</v>
      </c>
      <c r="Q7243">
        <v>724000</v>
      </c>
      <c r="R7243">
        <f t="shared" si="35"/>
        <v>3890.8333333333335</v>
      </c>
    </row>
    <row r="7244" spans="1:18" x14ac:dyDescent="0.25">
      <c r="A7244">
        <v>724100</v>
      </c>
      <c r="B7244">
        <v>3955</v>
      </c>
      <c r="C7244">
        <v>724100</v>
      </c>
      <c r="D7244">
        <v>3862</v>
      </c>
      <c r="E7244">
        <v>724100</v>
      </c>
      <c r="F7244">
        <v>3884</v>
      </c>
      <c r="G7244">
        <v>724100</v>
      </c>
      <c r="H7244">
        <v>3862</v>
      </c>
      <c r="I7244">
        <v>724100</v>
      </c>
      <c r="J7244">
        <v>3884</v>
      </c>
      <c r="K7244">
        <v>724100</v>
      </c>
      <c r="L7244">
        <v>3891</v>
      </c>
      <c r="N7244">
        <v>781900</v>
      </c>
      <c r="O7244">
        <f>AVERAGE(B7244,D7244,F7244,H7244,J7244,L7244)</f>
        <v>3889.6666666666665</v>
      </c>
      <c r="Q7244">
        <v>724100</v>
      </c>
      <c r="R7244">
        <f t="shared" si="35"/>
        <v>3889.6666666666665</v>
      </c>
    </row>
    <row r="7245" spans="1:18" x14ac:dyDescent="0.25">
      <c r="A7245">
        <v>724200</v>
      </c>
      <c r="B7245">
        <v>3955</v>
      </c>
      <c r="C7245">
        <v>724200</v>
      </c>
      <c r="D7245">
        <v>3862</v>
      </c>
      <c r="E7245">
        <v>724200</v>
      </c>
      <c r="F7245">
        <v>3884</v>
      </c>
      <c r="G7245">
        <v>724200</v>
      </c>
      <c r="H7245">
        <v>3862</v>
      </c>
      <c r="I7245">
        <v>724200</v>
      </c>
      <c r="J7245">
        <v>3884</v>
      </c>
      <c r="K7245">
        <v>724200</v>
      </c>
      <c r="L7245">
        <v>3892</v>
      </c>
      <c r="N7245">
        <v>782300</v>
      </c>
      <c r="O7245">
        <f>AVERAGE(B7245,D7245,F7245,H7245,J7245,L7245)</f>
        <v>3889.8333333333335</v>
      </c>
      <c r="Q7245">
        <v>724200</v>
      </c>
      <c r="R7245">
        <f t="shared" si="35"/>
        <v>3889.8333333333335</v>
      </c>
    </row>
    <row r="7246" spans="1:18" x14ac:dyDescent="0.25">
      <c r="A7246">
        <v>724300</v>
      </c>
      <c r="B7246">
        <v>3955</v>
      </c>
      <c r="C7246">
        <v>724300</v>
      </c>
      <c r="D7246">
        <v>3863</v>
      </c>
      <c r="E7246">
        <v>724300</v>
      </c>
      <c r="F7246">
        <v>3884</v>
      </c>
      <c r="G7246">
        <v>724300</v>
      </c>
      <c r="H7246">
        <v>3863</v>
      </c>
      <c r="I7246">
        <v>724300</v>
      </c>
      <c r="J7246">
        <v>3884</v>
      </c>
      <c r="K7246">
        <v>724300</v>
      </c>
      <c r="L7246">
        <v>3892</v>
      </c>
      <c r="N7246">
        <v>782400</v>
      </c>
      <c r="O7246">
        <f>AVERAGE(B7246,D7246,F7246,H7246,J7246,L7246)</f>
        <v>3890.1666666666665</v>
      </c>
      <c r="Q7246">
        <v>724300</v>
      </c>
      <c r="R7246">
        <f t="shared" si="35"/>
        <v>3890.1666666666665</v>
      </c>
    </row>
    <row r="7247" spans="1:18" x14ac:dyDescent="0.25">
      <c r="A7247">
        <v>724400</v>
      </c>
      <c r="B7247">
        <v>3955</v>
      </c>
      <c r="C7247">
        <v>724400</v>
      </c>
      <c r="D7247">
        <v>3863</v>
      </c>
      <c r="E7247">
        <v>724400</v>
      </c>
      <c r="F7247">
        <v>3884</v>
      </c>
      <c r="G7247">
        <v>724400</v>
      </c>
      <c r="H7247">
        <v>3863</v>
      </c>
      <c r="I7247">
        <v>724400</v>
      </c>
      <c r="J7247">
        <v>3884</v>
      </c>
      <c r="K7247">
        <v>724400</v>
      </c>
      <c r="L7247">
        <v>3895</v>
      </c>
      <c r="N7247">
        <v>782500</v>
      </c>
      <c r="O7247">
        <f>AVERAGE(B7247,D7247,F7247,H7247,J7247,L7247)</f>
        <v>3890.6666666666665</v>
      </c>
      <c r="Q7247">
        <v>724400</v>
      </c>
      <c r="R7247">
        <f t="shared" si="35"/>
        <v>3890.6666666666665</v>
      </c>
    </row>
    <row r="7248" spans="1:18" x14ac:dyDescent="0.25">
      <c r="A7248">
        <v>724500</v>
      </c>
      <c r="B7248">
        <v>3955</v>
      </c>
      <c r="C7248">
        <v>724500</v>
      </c>
      <c r="D7248">
        <v>3863</v>
      </c>
      <c r="E7248">
        <v>724500</v>
      </c>
      <c r="F7248">
        <v>3883</v>
      </c>
      <c r="G7248">
        <v>724500</v>
      </c>
      <c r="H7248">
        <v>3863</v>
      </c>
      <c r="I7248">
        <v>724500</v>
      </c>
      <c r="J7248">
        <v>3883</v>
      </c>
      <c r="K7248">
        <v>724500</v>
      </c>
      <c r="L7248">
        <v>3891</v>
      </c>
      <c r="N7248">
        <v>816000</v>
      </c>
      <c r="O7248">
        <f>AVERAGE(B7248,D7248,F7248,H7248,J7248,L7248)</f>
        <v>3889.6666666666665</v>
      </c>
      <c r="Q7248">
        <v>724500</v>
      </c>
      <c r="R7248">
        <f t="shared" si="35"/>
        <v>3889.6666666666665</v>
      </c>
    </row>
    <row r="7249" spans="1:18" x14ac:dyDescent="0.25">
      <c r="A7249">
        <v>724600</v>
      </c>
      <c r="B7249">
        <v>3954</v>
      </c>
      <c r="C7249">
        <v>724600</v>
      </c>
      <c r="D7249">
        <v>3863</v>
      </c>
      <c r="E7249">
        <v>724600</v>
      </c>
      <c r="F7249">
        <v>3884</v>
      </c>
      <c r="G7249">
        <v>724600</v>
      </c>
      <c r="H7249">
        <v>3863</v>
      </c>
      <c r="I7249">
        <v>724600</v>
      </c>
      <c r="J7249">
        <v>3884</v>
      </c>
      <c r="K7249">
        <v>724600</v>
      </c>
      <c r="L7249">
        <v>3891</v>
      </c>
      <c r="N7249">
        <v>816100</v>
      </c>
      <c r="O7249">
        <f>AVERAGE(B7249,D7249,F7249,H7249,J7249,L7249)</f>
        <v>3889.8333333333335</v>
      </c>
      <c r="Q7249">
        <v>724600</v>
      </c>
      <c r="R7249">
        <f t="shared" si="35"/>
        <v>3889.8333333333335</v>
      </c>
    </row>
    <row r="7250" spans="1:18" x14ac:dyDescent="0.25">
      <c r="A7250">
        <v>724700</v>
      </c>
      <c r="B7250">
        <v>3954</v>
      </c>
      <c r="C7250">
        <v>724700</v>
      </c>
      <c r="D7250">
        <v>3863</v>
      </c>
      <c r="E7250">
        <v>724700</v>
      </c>
      <c r="F7250">
        <v>3883</v>
      </c>
      <c r="G7250">
        <v>724700</v>
      </c>
      <c r="H7250">
        <v>3863</v>
      </c>
      <c r="I7250">
        <v>724700</v>
      </c>
      <c r="J7250">
        <v>3883</v>
      </c>
      <c r="K7250">
        <v>724700</v>
      </c>
      <c r="L7250">
        <v>3890</v>
      </c>
      <c r="N7250">
        <v>816200</v>
      </c>
      <c r="O7250">
        <f>AVERAGE(B7250,D7250,F7250,H7250,J7250,L7250)</f>
        <v>3889.3333333333335</v>
      </c>
      <c r="Q7250">
        <v>724700</v>
      </c>
      <c r="R7250">
        <f t="shared" si="35"/>
        <v>3889.3333333333335</v>
      </c>
    </row>
    <row r="7251" spans="1:18" x14ac:dyDescent="0.25">
      <c r="A7251">
        <v>724800</v>
      </c>
      <c r="B7251">
        <v>3953</v>
      </c>
      <c r="C7251">
        <v>724800</v>
      </c>
      <c r="D7251">
        <v>3862</v>
      </c>
      <c r="E7251">
        <v>724800</v>
      </c>
      <c r="F7251">
        <v>3883</v>
      </c>
      <c r="G7251">
        <v>724800</v>
      </c>
      <c r="H7251">
        <v>3862</v>
      </c>
      <c r="I7251">
        <v>724800</v>
      </c>
      <c r="J7251">
        <v>3883</v>
      </c>
      <c r="K7251">
        <v>724800</v>
      </c>
      <c r="L7251">
        <v>3890</v>
      </c>
      <c r="N7251">
        <v>816700</v>
      </c>
      <c r="O7251">
        <f>AVERAGE(B7251,D7251,F7251,H7251,J7251,L7251)</f>
        <v>3888.8333333333335</v>
      </c>
      <c r="Q7251">
        <v>724800</v>
      </c>
      <c r="R7251">
        <f t="shared" si="35"/>
        <v>3888.8333333333335</v>
      </c>
    </row>
    <row r="7252" spans="1:18" x14ac:dyDescent="0.25">
      <c r="A7252">
        <v>724900</v>
      </c>
      <c r="B7252">
        <v>3953</v>
      </c>
      <c r="C7252">
        <v>724900</v>
      </c>
      <c r="D7252">
        <v>3862</v>
      </c>
      <c r="E7252">
        <v>724900</v>
      </c>
      <c r="F7252">
        <v>3883</v>
      </c>
      <c r="G7252">
        <v>724900</v>
      </c>
      <c r="H7252">
        <v>3862</v>
      </c>
      <c r="I7252">
        <v>724900</v>
      </c>
      <c r="J7252">
        <v>3883</v>
      </c>
      <c r="K7252">
        <v>724900</v>
      </c>
      <c r="L7252">
        <v>3890</v>
      </c>
      <c r="N7252">
        <v>817000</v>
      </c>
      <c r="O7252">
        <f>AVERAGE(B7252,D7252,F7252,H7252,J7252,L7252)</f>
        <v>3888.8333333333335</v>
      </c>
      <c r="Q7252">
        <v>724900</v>
      </c>
      <c r="R7252">
        <f t="shared" si="35"/>
        <v>3888.8333333333335</v>
      </c>
    </row>
    <row r="7253" spans="1:18" x14ac:dyDescent="0.25">
      <c r="A7253">
        <v>725000</v>
      </c>
      <c r="B7253">
        <v>3954</v>
      </c>
      <c r="C7253">
        <v>725000</v>
      </c>
      <c r="D7253">
        <v>3863</v>
      </c>
      <c r="E7253">
        <v>725000</v>
      </c>
      <c r="F7253">
        <v>3884</v>
      </c>
      <c r="G7253">
        <v>725000</v>
      </c>
      <c r="H7253">
        <v>3863</v>
      </c>
      <c r="I7253">
        <v>725000</v>
      </c>
      <c r="J7253">
        <v>3884</v>
      </c>
      <c r="K7253">
        <v>725000</v>
      </c>
      <c r="L7253">
        <v>3893</v>
      </c>
      <c r="N7253">
        <v>833500</v>
      </c>
      <c r="O7253">
        <f>AVERAGE(B7253,D7253,F7253,H7253,J7253,L7253)</f>
        <v>3890.1666666666665</v>
      </c>
      <c r="Q7253">
        <v>725000</v>
      </c>
      <c r="R7253">
        <f t="shared" si="35"/>
        <v>3890.1666666666665</v>
      </c>
    </row>
    <row r="7254" spans="1:18" x14ac:dyDescent="0.25">
      <c r="A7254">
        <v>725100</v>
      </c>
      <c r="B7254">
        <v>3953</v>
      </c>
      <c r="C7254">
        <v>725100</v>
      </c>
      <c r="D7254">
        <v>3864</v>
      </c>
      <c r="E7254">
        <v>725100</v>
      </c>
      <c r="F7254">
        <v>3883</v>
      </c>
      <c r="G7254">
        <v>725100</v>
      </c>
      <c r="H7254">
        <v>3864</v>
      </c>
      <c r="I7254">
        <v>725100</v>
      </c>
      <c r="J7254">
        <v>3883</v>
      </c>
      <c r="K7254">
        <v>725100</v>
      </c>
      <c r="L7254">
        <v>3889</v>
      </c>
      <c r="N7254">
        <v>833600</v>
      </c>
      <c r="O7254">
        <f>AVERAGE(B7254,D7254,F7254,H7254,J7254,L7254)</f>
        <v>3889.3333333333335</v>
      </c>
      <c r="Q7254">
        <v>725100</v>
      </c>
      <c r="R7254">
        <f t="shared" si="35"/>
        <v>3889.3333333333335</v>
      </c>
    </row>
    <row r="7255" spans="1:18" x14ac:dyDescent="0.25">
      <c r="A7255">
        <v>725200</v>
      </c>
      <c r="B7255">
        <v>3953</v>
      </c>
      <c r="C7255">
        <v>725200</v>
      </c>
      <c r="D7255">
        <v>3864</v>
      </c>
      <c r="E7255">
        <v>725200</v>
      </c>
      <c r="F7255">
        <v>3882</v>
      </c>
      <c r="G7255">
        <v>725200</v>
      </c>
      <c r="H7255">
        <v>3864</v>
      </c>
      <c r="I7255">
        <v>725200</v>
      </c>
      <c r="J7255">
        <v>3882</v>
      </c>
      <c r="K7255">
        <v>725200</v>
      </c>
      <c r="L7255">
        <v>3889</v>
      </c>
      <c r="N7255">
        <v>835400</v>
      </c>
      <c r="O7255">
        <f>AVERAGE(B7255,D7255,F7255,H7255,J7255,L7255)</f>
        <v>3889</v>
      </c>
      <c r="Q7255">
        <v>725200</v>
      </c>
      <c r="R7255">
        <f t="shared" si="35"/>
        <v>3889</v>
      </c>
    </row>
    <row r="7256" spans="1:18" x14ac:dyDescent="0.25">
      <c r="A7256">
        <v>725300</v>
      </c>
      <c r="B7256">
        <v>3953</v>
      </c>
      <c r="C7256">
        <v>725300</v>
      </c>
      <c r="D7256">
        <v>3863</v>
      </c>
      <c r="E7256">
        <v>725300</v>
      </c>
      <c r="F7256">
        <v>3882</v>
      </c>
      <c r="G7256">
        <v>725300</v>
      </c>
      <c r="H7256">
        <v>3863</v>
      </c>
      <c r="I7256">
        <v>725300</v>
      </c>
      <c r="J7256">
        <v>3882</v>
      </c>
      <c r="K7256">
        <v>725300</v>
      </c>
      <c r="L7256">
        <v>3888</v>
      </c>
      <c r="N7256">
        <v>835600</v>
      </c>
      <c r="O7256">
        <f>AVERAGE(B7256,D7256,F7256,H7256,J7256,L7256)</f>
        <v>3888.5</v>
      </c>
      <c r="Q7256">
        <v>725300</v>
      </c>
      <c r="R7256">
        <f t="shared" si="35"/>
        <v>3888.5</v>
      </c>
    </row>
    <row r="7257" spans="1:18" x14ac:dyDescent="0.25">
      <c r="A7257">
        <v>725400</v>
      </c>
      <c r="B7257">
        <v>3954</v>
      </c>
      <c r="C7257">
        <v>725400</v>
      </c>
      <c r="D7257">
        <v>3863</v>
      </c>
      <c r="E7257">
        <v>725400</v>
      </c>
      <c r="F7257">
        <v>3882</v>
      </c>
      <c r="G7257">
        <v>725400</v>
      </c>
      <c r="H7257">
        <v>3863</v>
      </c>
      <c r="I7257">
        <v>725400</v>
      </c>
      <c r="J7257">
        <v>3882</v>
      </c>
      <c r="K7257">
        <v>725400</v>
      </c>
      <c r="L7257">
        <v>3889</v>
      </c>
      <c r="N7257">
        <v>840300</v>
      </c>
      <c r="O7257">
        <f>AVERAGE(B7257,D7257,F7257,H7257,J7257,L7257)</f>
        <v>3888.8333333333335</v>
      </c>
      <c r="Q7257">
        <v>725400</v>
      </c>
      <c r="R7257">
        <f t="shared" si="35"/>
        <v>3888.8333333333335</v>
      </c>
    </row>
    <row r="7258" spans="1:18" x14ac:dyDescent="0.25">
      <c r="A7258">
        <v>725500</v>
      </c>
      <c r="B7258">
        <v>3955</v>
      </c>
      <c r="C7258">
        <v>725500</v>
      </c>
      <c r="D7258">
        <v>3863</v>
      </c>
      <c r="E7258">
        <v>725500</v>
      </c>
      <c r="F7258">
        <v>3885</v>
      </c>
      <c r="G7258">
        <v>725500</v>
      </c>
      <c r="H7258">
        <v>3863</v>
      </c>
      <c r="I7258">
        <v>725500</v>
      </c>
      <c r="J7258">
        <v>3885</v>
      </c>
      <c r="K7258">
        <v>725500</v>
      </c>
      <c r="L7258">
        <v>3892</v>
      </c>
      <c r="N7258">
        <v>840700</v>
      </c>
      <c r="O7258">
        <f>AVERAGE(B7258,D7258,F7258,H7258,J7258,L7258)</f>
        <v>3890.5</v>
      </c>
      <c r="Q7258">
        <v>725500</v>
      </c>
      <c r="R7258">
        <f t="shared" si="35"/>
        <v>3890.5</v>
      </c>
    </row>
    <row r="7259" spans="1:18" x14ac:dyDescent="0.25">
      <c r="A7259">
        <v>725600</v>
      </c>
      <c r="B7259">
        <v>3954</v>
      </c>
      <c r="C7259">
        <v>725600</v>
      </c>
      <c r="D7259">
        <v>3863</v>
      </c>
      <c r="E7259">
        <v>725600</v>
      </c>
      <c r="F7259">
        <v>3881</v>
      </c>
      <c r="G7259">
        <v>725600</v>
      </c>
      <c r="H7259">
        <v>3863</v>
      </c>
      <c r="I7259">
        <v>725600</v>
      </c>
      <c r="J7259">
        <v>3881</v>
      </c>
      <c r="K7259">
        <v>725600</v>
      </c>
      <c r="L7259">
        <v>3888</v>
      </c>
      <c r="N7259">
        <v>841600</v>
      </c>
      <c r="O7259">
        <f>AVERAGE(B7259,D7259,F7259,H7259,J7259,L7259)</f>
        <v>3888.3333333333335</v>
      </c>
      <c r="Q7259">
        <v>725600</v>
      </c>
      <c r="R7259">
        <f t="shared" si="35"/>
        <v>3888.3333333333335</v>
      </c>
    </row>
    <row r="7260" spans="1:18" x14ac:dyDescent="0.25">
      <c r="A7260">
        <v>725700</v>
      </c>
      <c r="B7260">
        <v>3954</v>
      </c>
      <c r="C7260">
        <v>725700</v>
      </c>
      <c r="D7260">
        <v>3863</v>
      </c>
      <c r="E7260">
        <v>725700</v>
      </c>
      <c r="F7260">
        <v>3880</v>
      </c>
      <c r="G7260">
        <v>725700</v>
      </c>
      <c r="H7260">
        <v>3863</v>
      </c>
      <c r="I7260">
        <v>725700</v>
      </c>
      <c r="J7260">
        <v>3880</v>
      </c>
      <c r="K7260">
        <v>725700</v>
      </c>
      <c r="L7260">
        <v>3888</v>
      </c>
      <c r="N7260">
        <v>900800</v>
      </c>
      <c r="O7260">
        <f>AVERAGE(B7260,D7260,F7260,H7260,J7260,L7260)</f>
        <v>3888</v>
      </c>
      <c r="Q7260">
        <v>725700</v>
      </c>
      <c r="R7260">
        <f t="shared" si="35"/>
        <v>3888</v>
      </c>
    </row>
    <row r="7261" spans="1:18" x14ac:dyDescent="0.25">
      <c r="A7261">
        <v>725800</v>
      </c>
      <c r="B7261">
        <v>3954</v>
      </c>
      <c r="C7261">
        <v>725800</v>
      </c>
      <c r="D7261">
        <v>3863</v>
      </c>
      <c r="E7261">
        <v>725800</v>
      </c>
      <c r="F7261">
        <v>3880</v>
      </c>
      <c r="G7261">
        <v>725800</v>
      </c>
      <c r="H7261">
        <v>3863</v>
      </c>
      <c r="I7261">
        <v>725800</v>
      </c>
      <c r="J7261">
        <v>3880</v>
      </c>
      <c r="K7261">
        <v>725800</v>
      </c>
      <c r="L7261">
        <v>3888</v>
      </c>
      <c r="N7261">
        <v>900900</v>
      </c>
      <c r="O7261">
        <f>AVERAGE(B7261,D7261,F7261,H7261,J7261,L7261)</f>
        <v>3888</v>
      </c>
      <c r="Q7261">
        <v>725800</v>
      </c>
      <c r="R7261">
        <f t="shared" si="35"/>
        <v>3888</v>
      </c>
    </row>
    <row r="7262" spans="1:18" x14ac:dyDescent="0.25">
      <c r="A7262">
        <v>725900</v>
      </c>
      <c r="B7262">
        <v>3954</v>
      </c>
      <c r="C7262">
        <v>725900</v>
      </c>
      <c r="D7262">
        <v>3863</v>
      </c>
      <c r="E7262">
        <v>725900</v>
      </c>
      <c r="F7262">
        <v>3883</v>
      </c>
      <c r="G7262">
        <v>725900</v>
      </c>
      <c r="H7262">
        <v>3863</v>
      </c>
      <c r="I7262">
        <v>725900</v>
      </c>
      <c r="J7262">
        <v>3883</v>
      </c>
      <c r="K7262">
        <v>725900</v>
      </c>
      <c r="L7262">
        <v>3888</v>
      </c>
      <c r="N7262">
        <v>111100</v>
      </c>
      <c r="O7262">
        <f>AVERAGE(B7262,D7262,F7262,H7262,J7262,L7262)</f>
        <v>3889</v>
      </c>
      <c r="Q7262">
        <v>725900</v>
      </c>
      <c r="R7262">
        <f t="shared" si="35"/>
        <v>3889</v>
      </c>
    </row>
    <row r="7263" spans="1:18" x14ac:dyDescent="0.25">
      <c r="A7263">
        <v>726000</v>
      </c>
      <c r="B7263">
        <v>3955</v>
      </c>
      <c r="C7263">
        <v>726000</v>
      </c>
      <c r="D7263">
        <v>3864</v>
      </c>
      <c r="E7263">
        <v>726000</v>
      </c>
      <c r="F7263">
        <v>3880</v>
      </c>
      <c r="G7263">
        <v>726000</v>
      </c>
      <c r="H7263">
        <v>3864</v>
      </c>
      <c r="I7263">
        <v>726000</v>
      </c>
      <c r="J7263">
        <v>3880</v>
      </c>
      <c r="K7263">
        <v>726000</v>
      </c>
      <c r="L7263">
        <v>3888</v>
      </c>
      <c r="N7263">
        <v>111900</v>
      </c>
      <c r="O7263">
        <f>AVERAGE(B7263,D7263,F7263,H7263,J7263,L7263)</f>
        <v>3888.5</v>
      </c>
      <c r="Q7263">
        <v>726000</v>
      </c>
      <c r="R7263">
        <f t="shared" si="35"/>
        <v>3888.5</v>
      </c>
    </row>
    <row r="7264" spans="1:18" x14ac:dyDescent="0.25">
      <c r="A7264">
        <v>726100</v>
      </c>
      <c r="B7264">
        <v>3955</v>
      </c>
      <c r="C7264">
        <v>726100</v>
      </c>
      <c r="D7264">
        <v>3863</v>
      </c>
      <c r="E7264">
        <v>726100</v>
      </c>
      <c r="F7264">
        <v>3879</v>
      </c>
      <c r="G7264">
        <v>726100</v>
      </c>
      <c r="H7264">
        <v>3863</v>
      </c>
      <c r="I7264">
        <v>726100</v>
      </c>
      <c r="J7264">
        <v>3879</v>
      </c>
      <c r="K7264">
        <v>726100</v>
      </c>
      <c r="L7264">
        <v>3888</v>
      </c>
      <c r="N7264">
        <v>112500</v>
      </c>
      <c r="O7264">
        <f>AVERAGE(B7264,D7264,F7264,H7264,J7264,L7264)</f>
        <v>3887.8333333333335</v>
      </c>
      <c r="Q7264">
        <v>726100</v>
      </c>
      <c r="R7264">
        <f t="shared" si="35"/>
        <v>3887.8333333333335</v>
      </c>
    </row>
    <row r="7265" spans="1:18" x14ac:dyDescent="0.25">
      <c r="A7265">
        <v>726200</v>
      </c>
      <c r="B7265">
        <v>3955</v>
      </c>
      <c r="C7265">
        <v>726200</v>
      </c>
      <c r="D7265">
        <v>3863</v>
      </c>
      <c r="E7265">
        <v>726200</v>
      </c>
      <c r="F7265">
        <v>3879</v>
      </c>
      <c r="G7265">
        <v>726200</v>
      </c>
      <c r="H7265">
        <v>3863</v>
      </c>
      <c r="I7265">
        <v>726200</v>
      </c>
      <c r="J7265">
        <v>3879</v>
      </c>
      <c r="K7265">
        <v>726200</v>
      </c>
      <c r="L7265">
        <v>3888</v>
      </c>
      <c r="N7265">
        <v>115700</v>
      </c>
      <c r="O7265">
        <f>AVERAGE(B7265,D7265,F7265,H7265,J7265,L7265)</f>
        <v>3887.8333333333335</v>
      </c>
      <c r="Q7265">
        <v>726200</v>
      </c>
      <c r="R7265">
        <f t="shared" si="35"/>
        <v>3887.8333333333335</v>
      </c>
    </row>
    <row r="7266" spans="1:18" x14ac:dyDescent="0.25">
      <c r="A7266">
        <v>726300</v>
      </c>
      <c r="B7266">
        <v>3956</v>
      </c>
      <c r="C7266">
        <v>726300</v>
      </c>
      <c r="D7266">
        <v>3863</v>
      </c>
      <c r="E7266">
        <v>726300</v>
      </c>
      <c r="F7266">
        <v>3880</v>
      </c>
      <c r="G7266">
        <v>726300</v>
      </c>
      <c r="H7266">
        <v>3863</v>
      </c>
      <c r="I7266">
        <v>726300</v>
      </c>
      <c r="J7266">
        <v>3880</v>
      </c>
      <c r="K7266">
        <v>726300</v>
      </c>
      <c r="L7266">
        <v>3888</v>
      </c>
      <c r="N7266">
        <v>115900</v>
      </c>
      <c r="O7266">
        <f>AVERAGE(B7266,D7266,F7266,H7266,J7266,L7266)</f>
        <v>3888.3333333333335</v>
      </c>
      <c r="Q7266">
        <v>726300</v>
      </c>
      <c r="R7266">
        <f t="shared" si="35"/>
        <v>3888.3333333333335</v>
      </c>
    </row>
    <row r="7267" spans="1:18" x14ac:dyDescent="0.25">
      <c r="A7267">
        <v>726400</v>
      </c>
      <c r="B7267">
        <v>3955</v>
      </c>
      <c r="C7267">
        <v>726400</v>
      </c>
      <c r="D7267">
        <v>3864</v>
      </c>
      <c r="E7267">
        <v>726400</v>
      </c>
      <c r="F7267">
        <v>3880</v>
      </c>
      <c r="G7267">
        <v>726400</v>
      </c>
      <c r="H7267">
        <v>3864</v>
      </c>
      <c r="I7267">
        <v>726400</v>
      </c>
      <c r="J7267">
        <v>3880</v>
      </c>
      <c r="K7267">
        <v>726400</v>
      </c>
      <c r="L7267">
        <v>3888</v>
      </c>
      <c r="N7267">
        <v>116300</v>
      </c>
      <c r="O7267">
        <f>AVERAGE(B7267,D7267,F7267,H7267,J7267,L7267)</f>
        <v>3888.5</v>
      </c>
      <c r="Q7267">
        <v>726400</v>
      </c>
      <c r="R7267">
        <f t="shared" si="35"/>
        <v>3888.5</v>
      </c>
    </row>
    <row r="7268" spans="1:18" x14ac:dyDescent="0.25">
      <c r="A7268">
        <v>726500</v>
      </c>
      <c r="B7268">
        <v>3955</v>
      </c>
      <c r="C7268">
        <v>726500</v>
      </c>
      <c r="D7268">
        <v>3863</v>
      </c>
      <c r="E7268">
        <v>726500</v>
      </c>
      <c r="F7268">
        <v>3881</v>
      </c>
      <c r="G7268">
        <v>726500</v>
      </c>
      <c r="H7268">
        <v>3863</v>
      </c>
      <c r="I7268">
        <v>726500</v>
      </c>
      <c r="J7268">
        <v>3881</v>
      </c>
      <c r="K7268">
        <v>726500</v>
      </c>
      <c r="L7268">
        <v>3889</v>
      </c>
      <c r="N7268">
        <v>116500</v>
      </c>
      <c r="O7268">
        <f>AVERAGE(B7268,D7268,F7268,H7268,J7268,L7268)</f>
        <v>3888.6666666666665</v>
      </c>
      <c r="Q7268">
        <v>726500</v>
      </c>
      <c r="R7268">
        <f t="shared" si="35"/>
        <v>3888.6666666666665</v>
      </c>
    </row>
    <row r="7269" spans="1:18" x14ac:dyDescent="0.25">
      <c r="A7269">
        <v>726600</v>
      </c>
      <c r="B7269">
        <v>3955</v>
      </c>
      <c r="C7269">
        <v>726600</v>
      </c>
      <c r="D7269">
        <v>3864</v>
      </c>
      <c r="E7269">
        <v>726600</v>
      </c>
      <c r="F7269">
        <v>3880</v>
      </c>
      <c r="G7269">
        <v>726600</v>
      </c>
      <c r="H7269">
        <v>3864</v>
      </c>
      <c r="I7269">
        <v>726600</v>
      </c>
      <c r="J7269">
        <v>3880</v>
      </c>
      <c r="K7269">
        <v>726600</v>
      </c>
      <c r="L7269">
        <v>3888</v>
      </c>
      <c r="N7269">
        <v>116600</v>
      </c>
      <c r="O7269">
        <f>AVERAGE(B7269,D7269,F7269,H7269,J7269,L7269)</f>
        <v>3888.5</v>
      </c>
      <c r="Q7269">
        <v>726600</v>
      </c>
      <c r="R7269">
        <f t="shared" si="35"/>
        <v>3888.5</v>
      </c>
    </row>
    <row r="7270" spans="1:18" x14ac:dyDescent="0.25">
      <c r="A7270">
        <v>726700</v>
      </c>
      <c r="B7270">
        <v>3956</v>
      </c>
      <c r="C7270">
        <v>726700</v>
      </c>
      <c r="D7270">
        <v>3864</v>
      </c>
      <c r="E7270">
        <v>726700</v>
      </c>
      <c r="F7270">
        <v>3879</v>
      </c>
      <c r="G7270">
        <v>726700</v>
      </c>
      <c r="H7270">
        <v>3864</v>
      </c>
      <c r="I7270">
        <v>726700</v>
      </c>
      <c r="J7270">
        <v>3879</v>
      </c>
      <c r="K7270">
        <v>726700</v>
      </c>
      <c r="L7270">
        <v>3889</v>
      </c>
      <c r="N7270">
        <v>125000</v>
      </c>
      <c r="O7270">
        <f>AVERAGE(B7270,D7270,F7270,H7270,J7270,L7270)</f>
        <v>3888.5</v>
      </c>
      <c r="Q7270">
        <v>726700</v>
      </c>
      <c r="R7270">
        <f t="shared" si="35"/>
        <v>3888.5</v>
      </c>
    </row>
    <row r="7271" spans="1:18" x14ac:dyDescent="0.25">
      <c r="A7271">
        <v>726800</v>
      </c>
      <c r="B7271">
        <v>3955</v>
      </c>
      <c r="C7271">
        <v>726800</v>
      </c>
      <c r="D7271">
        <v>3865</v>
      </c>
      <c r="E7271">
        <v>726800</v>
      </c>
      <c r="F7271">
        <v>3880</v>
      </c>
      <c r="G7271">
        <v>726800</v>
      </c>
      <c r="H7271">
        <v>3865</v>
      </c>
      <c r="I7271">
        <v>726800</v>
      </c>
      <c r="J7271">
        <v>3880</v>
      </c>
      <c r="K7271">
        <v>726800</v>
      </c>
      <c r="L7271">
        <v>3889</v>
      </c>
      <c r="N7271">
        <v>125700</v>
      </c>
      <c r="O7271">
        <f>AVERAGE(B7271,D7271,F7271,H7271,J7271,L7271)</f>
        <v>3889</v>
      </c>
      <c r="Q7271">
        <v>726800</v>
      </c>
      <c r="R7271">
        <f t="shared" si="35"/>
        <v>3889</v>
      </c>
    </row>
    <row r="7272" spans="1:18" x14ac:dyDescent="0.25">
      <c r="A7272">
        <v>726900</v>
      </c>
      <c r="B7272">
        <v>3955</v>
      </c>
      <c r="C7272">
        <v>726900</v>
      </c>
      <c r="D7272">
        <v>3865</v>
      </c>
      <c r="E7272">
        <v>726900</v>
      </c>
      <c r="F7272">
        <v>3880</v>
      </c>
      <c r="G7272">
        <v>726900</v>
      </c>
      <c r="H7272">
        <v>3865</v>
      </c>
      <c r="I7272">
        <v>726900</v>
      </c>
      <c r="J7272">
        <v>3880</v>
      </c>
      <c r="K7272">
        <v>726900</v>
      </c>
      <c r="L7272">
        <v>3889</v>
      </c>
      <c r="N7272">
        <v>136200</v>
      </c>
      <c r="O7272">
        <f>AVERAGE(B7272,D7272,F7272,H7272,J7272,L7272)</f>
        <v>3889</v>
      </c>
      <c r="Q7272">
        <v>726900</v>
      </c>
      <c r="R7272">
        <f t="shared" si="35"/>
        <v>3889</v>
      </c>
    </row>
    <row r="7273" spans="1:18" x14ac:dyDescent="0.25">
      <c r="A7273">
        <v>727000</v>
      </c>
      <c r="B7273">
        <v>3955</v>
      </c>
      <c r="C7273">
        <v>727000</v>
      </c>
      <c r="D7273">
        <v>3865</v>
      </c>
      <c r="E7273">
        <v>727000</v>
      </c>
      <c r="F7273">
        <v>3879</v>
      </c>
      <c r="G7273">
        <v>727000</v>
      </c>
      <c r="H7273">
        <v>3865</v>
      </c>
      <c r="I7273">
        <v>727000</v>
      </c>
      <c r="J7273">
        <v>3879</v>
      </c>
      <c r="K7273">
        <v>727000</v>
      </c>
      <c r="L7273">
        <v>3889</v>
      </c>
      <c r="N7273">
        <v>137500</v>
      </c>
      <c r="O7273">
        <f>AVERAGE(B7273,D7273,F7273,H7273,J7273,L7273)</f>
        <v>3888.6666666666665</v>
      </c>
      <c r="Q7273">
        <v>727000</v>
      </c>
      <c r="R7273">
        <f t="shared" si="35"/>
        <v>3888.6666666666665</v>
      </c>
    </row>
    <row r="7274" spans="1:18" x14ac:dyDescent="0.25">
      <c r="A7274">
        <v>727100</v>
      </c>
      <c r="B7274">
        <v>3956</v>
      </c>
      <c r="C7274">
        <v>727100</v>
      </c>
      <c r="D7274">
        <v>3865</v>
      </c>
      <c r="E7274">
        <v>727100</v>
      </c>
      <c r="F7274">
        <v>3879</v>
      </c>
      <c r="G7274">
        <v>727100</v>
      </c>
      <c r="H7274">
        <v>3865</v>
      </c>
      <c r="I7274">
        <v>727100</v>
      </c>
      <c r="J7274">
        <v>3879</v>
      </c>
      <c r="K7274">
        <v>727100</v>
      </c>
      <c r="L7274">
        <v>3890</v>
      </c>
      <c r="N7274">
        <v>703000</v>
      </c>
      <c r="O7274">
        <f>AVERAGE(B7274,D7274,F7274,H7274,J7274,L7274)</f>
        <v>3889</v>
      </c>
      <c r="Q7274">
        <v>727100</v>
      </c>
      <c r="R7274">
        <f t="shared" si="35"/>
        <v>3889</v>
      </c>
    </row>
    <row r="7275" spans="1:18" x14ac:dyDescent="0.25">
      <c r="A7275">
        <v>727200</v>
      </c>
      <c r="B7275">
        <v>3955</v>
      </c>
      <c r="C7275">
        <v>727200</v>
      </c>
      <c r="D7275">
        <v>3865</v>
      </c>
      <c r="E7275">
        <v>727200</v>
      </c>
      <c r="F7275">
        <v>3879</v>
      </c>
      <c r="G7275">
        <v>727200</v>
      </c>
      <c r="H7275">
        <v>3865</v>
      </c>
      <c r="I7275">
        <v>727200</v>
      </c>
      <c r="J7275">
        <v>3879</v>
      </c>
      <c r="K7275">
        <v>727200</v>
      </c>
      <c r="L7275">
        <v>3889</v>
      </c>
      <c r="N7275">
        <v>714700</v>
      </c>
      <c r="O7275">
        <f>AVERAGE(B7275,D7275,F7275,H7275,J7275,L7275)</f>
        <v>3888.6666666666665</v>
      </c>
      <c r="Q7275">
        <v>727200</v>
      </c>
      <c r="R7275">
        <f t="shared" si="35"/>
        <v>3888.6666666666665</v>
      </c>
    </row>
    <row r="7276" spans="1:18" x14ac:dyDescent="0.25">
      <c r="A7276">
        <v>727300</v>
      </c>
      <c r="B7276">
        <v>3956</v>
      </c>
      <c r="C7276">
        <v>727300</v>
      </c>
      <c r="D7276">
        <v>3865</v>
      </c>
      <c r="E7276">
        <v>727300</v>
      </c>
      <c r="F7276">
        <v>3880</v>
      </c>
      <c r="G7276">
        <v>727300</v>
      </c>
      <c r="H7276">
        <v>3865</v>
      </c>
      <c r="I7276">
        <v>727300</v>
      </c>
      <c r="J7276">
        <v>3880</v>
      </c>
      <c r="K7276">
        <v>727300</v>
      </c>
      <c r="L7276">
        <v>3889</v>
      </c>
      <c r="N7276">
        <v>715200</v>
      </c>
      <c r="O7276">
        <f>AVERAGE(B7276,D7276,F7276,H7276,J7276,L7276)</f>
        <v>3889.1666666666665</v>
      </c>
      <c r="Q7276">
        <v>727300</v>
      </c>
      <c r="R7276">
        <f t="shared" si="35"/>
        <v>3889.1666666666665</v>
      </c>
    </row>
    <row r="7277" spans="1:18" x14ac:dyDescent="0.25">
      <c r="A7277">
        <v>727400</v>
      </c>
      <c r="B7277">
        <v>3956</v>
      </c>
      <c r="C7277">
        <v>727400</v>
      </c>
      <c r="D7277">
        <v>3865</v>
      </c>
      <c r="E7277">
        <v>727400</v>
      </c>
      <c r="F7277">
        <v>3881</v>
      </c>
      <c r="G7277">
        <v>727400</v>
      </c>
      <c r="H7277">
        <v>3865</v>
      </c>
      <c r="I7277">
        <v>727400</v>
      </c>
      <c r="J7277">
        <v>3881</v>
      </c>
      <c r="K7277">
        <v>727400</v>
      </c>
      <c r="L7277">
        <v>3888</v>
      </c>
      <c r="N7277">
        <v>716900</v>
      </c>
      <c r="O7277">
        <f>AVERAGE(B7277,D7277,F7277,H7277,J7277,L7277)</f>
        <v>3889.3333333333335</v>
      </c>
      <c r="Q7277">
        <v>727400</v>
      </c>
      <c r="R7277">
        <f t="shared" si="35"/>
        <v>3889.3333333333335</v>
      </c>
    </row>
    <row r="7278" spans="1:18" x14ac:dyDescent="0.25">
      <c r="A7278">
        <v>727500</v>
      </c>
      <c r="B7278">
        <v>3956</v>
      </c>
      <c r="C7278">
        <v>727500</v>
      </c>
      <c r="D7278">
        <v>3864</v>
      </c>
      <c r="E7278">
        <v>727500</v>
      </c>
      <c r="F7278">
        <v>3880</v>
      </c>
      <c r="G7278">
        <v>727500</v>
      </c>
      <c r="H7278">
        <v>3864</v>
      </c>
      <c r="I7278">
        <v>727500</v>
      </c>
      <c r="J7278">
        <v>3880</v>
      </c>
      <c r="K7278">
        <v>727500</v>
      </c>
      <c r="L7278">
        <v>3887</v>
      </c>
      <c r="N7278">
        <v>737800</v>
      </c>
      <c r="O7278">
        <f>AVERAGE(B7278,D7278,F7278,H7278,J7278,L7278)</f>
        <v>3888.5</v>
      </c>
      <c r="Q7278">
        <v>727500</v>
      </c>
      <c r="R7278">
        <f t="shared" si="35"/>
        <v>3888.5</v>
      </c>
    </row>
    <row r="7279" spans="1:18" x14ac:dyDescent="0.25">
      <c r="A7279">
        <v>727600</v>
      </c>
      <c r="B7279">
        <v>3956</v>
      </c>
      <c r="C7279">
        <v>727600</v>
      </c>
      <c r="D7279">
        <v>3865</v>
      </c>
      <c r="E7279">
        <v>727600</v>
      </c>
      <c r="F7279">
        <v>3879</v>
      </c>
      <c r="G7279">
        <v>727600</v>
      </c>
      <c r="H7279">
        <v>3865</v>
      </c>
      <c r="I7279">
        <v>727600</v>
      </c>
      <c r="J7279">
        <v>3879</v>
      </c>
      <c r="K7279">
        <v>727600</v>
      </c>
      <c r="L7279">
        <v>3887</v>
      </c>
      <c r="N7279">
        <v>773900</v>
      </c>
      <c r="O7279">
        <f>AVERAGE(B7279,D7279,F7279,H7279,J7279,L7279)</f>
        <v>3888.5</v>
      </c>
      <c r="Q7279">
        <v>727600</v>
      </c>
      <c r="R7279">
        <f t="shared" si="35"/>
        <v>3888.5</v>
      </c>
    </row>
    <row r="7280" spans="1:18" x14ac:dyDescent="0.25">
      <c r="A7280">
        <v>727700</v>
      </c>
      <c r="B7280">
        <v>3956</v>
      </c>
      <c r="C7280">
        <v>727700</v>
      </c>
      <c r="D7280">
        <v>3865</v>
      </c>
      <c r="E7280">
        <v>727700</v>
      </c>
      <c r="F7280">
        <v>3880</v>
      </c>
      <c r="G7280">
        <v>727700</v>
      </c>
      <c r="H7280">
        <v>3865</v>
      </c>
      <c r="I7280">
        <v>727700</v>
      </c>
      <c r="J7280">
        <v>3880</v>
      </c>
      <c r="K7280">
        <v>727700</v>
      </c>
      <c r="L7280">
        <v>3888</v>
      </c>
      <c r="N7280">
        <v>774300</v>
      </c>
      <c r="O7280">
        <f>AVERAGE(B7280,D7280,F7280,H7280,J7280,L7280)</f>
        <v>3889</v>
      </c>
      <c r="Q7280">
        <v>727700</v>
      </c>
      <c r="R7280">
        <f t="shared" si="35"/>
        <v>3889</v>
      </c>
    </row>
    <row r="7281" spans="1:18" x14ac:dyDescent="0.25">
      <c r="A7281">
        <v>727800</v>
      </c>
      <c r="B7281">
        <v>3955</v>
      </c>
      <c r="C7281">
        <v>727800</v>
      </c>
      <c r="D7281">
        <v>3865</v>
      </c>
      <c r="E7281">
        <v>727800</v>
      </c>
      <c r="F7281">
        <v>3879</v>
      </c>
      <c r="G7281">
        <v>727800</v>
      </c>
      <c r="H7281">
        <v>3865</v>
      </c>
      <c r="I7281">
        <v>727800</v>
      </c>
      <c r="J7281">
        <v>3879</v>
      </c>
      <c r="K7281">
        <v>727800</v>
      </c>
      <c r="L7281">
        <v>3888</v>
      </c>
      <c r="N7281">
        <v>775200</v>
      </c>
      <c r="O7281">
        <f>AVERAGE(B7281,D7281,F7281,H7281,J7281,L7281)</f>
        <v>3888.5</v>
      </c>
      <c r="Q7281">
        <v>727800</v>
      </c>
      <c r="R7281">
        <f t="shared" si="35"/>
        <v>3888.5</v>
      </c>
    </row>
    <row r="7282" spans="1:18" x14ac:dyDescent="0.25">
      <c r="A7282">
        <v>727900</v>
      </c>
      <c r="B7282">
        <v>3956</v>
      </c>
      <c r="C7282">
        <v>727900</v>
      </c>
      <c r="D7282">
        <v>3864</v>
      </c>
      <c r="E7282">
        <v>727900</v>
      </c>
      <c r="F7282">
        <v>3879</v>
      </c>
      <c r="G7282">
        <v>727900</v>
      </c>
      <c r="H7282">
        <v>3864</v>
      </c>
      <c r="I7282">
        <v>727900</v>
      </c>
      <c r="J7282">
        <v>3879</v>
      </c>
      <c r="K7282">
        <v>727900</v>
      </c>
      <c r="L7282">
        <v>3888</v>
      </c>
      <c r="N7282">
        <v>776000</v>
      </c>
      <c r="O7282">
        <f>AVERAGE(B7282,D7282,F7282,H7282,J7282,L7282)</f>
        <v>3888.3333333333335</v>
      </c>
      <c r="Q7282">
        <v>727900</v>
      </c>
      <c r="R7282">
        <f t="shared" si="35"/>
        <v>3888.3333333333335</v>
      </c>
    </row>
    <row r="7283" spans="1:18" x14ac:dyDescent="0.25">
      <c r="A7283">
        <v>728000</v>
      </c>
      <c r="B7283">
        <v>3956</v>
      </c>
      <c r="C7283">
        <v>728000</v>
      </c>
      <c r="D7283">
        <v>3864</v>
      </c>
      <c r="E7283">
        <v>728000</v>
      </c>
      <c r="F7283">
        <v>3880</v>
      </c>
      <c r="G7283">
        <v>728000</v>
      </c>
      <c r="H7283">
        <v>3864</v>
      </c>
      <c r="I7283">
        <v>728000</v>
      </c>
      <c r="J7283">
        <v>3880</v>
      </c>
      <c r="K7283">
        <v>728000</v>
      </c>
      <c r="L7283">
        <v>3889</v>
      </c>
      <c r="N7283">
        <v>776400</v>
      </c>
      <c r="O7283">
        <f>AVERAGE(B7283,D7283,F7283,H7283,J7283,L7283)</f>
        <v>3888.8333333333335</v>
      </c>
      <c r="Q7283">
        <v>728000</v>
      </c>
      <c r="R7283">
        <f t="shared" si="35"/>
        <v>3888.8333333333335</v>
      </c>
    </row>
    <row r="7284" spans="1:18" x14ac:dyDescent="0.25">
      <c r="A7284">
        <v>728100</v>
      </c>
      <c r="B7284">
        <v>3955</v>
      </c>
      <c r="C7284">
        <v>728100</v>
      </c>
      <c r="D7284">
        <v>3864</v>
      </c>
      <c r="E7284">
        <v>728100</v>
      </c>
      <c r="F7284">
        <v>3883</v>
      </c>
      <c r="G7284">
        <v>728100</v>
      </c>
      <c r="H7284">
        <v>3864</v>
      </c>
      <c r="I7284">
        <v>728100</v>
      </c>
      <c r="J7284">
        <v>3883</v>
      </c>
      <c r="K7284">
        <v>728100</v>
      </c>
      <c r="L7284">
        <v>3888</v>
      </c>
      <c r="N7284">
        <v>776600</v>
      </c>
      <c r="O7284">
        <f>AVERAGE(B7284,D7284,F7284,H7284,J7284,L7284)</f>
        <v>3889.5</v>
      </c>
      <c r="Q7284">
        <v>728100</v>
      </c>
      <c r="R7284">
        <f t="shared" si="35"/>
        <v>3889.5</v>
      </c>
    </row>
    <row r="7285" spans="1:18" x14ac:dyDescent="0.25">
      <c r="A7285">
        <v>728200</v>
      </c>
      <c r="B7285">
        <v>3955</v>
      </c>
      <c r="C7285">
        <v>728200</v>
      </c>
      <c r="D7285">
        <v>3864</v>
      </c>
      <c r="E7285">
        <v>728200</v>
      </c>
      <c r="F7285">
        <v>3880</v>
      </c>
      <c r="G7285">
        <v>728200</v>
      </c>
      <c r="H7285">
        <v>3864</v>
      </c>
      <c r="I7285">
        <v>728200</v>
      </c>
      <c r="J7285">
        <v>3880</v>
      </c>
      <c r="K7285">
        <v>728200</v>
      </c>
      <c r="L7285">
        <v>3892</v>
      </c>
      <c r="N7285">
        <v>778900</v>
      </c>
      <c r="O7285">
        <f>AVERAGE(B7285,D7285,F7285,H7285,J7285,L7285)</f>
        <v>3889.1666666666665</v>
      </c>
      <c r="Q7285">
        <v>728200</v>
      </c>
      <c r="R7285">
        <f t="shared" si="35"/>
        <v>3889.1666666666665</v>
      </c>
    </row>
    <row r="7286" spans="1:18" x14ac:dyDescent="0.25">
      <c r="A7286">
        <v>728300</v>
      </c>
      <c r="B7286">
        <v>3955</v>
      </c>
      <c r="C7286">
        <v>728300</v>
      </c>
      <c r="D7286">
        <v>3863</v>
      </c>
      <c r="E7286">
        <v>728300</v>
      </c>
      <c r="F7286">
        <v>3880</v>
      </c>
      <c r="G7286">
        <v>728300</v>
      </c>
      <c r="H7286">
        <v>3863</v>
      </c>
      <c r="I7286">
        <v>728300</v>
      </c>
      <c r="J7286">
        <v>3880</v>
      </c>
      <c r="K7286">
        <v>728300</v>
      </c>
      <c r="L7286">
        <v>3889</v>
      </c>
      <c r="N7286">
        <v>782100</v>
      </c>
      <c r="O7286">
        <f>AVERAGE(B7286,D7286,F7286,H7286,J7286,L7286)</f>
        <v>3888.3333333333335</v>
      </c>
      <c r="Q7286">
        <v>728300</v>
      </c>
      <c r="R7286">
        <f t="shared" si="35"/>
        <v>3888.3333333333335</v>
      </c>
    </row>
    <row r="7287" spans="1:18" x14ac:dyDescent="0.25">
      <c r="A7287">
        <v>728400</v>
      </c>
      <c r="B7287">
        <v>3955</v>
      </c>
      <c r="C7287">
        <v>728400</v>
      </c>
      <c r="D7287">
        <v>3863</v>
      </c>
      <c r="E7287">
        <v>728400</v>
      </c>
      <c r="F7287">
        <v>3879</v>
      </c>
      <c r="G7287">
        <v>728400</v>
      </c>
      <c r="H7287">
        <v>3863</v>
      </c>
      <c r="I7287">
        <v>728400</v>
      </c>
      <c r="J7287">
        <v>3879</v>
      </c>
      <c r="K7287">
        <v>728400</v>
      </c>
      <c r="L7287">
        <v>3889</v>
      </c>
      <c r="N7287">
        <v>816300</v>
      </c>
      <c r="O7287">
        <f>AVERAGE(B7287,D7287,F7287,H7287,J7287,L7287)</f>
        <v>3888</v>
      </c>
      <c r="Q7287">
        <v>728400</v>
      </c>
      <c r="R7287">
        <f t="shared" si="35"/>
        <v>3888</v>
      </c>
    </row>
    <row r="7288" spans="1:18" x14ac:dyDescent="0.25">
      <c r="A7288">
        <v>728500</v>
      </c>
      <c r="B7288">
        <v>3955</v>
      </c>
      <c r="C7288">
        <v>728500</v>
      </c>
      <c r="D7288">
        <v>3863</v>
      </c>
      <c r="E7288">
        <v>728500</v>
      </c>
      <c r="F7288">
        <v>3883</v>
      </c>
      <c r="G7288">
        <v>728500</v>
      </c>
      <c r="H7288">
        <v>3863</v>
      </c>
      <c r="I7288">
        <v>728500</v>
      </c>
      <c r="J7288">
        <v>3883</v>
      </c>
      <c r="K7288">
        <v>728500</v>
      </c>
      <c r="L7288">
        <v>3889</v>
      </c>
      <c r="N7288">
        <v>828600</v>
      </c>
      <c r="O7288">
        <f>AVERAGE(B7288,D7288,F7288,H7288,J7288,L7288)</f>
        <v>3889.3333333333335</v>
      </c>
      <c r="Q7288">
        <v>728500</v>
      </c>
      <c r="R7288">
        <f t="shared" si="35"/>
        <v>3889.3333333333335</v>
      </c>
    </row>
    <row r="7289" spans="1:18" x14ac:dyDescent="0.25">
      <c r="A7289">
        <v>728600</v>
      </c>
      <c r="B7289">
        <v>3955</v>
      </c>
      <c r="C7289">
        <v>728600</v>
      </c>
      <c r="D7289">
        <v>3864</v>
      </c>
      <c r="E7289">
        <v>728600</v>
      </c>
      <c r="F7289">
        <v>3879</v>
      </c>
      <c r="G7289">
        <v>728600</v>
      </c>
      <c r="H7289">
        <v>3864</v>
      </c>
      <c r="I7289">
        <v>728600</v>
      </c>
      <c r="J7289">
        <v>3879</v>
      </c>
      <c r="K7289">
        <v>728600</v>
      </c>
      <c r="L7289">
        <v>3889</v>
      </c>
      <c r="N7289">
        <v>830700</v>
      </c>
      <c r="O7289">
        <f>AVERAGE(B7289,D7289,F7289,H7289,J7289,L7289)</f>
        <v>3888.3333333333335</v>
      </c>
      <c r="Q7289">
        <v>728600</v>
      </c>
      <c r="R7289">
        <f t="shared" si="35"/>
        <v>3888.3333333333335</v>
      </c>
    </row>
    <row r="7290" spans="1:18" x14ac:dyDescent="0.25">
      <c r="A7290">
        <v>728700</v>
      </c>
      <c r="B7290">
        <v>3955</v>
      </c>
      <c r="C7290">
        <v>728700</v>
      </c>
      <c r="D7290">
        <v>3863</v>
      </c>
      <c r="E7290">
        <v>728700</v>
      </c>
      <c r="F7290">
        <v>3879</v>
      </c>
      <c r="G7290">
        <v>728700</v>
      </c>
      <c r="H7290">
        <v>3863</v>
      </c>
      <c r="I7290">
        <v>728700</v>
      </c>
      <c r="J7290">
        <v>3879</v>
      </c>
      <c r="K7290">
        <v>728700</v>
      </c>
      <c r="L7290">
        <v>3889</v>
      </c>
      <c r="N7290">
        <v>832700</v>
      </c>
      <c r="O7290">
        <f>AVERAGE(B7290,D7290,F7290,H7290,J7290,L7290)</f>
        <v>3888</v>
      </c>
      <c r="Q7290">
        <v>728700</v>
      </c>
      <c r="R7290">
        <f t="shared" si="35"/>
        <v>3888</v>
      </c>
    </row>
    <row r="7291" spans="1:18" x14ac:dyDescent="0.25">
      <c r="A7291">
        <v>728800</v>
      </c>
      <c r="B7291">
        <v>3959</v>
      </c>
      <c r="C7291">
        <v>728800</v>
      </c>
      <c r="D7291">
        <v>3867</v>
      </c>
      <c r="E7291">
        <v>728800</v>
      </c>
      <c r="F7291">
        <v>3880</v>
      </c>
      <c r="G7291">
        <v>728800</v>
      </c>
      <c r="H7291">
        <v>3867</v>
      </c>
      <c r="I7291">
        <v>728800</v>
      </c>
      <c r="J7291">
        <v>3880</v>
      </c>
      <c r="K7291">
        <v>728800</v>
      </c>
      <c r="L7291">
        <v>3889</v>
      </c>
      <c r="N7291">
        <v>833800</v>
      </c>
      <c r="O7291">
        <f>AVERAGE(B7291,D7291,F7291,H7291,J7291,L7291)</f>
        <v>3890.3333333333335</v>
      </c>
      <c r="Q7291">
        <v>728800</v>
      </c>
      <c r="R7291">
        <f t="shared" si="35"/>
        <v>3890.3333333333335</v>
      </c>
    </row>
    <row r="7292" spans="1:18" x14ac:dyDescent="0.25">
      <c r="A7292">
        <v>728900</v>
      </c>
      <c r="B7292">
        <v>3954</v>
      </c>
      <c r="C7292">
        <v>728900</v>
      </c>
      <c r="D7292">
        <v>3863</v>
      </c>
      <c r="E7292">
        <v>728900</v>
      </c>
      <c r="F7292">
        <v>3880</v>
      </c>
      <c r="G7292">
        <v>728900</v>
      </c>
      <c r="H7292">
        <v>3863</v>
      </c>
      <c r="I7292">
        <v>728900</v>
      </c>
      <c r="J7292">
        <v>3880</v>
      </c>
      <c r="K7292">
        <v>728900</v>
      </c>
      <c r="L7292">
        <v>3889</v>
      </c>
      <c r="N7292">
        <v>834500</v>
      </c>
      <c r="O7292">
        <f>AVERAGE(B7292,D7292,F7292,H7292,J7292,L7292)</f>
        <v>3888.1666666666665</v>
      </c>
      <c r="Q7292">
        <v>728900</v>
      </c>
      <c r="R7292">
        <f t="shared" si="35"/>
        <v>3888.1666666666665</v>
      </c>
    </row>
    <row r="7293" spans="1:18" x14ac:dyDescent="0.25">
      <c r="A7293">
        <v>729000</v>
      </c>
      <c r="B7293">
        <v>3954</v>
      </c>
      <c r="C7293">
        <v>729000</v>
      </c>
      <c r="D7293">
        <v>3866</v>
      </c>
      <c r="E7293">
        <v>729000</v>
      </c>
      <c r="F7293">
        <v>3881</v>
      </c>
      <c r="G7293">
        <v>729000</v>
      </c>
      <c r="H7293">
        <v>3866</v>
      </c>
      <c r="I7293">
        <v>729000</v>
      </c>
      <c r="J7293">
        <v>3881</v>
      </c>
      <c r="K7293">
        <v>729000</v>
      </c>
      <c r="L7293">
        <v>3889</v>
      </c>
      <c r="N7293">
        <v>835200</v>
      </c>
      <c r="O7293">
        <f>AVERAGE(B7293,D7293,F7293,H7293,J7293,L7293)</f>
        <v>3889.5</v>
      </c>
      <c r="Q7293">
        <v>729000</v>
      </c>
      <c r="R7293">
        <f t="shared" si="35"/>
        <v>3889.5</v>
      </c>
    </row>
    <row r="7294" spans="1:18" x14ac:dyDescent="0.25">
      <c r="A7294">
        <v>729100</v>
      </c>
      <c r="B7294">
        <v>3955</v>
      </c>
      <c r="C7294">
        <v>729100</v>
      </c>
      <c r="D7294">
        <v>3863</v>
      </c>
      <c r="E7294">
        <v>729100</v>
      </c>
      <c r="F7294">
        <v>3882</v>
      </c>
      <c r="G7294">
        <v>729100</v>
      </c>
      <c r="H7294">
        <v>3863</v>
      </c>
      <c r="I7294">
        <v>729100</v>
      </c>
      <c r="J7294">
        <v>3882</v>
      </c>
      <c r="K7294">
        <v>729100</v>
      </c>
      <c r="L7294">
        <v>3889</v>
      </c>
      <c r="N7294">
        <v>840800</v>
      </c>
      <c r="O7294">
        <f>AVERAGE(B7294,D7294,F7294,H7294,J7294,L7294)</f>
        <v>3889</v>
      </c>
      <c r="Q7294">
        <v>729100</v>
      </c>
      <c r="R7294">
        <f t="shared" si="35"/>
        <v>3889</v>
      </c>
    </row>
    <row r="7295" spans="1:18" x14ac:dyDescent="0.25">
      <c r="A7295">
        <v>729200</v>
      </c>
      <c r="B7295">
        <v>3954</v>
      </c>
      <c r="C7295">
        <v>729200</v>
      </c>
      <c r="D7295">
        <v>3862</v>
      </c>
      <c r="E7295">
        <v>729200</v>
      </c>
      <c r="F7295">
        <v>3882</v>
      </c>
      <c r="G7295">
        <v>729200</v>
      </c>
      <c r="H7295">
        <v>3862</v>
      </c>
      <c r="I7295">
        <v>729200</v>
      </c>
      <c r="J7295">
        <v>3882</v>
      </c>
      <c r="K7295">
        <v>729200</v>
      </c>
      <c r="L7295">
        <v>3888</v>
      </c>
      <c r="N7295">
        <v>840900</v>
      </c>
      <c r="O7295">
        <f>AVERAGE(B7295,D7295,F7295,H7295,J7295,L7295)</f>
        <v>3888.3333333333335</v>
      </c>
      <c r="Q7295">
        <v>729200</v>
      </c>
      <c r="R7295">
        <f t="shared" si="35"/>
        <v>3888.3333333333335</v>
      </c>
    </row>
    <row r="7296" spans="1:18" x14ac:dyDescent="0.25">
      <c r="A7296">
        <v>729300</v>
      </c>
      <c r="B7296">
        <v>3955</v>
      </c>
      <c r="C7296">
        <v>729300</v>
      </c>
      <c r="D7296">
        <v>3862</v>
      </c>
      <c r="E7296">
        <v>729300</v>
      </c>
      <c r="F7296">
        <v>3882</v>
      </c>
      <c r="G7296">
        <v>729300</v>
      </c>
      <c r="H7296">
        <v>3862</v>
      </c>
      <c r="I7296">
        <v>729300</v>
      </c>
      <c r="J7296">
        <v>3882</v>
      </c>
      <c r="K7296">
        <v>729300</v>
      </c>
      <c r="L7296">
        <v>3888</v>
      </c>
      <c r="N7296">
        <v>841800</v>
      </c>
      <c r="O7296">
        <f>AVERAGE(B7296,D7296,F7296,H7296,J7296,L7296)</f>
        <v>3888.5</v>
      </c>
      <c r="Q7296">
        <v>729300</v>
      </c>
      <c r="R7296">
        <f t="shared" si="35"/>
        <v>3888.5</v>
      </c>
    </row>
    <row r="7297" spans="1:18" x14ac:dyDescent="0.25">
      <c r="A7297">
        <v>729400</v>
      </c>
      <c r="B7297">
        <v>3955</v>
      </c>
      <c r="C7297">
        <v>729400</v>
      </c>
      <c r="D7297">
        <v>3865</v>
      </c>
      <c r="E7297">
        <v>729400</v>
      </c>
      <c r="F7297">
        <v>3883</v>
      </c>
      <c r="G7297">
        <v>729400</v>
      </c>
      <c r="H7297">
        <v>3865</v>
      </c>
      <c r="I7297">
        <v>729400</v>
      </c>
      <c r="J7297">
        <v>3883</v>
      </c>
      <c r="K7297">
        <v>729400</v>
      </c>
      <c r="L7297">
        <v>3887</v>
      </c>
      <c r="N7297">
        <v>841900</v>
      </c>
      <c r="O7297">
        <f>AVERAGE(B7297,D7297,F7297,H7297,J7297,L7297)</f>
        <v>3889.6666666666665</v>
      </c>
      <c r="Q7297">
        <v>729400</v>
      </c>
      <c r="R7297">
        <f t="shared" si="35"/>
        <v>3889.6666666666665</v>
      </c>
    </row>
    <row r="7298" spans="1:18" x14ac:dyDescent="0.25">
      <c r="A7298">
        <v>729500</v>
      </c>
      <c r="B7298">
        <v>3956</v>
      </c>
      <c r="C7298">
        <v>729500</v>
      </c>
      <c r="D7298">
        <v>3861</v>
      </c>
      <c r="E7298">
        <v>729500</v>
      </c>
      <c r="F7298">
        <v>3882</v>
      </c>
      <c r="G7298">
        <v>729500</v>
      </c>
      <c r="H7298">
        <v>3861</v>
      </c>
      <c r="I7298">
        <v>729500</v>
      </c>
      <c r="J7298">
        <v>3882</v>
      </c>
      <c r="K7298">
        <v>729500</v>
      </c>
      <c r="L7298">
        <v>3888</v>
      </c>
      <c r="N7298">
        <v>854900</v>
      </c>
      <c r="O7298">
        <f>AVERAGE(B7298,D7298,F7298,H7298,J7298,L7298)</f>
        <v>3888.3333333333335</v>
      </c>
      <c r="Q7298">
        <v>729500</v>
      </c>
      <c r="R7298">
        <f t="shared" si="35"/>
        <v>3888.3333333333335</v>
      </c>
    </row>
    <row r="7299" spans="1:18" x14ac:dyDescent="0.25">
      <c r="A7299">
        <v>729600</v>
      </c>
      <c r="B7299">
        <v>3955</v>
      </c>
      <c r="C7299">
        <v>729600</v>
      </c>
      <c r="D7299">
        <v>3861</v>
      </c>
      <c r="E7299">
        <v>729600</v>
      </c>
      <c r="F7299">
        <v>3882</v>
      </c>
      <c r="G7299">
        <v>729600</v>
      </c>
      <c r="H7299">
        <v>3861</v>
      </c>
      <c r="I7299">
        <v>729600</v>
      </c>
      <c r="J7299">
        <v>3882</v>
      </c>
      <c r="K7299">
        <v>729600</v>
      </c>
      <c r="L7299">
        <v>3888</v>
      </c>
      <c r="N7299">
        <v>111400</v>
      </c>
      <c r="O7299">
        <f>AVERAGE(B7299,D7299,F7299,H7299,J7299,L7299)</f>
        <v>3888.1666666666665</v>
      </c>
      <c r="Q7299">
        <v>729600</v>
      </c>
      <c r="R7299">
        <f t="shared" si="35"/>
        <v>3888.1666666666665</v>
      </c>
    </row>
    <row r="7300" spans="1:18" x14ac:dyDescent="0.25">
      <c r="A7300">
        <v>729700</v>
      </c>
      <c r="B7300">
        <v>3956</v>
      </c>
      <c r="C7300">
        <v>729700</v>
      </c>
      <c r="D7300">
        <v>3861</v>
      </c>
      <c r="E7300">
        <v>729700</v>
      </c>
      <c r="F7300">
        <v>3882</v>
      </c>
      <c r="G7300">
        <v>729700</v>
      </c>
      <c r="H7300">
        <v>3861</v>
      </c>
      <c r="I7300">
        <v>729700</v>
      </c>
      <c r="J7300">
        <v>3882</v>
      </c>
      <c r="K7300">
        <v>729700</v>
      </c>
      <c r="L7300">
        <v>3888</v>
      </c>
      <c r="N7300">
        <v>112000</v>
      </c>
      <c r="O7300">
        <f>AVERAGE(B7300,D7300,F7300,H7300,J7300,L7300)</f>
        <v>3888.3333333333335</v>
      </c>
      <c r="Q7300">
        <v>729700</v>
      </c>
      <c r="R7300">
        <f t="shared" ref="R7300:R7363" si="36">AVERAGE(B7300,D7300,F7300,H7300,J7300,L7300)</f>
        <v>3888.3333333333335</v>
      </c>
    </row>
    <row r="7301" spans="1:18" x14ac:dyDescent="0.25">
      <c r="A7301">
        <v>729800</v>
      </c>
      <c r="B7301">
        <v>3956</v>
      </c>
      <c r="C7301">
        <v>729800</v>
      </c>
      <c r="D7301">
        <v>3861</v>
      </c>
      <c r="E7301">
        <v>729800</v>
      </c>
      <c r="F7301">
        <v>3882</v>
      </c>
      <c r="G7301">
        <v>729800</v>
      </c>
      <c r="H7301">
        <v>3861</v>
      </c>
      <c r="I7301">
        <v>729800</v>
      </c>
      <c r="J7301">
        <v>3882</v>
      </c>
      <c r="K7301">
        <v>729800</v>
      </c>
      <c r="L7301">
        <v>3888</v>
      </c>
      <c r="N7301">
        <v>112100</v>
      </c>
      <c r="O7301">
        <f>AVERAGE(B7301,D7301,F7301,H7301,J7301,L7301)</f>
        <v>3888.3333333333335</v>
      </c>
      <c r="Q7301">
        <v>729800</v>
      </c>
      <c r="R7301">
        <f t="shared" si="36"/>
        <v>3888.3333333333335</v>
      </c>
    </row>
    <row r="7302" spans="1:18" x14ac:dyDescent="0.25">
      <c r="A7302">
        <v>729900</v>
      </c>
      <c r="B7302">
        <v>3956</v>
      </c>
      <c r="C7302">
        <v>729900</v>
      </c>
      <c r="D7302">
        <v>3864</v>
      </c>
      <c r="E7302">
        <v>729900</v>
      </c>
      <c r="F7302">
        <v>3882</v>
      </c>
      <c r="G7302">
        <v>729900</v>
      </c>
      <c r="H7302">
        <v>3864</v>
      </c>
      <c r="I7302">
        <v>729900</v>
      </c>
      <c r="J7302">
        <v>3882</v>
      </c>
      <c r="K7302">
        <v>729900</v>
      </c>
      <c r="L7302">
        <v>3888</v>
      </c>
      <c r="N7302">
        <v>112200</v>
      </c>
      <c r="O7302">
        <f>AVERAGE(B7302,D7302,F7302,H7302,J7302,L7302)</f>
        <v>3889.3333333333335</v>
      </c>
      <c r="Q7302">
        <v>729900</v>
      </c>
      <c r="R7302">
        <f t="shared" si="36"/>
        <v>3889.3333333333335</v>
      </c>
    </row>
    <row r="7303" spans="1:18" x14ac:dyDescent="0.25">
      <c r="A7303">
        <v>730000</v>
      </c>
      <c r="B7303">
        <v>3956</v>
      </c>
      <c r="C7303">
        <v>730000</v>
      </c>
      <c r="D7303">
        <v>3861</v>
      </c>
      <c r="E7303">
        <v>730000</v>
      </c>
      <c r="F7303">
        <v>3882</v>
      </c>
      <c r="G7303">
        <v>730000</v>
      </c>
      <c r="H7303">
        <v>3861</v>
      </c>
      <c r="I7303">
        <v>730000</v>
      </c>
      <c r="J7303">
        <v>3882</v>
      </c>
      <c r="K7303">
        <v>730000</v>
      </c>
      <c r="L7303">
        <v>3888</v>
      </c>
      <c r="N7303">
        <v>116700</v>
      </c>
      <c r="O7303">
        <f>AVERAGE(B7303,D7303,F7303,H7303,J7303,L7303)</f>
        <v>3888.3333333333335</v>
      </c>
      <c r="Q7303">
        <v>730000</v>
      </c>
      <c r="R7303">
        <f t="shared" si="36"/>
        <v>3888.3333333333335</v>
      </c>
    </row>
    <row r="7304" spans="1:18" x14ac:dyDescent="0.25">
      <c r="A7304">
        <v>730100</v>
      </c>
      <c r="B7304">
        <v>3956</v>
      </c>
      <c r="C7304">
        <v>730100</v>
      </c>
      <c r="D7304">
        <v>3861</v>
      </c>
      <c r="E7304">
        <v>730100</v>
      </c>
      <c r="F7304">
        <v>3882</v>
      </c>
      <c r="G7304">
        <v>730100</v>
      </c>
      <c r="H7304">
        <v>3861</v>
      </c>
      <c r="I7304">
        <v>730100</v>
      </c>
      <c r="J7304">
        <v>3882</v>
      </c>
      <c r="K7304">
        <v>730100</v>
      </c>
      <c r="L7304">
        <v>3889</v>
      </c>
      <c r="N7304">
        <v>118800</v>
      </c>
      <c r="O7304">
        <f>AVERAGE(B7304,D7304,F7304,H7304,J7304,L7304)</f>
        <v>3888.5</v>
      </c>
      <c r="Q7304">
        <v>730100</v>
      </c>
      <c r="R7304">
        <f t="shared" si="36"/>
        <v>3888.5</v>
      </c>
    </row>
    <row r="7305" spans="1:18" x14ac:dyDescent="0.25">
      <c r="A7305">
        <v>730200</v>
      </c>
      <c r="B7305">
        <v>3956</v>
      </c>
      <c r="C7305">
        <v>730200</v>
      </c>
      <c r="D7305">
        <v>3861</v>
      </c>
      <c r="E7305">
        <v>730200</v>
      </c>
      <c r="F7305">
        <v>3882</v>
      </c>
      <c r="G7305">
        <v>730200</v>
      </c>
      <c r="H7305">
        <v>3861</v>
      </c>
      <c r="I7305">
        <v>730200</v>
      </c>
      <c r="J7305">
        <v>3882</v>
      </c>
      <c r="K7305">
        <v>730200</v>
      </c>
      <c r="L7305">
        <v>3889</v>
      </c>
      <c r="N7305">
        <v>123700</v>
      </c>
      <c r="O7305">
        <f>AVERAGE(B7305,D7305,F7305,H7305,J7305,L7305)</f>
        <v>3888.5</v>
      </c>
      <c r="Q7305">
        <v>730200</v>
      </c>
      <c r="R7305">
        <f t="shared" si="36"/>
        <v>3888.5</v>
      </c>
    </row>
    <row r="7306" spans="1:18" x14ac:dyDescent="0.25">
      <c r="A7306">
        <v>730300</v>
      </c>
      <c r="B7306">
        <v>3957</v>
      </c>
      <c r="C7306">
        <v>730300</v>
      </c>
      <c r="D7306">
        <v>3860</v>
      </c>
      <c r="E7306">
        <v>730300</v>
      </c>
      <c r="F7306">
        <v>3881</v>
      </c>
      <c r="G7306">
        <v>730300</v>
      </c>
      <c r="H7306">
        <v>3860</v>
      </c>
      <c r="I7306">
        <v>730300</v>
      </c>
      <c r="J7306">
        <v>3881</v>
      </c>
      <c r="K7306">
        <v>730300</v>
      </c>
      <c r="L7306">
        <v>3889</v>
      </c>
      <c r="N7306">
        <v>136300</v>
      </c>
      <c r="O7306">
        <f>AVERAGE(B7306,D7306,F7306,H7306,J7306,L7306)</f>
        <v>3888</v>
      </c>
      <c r="Q7306">
        <v>730300</v>
      </c>
      <c r="R7306">
        <f t="shared" si="36"/>
        <v>3888</v>
      </c>
    </row>
    <row r="7307" spans="1:18" x14ac:dyDescent="0.25">
      <c r="A7307">
        <v>730400</v>
      </c>
      <c r="B7307">
        <v>3957</v>
      </c>
      <c r="C7307">
        <v>730400</v>
      </c>
      <c r="D7307">
        <v>3860</v>
      </c>
      <c r="E7307">
        <v>730400</v>
      </c>
      <c r="F7307">
        <v>3882</v>
      </c>
      <c r="G7307">
        <v>730400</v>
      </c>
      <c r="H7307">
        <v>3860</v>
      </c>
      <c r="I7307">
        <v>730400</v>
      </c>
      <c r="J7307">
        <v>3882</v>
      </c>
      <c r="K7307">
        <v>730400</v>
      </c>
      <c r="L7307">
        <v>3888</v>
      </c>
      <c r="N7307">
        <v>136900</v>
      </c>
      <c r="O7307">
        <f>AVERAGE(B7307,D7307,F7307,H7307,J7307,L7307)</f>
        <v>3888.1666666666665</v>
      </c>
      <c r="Q7307">
        <v>730400</v>
      </c>
      <c r="R7307">
        <f t="shared" si="36"/>
        <v>3888.1666666666665</v>
      </c>
    </row>
    <row r="7308" spans="1:18" x14ac:dyDescent="0.25">
      <c r="A7308">
        <v>730500</v>
      </c>
      <c r="B7308">
        <v>3957</v>
      </c>
      <c r="C7308">
        <v>730500</v>
      </c>
      <c r="D7308">
        <v>3859</v>
      </c>
      <c r="E7308">
        <v>730500</v>
      </c>
      <c r="F7308">
        <v>3882</v>
      </c>
      <c r="G7308">
        <v>730500</v>
      </c>
      <c r="H7308">
        <v>3859</v>
      </c>
      <c r="I7308">
        <v>730500</v>
      </c>
      <c r="J7308">
        <v>3882</v>
      </c>
      <c r="K7308">
        <v>730500</v>
      </c>
      <c r="L7308">
        <v>3889</v>
      </c>
      <c r="N7308">
        <v>137100</v>
      </c>
      <c r="O7308">
        <f>AVERAGE(B7308,D7308,F7308,H7308,J7308,L7308)</f>
        <v>3888</v>
      </c>
      <c r="Q7308">
        <v>730500</v>
      </c>
      <c r="R7308">
        <f t="shared" si="36"/>
        <v>3888</v>
      </c>
    </row>
    <row r="7309" spans="1:18" x14ac:dyDescent="0.25">
      <c r="A7309">
        <v>730600</v>
      </c>
      <c r="B7309">
        <v>3957</v>
      </c>
      <c r="C7309">
        <v>730600</v>
      </c>
      <c r="D7309">
        <v>3859</v>
      </c>
      <c r="E7309">
        <v>730600</v>
      </c>
      <c r="F7309">
        <v>3882</v>
      </c>
      <c r="G7309">
        <v>730600</v>
      </c>
      <c r="H7309">
        <v>3859</v>
      </c>
      <c r="I7309">
        <v>730600</v>
      </c>
      <c r="J7309">
        <v>3882</v>
      </c>
      <c r="K7309">
        <v>730600</v>
      </c>
      <c r="L7309">
        <v>3889</v>
      </c>
      <c r="N7309">
        <v>703200</v>
      </c>
      <c r="O7309">
        <f>AVERAGE(B7309,D7309,F7309,H7309,J7309,L7309)</f>
        <v>3888</v>
      </c>
      <c r="Q7309">
        <v>730600</v>
      </c>
      <c r="R7309">
        <f t="shared" si="36"/>
        <v>3888</v>
      </c>
    </row>
    <row r="7310" spans="1:18" x14ac:dyDescent="0.25">
      <c r="A7310">
        <v>730700</v>
      </c>
      <c r="B7310">
        <v>3957</v>
      </c>
      <c r="C7310">
        <v>730700</v>
      </c>
      <c r="D7310">
        <v>3858</v>
      </c>
      <c r="E7310">
        <v>730700</v>
      </c>
      <c r="F7310">
        <v>3882</v>
      </c>
      <c r="G7310">
        <v>730700</v>
      </c>
      <c r="H7310">
        <v>3858</v>
      </c>
      <c r="I7310">
        <v>730700</v>
      </c>
      <c r="J7310">
        <v>3882</v>
      </c>
      <c r="K7310">
        <v>730700</v>
      </c>
      <c r="L7310">
        <v>3889</v>
      </c>
      <c r="N7310">
        <v>703300</v>
      </c>
      <c r="O7310">
        <f>AVERAGE(B7310,D7310,F7310,H7310,J7310,L7310)</f>
        <v>3887.6666666666665</v>
      </c>
      <c r="Q7310">
        <v>730700</v>
      </c>
      <c r="R7310">
        <f t="shared" si="36"/>
        <v>3887.6666666666665</v>
      </c>
    </row>
    <row r="7311" spans="1:18" x14ac:dyDescent="0.25">
      <c r="A7311">
        <v>730800</v>
      </c>
      <c r="B7311">
        <v>3956</v>
      </c>
      <c r="C7311">
        <v>730800</v>
      </c>
      <c r="D7311">
        <v>3857</v>
      </c>
      <c r="E7311">
        <v>730800</v>
      </c>
      <c r="F7311">
        <v>3883</v>
      </c>
      <c r="G7311">
        <v>730800</v>
      </c>
      <c r="H7311">
        <v>3857</v>
      </c>
      <c r="I7311">
        <v>730800</v>
      </c>
      <c r="J7311">
        <v>3883</v>
      </c>
      <c r="K7311">
        <v>730800</v>
      </c>
      <c r="L7311">
        <v>3889</v>
      </c>
      <c r="N7311">
        <v>704200</v>
      </c>
      <c r="O7311">
        <f>AVERAGE(B7311,D7311,F7311,H7311,J7311,L7311)</f>
        <v>3887.5</v>
      </c>
      <c r="Q7311">
        <v>730800</v>
      </c>
      <c r="R7311">
        <f t="shared" si="36"/>
        <v>3887.5</v>
      </c>
    </row>
    <row r="7312" spans="1:18" x14ac:dyDescent="0.25">
      <c r="A7312">
        <v>730900</v>
      </c>
      <c r="B7312">
        <v>3956</v>
      </c>
      <c r="C7312">
        <v>730900</v>
      </c>
      <c r="D7312">
        <v>3858</v>
      </c>
      <c r="E7312">
        <v>730900</v>
      </c>
      <c r="F7312">
        <v>3886</v>
      </c>
      <c r="G7312">
        <v>730900</v>
      </c>
      <c r="H7312">
        <v>3858</v>
      </c>
      <c r="I7312">
        <v>730900</v>
      </c>
      <c r="J7312">
        <v>3886</v>
      </c>
      <c r="K7312">
        <v>730900</v>
      </c>
      <c r="L7312">
        <v>3890</v>
      </c>
      <c r="N7312">
        <v>706000</v>
      </c>
      <c r="O7312">
        <f>AVERAGE(B7312,D7312,F7312,H7312,J7312,L7312)</f>
        <v>3889</v>
      </c>
      <c r="Q7312">
        <v>730900</v>
      </c>
      <c r="R7312">
        <f t="shared" si="36"/>
        <v>3889</v>
      </c>
    </row>
    <row r="7313" spans="1:18" x14ac:dyDescent="0.25">
      <c r="A7313">
        <v>731000</v>
      </c>
      <c r="B7313">
        <v>3958</v>
      </c>
      <c r="C7313">
        <v>731000</v>
      </c>
      <c r="D7313">
        <v>3858</v>
      </c>
      <c r="E7313">
        <v>731000</v>
      </c>
      <c r="F7313">
        <v>3882</v>
      </c>
      <c r="G7313">
        <v>731000</v>
      </c>
      <c r="H7313">
        <v>3858</v>
      </c>
      <c r="I7313">
        <v>731000</v>
      </c>
      <c r="J7313">
        <v>3882</v>
      </c>
      <c r="K7313">
        <v>731000</v>
      </c>
      <c r="L7313">
        <v>3890</v>
      </c>
      <c r="N7313">
        <v>710800</v>
      </c>
      <c r="O7313">
        <f>AVERAGE(B7313,D7313,F7313,H7313,J7313,L7313)</f>
        <v>3888</v>
      </c>
      <c r="Q7313">
        <v>731000</v>
      </c>
      <c r="R7313">
        <f t="shared" si="36"/>
        <v>3888</v>
      </c>
    </row>
    <row r="7314" spans="1:18" x14ac:dyDescent="0.25">
      <c r="A7314">
        <v>731100</v>
      </c>
      <c r="B7314">
        <v>3958</v>
      </c>
      <c r="C7314">
        <v>731100</v>
      </c>
      <c r="D7314">
        <v>3858</v>
      </c>
      <c r="E7314">
        <v>731100</v>
      </c>
      <c r="F7314">
        <v>3883</v>
      </c>
      <c r="G7314">
        <v>731100</v>
      </c>
      <c r="H7314">
        <v>3858</v>
      </c>
      <c r="I7314">
        <v>731100</v>
      </c>
      <c r="J7314">
        <v>3883</v>
      </c>
      <c r="K7314">
        <v>731100</v>
      </c>
      <c r="L7314">
        <v>3890</v>
      </c>
      <c r="N7314">
        <v>711200</v>
      </c>
      <c r="O7314">
        <f>AVERAGE(B7314,D7314,F7314,H7314,J7314,L7314)</f>
        <v>3888.3333333333335</v>
      </c>
      <c r="Q7314">
        <v>731100</v>
      </c>
      <c r="R7314">
        <f t="shared" si="36"/>
        <v>3888.3333333333335</v>
      </c>
    </row>
    <row r="7315" spans="1:18" x14ac:dyDescent="0.25">
      <c r="A7315">
        <v>731200</v>
      </c>
      <c r="B7315">
        <v>3958</v>
      </c>
      <c r="C7315">
        <v>731200</v>
      </c>
      <c r="D7315">
        <v>3859</v>
      </c>
      <c r="E7315">
        <v>731200</v>
      </c>
      <c r="F7315">
        <v>3883</v>
      </c>
      <c r="G7315">
        <v>731200</v>
      </c>
      <c r="H7315">
        <v>3859</v>
      </c>
      <c r="I7315">
        <v>731200</v>
      </c>
      <c r="J7315">
        <v>3883</v>
      </c>
      <c r="K7315">
        <v>731200</v>
      </c>
      <c r="L7315">
        <v>3890</v>
      </c>
      <c r="N7315">
        <v>715300</v>
      </c>
      <c r="O7315">
        <f>AVERAGE(B7315,D7315,F7315,H7315,J7315,L7315)</f>
        <v>3888.6666666666665</v>
      </c>
      <c r="Q7315">
        <v>731200</v>
      </c>
      <c r="R7315">
        <f t="shared" si="36"/>
        <v>3888.6666666666665</v>
      </c>
    </row>
    <row r="7316" spans="1:18" x14ac:dyDescent="0.25">
      <c r="A7316">
        <v>731300</v>
      </c>
      <c r="B7316">
        <v>3958</v>
      </c>
      <c r="C7316">
        <v>731300</v>
      </c>
      <c r="D7316">
        <v>3860</v>
      </c>
      <c r="E7316">
        <v>731300</v>
      </c>
      <c r="F7316">
        <v>3884</v>
      </c>
      <c r="G7316">
        <v>731300</v>
      </c>
      <c r="H7316">
        <v>3860</v>
      </c>
      <c r="I7316">
        <v>731300</v>
      </c>
      <c r="J7316">
        <v>3884</v>
      </c>
      <c r="K7316">
        <v>731300</v>
      </c>
      <c r="L7316">
        <v>3891</v>
      </c>
      <c r="N7316">
        <v>774700</v>
      </c>
      <c r="O7316">
        <f>AVERAGE(B7316,D7316,F7316,H7316,J7316,L7316)</f>
        <v>3889.5</v>
      </c>
      <c r="Q7316">
        <v>731300</v>
      </c>
      <c r="R7316">
        <f t="shared" si="36"/>
        <v>3889.5</v>
      </c>
    </row>
    <row r="7317" spans="1:18" x14ac:dyDescent="0.25">
      <c r="A7317">
        <v>731400</v>
      </c>
      <c r="B7317">
        <v>3958</v>
      </c>
      <c r="C7317">
        <v>731400</v>
      </c>
      <c r="D7317">
        <v>3860</v>
      </c>
      <c r="E7317">
        <v>731400</v>
      </c>
      <c r="F7317">
        <v>3884</v>
      </c>
      <c r="G7317">
        <v>731400</v>
      </c>
      <c r="H7317">
        <v>3860</v>
      </c>
      <c r="I7317">
        <v>731400</v>
      </c>
      <c r="J7317">
        <v>3884</v>
      </c>
      <c r="K7317">
        <v>731400</v>
      </c>
      <c r="L7317">
        <v>3890</v>
      </c>
      <c r="N7317">
        <v>774800</v>
      </c>
      <c r="O7317">
        <f>AVERAGE(B7317,D7317,F7317,H7317,J7317,L7317)</f>
        <v>3889.3333333333335</v>
      </c>
      <c r="Q7317">
        <v>731400</v>
      </c>
      <c r="R7317">
        <f t="shared" si="36"/>
        <v>3889.3333333333335</v>
      </c>
    </row>
    <row r="7318" spans="1:18" x14ac:dyDescent="0.25">
      <c r="A7318">
        <v>731500</v>
      </c>
      <c r="B7318">
        <v>3958</v>
      </c>
      <c r="C7318">
        <v>731500</v>
      </c>
      <c r="D7318">
        <v>3861</v>
      </c>
      <c r="E7318">
        <v>731500</v>
      </c>
      <c r="F7318">
        <v>3884</v>
      </c>
      <c r="G7318">
        <v>731500</v>
      </c>
      <c r="H7318">
        <v>3861</v>
      </c>
      <c r="I7318">
        <v>731500</v>
      </c>
      <c r="J7318">
        <v>3884</v>
      </c>
      <c r="K7318">
        <v>731500</v>
      </c>
      <c r="L7318">
        <v>3890</v>
      </c>
      <c r="N7318">
        <v>774900</v>
      </c>
      <c r="O7318">
        <f>AVERAGE(B7318,D7318,F7318,H7318,J7318,L7318)</f>
        <v>3889.6666666666665</v>
      </c>
      <c r="Q7318">
        <v>731500</v>
      </c>
      <c r="R7318">
        <f t="shared" si="36"/>
        <v>3889.6666666666665</v>
      </c>
    </row>
    <row r="7319" spans="1:18" x14ac:dyDescent="0.25">
      <c r="A7319">
        <v>731600</v>
      </c>
      <c r="B7319">
        <v>3959</v>
      </c>
      <c r="C7319">
        <v>731600</v>
      </c>
      <c r="D7319">
        <v>3861</v>
      </c>
      <c r="E7319">
        <v>731600</v>
      </c>
      <c r="F7319">
        <v>3884</v>
      </c>
      <c r="G7319">
        <v>731600</v>
      </c>
      <c r="H7319">
        <v>3861</v>
      </c>
      <c r="I7319">
        <v>731600</v>
      </c>
      <c r="J7319">
        <v>3884</v>
      </c>
      <c r="K7319">
        <v>731600</v>
      </c>
      <c r="L7319">
        <v>3891</v>
      </c>
      <c r="N7319">
        <v>776700</v>
      </c>
      <c r="O7319">
        <f>AVERAGE(B7319,D7319,F7319,H7319,J7319,L7319)</f>
        <v>3890</v>
      </c>
      <c r="Q7319">
        <v>731600</v>
      </c>
      <c r="R7319">
        <f t="shared" si="36"/>
        <v>3890</v>
      </c>
    </row>
    <row r="7320" spans="1:18" x14ac:dyDescent="0.25">
      <c r="A7320">
        <v>731700</v>
      </c>
      <c r="B7320">
        <v>3959</v>
      </c>
      <c r="C7320">
        <v>731700</v>
      </c>
      <c r="D7320">
        <v>3864</v>
      </c>
      <c r="E7320">
        <v>731700</v>
      </c>
      <c r="F7320">
        <v>3884</v>
      </c>
      <c r="G7320">
        <v>731700</v>
      </c>
      <c r="H7320">
        <v>3864</v>
      </c>
      <c r="I7320">
        <v>731700</v>
      </c>
      <c r="J7320">
        <v>3884</v>
      </c>
      <c r="K7320">
        <v>731700</v>
      </c>
      <c r="L7320">
        <v>3890</v>
      </c>
      <c r="N7320">
        <v>777000</v>
      </c>
      <c r="O7320">
        <f>AVERAGE(B7320,D7320,F7320,H7320,J7320,L7320)</f>
        <v>3890.8333333333335</v>
      </c>
      <c r="Q7320">
        <v>731700</v>
      </c>
      <c r="R7320">
        <f t="shared" si="36"/>
        <v>3890.8333333333335</v>
      </c>
    </row>
    <row r="7321" spans="1:18" x14ac:dyDescent="0.25">
      <c r="A7321">
        <v>731800</v>
      </c>
      <c r="B7321">
        <v>3958</v>
      </c>
      <c r="C7321">
        <v>731800</v>
      </c>
      <c r="D7321">
        <v>3862</v>
      </c>
      <c r="E7321">
        <v>731800</v>
      </c>
      <c r="F7321">
        <v>3884</v>
      </c>
      <c r="G7321">
        <v>731800</v>
      </c>
      <c r="H7321">
        <v>3862</v>
      </c>
      <c r="I7321">
        <v>731800</v>
      </c>
      <c r="J7321">
        <v>3884</v>
      </c>
      <c r="K7321">
        <v>731800</v>
      </c>
      <c r="L7321">
        <v>3890</v>
      </c>
      <c r="N7321">
        <v>779000</v>
      </c>
      <c r="O7321">
        <f>AVERAGE(B7321,D7321,F7321,H7321,J7321,L7321)</f>
        <v>3890</v>
      </c>
      <c r="Q7321">
        <v>731800</v>
      </c>
      <c r="R7321">
        <f t="shared" si="36"/>
        <v>3890</v>
      </c>
    </row>
    <row r="7322" spans="1:18" x14ac:dyDescent="0.25">
      <c r="A7322">
        <v>731900</v>
      </c>
      <c r="B7322">
        <v>3959</v>
      </c>
      <c r="C7322">
        <v>731900</v>
      </c>
      <c r="D7322">
        <v>3861</v>
      </c>
      <c r="E7322">
        <v>731900</v>
      </c>
      <c r="F7322">
        <v>3883</v>
      </c>
      <c r="G7322">
        <v>731900</v>
      </c>
      <c r="H7322">
        <v>3861</v>
      </c>
      <c r="I7322">
        <v>731900</v>
      </c>
      <c r="J7322">
        <v>3883</v>
      </c>
      <c r="K7322">
        <v>731900</v>
      </c>
      <c r="L7322">
        <v>3890</v>
      </c>
      <c r="N7322">
        <v>782000</v>
      </c>
      <c r="O7322">
        <f>AVERAGE(B7322,D7322,F7322,H7322,J7322,L7322)</f>
        <v>3889.5</v>
      </c>
      <c r="Q7322">
        <v>731900</v>
      </c>
      <c r="R7322">
        <f t="shared" si="36"/>
        <v>3889.5</v>
      </c>
    </row>
    <row r="7323" spans="1:18" x14ac:dyDescent="0.25">
      <c r="A7323">
        <v>732000</v>
      </c>
      <c r="B7323">
        <v>3959</v>
      </c>
      <c r="C7323">
        <v>732000</v>
      </c>
      <c r="D7323">
        <v>3861</v>
      </c>
      <c r="E7323">
        <v>732000</v>
      </c>
      <c r="F7323">
        <v>3884</v>
      </c>
      <c r="G7323">
        <v>732000</v>
      </c>
      <c r="H7323">
        <v>3861</v>
      </c>
      <c r="I7323">
        <v>732000</v>
      </c>
      <c r="J7323">
        <v>3884</v>
      </c>
      <c r="K7323">
        <v>732000</v>
      </c>
      <c r="L7323">
        <v>3891</v>
      </c>
      <c r="N7323">
        <v>782900</v>
      </c>
      <c r="O7323">
        <f>AVERAGE(B7323,D7323,F7323,H7323,J7323,L7323)</f>
        <v>3890</v>
      </c>
      <c r="Q7323">
        <v>732000</v>
      </c>
      <c r="R7323">
        <f t="shared" si="36"/>
        <v>3890</v>
      </c>
    </row>
    <row r="7324" spans="1:18" x14ac:dyDescent="0.25">
      <c r="A7324">
        <v>732100</v>
      </c>
      <c r="B7324">
        <v>3959</v>
      </c>
      <c r="C7324">
        <v>732100</v>
      </c>
      <c r="D7324">
        <v>3862</v>
      </c>
      <c r="E7324">
        <v>732100</v>
      </c>
      <c r="F7324">
        <v>3884</v>
      </c>
      <c r="G7324">
        <v>732100</v>
      </c>
      <c r="H7324">
        <v>3862</v>
      </c>
      <c r="I7324">
        <v>732100</v>
      </c>
      <c r="J7324">
        <v>3884</v>
      </c>
      <c r="K7324">
        <v>732100</v>
      </c>
      <c r="L7324">
        <v>3891</v>
      </c>
      <c r="N7324">
        <v>816500</v>
      </c>
      <c r="O7324">
        <f>AVERAGE(B7324,D7324,F7324,H7324,J7324,L7324)</f>
        <v>3890.3333333333335</v>
      </c>
      <c r="Q7324">
        <v>732100</v>
      </c>
      <c r="R7324">
        <f t="shared" si="36"/>
        <v>3890.3333333333335</v>
      </c>
    </row>
    <row r="7325" spans="1:18" x14ac:dyDescent="0.25">
      <c r="A7325">
        <v>732200</v>
      </c>
      <c r="B7325">
        <v>3960</v>
      </c>
      <c r="C7325">
        <v>732200</v>
      </c>
      <c r="D7325">
        <v>3862</v>
      </c>
      <c r="E7325">
        <v>732200</v>
      </c>
      <c r="F7325">
        <v>3883</v>
      </c>
      <c r="G7325">
        <v>732200</v>
      </c>
      <c r="H7325">
        <v>3862</v>
      </c>
      <c r="I7325">
        <v>732200</v>
      </c>
      <c r="J7325">
        <v>3883</v>
      </c>
      <c r="K7325">
        <v>732200</v>
      </c>
      <c r="L7325">
        <v>3890</v>
      </c>
      <c r="N7325">
        <v>816600</v>
      </c>
      <c r="O7325">
        <f>AVERAGE(B7325,D7325,F7325,H7325,J7325,L7325)</f>
        <v>3890</v>
      </c>
      <c r="Q7325">
        <v>732200</v>
      </c>
      <c r="R7325">
        <f t="shared" si="36"/>
        <v>3890</v>
      </c>
    </row>
    <row r="7326" spans="1:18" x14ac:dyDescent="0.25">
      <c r="A7326">
        <v>732300</v>
      </c>
      <c r="B7326">
        <v>3960</v>
      </c>
      <c r="C7326">
        <v>732300</v>
      </c>
      <c r="D7326">
        <v>3863</v>
      </c>
      <c r="E7326">
        <v>732300</v>
      </c>
      <c r="F7326">
        <v>3882</v>
      </c>
      <c r="G7326">
        <v>732300</v>
      </c>
      <c r="H7326">
        <v>3863</v>
      </c>
      <c r="I7326">
        <v>732300</v>
      </c>
      <c r="J7326">
        <v>3882</v>
      </c>
      <c r="K7326">
        <v>732300</v>
      </c>
      <c r="L7326">
        <v>3890</v>
      </c>
      <c r="N7326">
        <v>831100</v>
      </c>
      <c r="O7326">
        <f>AVERAGE(B7326,D7326,F7326,H7326,J7326,L7326)</f>
        <v>3890</v>
      </c>
      <c r="Q7326">
        <v>732300</v>
      </c>
      <c r="R7326">
        <f t="shared" si="36"/>
        <v>3890</v>
      </c>
    </row>
    <row r="7327" spans="1:18" x14ac:dyDescent="0.25">
      <c r="A7327">
        <v>732400</v>
      </c>
      <c r="B7327">
        <v>3960</v>
      </c>
      <c r="C7327">
        <v>732400</v>
      </c>
      <c r="D7327">
        <v>3862</v>
      </c>
      <c r="E7327">
        <v>732400</v>
      </c>
      <c r="F7327">
        <v>3881</v>
      </c>
      <c r="G7327">
        <v>732400</v>
      </c>
      <c r="H7327">
        <v>3862</v>
      </c>
      <c r="I7327">
        <v>732400</v>
      </c>
      <c r="J7327">
        <v>3881</v>
      </c>
      <c r="K7327">
        <v>732400</v>
      </c>
      <c r="L7327">
        <v>3889</v>
      </c>
      <c r="N7327">
        <v>834100</v>
      </c>
      <c r="O7327">
        <f>AVERAGE(B7327,D7327,F7327,H7327,J7327,L7327)</f>
        <v>3889.1666666666665</v>
      </c>
      <c r="Q7327">
        <v>732400</v>
      </c>
      <c r="R7327">
        <f t="shared" si="36"/>
        <v>3889.1666666666665</v>
      </c>
    </row>
    <row r="7328" spans="1:18" x14ac:dyDescent="0.25">
      <c r="A7328">
        <v>732500</v>
      </c>
      <c r="B7328">
        <v>3959</v>
      </c>
      <c r="C7328">
        <v>732500</v>
      </c>
      <c r="D7328">
        <v>3862</v>
      </c>
      <c r="E7328">
        <v>732500</v>
      </c>
      <c r="F7328">
        <v>3881</v>
      </c>
      <c r="G7328">
        <v>732500</v>
      </c>
      <c r="H7328">
        <v>3862</v>
      </c>
      <c r="I7328">
        <v>732500</v>
      </c>
      <c r="J7328">
        <v>3881</v>
      </c>
      <c r="K7328">
        <v>732500</v>
      </c>
      <c r="L7328">
        <v>3890</v>
      </c>
      <c r="N7328">
        <v>834600</v>
      </c>
      <c r="O7328">
        <f>AVERAGE(B7328,D7328,F7328,H7328,J7328,L7328)</f>
        <v>3889.1666666666665</v>
      </c>
      <c r="Q7328">
        <v>732500</v>
      </c>
      <c r="R7328">
        <f t="shared" si="36"/>
        <v>3889.1666666666665</v>
      </c>
    </row>
    <row r="7329" spans="1:18" x14ac:dyDescent="0.25">
      <c r="A7329">
        <v>732600</v>
      </c>
      <c r="B7329">
        <v>3959</v>
      </c>
      <c r="C7329">
        <v>732600</v>
      </c>
      <c r="D7329">
        <v>3862</v>
      </c>
      <c r="E7329">
        <v>732600</v>
      </c>
      <c r="F7329">
        <v>3881</v>
      </c>
      <c r="G7329">
        <v>732600</v>
      </c>
      <c r="H7329">
        <v>3862</v>
      </c>
      <c r="I7329">
        <v>732600</v>
      </c>
      <c r="J7329">
        <v>3881</v>
      </c>
      <c r="K7329">
        <v>732600</v>
      </c>
      <c r="L7329">
        <v>3890</v>
      </c>
      <c r="N7329">
        <v>840100</v>
      </c>
      <c r="O7329">
        <f>AVERAGE(B7329,D7329,F7329,H7329,J7329,L7329)</f>
        <v>3889.1666666666665</v>
      </c>
      <c r="Q7329">
        <v>732600</v>
      </c>
      <c r="R7329">
        <f t="shared" si="36"/>
        <v>3889.1666666666665</v>
      </c>
    </row>
    <row r="7330" spans="1:18" x14ac:dyDescent="0.25">
      <c r="A7330">
        <v>732700</v>
      </c>
      <c r="B7330">
        <v>3959</v>
      </c>
      <c r="C7330">
        <v>732700</v>
      </c>
      <c r="D7330">
        <v>3862</v>
      </c>
      <c r="E7330">
        <v>732700</v>
      </c>
      <c r="F7330">
        <v>3881</v>
      </c>
      <c r="G7330">
        <v>732700</v>
      </c>
      <c r="H7330">
        <v>3862</v>
      </c>
      <c r="I7330">
        <v>732700</v>
      </c>
      <c r="J7330">
        <v>3881</v>
      </c>
      <c r="K7330">
        <v>732700</v>
      </c>
      <c r="L7330">
        <v>3889</v>
      </c>
      <c r="N7330">
        <v>111000</v>
      </c>
      <c r="O7330">
        <f>AVERAGE(B7330,D7330,F7330,H7330,J7330,L7330)</f>
        <v>3889</v>
      </c>
      <c r="Q7330">
        <v>732700</v>
      </c>
      <c r="R7330">
        <f t="shared" si="36"/>
        <v>3889</v>
      </c>
    </row>
    <row r="7331" spans="1:18" x14ac:dyDescent="0.25">
      <c r="A7331">
        <v>732800</v>
      </c>
      <c r="B7331">
        <v>3959</v>
      </c>
      <c r="C7331">
        <v>732800</v>
      </c>
      <c r="D7331">
        <v>3862</v>
      </c>
      <c r="E7331">
        <v>732800</v>
      </c>
      <c r="F7331">
        <v>3881</v>
      </c>
      <c r="G7331">
        <v>732800</v>
      </c>
      <c r="H7331">
        <v>3862</v>
      </c>
      <c r="I7331">
        <v>732800</v>
      </c>
      <c r="J7331">
        <v>3881</v>
      </c>
      <c r="K7331">
        <v>732800</v>
      </c>
      <c r="L7331">
        <v>3889</v>
      </c>
      <c r="N7331">
        <v>111700</v>
      </c>
      <c r="O7331">
        <f>AVERAGE(B7331,D7331,F7331,H7331,J7331,L7331)</f>
        <v>3889</v>
      </c>
      <c r="Q7331">
        <v>732800</v>
      </c>
      <c r="R7331">
        <f t="shared" si="36"/>
        <v>3889</v>
      </c>
    </row>
    <row r="7332" spans="1:18" x14ac:dyDescent="0.25">
      <c r="A7332">
        <v>732900</v>
      </c>
      <c r="B7332">
        <v>3959</v>
      </c>
      <c r="C7332">
        <v>732900</v>
      </c>
      <c r="D7332">
        <v>3861</v>
      </c>
      <c r="E7332">
        <v>732900</v>
      </c>
      <c r="F7332">
        <v>3882</v>
      </c>
      <c r="G7332">
        <v>732900</v>
      </c>
      <c r="H7332">
        <v>3861</v>
      </c>
      <c r="I7332">
        <v>732900</v>
      </c>
      <c r="J7332">
        <v>3882</v>
      </c>
      <c r="K7332">
        <v>732900</v>
      </c>
      <c r="L7332">
        <v>3889</v>
      </c>
      <c r="N7332">
        <v>113000</v>
      </c>
      <c r="O7332">
        <f>AVERAGE(B7332,D7332,F7332,H7332,J7332,L7332)</f>
        <v>3889</v>
      </c>
      <c r="Q7332">
        <v>732900</v>
      </c>
      <c r="R7332">
        <f t="shared" si="36"/>
        <v>3889</v>
      </c>
    </row>
    <row r="7333" spans="1:18" x14ac:dyDescent="0.25">
      <c r="A7333">
        <v>733000</v>
      </c>
      <c r="B7333">
        <v>3960</v>
      </c>
      <c r="C7333">
        <v>733000</v>
      </c>
      <c r="D7333">
        <v>3861</v>
      </c>
      <c r="E7333">
        <v>733000</v>
      </c>
      <c r="F7333">
        <v>3882</v>
      </c>
      <c r="G7333">
        <v>733000</v>
      </c>
      <c r="H7333">
        <v>3861</v>
      </c>
      <c r="I7333">
        <v>733000</v>
      </c>
      <c r="J7333">
        <v>3882</v>
      </c>
      <c r="K7333">
        <v>733000</v>
      </c>
      <c r="L7333">
        <v>3889</v>
      </c>
      <c r="N7333">
        <v>116200</v>
      </c>
      <c r="O7333">
        <f>AVERAGE(B7333,D7333,F7333,H7333,J7333,L7333)</f>
        <v>3889.1666666666665</v>
      </c>
      <c r="Q7333">
        <v>733000</v>
      </c>
      <c r="R7333">
        <f t="shared" si="36"/>
        <v>3889.1666666666665</v>
      </c>
    </row>
    <row r="7334" spans="1:18" x14ac:dyDescent="0.25">
      <c r="A7334">
        <v>733100</v>
      </c>
      <c r="B7334">
        <v>3960</v>
      </c>
      <c r="C7334">
        <v>733100</v>
      </c>
      <c r="D7334">
        <v>3862</v>
      </c>
      <c r="E7334">
        <v>733100</v>
      </c>
      <c r="F7334">
        <v>3880</v>
      </c>
      <c r="G7334">
        <v>733100</v>
      </c>
      <c r="H7334">
        <v>3862</v>
      </c>
      <c r="I7334">
        <v>733100</v>
      </c>
      <c r="J7334">
        <v>3880</v>
      </c>
      <c r="K7334">
        <v>733100</v>
      </c>
      <c r="L7334">
        <v>3889</v>
      </c>
      <c r="N7334">
        <v>116400</v>
      </c>
      <c r="O7334">
        <f>AVERAGE(B7334,D7334,F7334,H7334,J7334,L7334)</f>
        <v>3888.8333333333335</v>
      </c>
      <c r="Q7334">
        <v>733100</v>
      </c>
      <c r="R7334">
        <f t="shared" si="36"/>
        <v>3888.8333333333335</v>
      </c>
    </row>
    <row r="7335" spans="1:18" x14ac:dyDescent="0.25">
      <c r="A7335">
        <v>733200</v>
      </c>
      <c r="B7335">
        <v>3960</v>
      </c>
      <c r="C7335">
        <v>733200</v>
      </c>
      <c r="D7335">
        <v>3863</v>
      </c>
      <c r="E7335">
        <v>733200</v>
      </c>
      <c r="F7335">
        <v>3880</v>
      </c>
      <c r="G7335">
        <v>733200</v>
      </c>
      <c r="H7335">
        <v>3863</v>
      </c>
      <c r="I7335">
        <v>733200</v>
      </c>
      <c r="J7335">
        <v>3880</v>
      </c>
      <c r="K7335">
        <v>733200</v>
      </c>
      <c r="L7335">
        <v>3888</v>
      </c>
      <c r="N7335">
        <v>117600</v>
      </c>
      <c r="O7335">
        <f>AVERAGE(B7335,D7335,F7335,H7335,J7335,L7335)</f>
        <v>3889</v>
      </c>
      <c r="Q7335">
        <v>733200</v>
      </c>
      <c r="R7335">
        <f t="shared" si="36"/>
        <v>3889</v>
      </c>
    </row>
    <row r="7336" spans="1:18" x14ac:dyDescent="0.25">
      <c r="A7336">
        <v>733300</v>
      </c>
      <c r="B7336">
        <v>3960</v>
      </c>
      <c r="C7336">
        <v>733300</v>
      </c>
      <c r="D7336">
        <v>3866</v>
      </c>
      <c r="E7336">
        <v>733300</v>
      </c>
      <c r="F7336">
        <v>3880</v>
      </c>
      <c r="G7336">
        <v>733300</v>
      </c>
      <c r="H7336">
        <v>3866</v>
      </c>
      <c r="I7336">
        <v>733300</v>
      </c>
      <c r="J7336">
        <v>3880</v>
      </c>
      <c r="K7336">
        <v>733300</v>
      </c>
      <c r="L7336">
        <v>3888</v>
      </c>
      <c r="N7336">
        <v>121000</v>
      </c>
      <c r="O7336">
        <f>AVERAGE(B7336,D7336,F7336,H7336,J7336,L7336)</f>
        <v>3890</v>
      </c>
      <c r="Q7336">
        <v>733300</v>
      </c>
      <c r="R7336">
        <f t="shared" si="36"/>
        <v>3890</v>
      </c>
    </row>
    <row r="7337" spans="1:18" x14ac:dyDescent="0.25">
      <c r="A7337">
        <v>733400</v>
      </c>
      <c r="B7337">
        <v>3960</v>
      </c>
      <c r="C7337">
        <v>733400</v>
      </c>
      <c r="D7337">
        <v>3863</v>
      </c>
      <c r="E7337">
        <v>733400</v>
      </c>
      <c r="F7337">
        <v>3880</v>
      </c>
      <c r="G7337">
        <v>733400</v>
      </c>
      <c r="H7337">
        <v>3863</v>
      </c>
      <c r="I7337">
        <v>733400</v>
      </c>
      <c r="J7337">
        <v>3880</v>
      </c>
      <c r="K7337">
        <v>733400</v>
      </c>
      <c r="L7337">
        <v>3888</v>
      </c>
      <c r="N7337">
        <v>136700</v>
      </c>
      <c r="O7337">
        <f>AVERAGE(B7337,D7337,F7337,H7337,J7337,L7337)</f>
        <v>3889</v>
      </c>
      <c r="Q7337">
        <v>733400</v>
      </c>
      <c r="R7337">
        <f t="shared" si="36"/>
        <v>3889</v>
      </c>
    </row>
    <row r="7338" spans="1:18" x14ac:dyDescent="0.25">
      <c r="A7338">
        <v>733500</v>
      </c>
      <c r="B7338">
        <v>3959</v>
      </c>
      <c r="C7338">
        <v>733500</v>
      </c>
      <c r="D7338">
        <v>3863</v>
      </c>
      <c r="E7338">
        <v>733500</v>
      </c>
      <c r="F7338">
        <v>3880</v>
      </c>
      <c r="G7338">
        <v>733500</v>
      </c>
      <c r="H7338">
        <v>3863</v>
      </c>
      <c r="I7338">
        <v>733500</v>
      </c>
      <c r="J7338">
        <v>3880</v>
      </c>
      <c r="K7338">
        <v>733500</v>
      </c>
      <c r="L7338">
        <v>3889</v>
      </c>
      <c r="N7338">
        <v>137200</v>
      </c>
      <c r="O7338">
        <f>AVERAGE(B7338,D7338,F7338,H7338,J7338,L7338)</f>
        <v>3889</v>
      </c>
      <c r="Q7338">
        <v>733500</v>
      </c>
      <c r="R7338">
        <f t="shared" si="36"/>
        <v>3889</v>
      </c>
    </row>
    <row r="7339" spans="1:18" x14ac:dyDescent="0.25">
      <c r="A7339">
        <v>733600</v>
      </c>
      <c r="B7339">
        <v>3960</v>
      </c>
      <c r="C7339">
        <v>733600</v>
      </c>
      <c r="D7339">
        <v>3862</v>
      </c>
      <c r="E7339">
        <v>733600</v>
      </c>
      <c r="F7339">
        <v>3880</v>
      </c>
      <c r="G7339">
        <v>733600</v>
      </c>
      <c r="H7339">
        <v>3862</v>
      </c>
      <c r="I7339">
        <v>733600</v>
      </c>
      <c r="J7339">
        <v>3880</v>
      </c>
      <c r="K7339">
        <v>733600</v>
      </c>
      <c r="L7339">
        <v>3889</v>
      </c>
      <c r="N7339">
        <v>702800</v>
      </c>
      <c r="O7339">
        <f>AVERAGE(B7339,D7339,F7339,H7339,J7339,L7339)</f>
        <v>3888.8333333333335</v>
      </c>
      <c r="Q7339">
        <v>733600</v>
      </c>
      <c r="R7339">
        <f t="shared" si="36"/>
        <v>3888.8333333333335</v>
      </c>
    </row>
    <row r="7340" spans="1:18" x14ac:dyDescent="0.25">
      <c r="A7340">
        <v>733700</v>
      </c>
      <c r="B7340">
        <v>3959</v>
      </c>
      <c r="C7340">
        <v>733700</v>
      </c>
      <c r="D7340">
        <v>3862</v>
      </c>
      <c r="E7340">
        <v>733700</v>
      </c>
      <c r="F7340">
        <v>3883</v>
      </c>
      <c r="G7340">
        <v>733700</v>
      </c>
      <c r="H7340">
        <v>3862</v>
      </c>
      <c r="I7340">
        <v>733700</v>
      </c>
      <c r="J7340">
        <v>3883</v>
      </c>
      <c r="K7340">
        <v>733700</v>
      </c>
      <c r="L7340">
        <v>3888</v>
      </c>
      <c r="N7340">
        <v>705600</v>
      </c>
      <c r="O7340">
        <f>AVERAGE(B7340,D7340,F7340,H7340,J7340,L7340)</f>
        <v>3889.5</v>
      </c>
      <c r="Q7340">
        <v>733700</v>
      </c>
      <c r="R7340">
        <f t="shared" si="36"/>
        <v>3889.5</v>
      </c>
    </row>
    <row r="7341" spans="1:18" x14ac:dyDescent="0.25">
      <c r="A7341">
        <v>733800</v>
      </c>
      <c r="B7341">
        <v>3959</v>
      </c>
      <c r="C7341">
        <v>733800</v>
      </c>
      <c r="D7341">
        <v>3866</v>
      </c>
      <c r="E7341">
        <v>733800</v>
      </c>
      <c r="F7341">
        <v>3880</v>
      </c>
      <c r="G7341">
        <v>733800</v>
      </c>
      <c r="H7341">
        <v>3866</v>
      </c>
      <c r="I7341">
        <v>733800</v>
      </c>
      <c r="J7341">
        <v>3880</v>
      </c>
      <c r="K7341">
        <v>733800</v>
      </c>
      <c r="L7341">
        <v>3888</v>
      </c>
      <c r="N7341">
        <v>710300</v>
      </c>
      <c r="O7341">
        <f>AVERAGE(B7341,D7341,F7341,H7341,J7341,L7341)</f>
        <v>3889.8333333333335</v>
      </c>
      <c r="Q7341">
        <v>733800</v>
      </c>
      <c r="R7341">
        <f t="shared" si="36"/>
        <v>3889.8333333333335</v>
      </c>
    </row>
    <row r="7342" spans="1:18" x14ac:dyDescent="0.25">
      <c r="A7342">
        <v>733900</v>
      </c>
      <c r="B7342">
        <v>3958</v>
      </c>
      <c r="C7342">
        <v>733900</v>
      </c>
      <c r="D7342">
        <v>3866</v>
      </c>
      <c r="E7342">
        <v>733900</v>
      </c>
      <c r="F7342">
        <v>3880</v>
      </c>
      <c r="G7342">
        <v>733900</v>
      </c>
      <c r="H7342">
        <v>3866</v>
      </c>
      <c r="I7342">
        <v>733900</v>
      </c>
      <c r="J7342">
        <v>3880</v>
      </c>
      <c r="K7342">
        <v>733900</v>
      </c>
      <c r="L7342">
        <v>3888</v>
      </c>
      <c r="N7342">
        <v>711300</v>
      </c>
      <c r="O7342">
        <f>AVERAGE(B7342,D7342,F7342,H7342,J7342,L7342)</f>
        <v>3889.6666666666665</v>
      </c>
      <c r="Q7342">
        <v>733900</v>
      </c>
      <c r="R7342">
        <f t="shared" si="36"/>
        <v>3889.6666666666665</v>
      </c>
    </row>
    <row r="7343" spans="1:18" x14ac:dyDescent="0.25">
      <c r="A7343">
        <v>734000</v>
      </c>
      <c r="B7343">
        <v>3958</v>
      </c>
      <c r="C7343">
        <v>734000</v>
      </c>
      <c r="D7343">
        <v>3863</v>
      </c>
      <c r="E7343">
        <v>734000</v>
      </c>
      <c r="F7343">
        <v>3880</v>
      </c>
      <c r="G7343">
        <v>734000</v>
      </c>
      <c r="H7343">
        <v>3863</v>
      </c>
      <c r="I7343">
        <v>734000</v>
      </c>
      <c r="J7343">
        <v>3880</v>
      </c>
      <c r="K7343">
        <v>734000</v>
      </c>
      <c r="L7343">
        <v>3888</v>
      </c>
      <c r="N7343">
        <v>714900</v>
      </c>
      <c r="O7343">
        <f>AVERAGE(B7343,D7343,F7343,H7343,J7343,L7343)</f>
        <v>3888.6666666666665</v>
      </c>
      <c r="Q7343">
        <v>734000</v>
      </c>
      <c r="R7343">
        <f t="shared" si="36"/>
        <v>3888.6666666666665</v>
      </c>
    </row>
    <row r="7344" spans="1:18" x14ac:dyDescent="0.25">
      <c r="A7344">
        <v>734100</v>
      </c>
      <c r="B7344">
        <v>3958</v>
      </c>
      <c r="C7344">
        <v>734100</v>
      </c>
      <c r="D7344">
        <v>3863</v>
      </c>
      <c r="E7344">
        <v>734100</v>
      </c>
      <c r="F7344">
        <v>3880</v>
      </c>
      <c r="G7344">
        <v>734100</v>
      </c>
      <c r="H7344">
        <v>3863</v>
      </c>
      <c r="I7344">
        <v>734100</v>
      </c>
      <c r="J7344">
        <v>3880</v>
      </c>
      <c r="K7344">
        <v>734100</v>
      </c>
      <c r="L7344">
        <v>3888</v>
      </c>
      <c r="N7344">
        <v>717100</v>
      </c>
      <c r="O7344">
        <f>AVERAGE(B7344,D7344,F7344,H7344,J7344,L7344)</f>
        <v>3888.6666666666665</v>
      </c>
      <c r="Q7344">
        <v>734100</v>
      </c>
      <c r="R7344">
        <f t="shared" si="36"/>
        <v>3888.6666666666665</v>
      </c>
    </row>
    <row r="7345" spans="1:18" x14ac:dyDescent="0.25">
      <c r="A7345">
        <v>734200</v>
      </c>
      <c r="B7345">
        <v>3958</v>
      </c>
      <c r="C7345">
        <v>734200</v>
      </c>
      <c r="D7345">
        <v>3865</v>
      </c>
      <c r="E7345">
        <v>734200</v>
      </c>
      <c r="F7345">
        <v>3881</v>
      </c>
      <c r="G7345">
        <v>734200</v>
      </c>
      <c r="H7345">
        <v>3865</v>
      </c>
      <c r="I7345">
        <v>734200</v>
      </c>
      <c r="J7345">
        <v>3881</v>
      </c>
      <c r="K7345">
        <v>734200</v>
      </c>
      <c r="L7345">
        <v>3889</v>
      </c>
      <c r="N7345">
        <v>717600</v>
      </c>
      <c r="O7345">
        <f>AVERAGE(B7345,D7345,F7345,H7345,J7345,L7345)</f>
        <v>3889.8333333333335</v>
      </c>
      <c r="Q7345">
        <v>734200</v>
      </c>
      <c r="R7345">
        <f t="shared" si="36"/>
        <v>3889.8333333333335</v>
      </c>
    </row>
    <row r="7346" spans="1:18" x14ac:dyDescent="0.25">
      <c r="A7346">
        <v>734300</v>
      </c>
      <c r="B7346">
        <v>3958</v>
      </c>
      <c r="C7346">
        <v>734300</v>
      </c>
      <c r="D7346">
        <v>3862</v>
      </c>
      <c r="E7346">
        <v>734300</v>
      </c>
      <c r="F7346">
        <v>3881</v>
      </c>
      <c r="G7346">
        <v>734300</v>
      </c>
      <c r="H7346">
        <v>3862</v>
      </c>
      <c r="I7346">
        <v>734300</v>
      </c>
      <c r="J7346">
        <v>3881</v>
      </c>
      <c r="K7346">
        <v>734300</v>
      </c>
      <c r="L7346">
        <v>3889</v>
      </c>
      <c r="N7346">
        <v>724000</v>
      </c>
      <c r="O7346">
        <f>AVERAGE(B7346,D7346,F7346,H7346,J7346,L7346)</f>
        <v>3888.8333333333335</v>
      </c>
      <c r="Q7346">
        <v>734300</v>
      </c>
      <c r="R7346">
        <f t="shared" si="36"/>
        <v>3888.8333333333335</v>
      </c>
    </row>
    <row r="7347" spans="1:18" x14ac:dyDescent="0.25">
      <c r="A7347">
        <v>734400</v>
      </c>
      <c r="B7347">
        <v>3957</v>
      </c>
      <c r="C7347">
        <v>734400</v>
      </c>
      <c r="D7347">
        <v>3862</v>
      </c>
      <c r="E7347">
        <v>734400</v>
      </c>
      <c r="F7347">
        <v>3881</v>
      </c>
      <c r="G7347">
        <v>734400</v>
      </c>
      <c r="H7347">
        <v>3862</v>
      </c>
      <c r="I7347">
        <v>734400</v>
      </c>
      <c r="J7347">
        <v>3881</v>
      </c>
      <c r="K7347">
        <v>734400</v>
      </c>
      <c r="L7347">
        <v>3889</v>
      </c>
      <c r="N7347">
        <v>731700</v>
      </c>
      <c r="O7347">
        <f>AVERAGE(B7347,D7347,F7347,H7347,J7347,L7347)</f>
        <v>3888.6666666666665</v>
      </c>
      <c r="Q7347">
        <v>734400</v>
      </c>
      <c r="R7347">
        <f t="shared" si="36"/>
        <v>3888.6666666666665</v>
      </c>
    </row>
    <row r="7348" spans="1:18" x14ac:dyDescent="0.25">
      <c r="A7348">
        <v>734500</v>
      </c>
      <c r="B7348">
        <v>3957</v>
      </c>
      <c r="C7348">
        <v>734500</v>
      </c>
      <c r="D7348">
        <v>3863</v>
      </c>
      <c r="E7348">
        <v>734500</v>
      </c>
      <c r="F7348">
        <v>3880</v>
      </c>
      <c r="G7348">
        <v>734500</v>
      </c>
      <c r="H7348">
        <v>3863</v>
      </c>
      <c r="I7348">
        <v>734500</v>
      </c>
      <c r="J7348">
        <v>3880</v>
      </c>
      <c r="K7348">
        <v>734500</v>
      </c>
      <c r="L7348">
        <v>3889</v>
      </c>
      <c r="N7348">
        <v>773700</v>
      </c>
      <c r="O7348">
        <f>AVERAGE(B7348,D7348,F7348,H7348,J7348,L7348)</f>
        <v>3888.6666666666665</v>
      </c>
      <c r="Q7348">
        <v>734500</v>
      </c>
      <c r="R7348">
        <f t="shared" si="36"/>
        <v>3888.6666666666665</v>
      </c>
    </row>
    <row r="7349" spans="1:18" x14ac:dyDescent="0.25">
      <c r="A7349">
        <v>734600</v>
      </c>
      <c r="B7349">
        <v>3958</v>
      </c>
      <c r="C7349">
        <v>734600</v>
      </c>
      <c r="D7349">
        <v>3864</v>
      </c>
      <c r="E7349">
        <v>734600</v>
      </c>
      <c r="F7349">
        <v>3880</v>
      </c>
      <c r="G7349">
        <v>734600</v>
      </c>
      <c r="H7349">
        <v>3864</v>
      </c>
      <c r="I7349">
        <v>734600</v>
      </c>
      <c r="J7349">
        <v>3880</v>
      </c>
      <c r="K7349">
        <v>734600</v>
      </c>
      <c r="L7349">
        <v>3889</v>
      </c>
      <c r="N7349">
        <v>774100</v>
      </c>
      <c r="O7349">
        <f>AVERAGE(B7349,D7349,F7349,H7349,J7349,L7349)</f>
        <v>3889.1666666666665</v>
      </c>
      <c r="Q7349">
        <v>734600</v>
      </c>
      <c r="R7349">
        <f t="shared" si="36"/>
        <v>3889.1666666666665</v>
      </c>
    </row>
    <row r="7350" spans="1:18" x14ac:dyDescent="0.25">
      <c r="A7350">
        <v>734700</v>
      </c>
      <c r="B7350">
        <v>3957</v>
      </c>
      <c r="C7350">
        <v>734700</v>
      </c>
      <c r="D7350">
        <v>3864</v>
      </c>
      <c r="E7350">
        <v>734700</v>
      </c>
      <c r="F7350">
        <v>3879</v>
      </c>
      <c r="G7350">
        <v>734700</v>
      </c>
      <c r="H7350">
        <v>3864</v>
      </c>
      <c r="I7350">
        <v>734700</v>
      </c>
      <c r="J7350">
        <v>3879</v>
      </c>
      <c r="K7350">
        <v>734700</v>
      </c>
      <c r="L7350">
        <v>3889</v>
      </c>
      <c r="N7350">
        <v>774200</v>
      </c>
      <c r="O7350">
        <f>AVERAGE(B7350,D7350,F7350,H7350,J7350,L7350)</f>
        <v>3888.6666666666665</v>
      </c>
      <c r="Q7350">
        <v>734700</v>
      </c>
      <c r="R7350">
        <f t="shared" si="36"/>
        <v>3888.6666666666665</v>
      </c>
    </row>
    <row r="7351" spans="1:18" x14ac:dyDescent="0.25">
      <c r="A7351">
        <v>734800</v>
      </c>
      <c r="B7351">
        <v>3960</v>
      </c>
      <c r="C7351">
        <v>734800</v>
      </c>
      <c r="D7351">
        <v>3865</v>
      </c>
      <c r="E7351">
        <v>734800</v>
      </c>
      <c r="F7351">
        <v>3879</v>
      </c>
      <c r="G7351">
        <v>734800</v>
      </c>
      <c r="H7351">
        <v>3865</v>
      </c>
      <c r="I7351">
        <v>734800</v>
      </c>
      <c r="J7351">
        <v>3879</v>
      </c>
      <c r="K7351">
        <v>734800</v>
      </c>
      <c r="L7351">
        <v>3889</v>
      </c>
      <c r="N7351">
        <v>774400</v>
      </c>
      <c r="O7351">
        <f>AVERAGE(B7351,D7351,F7351,H7351,J7351,L7351)</f>
        <v>3889.5</v>
      </c>
      <c r="Q7351">
        <v>734800</v>
      </c>
      <c r="R7351">
        <f t="shared" si="36"/>
        <v>3889.5</v>
      </c>
    </row>
    <row r="7352" spans="1:18" x14ac:dyDescent="0.25">
      <c r="A7352">
        <v>734900</v>
      </c>
      <c r="B7352">
        <v>3957</v>
      </c>
      <c r="C7352">
        <v>734900</v>
      </c>
      <c r="D7352">
        <v>3864</v>
      </c>
      <c r="E7352">
        <v>734900</v>
      </c>
      <c r="F7352">
        <v>3879</v>
      </c>
      <c r="G7352">
        <v>734900</v>
      </c>
      <c r="H7352">
        <v>3864</v>
      </c>
      <c r="I7352">
        <v>734900</v>
      </c>
      <c r="J7352">
        <v>3879</v>
      </c>
      <c r="K7352">
        <v>734900</v>
      </c>
      <c r="L7352">
        <v>3890</v>
      </c>
      <c r="N7352">
        <v>775100</v>
      </c>
      <c r="O7352">
        <f>AVERAGE(B7352,D7352,F7352,H7352,J7352,L7352)</f>
        <v>3888.8333333333335</v>
      </c>
      <c r="Q7352">
        <v>734900</v>
      </c>
      <c r="R7352">
        <f t="shared" si="36"/>
        <v>3888.8333333333335</v>
      </c>
    </row>
    <row r="7353" spans="1:18" x14ac:dyDescent="0.25">
      <c r="A7353">
        <v>735000</v>
      </c>
      <c r="B7353">
        <v>3957</v>
      </c>
      <c r="C7353">
        <v>735000</v>
      </c>
      <c r="D7353">
        <v>3864</v>
      </c>
      <c r="E7353">
        <v>735000</v>
      </c>
      <c r="F7353">
        <v>3878</v>
      </c>
      <c r="G7353">
        <v>735000</v>
      </c>
      <c r="H7353">
        <v>3864</v>
      </c>
      <c r="I7353">
        <v>735000</v>
      </c>
      <c r="J7353">
        <v>3878</v>
      </c>
      <c r="K7353">
        <v>735000</v>
      </c>
      <c r="L7353">
        <v>3889</v>
      </c>
      <c r="N7353">
        <v>775600</v>
      </c>
      <c r="O7353">
        <f>AVERAGE(B7353,D7353,F7353,H7353,J7353,L7353)</f>
        <v>3888.3333333333335</v>
      </c>
      <c r="Q7353">
        <v>735000</v>
      </c>
      <c r="R7353">
        <f t="shared" si="36"/>
        <v>3888.3333333333335</v>
      </c>
    </row>
    <row r="7354" spans="1:18" x14ac:dyDescent="0.25">
      <c r="A7354">
        <v>735100</v>
      </c>
      <c r="B7354">
        <v>3957</v>
      </c>
      <c r="C7354">
        <v>735100</v>
      </c>
      <c r="D7354">
        <v>3867</v>
      </c>
      <c r="E7354">
        <v>735100</v>
      </c>
      <c r="F7354">
        <v>3879</v>
      </c>
      <c r="G7354">
        <v>735100</v>
      </c>
      <c r="H7354">
        <v>3867</v>
      </c>
      <c r="I7354">
        <v>735100</v>
      </c>
      <c r="J7354">
        <v>3879</v>
      </c>
      <c r="K7354">
        <v>735100</v>
      </c>
      <c r="L7354">
        <v>3892</v>
      </c>
      <c r="N7354">
        <v>775700</v>
      </c>
      <c r="O7354">
        <f>AVERAGE(B7354,D7354,F7354,H7354,J7354,L7354)</f>
        <v>3890.1666666666665</v>
      </c>
      <c r="Q7354">
        <v>735100</v>
      </c>
      <c r="R7354">
        <f t="shared" si="36"/>
        <v>3890.1666666666665</v>
      </c>
    </row>
    <row r="7355" spans="1:18" x14ac:dyDescent="0.25">
      <c r="A7355">
        <v>735200</v>
      </c>
      <c r="B7355">
        <v>3957</v>
      </c>
      <c r="C7355">
        <v>735200</v>
      </c>
      <c r="D7355">
        <v>3864</v>
      </c>
      <c r="E7355">
        <v>735200</v>
      </c>
      <c r="F7355">
        <v>3879</v>
      </c>
      <c r="G7355">
        <v>735200</v>
      </c>
      <c r="H7355">
        <v>3864</v>
      </c>
      <c r="I7355">
        <v>735200</v>
      </c>
      <c r="J7355">
        <v>3879</v>
      </c>
      <c r="K7355">
        <v>735200</v>
      </c>
      <c r="L7355">
        <v>3890</v>
      </c>
      <c r="N7355">
        <v>775800</v>
      </c>
      <c r="O7355">
        <f>AVERAGE(B7355,D7355,F7355,H7355,J7355,L7355)</f>
        <v>3888.8333333333335</v>
      </c>
      <c r="Q7355">
        <v>735200</v>
      </c>
      <c r="R7355">
        <f t="shared" si="36"/>
        <v>3888.8333333333335</v>
      </c>
    </row>
    <row r="7356" spans="1:18" x14ac:dyDescent="0.25">
      <c r="A7356">
        <v>735300</v>
      </c>
      <c r="B7356">
        <v>3957</v>
      </c>
      <c r="C7356">
        <v>735300</v>
      </c>
      <c r="D7356">
        <v>3864</v>
      </c>
      <c r="E7356">
        <v>735300</v>
      </c>
      <c r="F7356">
        <v>3879</v>
      </c>
      <c r="G7356">
        <v>735300</v>
      </c>
      <c r="H7356">
        <v>3864</v>
      </c>
      <c r="I7356">
        <v>735300</v>
      </c>
      <c r="J7356">
        <v>3879</v>
      </c>
      <c r="K7356">
        <v>735300</v>
      </c>
      <c r="L7356">
        <v>3889</v>
      </c>
      <c r="N7356">
        <v>777400</v>
      </c>
      <c r="O7356">
        <f>AVERAGE(B7356,D7356,F7356,H7356,J7356,L7356)</f>
        <v>3888.6666666666665</v>
      </c>
      <c r="Q7356">
        <v>735300</v>
      </c>
      <c r="R7356">
        <f t="shared" si="36"/>
        <v>3888.6666666666665</v>
      </c>
    </row>
    <row r="7357" spans="1:18" x14ac:dyDescent="0.25">
      <c r="A7357">
        <v>735400</v>
      </c>
      <c r="B7357">
        <v>3957</v>
      </c>
      <c r="C7357">
        <v>735400</v>
      </c>
      <c r="D7357">
        <v>3864</v>
      </c>
      <c r="E7357">
        <v>735400</v>
      </c>
      <c r="F7357">
        <v>3877</v>
      </c>
      <c r="G7357">
        <v>735400</v>
      </c>
      <c r="H7357">
        <v>3864</v>
      </c>
      <c r="I7357">
        <v>735400</v>
      </c>
      <c r="J7357">
        <v>3877</v>
      </c>
      <c r="K7357">
        <v>735400</v>
      </c>
      <c r="L7357">
        <v>3889</v>
      </c>
      <c r="N7357">
        <v>777700</v>
      </c>
      <c r="O7357">
        <f>AVERAGE(B7357,D7357,F7357,H7357,J7357,L7357)</f>
        <v>3888</v>
      </c>
      <c r="Q7357">
        <v>735400</v>
      </c>
      <c r="R7357">
        <f t="shared" si="36"/>
        <v>3888</v>
      </c>
    </row>
    <row r="7358" spans="1:18" x14ac:dyDescent="0.25">
      <c r="A7358">
        <v>735500</v>
      </c>
      <c r="B7358">
        <v>3957</v>
      </c>
      <c r="C7358">
        <v>735500</v>
      </c>
      <c r="D7358">
        <v>3865</v>
      </c>
      <c r="E7358">
        <v>735500</v>
      </c>
      <c r="F7358">
        <v>3877</v>
      </c>
      <c r="G7358">
        <v>735500</v>
      </c>
      <c r="H7358">
        <v>3865</v>
      </c>
      <c r="I7358">
        <v>735500</v>
      </c>
      <c r="J7358">
        <v>3877</v>
      </c>
      <c r="K7358">
        <v>735500</v>
      </c>
      <c r="L7358">
        <v>3890</v>
      </c>
      <c r="N7358">
        <v>777900</v>
      </c>
      <c r="O7358">
        <f>AVERAGE(B7358,D7358,F7358,H7358,J7358,L7358)</f>
        <v>3888.5</v>
      </c>
      <c r="Q7358">
        <v>735500</v>
      </c>
      <c r="R7358">
        <f t="shared" si="36"/>
        <v>3888.5</v>
      </c>
    </row>
    <row r="7359" spans="1:18" x14ac:dyDescent="0.25">
      <c r="A7359">
        <v>735600</v>
      </c>
      <c r="B7359">
        <v>3957</v>
      </c>
      <c r="C7359">
        <v>735600</v>
      </c>
      <c r="D7359">
        <v>3865</v>
      </c>
      <c r="E7359">
        <v>735600</v>
      </c>
      <c r="F7359">
        <v>3877</v>
      </c>
      <c r="G7359">
        <v>735600</v>
      </c>
      <c r="H7359">
        <v>3865</v>
      </c>
      <c r="I7359">
        <v>735600</v>
      </c>
      <c r="J7359">
        <v>3877</v>
      </c>
      <c r="K7359">
        <v>735600</v>
      </c>
      <c r="L7359">
        <v>3890</v>
      </c>
      <c r="N7359">
        <v>778000</v>
      </c>
      <c r="O7359">
        <f>AVERAGE(B7359,D7359,F7359,H7359,J7359,L7359)</f>
        <v>3888.5</v>
      </c>
      <c r="Q7359">
        <v>735600</v>
      </c>
      <c r="R7359">
        <f t="shared" si="36"/>
        <v>3888.5</v>
      </c>
    </row>
    <row r="7360" spans="1:18" x14ac:dyDescent="0.25">
      <c r="A7360">
        <v>735700</v>
      </c>
      <c r="B7360">
        <v>3958</v>
      </c>
      <c r="C7360">
        <v>735700</v>
      </c>
      <c r="D7360">
        <v>3864</v>
      </c>
      <c r="E7360">
        <v>735700</v>
      </c>
      <c r="F7360">
        <v>3876</v>
      </c>
      <c r="G7360">
        <v>735700</v>
      </c>
      <c r="H7360">
        <v>3864</v>
      </c>
      <c r="I7360">
        <v>735700</v>
      </c>
      <c r="J7360">
        <v>3876</v>
      </c>
      <c r="K7360">
        <v>735700</v>
      </c>
      <c r="L7360">
        <v>3890</v>
      </c>
      <c r="N7360">
        <v>778100</v>
      </c>
      <c r="O7360">
        <f>AVERAGE(B7360,D7360,F7360,H7360,J7360,L7360)</f>
        <v>3888</v>
      </c>
      <c r="Q7360">
        <v>735700</v>
      </c>
      <c r="R7360">
        <f t="shared" si="36"/>
        <v>3888</v>
      </c>
    </row>
    <row r="7361" spans="1:18" x14ac:dyDescent="0.25">
      <c r="A7361">
        <v>735800</v>
      </c>
      <c r="B7361">
        <v>3958</v>
      </c>
      <c r="C7361">
        <v>735800</v>
      </c>
      <c r="D7361">
        <v>3865</v>
      </c>
      <c r="E7361">
        <v>735800</v>
      </c>
      <c r="F7361">
        <v>3877</v>
      </c>
      <c r="G7361">
        <v>735800</v>
      </c>
      <c r="H7361">
        <v>3865</v>
      </c>
      <c r="I7361">
        <v>735800</v>
      </c>
      <c r="J7361">
        <v>3877</v>
      </c>
      <c r="K7361">
        <v>735800</v>
      </c>
      <c r="L7361">
        <v>3890</v>
      </c>
      <c r="N7361">
        <v>778800</v>
      </c>
      <c r="O7361">
        <f>AVERAGE(B7361,D7361,F7361,H7361,J7361,L7361)</f>
        <v>3888.6666666666665</v>
      </c>
      <c r="Q7361">
        <v>735800</v>
      </c>
      <c r="R7361">
        <f t="shared" si="36"/>
        <v>3888.6666666666665</v>
      </c>
    </row>
    <row r="7362" spans="1:18" x14ac:dyDescent="0.25">
      <c r="A7362">
        <v>735900</v>
      </c>
      <c r="B7362">
        <v>3958</v>
      </c>
      <c r="C7362">
        <v>735900</v>
      </c>
      <c r="D7362">
        <v>3866</v>
      </c>
      <c r="E7362">
        <v>735900</v>
      </c>
      <c r="F7362">
        <v>3877</v>
      </c>
      <c r="G7362">
        <v>735900</v>
      </c>
      <c r="H7362">
        <v>3866</v>
      </c>
      <c r="I7362">
        <v>735900</v>
      </c>
      <c r="J7362">
        <v>3877</v>
      </c>
      <c r="K7362">
        <v>735900</v>
      </c>
      <c r="L7362">
        <v>3889</v>
      </c>
      <c r="N7362">
        <v>779200</v>
      </c>
      <c r="O7362">
        <f>AVERAGE(B7362,D7362,F7362,H7362,J7362,L7362)</f>
        <v>3888.8333333333335</v>
      </c>
      <c r="Q7362">
        <v>735900</v>
      </c>
      <c r="R7362">
        <f t="shared" si="36"/>
        <v>3888.8333333333335</v>
      </c>
    </row>
    <row r="7363" spans="1:18" x14ac:dyDescent="0.25">
      <c r="A7363">
        <v>736000</v>
      </c>
      <c r="B7363">
        <v>3958</v>
      </c>
      <c r="C7363">
        <v>736000</v>
      </c>
      <c r="D7363">
        <v>3866</v>
      </c>
      <c r="E7363">
        <v>736000</v>
      </c>
      <c r="F7363">
        <v>3876</v>
      </c>
      <c r="G7363">
        <v>736000</v>
      </c>
      <c r="H7363">
        <v>3866</v>
      </c>
      <c r="I7363">
        <v>736000</v>
      </c>
      <c r="J7363">
        <v>3876</v>
      </c>
      <c r="K7363">
        <v>736000</v>
      </c>
      <c r="L7363">
        <v>3889</v>
      </c>
      <c r="N7363">
        <v>781600</v>
      </c>
      <c r="O7363">
        <f>AVERAGE(B7363,D7363,F7363,H7363,J7363,L7363)</f>
        <v>3888.5</v>
      </c>
      <c r="Q7363">
        <v>736000</v>
      </c>
      <c r="R7363">
        <f t="shared" si="36"/>
        <v>3888.5</v>
      </c>
    </row>
    <row r="7364" spans="1:18" x14ac:dyDescent="0.25">
      <c r="A7364">
        <v>736100</v>
      </c>
      <c r="B7364">
        <v>3959</v>
      </c>
      <c r="C7364">
        <v>736100</v>
      </c>
      <c r="D7364">
        <v>3866</v>
      </c>
      <c r="E7364">
        <v>736100</v>
      </c>
      <c r="F7364">
        <v>3876</v>
      </c>
      <c r="G7364">
        <v>736100</v>
      </c>
      <c r="H7364">
        <v>3866</v>
      </c>
      <c r="I7364">
        <v>736100</v>
      </c>
      <c r="J7364">
        <v>3876</v>
      </c>
      <c r="K7364">
        <v>736100</v>
      </c>
      <c r="L7364">
        <v>3888</v>
      </c>
      <c r="N7364">
        <v>781800</v>
      </c>
      <c r="O7364">
        <f>AVERAGE(B7364,D7364,F7364,H7364,J7364,L7364)</f>
        <v>3888.5</v>
      </c>
      <c r="Q7364">
        <v>736100</v>
      </c>
      <c r="R7364">
        <f t="shared" ref="R7364:R7427" si="37">AVERAGE(B7364,D7364,F7364,H7364,J7364,L7364)</f>
        <v>3888.5</v>
      </c>
    </row>
    <row r="7365" spans="1:18" x14ac:dyDescent="0.25">
      <c r="A7365">
        <v>736200</v>
      </c>
      <c r="B7365">
        <v>3958</v>
      </c>
      <c r="C7365">
        <v>736200</v>
      </c>
      <c r="D7365">
        <v>3867</v>
      </c>
      <c r="E7365">
        <v>736200</v>
      </c>
      <c r="F7365">
        <v>3876</v>
      </c>
      <c r="G7365">
        <v>736200</v>
      </c>
      <c r="H7365">
        <v>3867</v>
      </c>
      <c r="I7365">
        <v>736200</v>
      </c>
      <c r="J7365">
        <v>3876</v>
      </c>
      <c r="K7365">
        <v>736200</v>
      </c>
      <c r="L7365">
        <v>3888</v>
      </c>
      <c r="N7365">
        <v>827100</v>
      </c>
      <c r="O7365">
        <f>AVERAGE(B7365,D7365,F7365,H7365,J7365,L7365)</f>
        <v>3888.6666666666665</v>
      </c>
      <c r="Q7365">
        <v>736200</v>
      </c>
      <c r="R7365">
        <f t="shared" si="37"/>
        <v>3888.6666666666665</v>
      </c>
    </row>
    <row r="7366" spans="1:18" x14ac:dyDescent="0.25">
      <c r="A7366">
        <v>736300</v>
      </c>
      <c r="B7366">
        <v>3958</v>
      </c>
      <c r="C7366">
        <v>736300</v>
      </c>
      <c r="D7366">
        <v>3867</v>
      </c>
      <c r="E7366">
        <v>736300</v>
      </c>
      <c r="F7366">
        <v>3877</v>
      </c>
      <c r="G7366">
        <v>736300</v>
      </c>
      <c r="H7366">
        <v>3867</v>
      </c>
      <c r="I7366">
        <v>736300</v>
      </c>
      <c r="J7366">
        <v>3877</v>
      </c>
      <c r="K7366">
        <v>736300</v>
      </c>
      <c r="L7366">
        <v>3889</v>
      </c>
      <c r="N7366">
        <v>828000</v>
      </c>
      <c r="O7366">
        <f>AVERAGE(B7366,D7366,F7366,H7366,J7366,L7366)</f>
        <v>3889.1666666666665</v>
      </c>
      <c r="Q7366">
        <v>736300</v>
      </c>
      <c r="R7366">
        <f t="shared" si="37"/>
        <v>3889.1666666666665</v>
      </c>
    </row>
    <row r="7367" spans="1:18" x14ac:dyDescent="0.25">
      <c r="A7367">
        <v>736400</v>
      </c>
      <c r="B7367">
        <v>3959</v>
      </c>
      <c r="C7367">
        <v>736400</v>
      </c>
      <c r="D7367">
        <v>3867</v>
      </c>
      <c r="E7367">
        <v>736400</v>
      </c>
      <c r="F7367">
        <v>3879</v>
      </c>
      <c r="G7367">
        <v>736400</v>
      </c>
      <c r="H7367">
        <v>3867</v>
      </c>
      <c r="I7367">
        <v>736400</v>
      </c>
      <c r="J7367">
        <v>3879</v>
      </c>
      <c r="K7367">
        <v>736400</v>
      </c>
      <c r="L7367">
        <v>3888</v>
      </c>
      <c r="N7367">
        <v>830000</v>
      </c>
      <c r="O7367">
        <f>AVERAGE(B7367,D7367,F7367,H7367,J7367,L7367)</f>
        <v>3889.8333333333335</v>
      </c>
      <c r="Q7367">
        <v>736400</v>
      </c>
      <c r="R7367">
        <f t="shared" si="37"/>
        <v>3889.8333333333335</v>
      </c>
    </row>
    <row r="7368" spans="1:18" x14ac:dyDescent="0.25">
      <c r="A7368">
        <v>736500</v>
      </c>
      <c r="B7368">
        <v>3959</v>
      </c>
      <c r="C7368">
        <v>736500</v>
      </c>
      <c r="D7368">
        <v>3867</v>
      </c>
      <c r="E7368">
        <v>736500</v>
      </c>
      <c r="F7368">
        <v>3878</v>
      </c>
      <c r="G7368">
        <v>736500</v>
      </c>
      <c r="H7368">
        <v>3867</v>
      </c>
      <c r="I7368">
        <v>736500</v>
      </c>
      <c r="J7368">
        <v>3878</v>
      </c>
      <c r="K7368">
        <v>736500</v>
      </c>
      <c r="L7368">
        <v>3888</v>
      </c>
      <c r="N7368">
        <v>831200</v>
      </c>
      <c r="O7368">
        <f>AVERAGE(B7368,D7368,F7368,H7368,J7368,L7368)</f>
        <v>3889.5</v>
      </c>
      <c r="Q7368">
        <v>736500</v>
      </c>
      <c r="R7368">
        <f t="shared" si="37"/>
        <v>3889.5</v>
      </c>
    </row>
    <row r="7369" spans="1:18" x14ac:dyDescent="0.25">
      <c r="A7369">
        <v>736600</v>
      </c>
      <c r="B7369">
        <v>3958</v>
      </c>
      <c r="C7369">
        <v>736600</v>
      </c>
      <c r="D7369">
        <v>3867</v>
      </c>
      <c r="E7369">
        <v>736600</v>
      </c>
      <c r="F7369">
        <v>3879</v>
      </c>
      <c r="G7369">
        <v>736600</v>
      </c>
      <c r="H7369">
        <v>3867</v>
      </c>
      <c r="I7369">
        <v>736600</v>
      </c>
      <c r="J7369">
        <v>3879</v>
      </c>
      <c r="K7369">
        <v>736600</v>
      </c>
      <c r="L7369">
        <v>3887</v>
      </c>
      <c r="N7369">
        <v>833100</v>
      </c>
      <c r="O7369">
        <f>AVERAGE(B7369,D7369,F7369,H7369,J7369,L7369)</f>
        <v>3889.5</v>
      </c>
      <c r="Q7369">
        <v>736600</v>
      </c>
      <c r="R7369">
        <f t="shared" si="37"/>
        <v>3889.5</v>
      </c>
    </row>
    <row r="7370" spans="1:18" x14ac:dyDescent="0.25">
      <c r="A7370">
        <v>736700</v>
      </c>
      <c r="B7370">
        <v>3958</v>
      </c>
      <c r="C7370">
        <v>736700</v>
      </c>
      <c r="D7370">
        <v>3867</v>
      </c>
      <c r="E7370">
        <v>736700</v>
      </c>
      <c r="F7370">
        <v>3879</v>
      </c>
      <c r="G7370">
        <v>736700</v>
      </c>
      <c r="H7370">
        <v>3867</v>
      </c>
      <c r="I7370">
        <v>736700</v>
      </c>
      <c r="J7370">
        <v>3879</v>
      </c>
      <c r="K7370">
        <v>736700</v>
      </c>
      <c r="L7370">
        <v>3887</v>
      </c>
      <c r="N7370">
        <v>833900</v>
      </c>
      <c r="O7370">
        <f>AVERAGE(B7370,D7370,F7370,H7370,J7370,L7370)</f>
        <v>3889.5</v>
      </c>
      <c r="Q7370">
        <v>736700</v>
      </c>
      <c r="R7370">
        <f t="shared" si="37"/>
        <v>3889.5</v>
      </c>
    </row>
    <row r="7371" spans="1:18" x14ac:dyDescent="0.25">
      <c r="A7371">
        <v>736800</v>
      </c>
      <c r="B7371">
        <v>3958</v>
      </c>
      <c r="C7371">
        <v>736800</v>
      </c>
      <c r="D7371">
        <v>3867</v>
      </c>
      <c r="E7371">
        <v>736800</v>
      </c>
      <c r="F7371">
        <v>3879</v>
      </c>
      <c r="G7371">
        <v>736800</v>
      </c>
      <c r="H7371">
        <v>3867</v>
      </c>
      <c r="I7371">
        <v>736800</v>
      </c>
      <c r="J7371">
        <v>3879</v>
      </c>
      <c r="K7371">
        <v>736800</v>
      </c>
      <c r="L7371">
        <v>3887</v>
      </c>
      <c r="N7371">
        <v>834200</v>
      </c>
      <c r="O7371">
        <f>AVERAGE(B7371,D7371,F7371,H7371,J7371,L7371)</f>
        <v>3889.5</v>
      </c>
      <c r="Q7371">
        <v>736800</v>
      </c>
      <c r="R7371">
        <f t="shared" si="37"/>
        <v>3889.5</v>
      </c>
    </row>
    <row r="7372" spans="1:18" x14ac:dyDescent="0.25">
      <c r="A7372">
        <v>736900</v>
      </c>
      <c r="B7372">
        <v>3958</v>
      </c>
      <c r="C7372">
        <v>736900</v>
      </c>
      <c r="D7372">
        <v>3866</v>
      </c>
      <c r="E7372">
        <v>736900</v>
      </c>
      <c r="F7372">
        <v>3879</v>
      </c>
      <c r="G7372">
        <v>736900</v>
      </c>
      <c r="H7372">
        <v>3866</v>
      </c>
      <c r="I7372">
        <v>736900</v>
      </c>
      <c r="J7372">
        <v>3879</v>
      </c>
      <c r="K7372">
        <v>736900</v>
      </c>
      <c r="L7372">
        <v>3888</v>
      </c>
      <c r="N7372">
        <v>834900</v>
      </c>
      <c r="O7372">
        <f>AVERAGE(B7372,D7372,F7372,H7372,J7372,L7372)</f>
        <v>3889.3333333333335</v>
      </c>
      <c r="Q7372">
        <v>736900</v>
      </c>
      <c r="R7372">
        <f t="shared" si="37"/>
        <v>3889.3333333333335</v>
      </c>
    </row>
    <row r="7373" spans="1:18" x14ac:dyDescent="0.25">
      <c r="A7373">
        <v>737000</v>
      </c>
      <c r="B7373">
        <v>3958</v>
      </c>
      <c r="C7373">
        <v>737000</v>
      </c>
      <c r="D7373">
        <v>3865</v>
      </c>
      <c r="E7373">
        <v>737000</v>
      </c>
      <c r="F7373">
        <v>3879</v>
      </c>
      <c r="G7373">
        <v>737000</v>
      </c>
      <c r="H7373">
        <v>3865</v>
      </c>
      <c r="I7373">
        <v>737000</v>
      </c>
      <c r="J7373">
        <v>3879</v>
      </c>
      <c r="K7373">
        <v>737000</v>
      </c>
      <c r="L7373">
        <v>3888</v>
      </c>
      <c r="N7373">
        <v>840200</v>
      </c>
      <c r="O7373">
        <f>AVERAGE(B7373,D7373,F7373,H7373,J7373,L7373)</f>
        <v>3889</v>
      </c>
      <c r="Q7373">
        <v>737000</v>
      </c>
      <c r="R7373">
        <f t="shared" si="37"/>
        <v>3889</v>
      </c>
    </row>
    <row r="7374" spans="1:18" x14ac:dyDescent="0.25">
      <c r="A7374">
        <v>737100</v>
      </c>
      <c r="B7374">
        <v>3959</v>
      </c>
      <c r="C7374">
        <v>737100</v>
      </c>
      <c r="D7374">
        <v>3865</v>
      </c>
      <c r="E7374">
        <v>737100</v>
      </c>
      <c r="F7374">
        <v>3880</v>
      </c>
      <c r="G7374">
        <v>737100</v>
      </c>
      <c r="H7374">
        <v>3865</v>
      </c>
      <c r="I7374">
        <v>737100</v>
      </c>
      <c r="J7374">
        <v>3880</v>
      </c>
      <c r="K7374">
        <v>737100</v>
      </c>
      <c r="L7374">
        <v>3888</v>
      </c>
      <c r="N7374">
        <v>840500</v>
      </c>
      <c r="O7374">
        <f>AVERAGE(B7374,D7374,F7374,H7374,J7374,L7374)</f>
        <v>3889.5</v>
      </c>
      <c r="Q7374">
        <v>737100</v>
      </c>
      <c r="R7374">
        <f t="shared" si="37"/>
        <v>3889.5</v>
      </c>
    </row>
    <row r="7375" spans="1:18" x14ac:dyDescent="0.25">
      <c r="A7375">
        <v>737200</v>
      </c>
      <c r="B7375">
        <v>3960</v>
      </c>
      <c r="C7375">
        <v>737200</v>
      </c>
      <c r="D7375">
        <v>3865</v>
      </c>
      <c r="E7375">
        <v>737200</v>
      </c>
      <c r="F7375">
        <v>3879</v>
      </c>
      <c r="G7375">
        <v>737200</v>
      </c>
      <c r="H7375">
        <v>3865</v>
      </c>
      <c r="I7375">
        <v>737200</v>
      </c>
      <c r="J7375">
        <v>3879</v>
      </c>
      <c r="K7375">
        <v>737200</v>
      </c>
      <c r="L7375">
        <v>3888</v>
      </c>
      <c r="N7375">
        <v>841300</v>
      </c>
      <c r="O7375">
        <f>AVERAGE(B7375,D7375,F7375,H7375,J7375,L7375)</f>
        <v>3889.3333333333335</v>
      </c>
      <c r="Q7375">
        <v>737200</v>
      </c>
      <c r="R7375">
        <f t="shared" si="37"/>
        <v>3889.3333333333335</v>
      </c>
    </row>
    <row r="7376" spans="1:18" x14ac:dyDescent="0.25">
      <c r="A7376">
        <v>737300</v>
      </c>
      <c r="B7376">
        <v>3960</v>
      </c>
      <c r="C7376">
        <v>737300</v>
      </c>
      <c r="D7376">
        <v>3866</v>
      </c>
      <c r="E7376">
        <v>737300</v>
      </c>
      <c r="F7376">
        <v>3879</v>
      </c>
      <c r="G7376">
        <v>737300</v>
      </c>
      <c r="H7376">
        <v>3866</v>
      </c>
      <c r="I7376">
        <v>737300</v>
      </c>
      <c r="J7376">
        <v>3879</v>
      </c>
      <c r="K7376">
        <v>737300</v>
      </c>
      <c r="L7376">
        <v>3888</v>
      </c>
      <c r="N7376">
        <v>845900</v>
      </c>
      <c r="O7376">
        <f>AVERAGE(B7376,D7376,F7376,H7376,J7376,L7376)</f>
        <v>3889.6666666666665</v>
      </c>
      <c r="Q7376">
        <v>737300</v>
      </c>
      <c r="R7376">
        <f t="shared" si="37"/>
        <v>3889.6666666666665</v>
      </c>
    </row>
    <row r="7377" spans="1:18" x14ac:dyDescent="0.25">
      <c r="A7377">
        <v>737400</v>
      </c>
      <c r="B7377">
        <v>3959</v>
      </c>
      <c r="C7377">
        <v>737400</v>
      </c>
      <c r="D7377">
        <v>3866</v>
      </c>
      <c r="E7377">
        <v>737400</v>
      </c>
      <c r="F7377">
        <v>3880</v>
      </c>
      <c r="G7377">
        <v>737400</v>
      </c>
      <c r="H7377">
        <v>3866</v>
      </c>
      <c r="I7377">
        <v>737400</v>
      </c>
      <c r="J7377">
        <v>3880</v>
      </c>
      <c r="K7377">
        <v>737400</v>
      </c>
      <c r="L7377">
        <v>3888</v>
      </c>
      <c r="N7377">
        <v>901500</v>
      </c>
      <c r="O7377">
        <f>AVERAGE(B7377,D7377,F7377,H7377,J7377,L7377)</f>
        <v>3889.8333333333335</v>
      </c>
      <c r="Q7377">
        <v>737400</v>
      </c>
      <c r="R7377">
        <f t="shared" si="37"/>
        <v>3889.8333333333335</v>
      </c>
    </row>
    <row r="7378" spans="1:18" x14ac:dyDescent="0.25">
      <c r="A7378">
        <v>737500</v>
      </c>
      <c r="B7378">
        <v>3959</v>
      </c>
      <c r="C7378">
        <v>737500</v>
      </c>
      <c r="D7378">
        <v>3866</v>
      </c>
      <c r="E7378">
        <v>737500</v>
      </c>
      <c r="F7378">
        <v>3880</v>
      </c>
      <c r="G7378">
        <v>737500</v>
      </c>
      <c r="H7378">
        <v>3866</v>
      </c>
      <c r="I7378">
        <v>737500</v>
      </c>
      <c r="J7378">
        <v>3880</v>
      </c>
      <c r="K7378">
        <v>737500</v>
      </c>
      <c r="L7378">
        <v>3888</v>
      </c>
      <c r="N7378">
        <v>904100</v>
      </c>
      <c r="O7378">
        <f>AVERAGE(B7378,D7378,F7378,H7378,J7378,L7378)</f>
        <v>3889.8333333333335</v>
      </c>
      <c r="Q7378">
        <v>737500</v>
      </c>
      <c r="R7378">
        <f t="shared" si="37"/>
        <v>3889.8333333333335</v>
      </c>
    </row>
    <row r="7379" spans="1:18" x14ac:dyDescent="0.25">
      <c r="A7379">
        <v>737600</v>
      </c>
      <c r="B7379">
        <v>3959</v>
      </c>
      <c r="C7379">
        <v>737600</v>
      </c>
      <c r="D7379">
        <v>3866</v>
      </c>
      <c r="E7379">
        <v>737600</v>
      </c>
      <c r="F7379">
        <v>3880</v>
      </c>
      <c r="G7379">
        <v>737600</v>
      </c>
      <c r="H7379">
        <v>3866</v>
      </c>
      <c r="I7379">
        <v>737600</v>
      </c>
      <c r="J7379">
        <v>3880</v>
      </c>
      <c r="K7379">
        <v>737600</v>
      </c>
      <c r="L7379">
        <v>3888</v>
      </c>
      <c r="N7379">
        <v>112800</v>
      </c>
      <c r="O7379">
        <f>AVERAGE(B7379,D7379,F7379,H7379,J7379,L7379)</f>
        <v>3889.8333333333335</v>
      </c>
      <c r="Q7379">
        <v>737600</v>
      </c>
      <c r="R7379">
        <f t="shared" si="37"/>
        <v>3889.8333333333335</v>
      </c>
    </row>
    <row r="7380" spans="1:18" x14ac:dyDescent="0.25">
      <c r="A7380">
        <v>737700</v>
      </c>
      <c r="B7380">
        <v>3958</v>
      </c>
      <c r="C7380">
        <v>737700</v>
      </c>
      <c r="D7380">
        <v>3866</v>
      </c>
      <c r="E7380">
        <v>737700</v>
      </c>
      <c r="F7380">
        <v>3880</v>
      </c>
      <c r="G7380">
        <v>737700</v>
      </c>
      <c r="H7380">
        <v>3866</v>
      </c>
      <c r="I7380">
        <v>737700</v>
      </c>
      <c r="J7380">
        <v>3880</v>
      </c>
      <c r="K7380">
        <v>737700</v>
      </c>
      <c r="L7380">
        <v>3888</v>
      </c>
      <c r="N7380">
        <v>125100</v>
      </c>
      <c r="O7380">
        <f>AVERAGE(B7380,D7380,F7380,H7380,J7380,L7380)</f>
        <v>3889.6666666666665</v>
      </c>
      <c r="Q7380">
        <v>737700</v>
      </c>
      <c r="R7380">
        <f t="shared" si="37"/>
        <v>3889.6666666666665</v>
      </c>
    </row>
    <row r="7381" spans="1:18" x14ac:dyDescent="0.25">
      <c r="A7381">
        <v>737800</v>
      </c>
      <c r="B7381">
        <v>3961</v>
      </c>
      <c r="C7381">
        <v>737800</v>
      </c>
      <c r="D7381">
        <v>3869</v>
      </c>
      <c r="E7381">
        <v>737800</v>
      </c>
      <c r="F7381">
        <v>3880</v>
      </c>
      <c r="G7381">
        <v>737800</v>
      </c>
      <c r="H7381">
        <v>3869</v>
      </c>
      <c r="I7381">
        <v>737800</v>
      </c>
      <c r="J7381">
        <v>3880</v>
      </c>
      <c r="K7381">
        <v>737800</v>
      </c>
      <c r="L7381">
        <v>3888</v>
      </c>
      <c r="N7381">
        <v>125900</v>
      </c>
      <c r="O7381">
        <f>AVERAGE(B7381,D7381,F7381,H7381,J7381,L7381)</f>
        <v>3891.1666666666665</v>
      </c>
      <c r="Q7381">
        <v>737800</v>
      </c>
      <c r="R7381">
        <f t="shared" si="37"/>
        <v>3891.1666666666665</v>
      </c>
    </row>
    <row r="7382" spans="1:18" x14ac:dyDescent="0.25">
      <c r="A7382">
        <v>737900</v>
      </c>
      <c r="B7382">
        <v>3958</v>
      </c>
      <c r="C7382">
        <v>737900</v>
      </c>
      <c r="D7382">
        <v>3865</v>
      </c>
      <c r="E7382">
        <v>737900</v>
      </c>
      <c r="F7382">
        <v>3880</v>
      </c>
      <c r="G7382">
        <v>737900</v>
      </c>
      <c r="H7382">
        <v>3865</v>
      </c>
      <c r="I7382">
        <v>737900</v>
      </c>
      <c r="J7382">
        <v>3880</v>
      </c>
      <c r="K7382">
        <v>737900</v>
      </c>
      <c r="L7382">
        <v>3888</v>
      </c>
      <c r="N7382">
        <v>128000</v>
      </c>
      <c r="O7382">
        <f>AVERAGE(B7382,D7382,F7382,H7382,J7382,L7382)</f>
        <v>3889.3333333333335</v>
      </c>
      <c r="Q7382">
        <v>737900</v>
      </c>
      <c r="R7382">
        <f t="shared" si="37"/>
        <v>3889.3333333333335</v>
      </c>
    </row>
    <row r="7383" spans="1:18" x14ac:dyDescent="0.25">
      <c r="A7383">
        <v>738000</v>
      </c>
      <c r="B7383">
        <v>3958</v>
      </c>
      <c r="C7383">
        <v>738000</v>
      </c>
      <c r="D7383">
        <v>3865</v>
      </c>
      <c r="E7383">
        <v>738000</v>
      </c>
      <c r="F7383">
        <v>3880</v>
      </c>
      <c r="G7383">
        <v>738000</v>
      </c>
      <c r="H7383">
        <v>3865</v>
      </c>
      <c r="I7383">
        <v>738000</v>
      </c>
      <c r="J7383">
        <v>3880</v>
      </c>
      <c r="K7383">
        <v>738000</v>
      </c>
      <c r="L7383">
        <v>3888</v>
      </c>
      <c r="N7383">
        <v>136100</v>
      </c>
      <c r="O7383">
        <f>AVERAGE(B7383,D7383,F7383,H7383,J7383,L7383)</f>
        <v>3889.3333333333335</v>
      </c>
      <c r="Q7383">
        <v>738000</v>
      </c>
      <c r="R7383">
        <f t="shared" si="37"/>
        <v>3889.3333333333335</v>
      </c>
    </row>
    <row r="7384" spans="1:18" x14ac:dyDescent="0.25">
      <c r="A7384">
        <v>738100</v>
      </c>
      <c r="B7384">
        <v>3958</v>
      </c>
      <c r="C7384">
        <v>738100</v>
      </c>
      <c r="D7384">
        <v>3865</v>
      </c>
      <c r="E7384">
        <v>738100</v>
      </c>
      <c r="F7384">
        <v>3879</v>
      </c>
      <c r="G7384">
        <v>738100</v>
      </c>
      <c r="H7384">
        <v>3865</v>
      </c>
      <c r="I7384">
        <v>738100</v>
      </c>
      <c r="J7384">
        <v>3879</v>
      </c>
      <c r="K7384">
        <v>738100</v>
      </c>
      <c r="L7384">
        <v>3887</v>
      </c>
      <c r="N7384">
        <v>136400</v>
      </c>
      <c r="O7384">
        <f>AVERAGE(B7384,D7384,F7384,H7384,J7384,L7384)</f>
        <v>3888.8333333333335</v>
      </c>
      <c r="Q7384">
        <v>738100</v>
      </c>
      <c r="R7384">
        <f t="shared" si="37"/>
        <v>3888.8333333333335</v>
      </c>
    </row>
    <row r="7385" spans="1:18" x14ac:dyDescent="0.25">
      <c r="A7385">
        <v>738200</v>
      </c>
      <c r="B7385">
        <v>3962</v>
      </c>
      <c r="C7385">
        <v>738200</v>
      </c>
      <c r="D7385">
        <v>3866</v>
      </c>
      <c r="E7385">
        <v>738200</v>
      </c>
      <c r="F7385">
        <v>3880</v>
      </c>
      <c r="G7385">
        <v>738200</v>
      </c>
      <c r="H7385">
        <v>3866</v>
      </c>
      <c r="I7385">
        <v>738200</v>
      </c>
      <c r="J7385">
        <v>3880</v>
      </c>
      <c r="K7385">
        <v>738200</v>
      </c>
      <c r="L7385">
        <v>3886</v>
      </c>
      <c r="N7385">
        <v>136500</v>
      </c>
      <c r="O7385">
        <f>AVERAGE(B7385,D7385,F7385,H7385,J7385,L7385)</f>
        <v>3890</v>
      </c>
      <c r="Q7385">
        <v>738200</v>
      </c>
      <c r="R7385">
        <f t="shared" si="37"/>
        <v>3890</v>
      </c>
    </row>
    <row r="7386" spans="1:18" x14ac:dyDescent="0.25">
      <c r="A7386">
        <v>738300</v>
      </c>
      <c r="B7386">
        <v>3958</v>
      </c>
      <c r="C7386">
        <v>738300</v>
      </c>
      <c r="D7386">
        <v>3866</v>
      </c>
      <c r="E7386">
        <v>738300</v>
      </c>
      <c r="F7386">
        <v>3880</v>
      </c>
      <c r="G7386">
        <v>738300</v>
      </c>
      <c r="H7386">
        <v>3866</v>
      </c>
      <c r="I7386">
        <v>738300</v>
      </c>
      <c r="J7386">
        <v>3880</v>
      </c>
      <c r="K7386">
        <v>738300</v>
      </c>
      <c r="L7386">
        <v>3886</v>
      </c>
      <c r="N7386">
        <v>704300</v>
      </c>
      <c r="O7386">
        <f>AVERAGE(B7386,D7386,F7386,H7386,J7386,L7386)</f>
        <v>3889.3333333333335</v>
      </c>
      <c r="Q7386">
        <v>738300</v>
      </c>
      <c r="R7386">
        <f t="shared" si="37"/>
        <v>3889.3333333333335</v>
      </c>
    </row>
    <row r="7387" spans="1:18" x14ac:dyDescent="0.25">
      <c r="A7387">
        <v>738400</v>
      </c>
      <c r="B7387">
        <v>3957</v>
      </c>
      <c r="C7387">
        <v>738400</v>
      </c>
      <c r="D7387">
        <v>3865</v>
      </c>
      <c r="E7387">
        <v>738400</v>
      </c>
      <c r="F7387">
        <v>3883</v>
      </c>
      <c r="G7387">
        <v>738400</v>
      </c>
      <c r="H7387">
        <v>3865</v>
      </c>
      <c r="I7387">
        <v>738400</v>
      </c>
      <c r="J7387">
        <v>3883</v>
      </c>
      <c r="K7387">
        <v>738400</v>
      </c>
      <c r="L7387">
        <v>3887</v>
      </c>
      <c r="N7387">
        <v>705300</v>
      </c>
      <c r="O7387">
        <f>AVERAGE(B7387,D7387,F7387,H7387,J7387,L7387)</f>
        <v>3890</v>
      </c>
      <c r="Q7387">
        <v>738400</v>
      </c>
      <c r="R7387">
        <f t="shared" si="37"/>
        <v>3890</v>
      </c>
    </row>
    <row r="7388" spans="1:18" x14ac:dyDescent="0.25">
      <c r="A7388">
        <v>738500</v>
      </c>
      <c r="B7388">
        <v>3957</v>
      </c>
      <c r="C7388">
        <v>738500</v>
      </c>
      <c r="D7388">
        <v>3864</v>
      </c>
      <c r="E7388">
        <v>738500</v>
      </c>
      <c r="F7388">
        <v>3879</v>
      </c>
      <c r="G7388">
        <v>738500</v>
      </c>
      <c r="H7388">
        <v>3864</v>
      </c>
      <c r="I7388">
        <v>738500</v>
      </c>
      <c r="J7388">
        <v>3879</v>
      </c>
      <c r="K7388">
        <v>738500</v>
      </c>
      <c r="L7388">
        <v>3886</v>
      </c>
      <c r="N7388">
        <v>706300</v>
      </c>
      <c r="O7388">
        <f>AVERAGE(B7388,D7388,F7388,H7388,J7388,L7388)</f>
        <v>3888.1666666666665</v>
      </c>
      <c r="Q7388">
        <v>738500</v>
      </c>
      <c r="R7388">
        <f t="shared" si="37"/>
        <v>3888.1666666666665</v>
      </c>
    </row>
    <row r="7389" spans="1:18" x14ac:dyDescent="0.25">
      <c r="A7389">
        <v>738600</v>
      </c>
      <c r="B7389">
        <v>3956</v>
      </c>
      <c r="C7389">
        <v>738600</v>
      </c>
      <c r="D7389">
        <v>3864</v>
      </c>
      <c r="E7389">
        <v>738600</v>
      </c>
      <c r="F7389">
        <v>3882</v>
      </c>
      <c r="G7389">
        <v>738600</v>
      </c>
      <c r="H7389">
        <v>3864</v>
      </c>
      <c r="I7389">
        <v>738600</v>
      </c>
      <c r="J7389">
        <v>3882</v>
      </c>
      <c r="K7389">
        <v>738600</v>
      </c>
      <c r="L7389">
        <v>3886</v>
      </c>
      <c r="N7389">
        <v>706400</v>
      </c>
      <c r="O7389">
        <f>AVERAGE(B7389,D7389,F7389,H7389,J7389,L7389)</f>
        <v>3889</v>
      </c>
      <c r="Q7389">
        <v>738600</v>
      </c>
      <c r="R7389">
        <f t="shared" si="37"/>
        <v>3889</v>
      </c>
    </row>
    <row r="7390" spans="1:18" x14ac:dyDescent="0.25">
      <c r="A7390">
        <v>738700</v>
      </c>
      <c r="B7390">
        <v>3957</v>
      </c>
      <c r="C7390">
        <v>738700</v>
      </c>
      <c r="D7390">
        <v>3864</v>
      </c>
      <c r="E7390">
        <v>738700</v>
      </c>
      <c r="F7390">
        <v>3878</v>
      </c>
      <c r="G7390">
        <v>738700</v>
      </c>
      <c r="H7390">
        <v>3864</v>
      </c>
      <c r="I7390">
        <v>738700</v>
      </c>
      <c r="J7390">
        <v>3878</v>
      </c>
      <c r="K7390">
        <v>738700</v>
      </c>
      <c r="L7390">
        <v>3886</v>
      </c>
      <c r="N7390">
        <v>706700</v>
      </c>
      <c r="O7390">
        <f>AVERAGE(B7390,D7390,F7390,H7390,J7390,L7390)</f>
        <v>3887.8333333333335</v>
      </c>
      <c r="Q7390">
        <v>738700</v>
      </c>
      <c r="R7390">
        <f t="shared" si="37"/>
        <v>3887.8333333333335</v>
      </c>
    </row>
    <row r="7391" spans="1:18" x14ac:dyDescent="0.25">
      <c r="A7391">
        <v>738800</v>
      </c>
      <c r="B7391">
        <v>3958</v>
      </c>
      <c r="C7391">
        <v>738800</v>
      </c>
      <c r="D7391">
        <v>3863</v>
      </c>
      <c r="E7391">
        <v>738800</v>
      </c>
      <c r="F7391">
        <v>3878</v>
      </c>
      <c r="G7391">
        <v>738800</v>
      </c>
      <c r="H7391">
        <v>3863</v>
      </c>
      <c r="I7391">
        <v>738800</v>
      </c>
      <c r="J7391">
        <v>3878</v>
      </c>
      <c r="K7391">
        <v>738800</v>
      </c>
      <c r="L7391">
        <v>3887</v>
      </c>
      <c r="N7391">
        <v>706800</v>
      </c>
      <c r="O7391">
        <f>AVERAGE(B7391,D7391,F7391,H7391,J7391,L7391)</f>
        <v>3887.8333333333335</v>
      </c>
      <c r="Q7391">
        <v>738800</v>
      </c>
      <c r="R7391">
        <f t="shared" si="37"/>
        <v>3887.8333333333335</v>
      </c>
    </row>
    <row r="7392" spans="1:18" x14ac:dyDescent="0.25">
      <c r="A7392">
        <v>738900</v>
      </c>
      <c r="B7392">
        <v>3958</v>
      </c>
      <c r="C7392">
        <v>738900</v>
      </c>
      <c r="D7392">
        <v>3863</v>
      </c>
      <c r="E7392">
        <v>738900</v>
      </c>
      <c r="F7392">
        <v>3879</v>
      </c>
      <c r="G7392">
        <v>738900</v>
      </c>
      <c r="H7392">
        <v>3863</v>
      </c>
      <c r="I7392">
        <v>738900</v>
      </c>
      <c r="J7392">
        <v>3879</v>
      </c>
      <c r="K7392">
        <v>738900</v>
      </c>
      <c r="L7392">
        <v>3886</v>
      </c>
      <c r="N7392">
        <v>706900</v>
      </c>
      <c r="O7392">
        <f>AVERAGE(B7392,D7392,F7392,H7392,J7392,L7392)</f>
        <v>3888</v>
      </c>
      <c r="Q7392">
        <v>738900</v>
      </c>
      <c r="R7392">
        <f t="shared" si="37"/>
        <v>3888</v>
      </c>
    </row>
    <row r="7393" spans="1:18" x14ac:dyDescent="0.25">
      <c r="A7393">
        <v>739000</v>
      </c>
      <c r="B7393">
        <v>3958</v>
      </c>
      <c r="C7393">
        <v>739000</v>
      </c>
      <c r="D7393">
        <v>3864</v>
      </c>
      <c r="E7393">
        <v>739000</v>
      </c>
      <c r="F7393">
        <v>3878</v>
      </c>
      <c r="G7393">
        <v>739000</v>
      </c>
      <c r="H7393">
        <v>3864</v>
      </c>
      <c r="I7393">
        <v>739000</v>
      </c>
      <c r="J7393">
        <v>3878</v>
      </c>
      <c r="K7393">
        <v>739000</v>
      </c>
      <c r="L7393">
        <v>3889</v>
      </c>
      <c r="N7393">
        <v>707500</v>
      </c>
      <c r="O7393">
        <f>AVERAGE(B7393,D7393,F7393,H7393,J7393,L7393)</f>
        <v>3888.5</v>
      </c>
      <c r="Q7393">
        <v>739000</v>
      </c>
      <c r="R7393">
        <f t="shared" si="37"/>
        <v>3888.5</v>
      </c>
    </row>
    <row r="7394" spans="1:18" x14ac:dyDescent="0.25">
      <c r="A7394">
        <v>739100</v>
      </c>
      <c r="B7394">
        <v>3957</v>
      </c>
      <c r="C7394">
        <v>739100</v>
      </c>
      <c r="D7394">
        <v>3863</v>
      </c>
      <c r="E7394">
        <v>739100</v>
      </c>
      <c r="F7394">
        <v>3878</v>
      </c>
      <c r="G7394">
        <v>739100</v>
      </c>
      <c r="H7394">
        <v>3863</v>
      </c>
      <c r="I7394">
        <v>739100</v>
      </c>
      <c r="J7394">
        <v>3878</v>
      </c>
      <c r="K7394">
        <v>739100</v>
      </c>
      <c r="L7394">
        <v>3886</v>
      </c>
      <c r="N7394">
        <v>707800</v>
      </c>
      <c r="O7394">
        <f>AVERAGE(B7394,D7394,F7394,H7394,J7394,L7394)</f>
        <v>3887.5</v>
      </c>
      <c r="Q7394">
        <v>739100</v>
      </c>
      <c r="R7394">
        <f t="shared" si="37"/>
        <v>3887.5</v>
      </c>
    </row>
    <row r="7395" spans="1:18" x14ac:dyDescent="0.25">
      <c r="A7395">
        <v>739200</v>
      </c>
      <c r="B7395">
        <v>3957</v>
      </c>
      <c r="C7395">
        <v>739200</v>
      </c>
      <c r="D7395">
        <v>3864</v>
      </c>
      <c r="E7395">
        <v>739200</v>
      </c>
      <c r="F7395">
        <v>3879</v>
      </c>
      <c r="G7395">
        <v>739200</v>
      </c>
      <c r="H7395">
        <v>3864</v>
      </c>
      <c r="I7395">
        <v>739200</v>
      </c>
      <c r="J7395">
        <v>3879</v>
      </c>
      <c r="K7395">
        <v>739200</v>
      </c>
      <c r="L7395">
        <v>3885</v>
      </c>
      <c r="N7395">
        <v>708800</v>
      </c>
      <c r="O7395">
        <f>AVERAGE(B7395,D7395,F7395,H7395,J7395,L7395)</f>
        <v>3888</v>
      </c>
      <c r="Q7395">
        <v>739200</v>
      </c>
      <c r="R7395">
        <f t="shared" si="37"/>
        <v>3888</v>
      </c>
    </row>
    <row r="7396" spans="1:18" x14ac:dyDescent="0.25">
      <c r="A7396">
        <v>739300</v>
      </c>
      <c r="B7396">
        <v>3956</v>
      </c>
      <c r="C7396">
        <v>739300</v>
      </c>
      <c r="D7396">
        <v>3864</v>
      </c>
      <c r="E7396">
        <v>739300</v>
      </c>
      <c r="F7396">
        <v>3879</v>
      </c>
      <c r="G7396">
        <v>739300</v>
      </c>
      <c r="H7396">
        <v>3864</v>
      </c>
      <c r="I7396">
        <v>739300</v>
      </c>
      <c r="J7396">
        <v>3879</v>
      </c>
      <c r="K7396">
        <v>739300</v>
      </c>
      <c r="L7396">
        <v>3885</v>
      </c>
      <c r="N7396">
        <v>710500</v>
      </c>
      <c r="O7396">
        <f>AVERAGE(B7396,D7396,F7396,H7396,J7396,L7396)</f>
        <v>3887.8333333333335</v>
      </c>
      <c r="Q7396">
        <v>739300</v>
      </c>
      <c r="R7396">
        <f t="shared" si="37"/>
        <v>3887.8333333333335</v>
      </c>
    </row>
    <row r="7397" spans="1:18" x14ac:dyDescent="0.25">
      <c r="A7397">
        <v>739400</v>
      </c>
      <c r="B7397">
        <v>3956</v>
      </c>
      <c r="C7397">
        <v>739400</v>
      </c>
      <c r="D7397">
        <v>3864</v>
      </c>
      <c r="E7397">
        <v>739400</v>
      </c>
      <c r="F7397">
        <v>3879</v>
      </c>
      <c r="G7397">
        <v>739400</v>
      </c>
      <c r="H7397">
        <v>3864</v>
      </c>
      <c r="I7397">
        <v>739400</v>
      </c>
      <c r="J7397">
        <v>3879</v>
      </c>
      <c r="K7397">
        <v>739400</v>
      </c>
      <c r="L7397">
        <v>3885</v>
      </c>
      <c r="N7397">
        <v>710600</v>
      </c>
      <c r="O7397">
        <f>AVERAGE(B7397,D7397,F7397,H7397,J7397,L7397)</f>
        <v>3887.8333333333335</v>
      </c>
      <c r="Q7397">
        <v>739400</v>
      </c>
      <c r="R7397">
        <f t="shared" si="37"/>
        <v>3887.8333333333335</v>
      </c>
    </row>
    <row r="7398" spans="1:18" x14ac:dyDescent="0.25">
      <c r="A7398">
        <v>739500</v>
      </c>
      <c r="B7398">
        <v>3956</v>
      </c>
      <c r="C7398">
        <v>739500</v>
      </c>
      <c r="D7398">
        <v>3864</v>
      </c>
      <c r="E7398">
        <v>739500</v>
      </c>
      <c r="F7398">
        <v>3879</v>
      </c>
      <c r="G7398">
        <v>739500</v>
      </c>
      <c r="H7398">
        <v>3864</v>
      </c>
      <c r="I7398">
        <v>739500</v>
      </c>
      <c r="J7398">
        <v>3879</v>
      </c>
      <c r="K7398">
        <v>739500</v>
      </c>
      <c r="L7398">
        <v>3885</v>
      </c>
      <c r="N7398">
        <v>711800</v>
      </c>
      <c r="O7398">
        <f>AVERAGE(B7398,D7398,F7398,H7398,J7398,L7398)</f>
        <v>3887.8333333333335</v>
      </c>
      <c r="Q7398">
        <v>739500</v>
      </c>
      <c r="R7398">
        <f t="shared" si="37"/>
        <v>3887.8333333333335</v>
      </c>
    </row>
    <row r="7399" spans="1:18" x14ac:dyDescent="0.25">
      <c r="A7399">
        <v>739600</v>
      </c>
      <c r="B7399">
        <v>3956</v>
      </c>
      <c r="C7399">
        <v>739600</v>
      </c>
      <c r="D7399">
        <v>3865</v>
      </c>
      <c r="E7399">
        <v>739600</v>
      </c>
      <c r="F7399">
        <v>3879</v>
      </c>
      <c r="G7399">
        <v>739600</v>
      </c>
      <c r="H7399">
        <v>3865</v>
      </c>
      <c r="I7399">
        <v>739600</v>
      </c>
      <c r="J7399">
        <v>3879</v>
      </c>
      <c r="K7399">
        <v>739600</v>
      </c>
      <c r="L7399">
        <v>3883</v>
      </c>
      <c r="N7399">
        <v>716800</v>
      </c>
      <c r="O7399">
        <f>AVERAGE(B7399,D7399,F7399,H7399,J7399,L7399)</f>
        <v>3887.8333333333335</v>
      </c>
      <c r="Q7399">
        <v>739600</v>
      </c>
      <c r="R7399">
        <f t="shared" si="37"/>
        <v>3887.8333333333335</v>
      </c>
    </row>
    <row r="7400" spans="1:18" x14ac:dyDescent="0.25">
      <c r="A7400">
        <v>739700</v>
      </c>
      <c r="B7400">
        <v>3956</v>
      </c>
      <c r="C7400">
        <v>739700</v>
      </c>
      <c r="D7400">
        <v>3866</v>
      </c>
      <c r="E7400">
        <v>739700</v>
      </c>
      <c r="F7400">
        <v>3878</v>
      </c>
      <c r="G7400">
        <v>739700</v>
      </c>
      <c r="H7400">
        <v>3866</v>
      </c>
      <c r="I7400">
        <v>739700</v>
      </c>
      <c r="J7400">
        <v>3878</v>
      </c>
      <c r="K7400">
        <v>739700</v>
      </c>
      <c r="L7400">
        <v>3884</v>
      </c>
      <c r="N7400">
        <v>717000</v>
      </c>
      <c r="O7400">
        <f>AVERAGE(B7400,D7400,F7400,H7400,J7400,L7400)</f>
        <v>3888</v>
      </c>
      <c r="Q7400">
        <v>739700</v>
      </c>
      <c r="R7400">
        <f t="shared" si="37"/>
        <v>3888</v>
      </c>
    </row>
    <row r="7401" spans="1:18" x14ac:dyDescent="0.25">
      <c r="A7401">
        <v>739800</v>
      </c>
      <c r="B7401">
        <v>3957</v>
      </c>
      <c r="C7401">
        <v>739800</v>
      </c>
      <c r="D7401">
        <v>3866</v>
      </c>
      <c r="E7401">
        <v>739800</v>
      </c>
      <c r="F7401">
        <v>3879</v>
      </c>
      <c r="G7401">
        <v>739800</v>
      </c>
      <c r="H7401">
        <v>3866</v>
      </c>
      <c r="I7401">
        <v>739800</v>
      </c>
      <c r="J7401">
        <v>3879</v>
      </c>
      <c r="K7401">
        <v>739800</v>
      </c>
      <c r="L7401">
        <v>3885</v>
      </c>
      <c r="N7401">
        <v>724400</v>
      </c>
      <c r="O7401">
        <f>AVERAGE(B7401,D7401,F7401,H7401,J7401,L7401)</f>
        <v>3888.6666666666665</v>
      </c>
      <c r="Q7401">
        <v>739800</v>
      </c>
      <c r="R7401">
        <f t="shared" si="37"/>
        <v>3888.6666666666665</v>
      </c>
    </row>
    <row r="7402" spans="1:18" x14ac:dyDescent="0.25">
      <c r="A7402">
        <v>739900</v>
      </c>
      <c r="B7402">
        <v>3957</v>
      </c>
      <c r="C7402">
        <v>739900</v>
      </c>
      <c r="D7402">
        <v>3866</v>
      </c>
      <c r="E7402">
        <v>739900</v>
      </c>
      <c r="F7402">
        <v>3880</v>
      </c>
      <c r="G7402">
        <v>739900</v>
      </c>
      <c r="H7402">
        <v>3866</v>
      </c>
      <c r="I7402">
        <v>739900</v>
      </c>
      <c r="J7402">
        <v>3880</v>
      </c>
      <c r="K7402">
        <v>739900</v>
      </c>
      <c r="L7402">
        <v>3885</v>
      </c>
      <c r="N7402">
        <v>773800</v>
      </c>
      <c r="O7402">
        <f>AVERAGE(B7402,D7402,F7402,H7402,J7402,L7402)</f>
        <v>3889</v>
      </c>
      <c r="Q7402">
        <v>739900</v>
      </c>
      <c r="R7402">
        <f t="shared" si="37"/>
        <v>3889</v>
      </c>
    </row>
    <row r="7403" spans="1:18" x14ac:dyDescent="0.25">
      <c r="A7403">
        <v>740000</v>
      </c>
      <c r="B7403">
        <v>3956</v>
      </c>
      <c r="C7403">
        <v>740000</v>
      </c>
      <c r="D7403">
        <v>3866</v>
      </c>
      <c r="E7403">
        <v>740000</v>
      </c>
      <c r="F7403">
        <v>3879</v>
      </c>
      <c r="G7403">
        <v>740000</v>
      </c>
      <c r="H7403">
        <v>3866</v>
      </c>
      <c r="I7403">
        <v>740000</v>
      </c>
      <c r="J7403">
        <v>3879</v>
      </c>
      <c r="K7403">
        <v>740000</v>
      </c>
      <c r="L7403">
        <v>3884</v>
      </c>
      <c r="N7403">
        <v>774000</v>
      </c>
      <c r="O7403">
        <f>AVERAGE(B7403,D7403,F7403,H7403,J7403,L7403)</f>
        <v>3888.3333333333335</v>
      </c>
      <c r="Q7403">
        <v>740000</v>
      </c>
      <c r="R7403">
        <f t="shared" si="37"/>
        <v>3888.3333333333335</v>
      </c>
    </row>
    <row r="7404" spans="1:18" x14ac:dyDescent="0.25">
      <c r="A7404">
        <v>740100</v>
      </c>
      <c r="B7404">
        <v>3958</v>
      </c>
      <c r="C7404">
        <v>740100</v>
      </c>
      <c r="D7404">
        <v>3867</v>
      </c>
      <c r="E7404">
        <v>740100</v>
      </c>
      <c r="F7404">
        <v>3878</v>
      </c>
      <c r="G7404">
        <v>740100</v>
      </c>
      <c r="H7404">
        <v>3867</v>
      </c>
      <c r="I7404">
        <v>740100</v>
      </c>
      <c r="J7404">
        <v>3878</v>
      </c>
      <c r="K7404">
        <v>740100</v>
      </c>
      <c r="L7404">
        <v>3885</v>
      </c>
      <c r="N7404">
        <v>776800</v>
      </c>
      <c r="O7404">
        <f>AVERAGE(B7404,D7404,F7404,H7404,J7404,L7404)</f>
        <v>3888.8333333333335</v>
      </c>
      <c r="Q7404">
        <v>740100</v>
      </c>
      <c r="R7404">
        <f t="shared" si="37"/>
        <v>3888.8333333333335</v>
      </c>
    </row>
    <row r="7405" spans="1:18" x14ac:dyDescent="0.25">
      <c r="A7405">
        <v>740200</v>
      </c>
      <c r="B7405">
        <v>3955</v>
      </c>
      <c r="C7405">
        <v>740200</v>
      </c>
      <c r="D7405">
        <v>3866</v>
      </c>
      <c r="E7405">
        <v>740200</v>
      </c>
      <c r="F7405">
        <v>3879</v>
      </c>
      <c r="G7405">
        <v>740200</v>
      </c>
      <c r="H7405">
        <v>3866</v>
      </c>
      <c r="I7405">
        <v>740200</v>
      </c>
      <c r="J7405">
        <v>3879</v>
      </c>
      <c r="K7405">
        <v>740200</v>
      </c>
      <c r="L7405">
        <v>3885</v>
      </c>
      <c r="N7405">
        <v>777500</v>
      </c>
      <c r="O7405">
        <f>AVERAGE(B7405,D7405,F7405,H7405,J7405,L7405)</f>
        <v>3888.3333333333335</v>
      </c>
      <c r="Q7405">
        <v>740200</v>
      </c>
      <c r="R7405">
        <f t="shared" si="37"/>
        <v>3888.3333333333335</v>
      </c>
    </row>
    <row r="7406" spans="1:18" x14ac:dyDescent="0.25">
      <c r="A7406">
        <v>740300</v>
      </c>
      <c r="B7406">
        <v>3954</v>
      </c>
      <c r="C7406">
        <v>740300</v>
      </c>
      <c r="D7406">
        <v>3866</v>
      </c>
      <c r="E7406">
        <v>740300</v>
      </c>
      <c r="F7406">
        <v>3879</v>
      </c>
      <c r="G7406">
        <v>740300</v>
      </c>
      <c r="H7406">
        <v>3866</v>
      </c>
      <c r="I7406">
        <v>740300</v>
      </c>
      <c r="J7406">
        <v>3879</v>
      </c>
      <c r="K7406">
        <v>740300</v>
      </c>
      <c r="L7406">
        <v>3884</v>
      </c>
      <c r="N7406">
        <v>777600</v>
      </c>
      <c r="O7406">
        <f>AVERAGE(B7406,D7406,F7406,H7406,J7406,L7406)</f>
        <v>3888</v>
      </c>
      <c r="Q7406">
        <v>740300</v>
      </c>
      <c r="R7406">
        <f t="shared" si="37"/>
        <v>3888</v>
      </c>
    </row>
    <row r="7407" spans="1:18" x14ac:dyDescent="0.25">
      <c r="A7407">
        <v>740400</v>
      </c>
      <c r="B7407">
        <v>3954</v>
      </c>
      <c r="C7407">
        <v>740400</v>
      </c>
      <c r="D7407">
        <v>3867</v>
      </c>
      <c r="E7407">
        <v>740400</v>
      </c>
      <c r="F7407">
        <v>3879</v>
      </c>
      <c r="G7407">
        <v>740400</v>
      </c>
      <c r="H7407">
        <v>3867</v>
      </c>
      <c r="I7407">
        <v>740400</v>
      </c>
      <c r="J7407">
        <v>3879</v>
      </c>
      <c r="K7407">
        <v>740400</v>
      </c>
      <c r="L7407">
        <v>3885</v>
      </c>
      <c r="N7407">
        <v>778200</v>
      </c>
      <c r="O7407">
        <f>AVERAGE(B7407,D7407,F7407,H7407,J7407,L7407)</f>
        <v>3888.5</v>
      </c>
      <c r="Q7407">
        <v>740400</v>
      </c>
      <c r="R7407">
        <f t="shared" si="37"/>
        <v>3888.5</v>
      </c>
    </row>
    <row r="7408" spans="1:18" x14ac:dyDescent="0.25">
      <c r="A7408">
        <v>740500</v>
      </c>
      <c r="B7408">
        <v>3954</v>
      </c>
      <c r="C7408">
        <v>740500</v>
      </c>
      <c r="D7408">
        <v>3867</v>
      </c>
      <c r="E7408">
        <v>740500</v>
      </c>
      <c r="F7408">
        <v>3878</v>
      </c>
      <c r="G7408">
        <v>740500</v>
      </c>
      <c r="H7408">
        <v>3867</v>
      </c>
      <c r="I7408">
        <v>740500</v>
      </c>
      <c r="J7408">
        <v>3878</v>
      </c>
      <c r="K7408">
        <v>740500</v>
      </c>
      <c r="L7408">
        <v>3886</v>
      </c>
      <c r="N7408">
        <v>778400</v>
      </c>
      <c r="O7408">
        <f>AVERAGE(B7408,D7408,F7408,H7408,J7408,L7408)</f>
        <v>3888.3333333333335</v>
      </c>
      <c r="Q7408">
        <v>740500</v>
      </c>
      <c r="R7408">
        <f t="shared" si="37"/>
        <v>3888.3333333333335</v>
      </c>
    </row>
    <row r="7409" spans="1:18" x14ac:dyDescent="0.25">
      <c r="A7409">
        <v>740600</v>
      </c>
      <c r="B7409">
        <v>3954</v>
      </c>
      <c r="C7409">
        <v>740600</v>
      </c>
      <c r="D7409">
        <v>3867</v>
      </c>
      <c r="E7409">
        <v>740600</v>
      </c>
      <c r="F7409">
        <v>3877</v>
      </c>
      <c r="G7409">
        <v>740600</v>
      </c>
      <c r="H7409">
        <v>3867</v>
      </c>
      <c r="I7409">
        <v>740600</v>
      </c>
      <c r="J7409">
        <v>3877</v>
      </c>
      <c r="K7409">
        <v>740600</v>
      </c>
      <c r="L7409">
        <v>3885</v>
      </c>
      <c r="N7409">
        <v>778500</v>
      </c>
      <c r="O7409">
        <f>AVERAGE(B7409,D7409,F7409,H7409,J7409,L7409)</f>
        <v>3887.8333333333335</v>
      </c>
      <c r="Q7409">
        <v>740600</v>
      </c>
      <c r="R7409">
        <f t="shared" si="37"/>
        <v>3887.8333333333335</v>
      </c>
    </row>
    <row r="7410" spans="1:18" x14ac:dyDescent="0.25">
      <c r="A7410">
        <v>740700</v>
      </c>
      <c r="B7410">
        <v>3954</v>
      </c>
      <c r="C7410">
        <v>740700</v>
      </c>
      <c r="D7410">
        <v>3866</v>
      </c>
      <c r="E7410">
        <v>740700</v>
      </c>
      <c r="F7410">
        <v>3878</v>
      </c>
      <c r="G7410">
        <v>740700</v>
      </c>
      <c r="H7410">
        <v>3866</v>
      </c>
      <c r="I7410">
        <v>740700</v>
      </c>
      <c r="J7410">
        <v>3878</v>
      </c>
      <c r="K7410">
        <v>740700</v>
      </c>
      <c r="L7410">
        <v>3885</v>
      </c>
      <c r="N7410">
        <v>778600</v>
      </c>
      <c r="O7410">
        <f>AVERAGE(B7410,D7410,F7410,H7410,J7410,L7410)</f>
        <v>3887.8333333333335</v>
      </c>
      <c r="Q7410">
        <v>740700</v>
      </c>
      <c r="R7410">
        <f t="shared" si="37"/>
        <v>3887.8333333333335</v>
      </c>
    </row>
    <row r="7411" spans="1:18" x14ac:dyDescent="0.25">
      <c r="A7411">
        <v>740800</v>
      </c>
      <c r="B7411">
        <v>3955</v>
      </c>
      <c r="C7411">
        <v>740800</v>
      </c>
      <c r="D7411">
        <v>3865</v>
      </c>
      <c r="E7411">
        <v>740800</v>
      </c>
      <c r="F7411">
        <v>3878</v>
      </c>
      <c r="G7411">
        <v>740800</v>
      </c>
      <c r="H7411">
        <v>3865</v>
      </c>
      <c r="I7411">
        <v>740800</v>
      </c>
      <c r="J7411">
        <v>3878</v>
      </c>
      <c r="K7411">
        <v>740800</v>
      </c>
      <c r="L7411">
        <v>3885</v>
      </c>
      <c r="N7411">
        <v>779700</v>
      </c>
      <c r="O7411">
        <f>AVERAGE(B7411,D7411,F7411,H7411,J7411,L7411)</f>
        <v>3887.6666666666665</v>
      </c>
      <c r="Q7411">
        <v>740800</v>
      </c>
      <c r="R7411">
        <f t="shared" si="37"/>
        <v>3887.6666666666665</v>
      </c>
    </row>
    <row r="7412" spans="1:18" x14ac:dyDescent="0.25">
      <c r="A7412">
        <v>740900</v>
      </c>
      <c r="B7412">
        <v>3954</v>
      </c>
      <c r="C7412">
        <v>740900</v>
      </c>
      <c r="D7412">
        <v>3864</v>
      </c>
      <c r="E7412">
        <v>740900</v>
      </c>
      <c r="F7412">
        <v>3877</v>
      </c>
      <c r="G7412">
        <v>740900</v>
      </c>
      <c r="H7412">
        <v>3864</v>
      </c>
      <c r="I7412">
        <v>740900</v>
      </c>
      <c r="J7412">
        <v>3877</v>
      </c>
      <c r="K7412">
        <v>740900</v>
      </c>
      <c r="L7412">
        <v>3885</v>
      </c>
      <c r="N7412">
        <v>817300</v>
      </c>
      <c r="O7412">
        <f>AVERAGE(B7412,D7412,F7412,H7412,J7412,L7412)</f>
        <v>3886.8333333333335</v>
      </c>
      <c r="Q7412">
        <v>740900</v>
      </c>
      <c r="R7412">
        <f t="shared" si="37"/>
        <v>3886.8333333333335</v>
      </c>
    </row>
    <row r="7413" spans="1:18" x14ac:dyDescent="0.25">
      <c r="A7413">
        <v>741000</v>
      </c>
      <c r="B7413">
        <v>3954</v>
      </c>
      <c r="C7413">
        <v>741000</v>
      </c>
      <c r="D7413">
        <v>3863</v>
      </c>
      <c r="E7413">
        <v>741000</v>
      </c>
      <c r="F7413">
        <v>3877</v>
      </c>
      <c r="G7413">
        <v>741000</v>
      </c>
      <c r="H7413">
        <v>3863</v>
      </c>
      <c r="I7413">
        <v>741000</v>
      </c>
      <c r="J7413">
        <v>3877</v>
      </c>
      <c r="K7413">
        <v>741000</v>
      </c>
      <c r="L7413">
        <v>3885</v>
      </c>
      <c r="N7413">
        <v>817400</v>
      </c>
      <c r="O7413">
        <f>AVERAGE(B7413,D7413,F7413,H7413,J7413,L7413)</f>
        <v>3886.5</v>
      </c>
      <c r="Q7413">
        <v>741000</v>
      </c>
      <c r="R7413">
        <f t="shared" si="37"/>
        <v>3886.5</v>
      </c>
    </row>
    <row r="7414" spans="1:18" x14ac:dyDescent="0.25">
      <c r="A7414">
        <v>741100</v>
      </c>
      <c r="B7414">
        <v>3955</v>
      </c>
      <c r="C7414">
        <v>741100</v>
      </c>
      <c r="D7414">
        <v>3863</v>
      </c>
      <c r="E7414">
        <v>741100</v>
      </c>
      <c r="F7414">
        <v>3877</v>
      </c>
      <c r="G7414">
        <v>741100</v>
      </c>
      <c r="H7414">
        <v>3863</v>
      </c>
      <c r="I7414">
        <v>741100</v>
      </c>
      <c r="J7414">
        <v>3877</v>
      </c>
      <c r="K7414">
        <v>741100</v>
      </c>
      <c r="L7414">
        <v>3884</v>
      </c>
      <c r="N7414">
        <v>818900</v>
      </c>
      <c r="O7414">
        <f>AVERAGE(B7414,D7414,F7414,H7414,J7414,L7414)</f>
        <v>3886.5</v>
      </c>
      <c r="Q7414">
        <v>741100</v>
      </c>
      <c r="R7414">
        <f t="shared" si="37"/>
        <v>3886.5</v>
      </c>
    </row>
    <row r="7415" spans="1:18" x14ac:dyDescent="0.25">
      <c r="A7415">
        <v>741200</v>
      </c>
      <c r="B7415">
        <v>3955</v>
      </c>
      <c r="C7415">
        <v>741200</v>
      </c>
      <c r="D7415">
        <v>3863</v>
      </c>
      <c r="E7415">
        <v>741200</v>
      </c>
      <c r="F7415">
        <v>3877</v>
      </c>
      <c r="G7415">
        <v>741200</v>
      </c>
      <c r="H7415">
        <v>3863</v>
      </c>
      <c r="I7415">
        <v>741200</v>
      </c>
      <c r="J7415">
        <v>3877</v>
      </c>
      <c r="K7415">
        <v>741200</v>
      </c>
      <c r="L7415">
        <v>3885</v>
      </c>
      <c r="N7415">
        <v>831400</v>
      </c>
      <c r="O7415">
        <f>AVERAGE(B7415,D7415,F7415,H7415,J7415,L7415)</f>
        <v>3886.6666666666665</v>
      </c>
      <c r="Q7415">
        <v>741200</v>
      </c>
      <c r="R7415">
        <f t="shared" si="37"/>
        <v>3886.6666666666665</v>
      </c>
    </row>
    <row r="7416" spans="1:18" x14ac:dyDescent="0.25">
      <c r="A7416">
        <v>741300</v>
      </c>
      <c r="B7416">
        <v>3955</v>
      </c>
      <c r="C7416">
        <v>741300</v>
      </c>
      <c r="D7416">
        <v>3863</v>
      </c>
      <c r="E7416">
        <v>741300</v>
      </c>
      <c r="F7416">
        <v>3876</v>
      </c>
      <c r="G7416">
        <v>741300</v>
      </c>
      <c r="H7416">
        <v>3863</v>
      </c>
      <c r="I7416">
        <v>741300</v>
      </c>
      <c r="J7416">
        <v>3876</v>
      </c>
      <c r="K7416">
        <v>741300</v>
      </c>
      <c r="L7416">
        <v>3884</v>
      </c>
      <c r="N7416">
        <v>834300</v>
      </c>
      <c r="O7416">
        <f>AVERAGE(B7416,D7416,F7416,H7416,J7416,L7416)</f>
        <v>3886.1666666666665</v>
      </c>
      <c r="Q7416">
        <v>741300</v>
      </c>
      <c r="R7416">
        <f t="shared" si="37"/>
        <v>3886.1666666666665</v>
      </c>
    </row>
    <row r="7417" spans="1:18" x14ac:dyDescent="0.25">
      <c r="A7417">
        <v>741400</v>
      </c>
      <c r="B7417">
        <v>3955</v>
      </c>
      <c r="C7417">
        <v>741400</v>
      </c>
      <c r="D7417">
        <v>3863</v>
      </c>
      <c r="E7417">
        <v>741400</v>
      </c>
      <c r="F7417">
        <v>3877</v>
      </c>
      <c r="G7417">
        <v>741400</v>
      </c>
      <c r="H7417">
        <v>3863</v>
      </c>
      <c r="I7417">
        <v>741400</v>
      </c>
      <c r="J7417">
        <v>3877</v>
      </c>
      <c r="K7417">
        <v>741400</v>
      </c>
      <c r="L7417">
        <v>3884</v>
      </c>
      <c r="N7417">
        <v>834400</v>
      </c>
      <c r="O7417">
        <f>AVERAGE(B7417,D7417,F7417,H7417,J7417,L7417)</f>
        <v>3886.5</v>
      </c>
      <c r="Q7417">
        <v>741400</v>
      </c>
      <c r="R7417">
        <f t="shared" si="37"/>
        <v>3886.5</v>
      </c>
    </row>
    <row r="7418" spans="1:18" x14ac:dyDescent="0.25">
      <c r="A7418">
        <v>741500</v>
      </c>
      <c r="B7418">
        <v>3955</v>
      </c>
      <c r="C7418">
        <v>741500</v>
      </c>
      <c r="D7418">
        <v>3863</v>
      </c>
      <c r="E7418">
        <v>741500</v>
      </c>
      <c r="F7418">
        <v>3877</v>
      </c>
      <c r="G7418">
        <v>741500</v>
      </c>
      <c r="H7418">
        <v>3863</v>
      </c>
      <c r="I7418">
        <v>741500</v>
      </c>
      <c r="J7418">
        <v>3877</v>
      </c>
      <c r="K7418">
        <v>741500</v>
      </c>
      <c r="L7418">
        <v>3884</v>
      </c>
      <c r="N7418">
        <v>841100</v>
      </c>
      <c r="O7418">
        <f>AVERAGE(B7418,D7418,F7418,H7418,J7418,L7418)</f>
        <v>3886.5</v>
      </c>
      <c r="Q7418">
        <v>741500</v>
      </c>
      <c r="R7418">
        <f t="shared" si="37"/>
        <v>3886.5</v>
      </c>
    </row>
    <row r="7419" spans="1:18" x14ac:dyDescent="0.25">
      <c r="A7419">
        <v>741600</v>
      </c>
      <c r="B7419">
        <v>3955</v>
      </c>
      <c r="C7419">
        <v>741600</v>
      </c>
      <c r="D7419">
        <v>3863</v>
      </c>
      <c r="E7419">
        <v>741600</v>
      </c>
      <c r="F7419">
        <v>3877</v>
      </c>
      <c r="G7419">
        <v>741600</v>
      </c>
      <c r="H7419">
        <v>3863</v>
      </c>
      <c r="I7419">
        <v>741600</v>
      </c>
      <c r="J7419">
        <v>3877</v>
      </c>
      <c r="K7419">
        <v>741600</v>
      </c>
      <c r="L7419">
        <v>3882</v>
      </c>
      <c r="N7419">
        <v>842100</v>
      </c>
      <c r="O7419">
        <f>AVERAGE(B7419,D7419,F7419,H7419,J7419,L7419)</f>
        <v>3886.1666666666665</v>
      </c>
      <c r="Q7419">
        <v>741600</v>
      </c>
      <c r="R7419">
        <f t="shared" si="37"/>
        <v>3886.1666666666665</v>
      </c>
    </row>
    <row r="7420" spans="1:18" x14ac:dyDescent="0.25">
      <c r="A7420">
        <v>741700</v>
      </c>
      <c r="B7420">
        <v>3955</v>
      </c>
      <c r="C7420">
        <v>741700</v>
      </c>
      <c r="D7420">
        <v>3864</v>
      </c>
      <c r="E7420">
        <v>741700</v>
      </c>
      <c r="F7420">
        <v>3877</v>
      </c>
      <c r="G7420">
        <v>741700</v>
      </c>
      <c r="H7420">
        <v>3864</v>
      </c>
      <c r="I7420">
        <v>741700</v>
      </c>
      <c r="J7420">
        <v>3877</v>
      </c>
      <c r="K7420">
        <v>741700</v>
      </c>
      <c r="L7420">
        <v>3882</v>
      </c>
      <c r="N7420">
        <v>850700</v>
      </c>
      <c r="O7420">
        <f>AVERAGE(B7420,D7420,F7420,H7420,J7420,L7420)</f>
        <v>3886.5</v>
      </c>
      <c r="Q7420">
        <v>741700</v>
      </c>
      <c r="R7420">
        <f t="shared" si="37"/>
        <v>3886.5</v>
      </c>
    </row>
    <row r="7421" spans="1:18" x14ac:dyDescent="0.25">
      <c r="A7421">
        <v>741800</v>
      </c>
      <c r="B7421">
        <v>3956</v>
      </c>
      <c r="C7421">
        <v>741800</v>
      </c>
      <c r="D7421">
        <v>3863</v>
      </c>
      <c r="E7421">
        <v>741800</v>
      </c>
      <c r="F7421">
        <v>3876</v>
      </c>
      <c r="G7421">
        <v>741800</v>
      </c>
      <c r="H7421">
        <v>3863</v>
      </c>
      <c r="I7421">
        <v>741800</v>
      </c>
      <c r="J7421">
        <v>3876</v>
      </c>
      <c r="K7421">
        <v>741800</v>
      </c>
      <c r="L7421">
        <v>3886</v>
      </c>
      <c r="N7421">
        <v>853800</v>
      </c>
      <c r="O7421">
        <f>AVERAGE(B7421,D7421,F7421,H7421,J7421,L7421)</f>
        <v>3886.6666666666665</v>
      </c>
      <c r="Q7421">
        <v>741800</v>
      </c>
      <c r="R7421">
        <f t="shared" si="37"/>
        <v>3886.6666666666665</v>
      </c>
    </row>
    <row r="7422" spans="1:18" x14ac:dyDescent="0.25">
      <c r="A7422">
        <v>741900</v>
      </c>
      <c r="B7422">
        <v>3956</v>
      </c>
      <c r="C7422">
        <v>741900</v>
      </c>
      <c r="D7422">
        <v>3863</v>
      </c>
      <c r="E7422">
        <v>741900</v>
      </c>
      <c r="F7422">
        <v>3877</v>
      </c>
      <c r="G7422">
        <v>741900</v>
      </c>
      <c r="H7422">
        <v>3863</v>
      </c>
      <c r="I7422">
        <v>741900</v>
      </c>
      <c r="J7422">
        <v>3877</v>
      </c>
      <c r="K7422">
        <v>741900</v>
      </c>
      <c r="L7422">
        <v>3883</v>
      </c>
      <c r="N7422">
        <v>111800</v>
      </c>
      <c r="O7422">
        <f>AVERAGE(B7422,D7422,F7422,H7422,J7422,L7422)</f>
        <v>3886.5</v>
      </c>
      <c r="Q7422">
        <v>741900</v>
      </c>
      <c r="R7422">
        <f t="shared" si="37"/>
        <v>3886.5</v>
      </c>
    </row>
    <row r="7423" spans="1:18" x14ac:dyDescent="0.25">
      <c r="A7423">
        <v>742000</v>
      </c>
      <c r="B7423">
        <v>3955</v>
      </c>
      <c r="C7423">
        <v>742000</v>
      </c>
      <c r="D7423">
        <v>3863</v>
      </c>
      <c r="E7423">
        <v>742000</v>
      </c>
      <c r="F7423">
        <v>3880</v>
      </c>
      <c r="G7423">
        <v>742000</v>
      </c>
      <c r="H7423">
        <v>3863</v>
      </c>
      <c r="I7423">
        <v>742000</v>
      </c>
      <c r="J7423">
        <v>3880</v>
      </c>
      <c r="K7423">
        <v>742000</v>
      </c>
      <c r="L7423">
        <v>3883</v>
      </c>
      <c r="N7423">
        <v>116800</v>
      </c>
      <c r="O7423">
        <f>AVERAGE(B7423,D7423,F7423,H7423,J7423,L7423)</f>
        <v>3887.3333333333335</v>
      </c>
      <c r="Q7423">
        <v>742000</v>
      </c>
      <c r="R7423">
        <f t="shared" si="37"/>
        <v>3887.3333333333335</v>
      </c>
    </row>
    <row r="7424" spans="1:18" x14ac:dyDescent="0.25">
      <c r="A7424">
        <v>742100</v>
      </c>
      <c r="B7424">
        <v>3955</v>
      </c>
      <c r="C7424">
        <v>742100</v>
      </c>
      <c r="D7424">
        <v>3863</v>
      </c>
      <c r="E7424">
        <v>742100</v>
      </c>
      <c r="F7424">
        <v>3877</v>
      </c>
      <c r="G7424">
        <v>742100</v>
      </c>
      <c r="H7424">
        <v>3863</v>
      </c>
      <c r="I7424">
        <v>742100</v>
      </c>
      <c r="J7424">
        <v>3877</v>
      </c>
      <c r="K7424">
        <v>742100</v>
      </c>
      <c r="L7424">
        <v>3883</v>
      </c>
      <c r="N7424">
        <v>125200</v>
      </c>
      <c r="O7424">
        <f>AVERAGE(B7424,D7424,F7424,H7424,J7424,L7424)</f>
        <v>3886.3333333333335</v>
      </c>
      <c r="Q7424">
        <v>742100</v>
      </c>
      <c r="R7424">
        <f t="shared" si="37"/>
        <v>3886.3333333333335</v>
      </c>
    </row>
    <row r="7425" spans="1:18" x14ac:dyDescent="0.25">
      <c r="A7425">
        <v>742200</v>
      </c>
      <c r="B7425">
        <v>3955</v>
      </c>
      <c r="C7425">
        <v>742200</v>
      </c>
      <c r="D7425">
        <v>3863</v>
      </c>
      <c r="E7425">
        <v>742200</v>
      </c>
      <c r="F7425">
        <v>3877</v>
      </c>
      <c r="G7425">
        <v>742200</v>
      </c>
      <c r="H7425">
        <v>3863</v>
      </c>
      <c r="I7425">
        <v>742200</v>
      </c>
      <c r="J7425">
        <v>3877</v>
      </c>
      <c r="K7425">
        <v>742200</v>
      </c>
      <c r="L7425">
        <v>3883</v>
      </c>
      <c r="N7425">
        <v>127500</v>
      </c>
      <c r="O7425">
        <f>AVERAGE(B7425,D7425,F7425,H7425,J7425,L7425)</f>
        <v>3886.3333333333335</v>
      </c>
      <c r="Q7425">
        <v>742200</v>
      </c>
      <c r="R7425">
        <f t="shared" si="37"/>
        <v>3886.3333333333335</v>
      </c>
    </row>
    <row r="7426" spans="1:18" x14ac:dyDescent="0.25">
      <c r="A7426">
        <v>742300</v>
      </c>
      <c r="B7426">
        <v>3959</v>
      </c>
      <c r="C7426">
        <v>742300</v>
      </c>
      <c r="D7426">
        <v>3863</v>
      </c>
      <c r="E7426">
        <v>742300</v>
      </c>
      <c r="F7426">
        <v>3877</v>
      </c>
      <c r="G7426">
        <v>742300</v>
      </c>
      <c r="H7426">
        <v>3863</v>
      </c>
      <c r="I7426">
        <v>742300</v>
      </c>
      <c r="J7426">
        <v>3877</v>
      </c>
      <c r="K7426">
        <v>742300</v>
      </c>
      <c r="L7426">
        <v>3883</v>
      </c>
      <c r="N7426">
        <v>128300</v>
      </c>
      <c r="O7426">
        <f>AVERAGE(B7426,D7426,F7426,H7426,J7426,L7426)</f>
        <v>3887</v>
      </c>
      <c r="Q7426">
        <v>742300</v>
      </c>
      <c r="R7426">
        <f t="shared" si="37"/>
        <v>3887</v>
      </c>
    </row>
    <row r="7427" spans="1:18" x14ac:dyDescent="0.25">
      <c r="A7427">
        <v>742400</v>
      </c>
      <c r="B7427">
        <v>3955</v>
      </c>
      <c r="C7427">
        <v>742400</v>
      </c>
      <c r="D7427">
        <v>3862</v>
      </c>
      <c r="E7427">
        <v>742400</v>
      </c>
      <c r="F7427">
        <v>3877</v>
      </c>
      <c r="G7427">
        <v>742400</v>
      </c>
      <c r="H7427">
        <v>3862</v>
      </c>
      <c r="I7427">
        <v>742400</v>
      </c>
      <c r="J7427">
        <v>3877</v>
      </c>
      <c r="K7427">
        <v>742400</v>
      </c>
      <c r="L7427">
        <v>3883</v>
      </c>
      <c r="N7427">
        <v>129500</v>
      </c>
      <c r="O7427">
        <f>AVERAGE(B7427,D7427,F7427,H7427,J7427,L7427)</f>
        <v>3886</v>
      </c>
      <c r="Q7427">
        <v>742400</v>
      </c>
      <c r="R7427">
        <f t="shared" si="37"/>
        <v>3886</v>
      </c>
    </row>
    <row r="7428" spans="1:18" x14ac:dyDescent="0.25">
      <c r="A7428">
        <v>742500</v>
      </c>
      <c r="B7428">
        <v>3955</v>
      </c>
      <c r="C7428">
        <v>742500</v>
      </c>
      <c r="D7428">
        <v>3862</v>
      </c>
      <c r="E7428">
        <v>742500</v>
      </c>
      <c r="F7428">
        <v>3876</v>
      </c>
      <c r="G7428">
        <v>742500</v>
      </c>
      <c r="H7428">
        <v>3862</v>
      </c>
      <c r="I7428">
        <v>742500</v>
      </c>
      <c r="J7428">
        <v>3876</v>
      </c>
      <c r="K7428">
        <v>742500</v>
      </c>
      <c r="L7428">
        <v>3887</v>
      </c>
      <c r="N7428">
        <v>136600</v>
      </c>
      <c r="O7428">
        <f>AVERAGE(B7428,D7428,F7428,H7428,J7428,L7428)</f>
        <v>3886.3333333333335</v>
      </c>
      <c r="Q7428">
        <v>742500</v>
      </c>
      <c r="R7428">
        <f t="shared" ref="R7428:R7491" si="38">AVERAGE(B7428,D7428,F7428,H7428,J7428,L7428)</f>
        <v>3886.3333333333335</v>
      </c>
    </row>
    <row r="7429" spans="1:18" x14ac:dyDescent="0.25">
      <c r="A7429">
        <v>742600</v>
      </c>
      <c r="B7429">
        <v>3955</v>
      </c>
      <c r="C7429">
        <v>742600</v>
      </c>
      <c r="D7429">
        <v>3862</v>
      </c>
      <c r="E7429">
        <v>742600</v>
      </c>
      <c r="F7429">
        <v>3875</v>
      </c>
      <c r="G7429">
        <v>742600</v>
      </c>
      <c r="H7429">
        <v>3862</v>
      </c>
      <c r="I7429">
        <v>742600</v>
      </c>
      <c r="J7429">
        <v>3875</v>
      </c>
      <c r="K7429">
        <v>742600</v>
      </c>
      <c r="L7429">
        <v>3883</v>
      </c>
      <c r="N7429">
        <v>702700</v>
      </c>
      <c r="O7429">
        <f>AVERAGE(B7429,D7429,F7429,H7429,J7429,L7429)</f>
        <v>3885.3333333333335</v>
      </c>
      <c r="Q7429">
        <v>742600</v>
      </c>
      <c r="R7429">
        <f t="shared" si="38"/>
        <v>3885.3333333333335</v>
      </c>
    </row>
    <row r="7430" spans="1:18" x14ac:dyDescent="0.25">
      <c r="A7430">
        <v>742700</v>
      </c>
      <c r="B7430">
        <v>3954</v>
      </c>
      <c r="C7430">
        <v>742700</v>
      </c>
      <c r="D7430">
        <v>3862</v>
      </c>
      <c r="E7430">
        <v>742700</v>
      </c>
      <c r="F7430">
        <v>3876</v>
      </c>
      <c r="G7430">
        <v>742700</v>
      </c>
      <c r="H7430">
        <v>3862</v>
      </c>
      <c r="I7430">
        <v>742700</v>
      </c>
      <c r="J7430">
        <v>3876</v>
      </c>
      <c r="K7430">
        <v>742700</v>
      </c>
      <c r="L7430">
        <v>3884</v>
      </c>
      <c r="N7430">
        <v>710000</v>
      </c>
      <c r="O7430">
        <f>AVERAGE(B7430,D7430,F7430,H7430,J7430,L7430)</f>
        <v>3885.6666666666665</v>
      </c>
      <c r="Q7430">
        <v>742700</v>
      </c>
      <c r="R7430">
        <f t="shared" si="38"/>
        <v>3885.6666666666665</v>
      </c>
    </row>
    <row r="7431" spans="1:18" x14ac:dyDescent="0.25">
      <c r="A7431">
        <v>742800</v>
      </c>
      <c r="B7431">
        <v>3953</v>
      </c>
      <c r="C7431">
        <v>742800</v>
      </c>
      <c r="D7431">
        <v>3862</v>
      </c>
      <c r="E7431">
        <v>742800</v>
      </c>
      <c r="F7431">
        <v>3876</v>
      </c>
      <c r="G7431">
        <v>742800</v>
      </c>
      <c r="H7431">
        <v>3862</v>
      </c>
      <c r="I7431">
        <v>742800</v>
      </c>
      <c r="J7431">
        <v>3876</v>
      </c>
      <c r="K7431">
        <v>742800</v>
      </c>
      <c r="L7431">
        <v>3884</v>
      </c>
      <c r="N7431">
        <v>710200</v>
      </c>
      <c r="O7431">
        <f>AVERAGE(B7431,D7431,F7431,H7431,J7431,L7431)</f>
        <v>3885.5</v>
      </c>
      <c r="Q7431">
        <v>742800</v>
      </c>
      <c r="R7431">
        <f t="shared" si="38"/>
        <v>3885.5</v>
      </c>
    </row>
    <row r="7432" spans="1:18" x14ac:dyDescent="0.25">
      <c r="A7432">
        <v>742900</v>
      </c>
      <c r="B7432">
        <v>3953</v>
      </c>
      <c r="C7432">
        <v>742900</v>
      </c>
      <c r="D7432">
        <v>3862</v>
      </c>
      <c r="E7432">
        <v>742900</v>
      </c>
      <c r="F7432">
        <v>3875</v>
      </c>
      <c r="G7432">
        <v>742900</v>
      </c>
      <c r="H7432">
        <v>3862</v>
      </c>
      <c r="I7432">
        <v>742900</v>
      </c>
      <c r="J7432">
        <v>3875</v>
      </c>
      <c r="K7432">
        <v>742900</v>
      </c>
      <c r="L7432">
        <v>3885</v>
      </c>
      <c r="N7432">
        <v>710700</v>
      </c>
      <c r="O7432">
        <f>AVERAGE(B7432,D7432,F7432,H7432,J7432,L7432)</f>
        <v>3885.3333333333335</v>
      </c>
      <c r="Q7432">
        <v>742900</v>
      </c>
      <c r="R7432">
        <f t="shared" si="38"/>
        <v>3885.3333333333335</v>
      </c>
    </row>
    <row r="7433" spans="1:18" x14ac:dyDescent="0.25">
      <c r="A7433">
        <v>743000</v>
      </c>
      <c r="B7433">
        <v>3953</v>
      </c>
      <c r="C7433">
        <v>743000</v>
      </c>
      <c r="D7433">
        <v>3863</v>
      </c>
      <c r="E7433">
        <v>743000</v>
      </c>
      <c r="F7433">
        <v>3876</v>
      </c>
      <c r="G7433">
        <v>743000</v>
      </c>
      <c r="H7433">
        <v>3863</v>
      </c>
      <c r="I7433">
        <v>743000</v>
      </c>
      <c r="J7433">
        <v>3876</v>
      </c>
      <c r="K7433">
        <v>743000</v>
      </c>
      <c r="L7433">
        <v>3885</v>
      </c>
      <c r="N7433">
        <v>711100</v>
      </c>
      <c r="O7433">
        <f>AVERAGE(B7433,D7433,F7433,H7433,J7433,L7433)</f>
        <v>3886</v>
      </c>
      <c r="Q7433">
        <v>743000</v>
      </c>
      <c r="R7433">
        <f t="shared" si="38"/>
        <v>3886</v>
      </c>
    </row>
    <row r="7434" spans="1:18" x14ac:dyDescent="0.25">
      <c r="A7434">
        <v>743100</v>
      </c>
      <c r="B7434">
        <v>3952</v>
      </c>
      <c r="C7434">
        <v>743100</v>
      </c>
      <c r="D7434">
        <v>3863</v>
      </c>
      <c r="E7434">
        <v>743100</v>
      </c>
      <c r="F7434">
        <v>3875</v>
      </c>
      <c r="G7434">
        <v>743100</v>
      </c>
      <c r="H7434">
        <v>3863</v>
      </c>
      <c r="I7434">
        <v>743100</v>
      </c>
      <c r="J7434">
        <v>3875</v>
      </c>
      <c r="K7434">
        <v>743100</v>
      </c>
      <c r="L7434">
        <v>3886</v>
      </c>
      <c r="N7434">
        <v>714100</v>
      </c>
      <c r="O7434">
        <f>AVERAGE(B7434,D7434,F7434,H7434,J7434,L7434)</f>
        <v>3885.6666666666665</v>
      </c>
      <c r="Q7434">
        <v>743100</v>
      </c>
      <c r="R7434">
        <f t="shared" si="38"/>
        <v>3885.6666666666665</v>
      </c>
    </row>
    <row r="7435" spans="1:18" x14ac:dyDescent="0.25">
      <c r="A7435">
        <v>743200</v>
      </c>
      <c r="B7435">
        <v>3952</v>
      </c>
      <c r="C7435">
        <v>743200</v>
      </c>
      <c r="D7435">
        <v>3863</v>
      </c>
      <c r="E7435">
        <v>743200</v>
      </c>
      <c r="F7435">
        <v>3875</v>
      </c>
      <c r="G7435">
        <v>743200</v>
      </c>
      <c r="H7435">
        <v>3863</v>
      </c>
      <c r="I7435">
        <v>743200</v>
      </c>
      <c r="J7435">
        <v>3875</v>
      </c>
      <c r="K7435">
        <v>743200</v>
      </c>
      <c r="L7435">
        <v>3886</v>
      </c>
      <c r="N7435">
        <v>714400</v>
      </c>
      <c r="O7435">
        <f>AVERAGE(B7435,D7435,F7435,H7435,J7435,L7435)</f>
        <v>3885.6666666666665</v>
      </c>
      <c r="Q7435">
        <v>743200</v>
      </c>
      <c r="R7435">
        <f t="shared" si="38"/>
        <v>3885.6666666666665</v>
      </c>
    </row>
    <row r="7436" spans="1:18" x14ac:dyDescent="0.25">
      <c r="A7436">
        <v>743300</v>
      </c>
      <c r="B7436">
        <v>3953</v>
      </c>
      <c r="C7436">
        <v>743300</v>
      </c>
      <c r="D7436">
        <v>3863</v>
      </c>
      <c r="E7436">
        <v>743300</v>
      </c>
      <c r="F7436">
        <v>3875</v>
      </c>
      <c r="G7436">
        <v>743300</v>
      </c>
      <c r="H7436">
        <v>3863</v>
      </c>
      <c r="I7436">
        <v>743300</v>
      </c>
      <c r="J7436">
        <v>3875</v>
      </c>
      <c r="K7436">
        <v>743300</v>
      </c>
      <c r="L7436">
        <v>3886</v>
      </c>
      <c r="N7436">
        <v>714800</v>
      </c>
      <c r="O7436">
        <f>AVERAGE(B7436,D7436,F7436,H7436,J7436,L7436)</f>
        <v>3885.8333333333335</v>
      </c>
      <c r="Q7436">
        <v>743300</v>
      </c>
      <c r="R7436">
        <f t="shared" si="38"/>
        <v>3885.8333333333335</v>
      </c>
    </row>
    <row r="7437" spans="1:18" x14ac:dyDescent="0.25">
      <c r="A7437">
        <v>743400</v>
      </c>
      <c r="B7437">
        <v>3952</v>
      </c>
      <c r="C7437">
        <v>743400</v>
      </c>
      <c r="D7437">
        <v>3863</v>
      </c>
      <c r="E7437">
        <v>743400</v>
      </c>
      <c r="F7437">
        <v>3875</v>
      </c>
      <c r="G7437">
        <v>743400</v>
      </c>
      <c r="H7437">
        <v>3863</v>
      </c>
      <c r="I7437">
        <v>743400</v>
      </c>
      <c r="J7437">
        <v>3875</v>
      </c>
      <c r="K7437">
        <v>743400</v>
      </c>
      <c r="L7437">
        <v>3886</v>
      </c>
      <c r="N7437">
        <v>716400</v>
      </c>
      <c r="O7437">
        <f>AVERAGE(B7437,D7437,F7437,H7437,J7437,L7437)</f>
        <v>3885.6666666666665</v>
      </c>
      <c r="Q7437">
        <v>743400</v>
      </c>
      <c r="R7437">
        <f t="shared" si="38"/>
        <v>3885.6666666666665</v>
      </c>
    </row>
    <row r="7438" spans="1:18" x14ac:dyDescent="0.25">
      <c r="A7438">
        <v>743500</v>
      </c>
      <c r="B7438">
        <v>3951</v>
      </c>
      <c r="C7438">
        <v>743500</v>
      </c>
      <c r="D7438">
        <v>3863</v>
      </c>
      <c r="E7438">
        <v>743500</v>
      </c>
      <c r="F7438">
        <v>3876</v>
      </c>
      <c r="G7438">
        <v>743500</v>
      </c>
      <c r="H7438">
        <v>3863</v>
      </c>
      <c r="I7438">
        <v>743500</v>
      </c>
      <c r="J7438">
        <v>3876</v>
      </c>
      <c r="K7438">
        <v>743500</v>
      </c>
      <c r="L7438">
        <v>3885</v>
      </c>
      <c r="N7438">
        <v>716700</v>
      </c>
      <c r="O7438">
        <f>AVERAGE(B7438,D7438,F7438,H7438,J7438,L7438)</f>
        <v>3885.6666666666665</v>
      </c>
      <c r="Q7438">
        <v>743500</v>
      </c>
      <c r="R7438">
        <f t="shared" si="38"/>
        <v>3885.6666666666665</v>
      </c>
    </row>
    <row r="7439" spans="1:18" x14ac:dyDescent="0.25">
      <c r="A7439">
        <v>743600</v>
      </c>
      <c r="B7439">
        <v>3952</v>
      </c>
      <c r="C7439">
        <v>743600</v>
      </c>
      <c r="D7439">
        <v>3864</v>
      </c>
      <c r="E7439">
        <v>743600</v>
      </c>
      <c r="F7439">
        <v>3876</v>
      </c>
      <c r="G7439">
        <v>743600</v>
      </c>
      <c r="H7439">
        <v>3864</v>
      </c>
      <c r="I7439">
        <v>743600</v>
      </c>
      <c r="J7439">
        <v>3876</v>
      </c>
      <c r="K7439">
        <v>743600</v>
      </c>
      <c r="L7439">
        <v>3885</v>
      </c>
      <c r="N7439">
        <v>717200</v>
      </c>
      <c r="O7439">
        <f>AVERAGE(B7439,D7439,F7439,H7439,J7439,L7439)</f>
        <v>3886.1666666666665</v>
      </c>
      <c r="Q7439">
        <v>743600</v>
      </c>
      <c r="R7439">
        <f t="shared" si="38"/>
        <v>3886.1666666666665</v>
      </c>
    </row>
    <row r="7440" spans="1:18" x14ac:dyDescent="0.25">
      <c r="A7440">
        <v>743700</v>
      </c>
      <c r="B7440">
        <v>3953</v>
      </c>
      <c r="C7440">
        <v>743700</v>
      </c>
      <c r="D7440">
        <v>3864</v>
      </c>
      <c r="E7440">
        <v>743700</v>
      </c>
      <c r="F7440">
        <v>3875</v>
      </c>
      <c r="G7440">
        <v>743700</v>
      </c>
      <c r="H7440">
        <v>3864</v>
      </c>
      <c r="I7440">
        <v>743700</v>
      </c>
      <c r="J7440">
        <v>3875</v>
      </c>
      <c r="K7440">
        <v>743700</v>
      </c>
      <c r="L7440">
        <v>3885</v>
      </c>
      <c r="N7440">
        <v>725500</v>
      </c>
      <c r="O7440">
        <f>AVERAGE(B7440,D7440,F7440,H7440,J7440,L7440)</f>
        <v>3886</v>
      </c>
      <c r="Q7440">
        <v>743700</v>
      </c>
      <c r="R7440">
        <f t="shared" si="38"/>
        <v>3886</v>
      </c>
    </row>
    <row r="7441" spans="1:18" x14ac:dyDescent="0.25">
      <c r="A7441">
        <v>743800</v>
      </c>
      <c r="B7441">
        <v>3952</v>
      </c>
      <c r="C7441">
        <v>743800</v>
      </c>
      <c r="D7441">
        <v>3864</v>
      </c>
      <c r="E7441">
        <v>743800</v>
      </c>
      <c r="F7441">
        <v>3876</v>
      </c>
      <c r="G7441">
        <v>743800</v>
      </c>
      <c r="H7441">
        <v>3864</v>
      </c>
      <c r="I7441">
        <v>743800</v>
      </c>
      <c r="J7441">
        <v>3876</v>
      </c>
      <c r="K7441">
        <v>743800</v>
      </c>
      <c r="L7441">
        <v>3885</v>
      </c>
      <c r="N7441">
        <v>773200</v>
      </c>
      <c r="O7441">
        <f>AVERAGE(B7441,D7441,F7441,H7441,J7441,L7441)</f>
        <v>3886.1666666666665</v>
      </c>
      <c r="Q7441">
        <v>743800</v>
      </c>
      <c r="R7441">
        <f t="shared" si="38"/>
        <v>3886.1666666666665</v>
      </c>
    </row>
    <row r="7442" spans="1:18" x14ac:dyDescent="0.25">
      <c r="A7442">
        <v>743900</v>
      </c>
      <c r="B7442">
        <v>3953</v>
      </c>
      <c r="C7442">
        <v>743900</v>
      </c>
      <c r="D7442">
        <v>3864</v>
      </c>
      <c r="E7442">
        <v>743900</v>
      </c>
      <c r="F7442">
        <v>3876</v>
      </c>
      <c r="G7442">
        <v>743900</v>
      </c>
      <c r="H7442">
        <v>3864</v>
      </c>
      <c r="I7442">
        <v>743900</v>
      </c>
      <c r="J7442">
        <v>3876</v>
      </c>
      <c r="K7442">
        <v>743900</v>
      </c>
      <c r="L7442">
        <v>3886</v>
      </c>
      <c r="N7442">
        <v>774500</v>
      </c>
      <c r="O7442">
        <f>AVERAGE(B7442,D7442,F7442,H7442,J7442,L7442)</f>
        <v>3886.5</v>
      </c>
      <c r="Q7442">
        <v>743900</v>
      </c>
      <c r="R7442">
        <f t="shared" si="38"/>
        <v>3886.5</v>
      </c>
    </row>
    <row r="7443" spans="1:18" x14ac:dyDescent="0.25">
      <c r="A7443">
        <v>744000</v>
      </c>
      <c r="B7443">
        <v>3952</v>
      </c>
      <c r="C7443">
        <v>744000</v>
      </c>
      <c r="D7443">
        <v>3864</v>
      </c>
      <c r="E7443">
        <v>744000</v>
      </c>
      <c r="F7443">
        <v>3876</v>
      </c>
      <c r="G7443">
        <v>744000</v>
      </c>
      <c r="H7443">
        <v>3864</v>
      </c>
      <c r="I7443">
        <v>744000</v>
      </c>
      <c r="J7443">
        <v>3876</v>
      </c>
      <c r="K7443">
        <v>744000</v>
      </c>
      <c r="L7443">
        <v>3886</v>
      </c>
      <c r="N7443">
        <v>774600</v>
      </c>
      <c r="O7443">
        <f>AVERAGE(B7443,D7443,F7443,H7443,J7443,L7443)</f>
        <v>3886.3333333333335</v>
      </c>
      <c r="Q7443">
        <v>744000</v>
      </c>
      <c r="R7443">
        <f t="shared" si="38"/>
        <v>3886.3333333333335</v>
      </c>
    </row>
    <row r="7444" spans="1:18" x14ac:dyDescent="0.25">
      <c r="A7444">
        <v>744100</v>
      </c>
      <c r="B7444">
        <v>3952</v>
      </c>
      <c r="C7444">
        <v>744100</v>
      </c>
      <c r="D7444">
        <v>3864</v>
      </c>
      <c r="E7444">
        <v>744100</v>
      </c>
      <c r="F7444">
        <v>3877</v>
      </c>
      <c r="G7444">
        <v>744100</v>
      </c>
      <c r="H7444">
        <v>3864</v>
      </c>
      <c r="I7444">
        <v>744100</v>
      </c>
      <c r="J7444">
        <v>3877</v>
      </c>
      <c r="K7444">
        <v>744100</v>
      </c>
      <c r="L7444">
        <v>3886</v>
      </c>
      <c r="N7444">
        <v>777800</v>
      </c>
      <c r="O7444">
        <f>AVERAGE(B7444,D7444,F7444,H7444,J7444,L7444)</f>
        <v>3886.6666666666665</v>
      </c>
      <c r="Q7444">
        <v>744100</v>
      </c>
      <c r="R7444">
        <f t="shared" si="38"/>
        <v>3886.6666666666665</v>
      </c>
    </row>
    <row r="7445" spans="1:18" x14ac:dyDescent="0.25">
      <c r="A7445">
        <v>744200</v>
      </c>
      <c r="B7445">
        <v>3952</v>
      </c>
      <c r="C7445">
        <v>744200</v>
      </c>
      <c r="D7445">
        <v>3864</v>
      </c>
      <c r="E7445">
        <v>744200</v>
      </c>
      <c r="F7445">
        <v>3876</v>
      </c>
      <c r="G7445">
        <v>744200</v>
      </c>
      <c r="H7445">
        <v>3864</v>
      </c>
      <c r="I7445">
        <v>744200</v>
      </c>
      <c r="J7445">
        <v>3876</v>
      </c>
      <c r="K7445">
        <v>744200</v>
      </c>
      <c r="L7445">
        <v>3886</v>
      </c>
      <c r="N7445">
        <v>778300</v>
      </c>
      <c r="O7445">
        <f>AVERAGE(B7445,D7445,F7445,H7445,J7445,L7445)</f>
        <v>3886.3333333333335</v>
      </c>
      <c r="Q7445">
        <v>744200</v>
      </c>
      <c r="R7445">
        <f t="shared" si="38"/>
        <v>3886.3333333333335</v>
      </c>
    </row>
    <row r="7446" spans="1:18" x14ac:dyDescent="0.25">
      <c r="A7446">
        <v>744300</v>
      </c>
      <c r="B7446">
        <v>3953</v>
      </c>
      <c r="C7446">
        <v>744300</v>
      </c>
      <c r="D7446">
        <v>3868</v>
      </c>
      <c r="E7446">
        <v>744300</v>
      </c>
      <c r="F7446">
        <v>3875</v>
      </c>
      <c r="G7446">
        <v>744300</v>
      </c>
      <c r="H7446">
        <v>3868</v>
      </c>
      <c r="I7446">
        <v>744300</v>
      </c>
      <c r="J7446">
        <v>3875</v>
      </c>
      <c r="K7446">
        <v>744300</v>
      </c>
      <c r="L7446">
        <v>3886</v>
      </c>
      <c r="N7446">
        <v>817800</v>
      </c>
      <c r="O7446">
        <f>AVERAGE(B7446,D7446,F7446,H7446,J7446,L7446)</f>
        <v>3887.5</v>
      </c>
      <c r="Q7446">
        <v>744300</v>
      </c>
      <c r="R7446">
        <f t="shared" si="38"/>
        <v>3887.5</v>
      </c>
    </row>
    <row r="7447" spans="1:18" x14ac:dyDescent="0.25">
      <c r="A7447">
        <v>744400</v>
      </c>
      <c r="B7447">
        <v>3956</v>
      </c>
      <c r="C7447">
        <v>744400</v>
      </c>
      <c r="D7447">
        <v>3865</v>
      </c>
      <c r="E7447">
        <v>744400</v>
      </c>
      <c r="F7447">
        <v>3876</v>
      </c>
      <c r="G7447">
        <v>744400</v>
      </c>
      <c r="H7447">
        <v>3865</v>
      </c>
      <c r="I7447">
        <v>744400</v>
      </c>
      <c r="J7447">
        <v>3876</v>
      </c>
      <c r="K7447">
        <v>744400</v>
      </c>
      <c r="L7447">
        <v>3887</v>
      </c>
      <c r="N7447">
        <v>828900</v>
      </c>
      <c r="O7447">
        <f>AVERAGE(B7447,D7447,F7447,H7447,J7447,L7447)</f>
        <v>3887.5</v>
      </c>
      <c r="Q7447">
        <v>744400</v>
      </c>
      <c r="R7447">
        <f t="shared" si="38"/>
        <v>3887.5</v>
      </c>
    </row>
    <row r="7448" spans="1:18" x14ac:dyDescent="0.25">
      <c r="A7448">
        <v>744500</v>
      </c>
      <c r="B7448">
        <v>3953</v>
      </c>
      <c r="C7448">
        <v>744500</v>
      </c>
      <c r="D7448">
        <v>3865</v>
      </c>
      <c r="E7448">
        <v>744500</v>
      </c>
      <c r="F7448">
        <v>3876</v>
      </c>
      <c r="G7448">
        <v>744500</v>
      </c>
      <c r="H7448">
        <v>3865</v>
      </c>
      <c r="I7448">
        <v>744500</v>
      </c>
      <c r="J7448">
        <v>3876</v>
      </c>
      <c r="K7448">
        <v>744500</v>
      </c>
      <c r="L7448">
        <v>3886</v>
      </c>
      <c r="N7448">
        <v>829200</v>
      </c>
      <c r="O7448">
        <f>AVERAGE(B7448,D7448,F7448,H7448,J7448,L7448)</f>
        <v>3886.8333333333335</v>
      </c>
      <c r="Q7448">
        <v>744500</v>
      </c>
      <c r="R7448">
        <f t="shared" si="38"/>
        <v>3886.8333333333335</v>
      </c>
    </row>
    <row r="7449" spans="1:18" x14ac:dyDescent="0.25">
      <c r="A7449">
        <v>744600</v>
      </c>
      <c r="B7449">
        <v>3953</v>
      </c>
      <c r="C7449">
        <v>744600</v>
      </c>
      <c r="D7449">
        <v>3865</v>
      </c>
      <c r="E7449">
        <v>744600</v>
      </c>
      <c r="F7449">
        <v>3876</v>
      </c>
      <c r="G7449">
        <v>744600</v>
      </c>
      <c r="H7449">
        <v>3865</v>
      </c>
      <c r="I7449">
        <v>744600</v>
      </c>
      <c r="J7449">
        <v>3876</v>
      </c>
      <c r="K7449">
        <v>744600</v>
      </c>
      <c r="L7449">
        <v>3886</v>
      </c>
      <c r="N7449">
        <v>829300</v>
      </c>
      <c r="O7449">
        <f>AVERAGE(B7449,D7449,F7449,H7449,J7449,L7449)</f>
        <v>3886.8333333333335</v>
      </c>
      <c r="Q7449">
        <v>744600</v>
      </c>
      <c r="R7449">
        <f t="shared" si="38"/>
        <v>3886.8333333333335</v>
      </c>
    </row>
    <row r="7450" spans="1:18" x14ac:dyDescent="0.25">
      <c r="A7450">
        <v>744700</v>
      </c>
      <c r="B7450">
        <v>3953</v>
      </c>
      <c r="C7450">
        <v>744700</v>
      </c>
      <c r="D7450">
        <v>3865</v>
      </c>
      <c r="E7450">
        <v>744700</v>
      </c>
      <c r="F7450">
        <v>3877</v>
      </c>
      <c r="G7450">
        <v>744700</v>
      </c>
      <c r="H7450">
        <v>3865</v>
      </c>
      <c r="I7450">
        <v>744700</v>
      </c>
      <c r="J7450">
        <v>3877</v>
      </c>
      <c r="K7450">
        <v>744700</v>
      </c>
      <c r="L7450">
        <v>3886</v>
      </c>
      <c r="N7450">
        <v>834000</v>
      </c>
      <c r="O7450">
        <f>AVERAGE(B7450,D7450,F7450,H7450,J7450,L7450)</f>
        <v>3887.1666666666665</v>
      </c>
      <c r="Q7450">
        <v>744700</v>
      </c>
      <c r="R7450">
        <f t="shared" si="38"/>
        <v>3887.1666666666665</v>
      </c>
    </row>
    <row r="7451" spans="1:18" x14ac:dyDescent="0.25">
      <c r="A7451">
        <v>744800</v>
      </c>
      <c r="B7451">
        <v>3953</v>
      </c>
      <c r="C7451">
        <v>744800</v>
      </c>
      <c r="D7451">
        <v>3865</v>
      </c>
      <c r="E7451">
        <v>744800</v>
      </c>
      <c r="F7451">
        <v>3876</v>
      </c>
      <c r="G7451">
        <v>744800</v>
      </c>
      <c r="H7451">
        <v>3865</v>
      </c>
      <c r="I7451">
        <v>744800</v>
      </c>
      <c r="J7451">
        <v>3876</v>
      </c>
      <c r="K7451">
        <v>744800</v>
      </c>
      <c r="L7451">
        <v>3886</v>
      </c>
      <c r="N7451">
        <v>840400</v>
      </c>
      <c r="O7451">
        <f>AVERAGE(B7451,D7451,F7451,H7451,J7451,L7451)</f>
        <v>3886.8333333333335</v>
      </c>
      <c r="Q7451">
        <v>744800</v>
      </c>
      <c r="R7451">
        <f t="shared" si="38"/>
        <v>3886.8333333333335</v>
      </c>
    </row>
    <row r="7452" spans="1:18" x14ac:dyDescent="0.25">
      <c r="A7452">
        <v>744900</v>
      </c>
      <c r="B7452">
        <v>3954</v>
      </c>
      <c r="C7452">
        <v>744900</v>
      </c>
      <c r="D7452">
        <v>3866</v>
      </c>
      <c r="E7452">
        <v>744900</v>
      </c>
      <c r="F7452">
        <v>3876</v>
      </c>
      <c r="G7452">
        <v>744900</v>
      </c>
      <c r="H7452">
        <v>3866</v>
      </c>
      <c r="I7452">
        <v>744900</v>
      </c>
      <c r="J7452">
        <v>3876</v>
      </c>
      <c r="K7452">
        <v>744900</v>
      </c>
      <c r="L7452">
        <v>3886</v>
      </c>
      <c r="N7452">
        <v>841200</v>
      </c>
      <c r="O7452">
        <f>AVERAGE(B7452,D7452,F7452,H7452,J7452,L7452)</f>
        <v>3887.3333333333335</v>
      </c>
      <c r="Q7452">
        <v>744900</v>
      </c>
      <c r="R7452">
        <f t="shared" si="38"/>
        <v>3887.3333333333335</v>
      </c>
    </row>
    <row r="7453" spans="1:18" x14ac:dyDescent="0.25">
      <c r="A7453">
        <v>745000</v>
      </c>
      <c r="B7453">
        <v>3953</v>
      </c>
      <c r="C7453">
        <v>745000</v>
      </c>
      <c r="D7453">
        <v>3866</v>
      </c>
      <c r="E7453">
        <v>745000</v>
      </c>
      <c r="F7453">
        <v>3877</v>
      </c>
      <c r="G7453">
        <v>745000</v>
      </c>
      <c r="H7453">
        <v>3866</v>
      </c>
      <c r="I7453">
        <v>745000</v>
      </c>
      <c r="J7453">
        <v>3877</v>
      </c>
      <c r="K7453">
        <v>745000</v>
      </c>
      <c r="L7453">
        <v>3886</v>
      </c>
      <c r="N7453">
        <v>841400</v>
      </c>
      <c r="O7453">
        <f>AVERAGE(B7453,D7453,F7453,H7453,J7453,L7453)</f>
        <v>3887.5</v>
      </c>
      <c r="Q7453">
        <v>745000</v>
      </c>
      <c r="R7453">
        <f t="shared" si="38"/>
        <v>3887.5</v>
      </c>
    </row>
    <row r="7454" spans="1:18" x14ac:dyDescent="0.25">
      <c r="A7454">
        <v>745100</v>
      </c>
      <c r="B7454">
        <v>3953</v>
      </c>
      <c r="C7454">
        <v>745100</v>
      </c>
      <c r="D7454">
        <v>3866</v>
      </c>
      <c r="E7454">
        <v>745100</v>
      </c>
      <c r="F7454">
        <v>3876</v>
      </c>
      <c r="G7454">
        <v>745100</v>
      </c>
      <c r="H7454">
        <v>3866</v>
      </c>
      <c r="I7454">
        <v>745100</v>
      </c>
      <c r="J7454">
        <v>3876</v>
      </c>
      <c r="K7454">
        <v>745100</v>
      </c>
      <c r="L7454">
        <v>3886</v>
      </c>
      <c r="N7454">
        <v>842000</v>
      </c>
      <c r="O7454">
        <f>AVERAGE(B7454,D7454,F7454,H7454,J7454,L7454)</f>
        <v>3887.1666666666665</v>
      </c>
      <c r="Q7454">
        <v>745100</v>
      </c>
      <c r="R7454">
        <f t="shared" si="38"/>
        <v>3887.1666666666665</v>
      </c>
    </row>
    <row r="7455" spans="1:18" x14ac:dyDescent="0.25">
      <c r="A7455">
        <v>745200</v>
      </c>
      <c r="B7455">
        <v>3952</v>
      </c>
      <c r="C7455">
        <v>745200</v>
      </c>
      <c r="D7455">
        <v>3866</v>
      </c>
      <c r="E7455">
        <v>745200</v>
      </c>
      <c r="F7455">
        <v>3877</v>
      </c>
      <c r="G7455">
        <v>745200</v>
      </c>
      <c r="H7455">
        <v>3866</v>
      </c>
      <c r="I7455">
        <v>745200</v>
      </c>
      <c r="J7455">
        <v>3877</v>
      </c>
      <c r="K7455">
        <v>745200</v>
      </c>
      <c r="L7455">
        <v>3886</v>
      </c>
      <c r="N7455">
        <v>842200</v>
      </c>
      <c r="O7455">
        <f>AVERAGE(B7455,D7455,F7455,H7455,J7455,L7455)</f>
        <v>3887.3333333333335</v>
      </c>
      <c r="Q7455">
        <v>745200</v>
      </c>
      <c r="R7455">
        <f t="shared" si="38"/>
        <v>3887.3333333333335</v>
      </c>
    </row>
    <row r="7456" spans="1:18" x14ac:dyDescent="0.25">
      <c r="A7456">
        <v>745300</v>
      </c>
      <c r="B7456">
        <v>3953</v>
      </c>
      <c r="C7456">
        <v>745300</v>
      </c>
      <c r="D7456">
        <v>3870</v>
      </c>
      <c r="E7456">
        <v>745300</v>
      </c>
      <c r="F7456">
        <v>3877</v>
      </c>
      <c r="G7456">
        <v>745300</v>
      </c>
      <c r="H7456">
        <v>3870</v>
      </c>
      <c r="I7456">
        <v>745300</v>
      </c>
      <c r="J7456">
        <v>3877</v>
      </c>
      <c r="K7456">
        <v>745300</v>
      </c>
      <c r="L7456">
        <v>3886</v>
      </c>
      <c r="N7456">
        <v>842300</v>
      </c>
      <c r="O7456">
        <f>AVERAGE(B7456,D7456,F7456,H7456,J7456,L7456)</f>
        <v>3888.8333333333335</v>
      </c>
      <c r="Q7456">
        <v>745300</v>
      </c>
      <c r="R7456">
        <f t="shared" si="38"/>
        <v>3888.8333333333335</v>
      </c>
    </row>
    <row r="7457" spans="1:18" x14ac:dyDescent="0.25">
      <c r="A7457">
        <v>745400</v>
      </c>
      <c r="B7457">
        <v>3953</v>
      </c>
      <c r="C7457">
        <v>745400</v>
      </c>
      <c r="D7457">
        <v>3867</v>
      </c>
      <c r="E7457">
        <v>745400</v>
      </c>
      <c r="F7457">
        <v>3877</v>
      </c>
      <c r="G7457">
        <v>745400</v>
      </c>
      <c r="H7457">
        <v>3867</v>
      </c>
      <c r="I7457">
        <v>745400</v>
      </c>
      <c r="J7457">
        <v>3877</v>
      </c>
      <c r="K7457">
        <v>745400</v>
      </c>
      <c r="L7457">
        <v>3885</v>
      </c>
      <c r="N7457">
        <v>844000</v>
      </c>
      <c r="O7457">
        <f>AVERAGE(B7457,D7457,F7457,H7457,J7457,L7457)</f>
        <v>3887.6666666666665</v>
      </c>
      <c r="Q7457">
        <v>745400</v>
      </c>
      <c r="R7457">
        <f t="shared" si="38"/>
        <v>3887.6666666666665</v>
      </c>
    </row>
    <row r="7458" spans="1:18" x14ac:dyDescent="0.25">
      <c r="A7458">
        <v>745500</v>
      </c>
      <c r="B7458">
        <v>3953</v>
      </c>
      <c r="C7458">
        <v>745500</v>
      </c>
      <c r="D7458">
        <v>3868</v>
      </c>
      <c r="E7458">
        <v>745500</v>
      </c>
      <c r="F7458">
        <v>3877</v>
      </c>
      <c r="G7458">
        <v>745500</v>
      </c>
      <c r="H7458">
        <v>3868</v>
      </c>
      <c r="I7458">
        <v>745500</v>
      </c>
      <c r="J7458">
        <v>3877</v>
      </c>
      <c r="K7458">
        <v>745500</v>
      </c>
      <c r="L7458">
        <v>3885</v>
      </c>
      <c r="N7458">
        <v>848100</v>
      </c>
      <c r="O7458">
        <f>AVERAGE(B7458,D7458,F7458,H7458,J7458,L7458)</f>
        <v>3888</v>
      </c>
      <c r="Q7458">
        <v>745500</v>
      </c>
      <c r="R7458">
        <f t="shared" si="38"/>
        <v>3888</v>
      </c>
    </row>
    <row r="7459" spans="1:18" x14ac:dyDescent="0.25">
      <c r="A7459">
        <v>745600</v>
      </c>
      <c r="B7459">
        <v>3953</v>
      </c>
      <c r="C7459">
        <v>745600</v>
      </c>
      <c r="D7459">
        <v>3868</v>
      </c>
      <c r="E7459">
        <v>745600</v>
      </c>
      <c r="F7459">
        <v>3877</v>
      </c>
      <c r="G7459">
        <v>745600</v>
      </c>
      <c r="H7459">
        <v>3868</v>
      </c>
      <c r="I7459">
        <v>745600</v>
      </c>
      <c r="J7459">
        <v>3877</v>
      </c>
      <c r="K7459">
        <v>745600</v>
      </c>
      <c r="L7459">
        <v>3885</v>
      </c>
      <c r="N7459">
        <v>852800</v>
      </c>
      <c r="O7459">
        <f>AVERAGE(B7459,D7459,F7459,H7459,J7459,L7459)</f>
        <v>3888</v>
      </c>
      <c r="Q7459">
        <v>745600</v>
      </c>
      <c r="R7459">
        <f t="shared" si="38"/>
        <v>3888</v>
      </c>
    </row>
    <row r="7460" spans="1:18" x14ac:dyDescent="0.25">
      <c r="A7460">
        <v>745700</v>
      </c>
      <c r="B7460">
        <v>3953</v>
      </c>
      <c r="C7460">
        <v>745700</v>
      </c>
      <c r="D7460">
        <v>3869</v>
      </c>
      <c r="E7460">
        <v>745700</v>
      </c>
      <c r="F7460">
        <v>3877</v>
      </c>
      <c r="G7460">
        <v>745700</v>
      </c>
      <c r="H7460">
        <v>3869</v>
      </c>
      <c r="I7460">
        <v>745700</v>
      </c>
      <c r="J7460">
        <v>3877</v>
      </c>
      <c r="K7460">
        <v>745700</v>
      </c>
      <c r="L7460">
        <v>3885</v>
      </c>
      <c r="N7460">
        <v>855300</v>
      </c>
      <c r="O7460">
        <f>AVERAGE(B7460,D7460,F7460,H7460,J7460,L7460)</f>
        <v>3888.3333333333335</v>
      </c>
      <c r="Q7460">
        <v>745700</v>
      </c>
      <c r="R7460">
        <f t="shared" si="38"/>
        <v>3888.3333333333335</v>
      </c>
    </row>
    <row r="7461" spans="1:18" x14ac:dyDescent="0.25">
      <c r="A7461">
        <v>745800</v>
      </c>
      <c r="B7461">
        <v>3953</v>
      </c>
      <c r="C7461">
        <v>745800</v>
      </c>
      <c r="D7461">
        <v>3868</v>
      </c>
      <c r="E7461">
        <v>745800</v>
      </c>
      <c r="F7461">
        <v>3878</v>
      </c>
      <c r="G7461">
        <v>745800</v>
      </c>
      <c r="H7461">
        <v>3868</v>
      </c>
      <c r="I7461">
        <v>745800</v>
      </c>
      <c r="J7461">
        <v>3878</v>
      </c>
      <c r="K7461">
        <v>745800</v>
      </c>
      <c r="L7461">
        <v>3885</v>
      </c>
      <c r="N7461">
        <v>903300</v>
      </c>
      <c r="O7461">
        <f>AVERAGE(B7461,D7461,F7461,H7461,J7461,L7461)</f>
        <v>3888.3333333333335</v>
      </c>
      <c r="Q7461">
        <v>745800</v>
      </c>
      <c r="R7461">
        <f t="shared" si="38"/>
        <v>3888.3333333333335</v>
      </c>
    </row>
    <row r="7462" spans="1:18" x14ac:dyDescent="0.25">
      <c r="A7462">
        <v>745900</v>
      </c>
      <c r="B7462">
        <v>3953</v>
      </c>
      <c r="C7462">
        <v>745900</v>
      </c>
      <c r="D7462">
        <v>3868</v>
      </c>
      <c r="E7462">
        <v>745900</v>
      </c>
      <c r="F7462">
        <v>3879</v>
      </c>
      <c r="G7462">
        <v>745900</v>
      </c>
      <c r="H7462">
        <v>3868</v>
      </c>
      <c r="I7462">
        <v>745900</v>
      </c>
      <c r="J7462">
        <v>3879</v>
      </c>
      <c r="K7462">
        <v>745900</v>
      </c>
      <c r="L7462">
        <v>3886</v>
      </c>
      <c r="N7462">
        <v>117700</v>
      </c>
      <c r="O7462">
        <f>AVERAGE(B7462,D7462,F7462,H7462,J7462,L7462)</f>
        <v>3888.8333333333335</v>
      </c>
      <c r="Q7462">
        <v>745900</v>
      </c>
      <c r="R7462">
        <f t="shared" si="38"/>
        <v>3888.8333333333335</v>
      </c>
    </row>
    <row r="7463" spans="1:18" x14ac:dyDescent="0.25">
      <c r="A7463">
        <v>746000</v>
      </c>
      <c r="B7463">
        <v>3952</v>
      </c>
      <c r="C7463">
        <v>746000</v>
      </c>
      <c r="D7463">
        <v>3868</v>
      </c>
      <c r="E7463">
        <v>746000</v>
      </c>
      <c r="F7463">
        <v>3878</v>
      </c>
      <c r="G7463">
        <v>746000</v>
      </c>
      <c r="H7463">
        <v>3868</v>
      </c>
      <c r="I7463">
        <v>746000</v>
      </c>
      <c r="J7463">
        <v>3878</v>
      </c>
      <c r="K7463">
        <v>746000</v>
      </c>
      <c r="L7463">
        <v>3886</v>
      </c>
      <c r="N7463">
        <v>120700</v>
      </c>
      <c r="O7463">
        <f>AVERAGE(B7463,D7463,F7463,H7463,J7463,L7463)</f>
        <v>3888.3333333333335</v>
      </c>
      <c r="Q7463">
        <v>746000</v>
      </c>
      <c r="R7463">
        <f t="shared" si="38"/>
        <v>3888.3333333333335</v>
      </c>
    </row>
    <row r="7464" spans="1:18" x14ac:dyDescent="0.25">
      <c r="A7464">
        <v>746100</v>
      </c>
      <c r="B7464">
        <v>3951</v>
      </c>
      <c r="C7464">
        <v>746100</v>
      </c>
      <c r="D7464">
        <v>3867</v>
      </c>
      <c r="E7464">
        <v>746100</v>
      </c>
      <c r="F7464">
        <v>3878</v>
      </c>
      <c r="G7464">
        <v>746100</v>
      </c>
      <c r="H7464">
        <v>3867</v>
      </c>
      <c r="I7464">
        <v>746100</v>
      </c>
      <c r="J7464">
        <v>3878</v>
      </c>
      <c r="K7464">
        <v>746100</v>
      </c>
      <c r="L7464">
        <v>3885</v>
      </c>
      <c r="N7464">
        <v>120800</v>
      </c>
      <c r="O7464">
        <f>AVERAGE(B7464,D7464,F7464,H7464,J7464,L7464)</f>
        <v>3887.6666666666665</v>
      </c>
      <c r="Q7464">
        <v>746100</v>
      </c>
      <c r="R7464">
        <f t="shared" si="38"/>
        <v>3887.6666666666665</v>
      </c>
    </row>
    <row r="7465" spans="1:18" x14ac:dyDescent="0.25">
      <c r="A7465">
        <v>746200</v>
      </c>
      <c r="B7465">
        <v>3951</v>
      </c>
      <c r="C7465">
        <v>746200</v>
      </c>
      <c r="D7465">
        <v>3868</v>
      </c>
      <c r="E7465">
        <v>746200</v>
      </c>
      <c r="F7465">
        <v>3878</v>
      </c>
      <c r="G7465">
        <v>746200</v>
      </c>
      <c r="H7465">
        <v>3868</v>
      </c>
      <c r="I7465">
        <v>746200</v>
      </c>
      <c r="J7465">
        <v>3878</v>
      </c>
      <c r="K7465">
        <v>746200</v>
      </c>
      <c r="L7465">
        <v>3885</v>
      </c>
      <c r="N7465">
        <v>120900</v>
      </c>
      <c r="O7465">
        <f>AVERAGE(B7465,D7465,F7465,H7465,J7465,L7465)</f>
        <v>3888</v>
      </c>
      <c r="Q7465">
        <v>746200</v>
      </c>
      <c r="R7465">
        <f t="shared" si="38"/>
        <v>3888</v>
      </c>
    </row>
    <row r="7466" spans="1:18" x14ac:dyDescent="0.25">
      <c r="A7466">
        <v>746300</v>
      </c>
      <c r="B7466">
        <v>3951</v>
      </c>
      <c r="C7466">
        <v>746300</v>
      </c>
      <c r="D7466">
        <v>3868</v>
      </c>
      <c r="E7466">
        <v>746300</v>
      </c>
      <c r="F7466">
        <v>3878</v>
      </c>
      <c r="G7466">
        <v>746300</v>
      </c>
      <c r="H7466">
        <v>3868</v>
      </c>
      <c r="I7466">
        <v>746300</v>
      </c>
      <c r="J7466">
        <v>3878</v>
      </c>
      <c r="K7466">
        <v>746300</v>
      </c>
      <c r="L7466">
        <v>3885</v>
      </c>
      <c r="N7466">
        <v>121100</v>
      </c>
      <c r="O7466">
        <f>AVERAGE(B7466,D7466,F7466,H7466,J7466,L7466)</f>
        <v>3888</v>
      </c>
      <c r="Q7466">
        <v>746300</v>
      </c>
      <c r="R7466">
        <f t="shared" si="38"/>
        <v>3888</v>
      </c>
    </row>
    <row r="7467" spans="1:18" x14ac:dyDescent="0.25">
      <c r="A7467">
        <v>746400</v>
      </c>
      <c r="B7467">
        <v>3950</v>
      </c>
      <c r="C7467">
        <v>746400</v>
      </c>
      <c r="D7467">
        <v>3867</v>
      </c>
      <c r="E7467">
        <v>746400</v>
      </c>
      <c r="F7467">
        <v>3879</v>
      </c>
      <c r="G7467">
        <v>746400</v>
      </c>
      <c r="H7467">
        <v>3867</v>
      </c>
      <c r="I7467">
        <v>746400</v>
      </c>
      <c r="J7467">
        <v>3879</v>
      </c>
      <c r="K7467">
        <v>746400</v>
      </c>
      <c r="L7467">
        <v>3884</v>
      </c>
      <c r="N7467">
        <v>121300</v>
      </c>
      <c r="O7467">
        <f>AVERAGE(B7467,D7467,F7467,H7467,J7467,L7467)</f>
        <v>3887.6666666666665</v>
      </c>
      <c r="Q7467">
        <v>746400</v>
      </c>
      <c r="R7467">
        <f t="shared" si="38"/>
        <v>3887.6666666666665</v>
      </c>
    </row>
    <row r="7468" spans="1:18" x14ac:dyDescent="0.25">
      <c r="A7468">
        <v>746500</v>
      </c>
      <c r="B7468">
        <v>3949</v>
      </c>
      <c r="C7468">
        <v>746500</v>
      </c>
      <c r="D7468">
        <v>3867</v>
      </c>
      <c r="E7468">
        <v>746500</v>
      </c>
      <c r="F7468">
        <v>3877</v>
      </c>
      <c r="G7468">
        <v>746500</v>
      </c>
      <c r="H7468">
        <v>3867</v>
      </c>
      <c r="I7468">
        <v>746500</v>
      </c>
      <c r="J7468">
        <v>3877</v>
      </c>
      <c r="K7468">
        <v>746500</v>
      </c>
      <c r="L7468">
        <v>3884</v>
      </c>
      <c r="N7468">
        <v>124400</v>
      </c>
      <c r="O7468">
        <f>AVERAGE(B7468,D7468,F7468,H7468,J7468,L7468)</f>
        <v>3886.8333333333335</v>
      </c>
      <c r="Q7468">
        <v>746500</v>
      </c>
      <c r="R7468">
        <f t="shared" si="38"/>
        <v>3886.8333333333335</v>
      </c>
    </row>
    <row r="7469" spans="1:18" x14ac:dyDescent="0.25">
      <c r="A7469">
        <v>746600</v>
      </c>
      <c r="B7469">
        <v>3949</v>
      </c>
      <c r="C7469">
        <v>746600</v>
      </c>
      <c r="D7469">
        <v>3868</v>
      </c>
      <c r="E7469">
        <v>746600</v>
      </c>
      <c r="F7469">
        <v>3877</v>
      </c>
      <c r="G7469">
        <v>746600</v>
      </c>
      <c r="H7469">
        <v>3868</v>
      </c>
      <c r="I7469">
        <v>746600</v>
      </c>
      <c r="J7469">
        <v>3877</v>
      </c>
      <c r="K7469">
        <v>746600</v>
      </c>
      <c r="L7469">
        <v>3884</v>
      </c>
      <c r="N7469">
        <v>125300</v>
      </c>
      <c r="O7469">
        <f>AVERAGE(B7469,D7469,F7469,H7469,J7469,L7469)</f>
        <v>3887.1666666666665</v>
      </c>
      <c r="Q7469">
        <v>746600</v>
      </c>
      <c r="R7469">
        <f t="shared" si="38"/>
        <v>3887.1666666666665</v>
      </c>
    </row>
    <row r="7470" spans="1:18" x14ac:dyDescent="0.25">
      <c r="A7470">
        <v>746700</v>
      </c>
      <c r="B7470">
        <v>3949</v>
      </c>
      <c r="C7470">
        <v>746700</v>
      </c>
      <c r="D7470">
        <v>3868</v>
      </c>
      <c r="E7470">
        <v>746700</v>
      </c>
      <c r="F7470">
        <v>3878</v>
      </c>
      <c r="G7470">
        <v>746700</v>
      </c>
      <c r="H7470">
        <v>3868</v>
      </c>
      <c r="I7470">
        <v>746700</v>
      </c>
      <c r="J7470">
        <v>3878</v>
      </c>
      <c r="K7470">
        <v>746700</v>
      </c>
      <c r="L7470">
        <v>3885</v>
      </c>
      <c r="N7470">
        <v>126100</v>
      </c>
      <c r="O7470">
        <f>AVERAGE(B7470,D7470,F7470,H7470,J7470,L7470)</f>
        <v>3887.6666666666665</v>
      </c>
      <c r="Q7470">
        <v>746700</v>
      </c>
      <c r="R7470">
        <f t="shared" si="38"/>
        <v>3887.6666666666665</v>
      </c>
    </row>
    <row r="7471" spans="1:18" x14ac:dyDescent="0.25">
      <c r="A7471">
        <v>746800</v>
      </c>
      <c r="B7471">
        <v>3948</v>
      </c>
      <c r="C7471">
        <v>746800</v>
      </c>
      <c r="D7471">
        <v>3868</v>
      </c>
      <c r="E7471">
        <v>746800</v>
      </c>
      <c r="F7471">
        <v>3877</v>
      </c>
      <c r="G7471">
        <v>746800</v>
      </c>
      <c r="H7471">
        <v>3868</v>
      </c>
      <c r="I7471">
        <v>746800</v>
      </c>
      <c r="J7471">
        <v>3877</v>
      </c>
      <c r="K7471">
        <v>746800</v>
      </c>
      <c r="L7471">
        <v>3885</v>
      </c>
      <c r="N7471">
        <v>702600</v>
      </c>
      <c r="O7471">
        <f>AVERAGE(B7471,D7471,F7471,H7471,J7471,L7471)</f>
        <v>3887.1666666666665</v>
      </c>
      <c r="Q7471">
        <v>746800</v>
      </c>
      <c r="R7471">
        <f t="shared" si="38"/>
        <v>3887.1666666666665</v>
      </c>
    </row>
    <row r="7472" spans="1:18" x14ac:dyDescent="0.25">
      <c r="A7472">
        <v>746900</v>
      </c>
      <c r="B7472">
        <v>3948</v>
      </c>
      <c r="C7472">
        <v>746900</v>
      </c>
      <c r="D7472">
        <v>3869</v>
      </c>
      <c r="E7472">
        <v>746900</v>
      </c>
      <c r="F7472">
        <v>3878</v>
      </c>
      <c r="G7472">
        <v>746900</v>
      </c>
      <c r="H7472">
        <v>3869</v>
      </c>
      <c r="I7472">
        <v>746900</v>
      </c>
      <c r="J7472">
        <v>3878</v>
      </c>
      <c r="K7472">
        <v>746900</v>
      </c>
      <c r="L7472">
        <v>3888</v>
      </c>
      <c r="N7472">
        <v>705200</v>
      </c>
      <c r="O7472">
        <f>AVERAGE(B7472,D7472,F7472,H7472,J7472,L7472)</f>
        <v>3888.3333333333335</v>
      </c>
      <c r="Q7472">
        <v>746900</v>
      </c>
      <c r="R7472">
        <f t="shared" si="38"/>
        <v>3888.3333333333335</v>
      </c>
    </row>
    <row r="7473" spans="1:18" x14ac:dyDescent="0.25">
      <c r="A7473">
        <v>747000</v>
      </c>
      <c r="B7473">
        <v>3948</v>
      </c>
      <c r="C7473">
        <v>747000</v>
      </c>
      <c r="D7473">
        <v>3868</v>
      </c>
      <c r="E7473">
        <v>747000</v>
      </c>
      <c r="F7473">
        <v>3877</v>
      </c>
      <c r="G7473">
        <v>747000</v>
      </c>
      <c r="H7473">
        <v>3868</v>
      </c>
      <c r="I7473">
        <v>747000</v>
      </c>
      <c r="J7473">
        <v>3877</v>
      </c>
      <c r="K7473">
        <v>747000</v>
      </c>
      <c r="L7473">
        <v>3884</v>
      </c>
      <c r="N7473">
        <v>705500</v>
      </c>
      <c r="O7473">
        <f>AVERAGE(B7473,D7473,F7473,H7473,J7473,L7473)</f>
        <v>3887</v>
      </c>
      <c r="Q7473">
        <v>747000</v>
      </c>
      <c r="R7473">
        <f t="shared" si="38"/>
        <v>3887</v>
      </c>
    </row>
    <row r="7474" spans="1:18" x14ac:dyDescent="0.25">
      <c r="A7474">
        <v>747100</v>
      </c>
      <c r="B7474">
        <v>3948</v>
      </c>
      <c r="C7474">
        <v>747100</v>
      </c>
      <c r="D7474">
        <v>3869</v>
      </c>
      <c r="E7474">
        <v>747100</v>
      </c>
      <c r="F7474">
        <v>3878</v>
      </c>
      <c r="G7474">
        <v>747100</v>
      </c>
      <c r="H7474">
        <v>3869</v>
      </c>
      <c r="I7474">
        <v>747100</v>
      </c>
      <c r="J7474">
        <v>3878</v>
      </c>
      <c r="K7474">
        <v>747100</v>
      </c>
      <c r="L7474">
        <v>3884</v>
      </c>
      <c r="N7474">
        <v>706100</v>
      </c>
      <c r="O7474">
        <f>AVERAGE(B7474,D7474,F7474,H7474,J7474,L7474)</f>
        <v>3887.6666666666665</v>
      </c>
      <c r="Q7474">
        <v>747100</v>
      </c>
      <c r="R7474">
        <f t="shared" si="38"/>
        <v>3887.6666666666665</v>
      </c>
    </row>
    <row r="7475" spans="1:18" x14ac:dyDescent="0.25">
      <c r="A7475">
        <v>747200</v>
      </c>
      <c r="B7475">
        <v>3948</v>
      </c>
      <c r="C7475">
        <v>747200</v>
      </c>
      <c r="D7475">
        <v>3872</v>
      </c>
      <c r="E7475">
        <v>747200</v>
      </c>
      <c r="F7475">
        <v>3878</v>
      </c>
      <c r="G7475">
        <v>747200</v>
      </c>
      <c r="H7475">
        <v>3872</v>
      </c>
      <c r="I7475">
        <v>747200</v>
      </c>
      <c r="J7475">
        <v>3878</v>
      </c>
      <c r="K7475">
        <v>747200</v>
      </c>
      <c r="L7475">
        <v>3884</v>
      </c>
      <c r="N7475">
        <v>706500</v>
      </c>
      <c r="O7475">
        <f>AVERAGE(B7475,D7475,F7475,H7475,J7475,L7475)</f>
        <v>3888.6666666666665</v>
      </c>
      <c r="Q7475">
        <v>747200</v>
      </c>
      <c r="R7475">
        <f t="shared" si="38"/>
        <v>3888.6666666666665</v>
      </c>
    </row>
    <row r="7476" spans="1:18" x14ac:dyDescent="0.25">
      <c r="A7476">
        <v>747300</v>
      </c>
      <c r="B7476">
        <v>3948</v>
      </c>
      <c r="C7476">
        <v>747300</v>
      </c>
      <c r="D7476">
        <v>3873</v>
      </c>
      <c r="E7476">
        <v>747300</v>
      </c>
      <c r="F7476">
        <v>3878</v>
      </c>
      <c r="G7476">
        <v>747300</v>
      </c>
      <c r="H7476">
        <v>3873</v>
      </c>
      <c r="I7476">
        <v>747300</v>
      </c>
      <c r="J7476">
        <v>3878</v>
      </c>
      <c r="K7476">
        <v>747300</v>
      </c>
      <c r="L7476">
        <v>3885</v>
      </c>
      <c r="N7476">
        <v>708700</v>
      </c>
      <c r="O7476">
        <f>AVERAGE(B7476,D7476,F7476,H7476,J7476,L7476)</f>
        <v>3889.1666666666665</v>
      </c>
      <c r="Q7476">
        <v>747300</v>
      </c>
      <c r="R7476">
        <f t="shared" si="38"/>
        <v>3889.1666666666665</v>
      </c>
    </row>
    <row r="7477" spans="1:18" x14ac:dyDescent="0.25">
      <c r="A7477">
        <v>747400</v>
      </c>
      <c r="B7477">
        <v>3947</v>
      </c>
      <c r="C7477">
        <v>747400</v>
      </c>
      <c r="D7477">
        <v>3869</v>
      </c>
      <c r="E7477">
        <v>747400</v>
      </c>
      <c r="F7477">
        <v>3878</v>
      </c>
      <c r="G7477">
        <v>747400</v>
      </c>
      <c r="H7477">
        <v>3869</v>
      </c>
      <c r="I7477">
        <v>747400</v>
      </c>
      <c r="J7477">
        <v>3878</v>
      </c>
      <c r="K7477">
        <v>747400</v>
      </c>
      <c r="L7477">
        <v>3885</v>
      </c>
      <c r="N7477">
        <v>709000</v>
      </c>
      <c r="O7477">
        <f>AVERAGE(B7477,D7477,F7477,H7477,J7477,L7477)</f>
        <v>3887.6666666666665</v>
      </c>
      <c r="Q7477">
        <v>747400</v>
      </c>
      <c r="R7477">
        <f t="shared" si="38"/>
        <v>3887.6666666666665</v>
      </c>
    </row>
    <row r="7478" spans="1:18" x14ac:dyDescent="0.25">
      <c r="A7478">
        <v>747500</v>
      </c>
      <c r="B7478">
        <v>3947</v>
      </c>
      <c r="C7478">
        <v>747500</v>
      </c>
      <c r="D7478">
        <v>3869</v>
      </c>
      <c r="E7478">
        <v>747500</v>
      </c>
      <c r="F7478">
        <v>3879</v>
      </c>
      <c r="G7478">
        <v>747500</v>
      </c>
      <c r="H7478">
        <v>3869</v>
      </c>
      <c r="I7478">
        <v>747500</v>
      </c>
      <c r="J7478">
        <v>3879</v>
      </c>
      <c r="K7478">
        <v>747500</v>
      </c>
      <c r="L7478">
        <v>3885</v>
      </c>
      <c r="N7478">
        <v>710400</v>
      </c>
      <c r="O7478">
        <f>AVERAGE(B7478,D7478,F7478,H7478,J7478,L7478)</f>
        <v>3888</v>
      </c>
      <c r="Q7478">
        <v>747500</v>
      </c>
      <c r="R7478">
        <f t="shared" si="38"/>
        <v>3888</v>
      </c>
    </row>
    <row r="7479" spans="1:18" x14ac:dyDescent="0.25">
      <c r="A7479">
        <v>747600</v>
      </c>
      <c r="B7479">
        <v>3946</v>
      </c>
      <c r="C7479">
        <v>747600</v>
      </c>
      <c r="D7479">
        <v>3868</v>
      </c>
      <c r="E7479">
        <v>747600</v>
      </c>
      <c r="F7479">
        <v>3879</v>
      </c>
      <c r="G7479">
        <v>747600</v>
      </c>
      <c r="H7479">
        <v>3868</v>
      </c>
      <c r="I7479">
        <v>747600</v>
      </c>
      <c r="J7479">
        <v>3879</v>
      </c>
      <c r="K7479">
        <v>747600</v>
      </c>
      <c r="L7479">
        <v>3885</v>
      </c>
      <c r="N7479">
        <v>712000</v>
      </c>
      <c r="O7479">
        <f>AVERAGE(B7479,D7479,F7479,H7479,J7479,L7479)</f>
        <v>3887.5</v>
      </c>
      <c r="Q7479">
        <v>747600</v>
      </c>
      <c r="R7479">
        <f t="shared" si="38"/>
        <v>3887.5</v>
      </c>
    </row>
    <row r="7480" spans="1:18" x14ac:dyDescent="0.25">
      <c r="A7480">
        <v>747700</v>
      </c>
      <c r="B7480">
        <v>3947</v>
      </c>
      <c r="C7480">
        <v>747700</v>
      </c>
      <c r="D7480">
        <v>3869</v>
      </c>
      <c r="E7480">
        <v>747700</v>
      </c>
      <c r="F7480">
        <v>3879</v>
      </c>
      <c r="G7480">
        <v>747700</v>
      </c>
      <c r="H7480">
        <v>3869</v>
      </c>
      <c r="I7480">
        <v>747700</v>
      </c>
      <c r="J7480">
        <v>3879</v>
      </c>
      <c r="K7480">
        <v>747700</v>
      </c>
      <c r="L7480">
        <v>3884</v>
      </c>
      <c r="N7480">
        <v>712500</v>
      </c>
      <c r="O7480">
        <f>AVERAGE(B7480,D7480,F7480,H7480,J7480,L7480)</f>
        <v>3887.8333333333335</v>
      </c>
      <c r="Q7480">
        <v>747700</v>
      </c>
      <c r="R7480">
        <f t="shared" si="38"/>
        <v>3887.8333333333335</v>
      </c>
    </row>
    <row r="7481" spans="1:18" x14ac:dyDescent="0.25">
      <c r="A7481">
        <v>747800</v>
      </c>
      <c r="B7481">
        <v>3946</v>
      </c>
      <c r="C7481">
        <v>747800</v>
      </c>
      <c r="D7481">
        <v>3869</v>
      </c>
      <c r="E7481">
        <v>747800</v>
      </c>
      <c r="F7481">
        <v>3879</v>
      </c>
      <c r="G7481">
        <v>747800</v>
      </c>
      <c r="H7481">
        <v>3869</v>
      </c>
      <c r="I7481">
        <v>747800</v>
      </c>
      <c r="J7481">
        <v>3879</v>
      </c>
      <c r="K7481">
        <v>747800</v>
      </c>
      <c r="L7481">
        <v>3884</v>
      </c>
      <c r="N7481">
        <v>713500</v>
      </c>
      <c r="O7481">
        <f>AVERAGE(B7481,D7481,F7481,H7481,J7481,L7481)</f>
        <v>3887.6666666666665</v>
      </c>
      <c r="Q7481">
        <v>747800</v>
      </c>
      <c r="R7481">
        <f t="shared" si="38"/>
        <v>3887.6666666666665</v>
      </c>
    </row>
    <row r="7482" spans="1:18" x14ac:dyDescent="0.25">
      <c r="A7482">
        <v>747900</v>
      </c>
      <c r="B7482">
        <v>3947</v>
      </c>
      <c r="C7482">
        <v>747900</v>
      </c>
      <c r="D7482">
        <v>3870</v>
      </c>
      <c r="E7482">
        <v>747900</v>
      </c>
      <c r="F7482">
        <v>3880</v>
      </c>
      <c r="G7482">
        <v>747900</v>
      </c>
      <c r="H7482">
        <v>3870</v>
      </c>
      <c r="I7482">
        <v>747900</v>
      </c>
      <c r="J7482">
        <v>3880</v>
      </c>
      <c r="K7482">
        <v>747900</v>
      </c>
      <c r="L7482">
        <v>3884</v>
      </c>
      <c r="N7482">
        <v>714600</v>
      </c>
      <c r="O7482">
        <f>AVERAGE(B7482,D7482,F7482,H7482,J7482,L7482)</f>
        <v>3888.5</v>
      </c>
      <c r="Q7482">
        <v>747900</v>
      </c>
      <c r="R7482">
        <f t="shared" si="38"/>
        <v>3888.5</v>
      </c>
    </row>
    <row r="7483" spans="1:18" x14ac:dyDescent="0.25">
      <c r="A7483">
        <v>748000</v>
      </c>
      <c r="B7483">
        <v>3947</v>
      </c>
      <c r="C7483">
        <v>748000</v>
      </c>
      <c r="D7483">
        <v>3869</v>
      </c>
      <c r="E7483">
        <v>748000</v>
      </c>
      <c r="F7483">
        <v>3878</v>
      </c>
      <c r="G7483">
        <v>748000</v>
      </c>
      <c r="H7483">
        <v>3869</v>
      </c>
      <c r="I7483">
        <v>748000</v>
      </c>
      <c r="J7483">
        <v>3878</v>
      </c>
      <c r="K7483">
        <v>748000</v>
      </c>
      <c r="L7483">
        <v>3885</v>
      </c>
      <c r="N7483">
        <v>716200</v>
      </c>
      <c r="O7483">
        <f>AVERAGE(B7483,D7483,F7483,H7483,J7483,L7483)</f>
        <v>3887.6666666666665</v>
      </c>
      <c r="Q7483">
        <v>748000</v>
      </c>
      <c r="R7483">
        <f t="shared" si="38"/>
        <v>3887.6666666666665</v>
      </c>
    </row>
    <row r="7484" spans="1:18" x14ac:dyDescent="0.25">
      <c r="A7484">
        <v>748100</v>
      </c>
      <c r="B7484">
        <v>3946</v>
      </c>
      <c r="C7484">
        <v>748100</v>
      </c>
      <c r="D7484">
        <v>3869</v>
      </c>
      <c r="E7484">
        <v>748100</v>
      </c>
      <c r="F7484">
        <v>3878</v>
      </c>
      <c r="G7484">
        <v>748100</v>
      </c>
      <c r="H7484">
        <v>3869</v>
      </c>
      <c r="I7484">
        <v>748100</v>
      </c>
      <c r="J7484">
        <v>3878</v>
      </c>
      <c r="K7484">
        <v>748100</v>
      </c>
      <c r="L7484">
        <v>3888</v>
      </c>
      <c r="N7484">
        <v>728800</v>
      </c>
      <c r="O7484">
        <f>AVERAGE(B7484,D7484,F7484,H7484,J7484,L7484)</f>
        <v>3888</v>
      </c>
      <c r="Q7484">
        <v>748100</v>
      </c>
      <c r="R7484">
        <f t="shared" si="38"/>
        <v>3888</v>
      </c>
    </row>
    <row r="7485" spans="1:18" x14ac:dyDescent="0.25">
      <c r="A7485">
        <v>748200</v>
      </c>
      <c r="B7485">
        <v>3946</v>
      </c>
      <c r="C7485">
        <v>748200</v>
      </c>
      <c r="D7485">
        <v>3869</v>
      </c>
      <c r="E7485">
        <v>748200</v>
      </c>
      <c r="F7485">
        <v>3879</v>
      </c>
      <c r="G7485">
        <v>748200</v>
      </c>
      <c r="H7485">
        <v>3869</v>
      </c>
      <c r="I7485">
        <v>748200</v>
      </c>
      <c r="J7485">
        <v>3879</v>
      </c>
      <c r="K7485">
        <v>748200</v>
      </c>
      <c r="L7485">
        <v>3884</v>
      </c>
      <c r="N7485">
        <v>732100</v>
      </c>
      <c r="O7485">
        <f>AVERAGE(B7485,D7485,F7485,H7485,J7485,L7485)</f>
        <v>3887.6666666666665</v>
      </c>
      <c r="Q7485">
        <v>748200</v>
      </c>
      <c r="R7485">
        <f t="shared" si="38"/>
        <v>3887.6666666666665</v>
      </c>
    </row>
    <row r="7486" spans="1:18" x14ac:dyDescent="0.25">
      <c r="A7486">
        <v>748300</v>
      </c>
      <c r="B7486">
        <v>3946</v>
      </c>
      <c r="C7486">
        <v>748300</v>
      </c>
      <c r="D7486">
        <v>3868</v>
      </c>
      <c r="E7486">
        <v>748300</v>
      </c>
      <c r="F7486">
        <v>3879</v>
      </c>
      <c r="G7486">
        <v>748300</v>
      </c>
      <c r="H7486">
        <v>3868</v>
      </c>
      <c r="I7486">
        <v>748300</v>
      </c>
      <c r="J7486">
        <v>3879</v>
      </c>
      <c r="K7486">
        <v>748300</v>
      </c>
      <c r="L7486">
        <v>3884</v>
      </c>
      <c r="N7486">
        <v>773600</v>
      </c>
      <c r="O7486">
        <f>AVERAGE(B7486,D7486,F7486,H7486,J7486,L7486)</f>
        <v>3887.3333333333335</v>
      </c>
      <c r="Q7486">
        <v>748300</v>
      </c>
      <c r="R7486">
        <f t="shared" si="38"/>
        <v>3887.3333333333335</v>
      </c>
    </row>
    <row r="7487" spans="1:18" x14ac:dyDescent="0.25">
      <c r="A7487">
        <v>748400</v>
      </c>
      <c r="B7487">
        <v>3945</v>
      </c>
      <c r="C7487">
        <v>748400</v>
      </c>
      <c r="D7487">
        <v>3867</v>
      </c>
      <c r="E7487">
        <v>748400</v>
      </c>
      <c r="F7487">
        <v>3878</v>
      </c>
      <c r="G7487">
        <v>748400</v>
      </c>
      <c r="H7487">
        <v>3867</v>
      </c>
      <c r="I7487">
        <v>748400</v>
      </c>
      <c r="J7487">
        <v>3878</v>
      </c>
      <c r="K7487">
        <v>748400</v>
      </c>
      <c r="L7487">
        <v>3884</v>
      </c>
      <c r="N7487">
        <v>779300</v>
      </c>
      <c r="O7487">
        <f>AVERAGE(B7487,D7487,F7487,H7487,J7487,L7487)</f>
        <v>3886.5</v>
      </c>
      <c r="Q7487">
        <v>748400</v>
      </c>
      <c r="R7487">
        <f t="shared" si="38"/>
        <v>3886.5</v>
      </c>
    </row>
    <row r="7488" spans="1:18" x14ac:dyDescent="0.25">
      <c r="A7488">
        <v>748500</v>
      </c>
      <c r="B7488">
        <v>3945</v>
      </c>
      <c r="C7488">
        <v>748500</v>
      </c>
      <c r="D7488">
        <v>3868</v>
      </c>
      <c r="E7488">
        <v>748500</v>
      </c>
      <c r="F7488">
        <v>3879</v>
      </c>
      <c r="G7488">
        <v>748500</v>
      </c>
      <c r="H7488">
        <v>3868</v>
      </c>
      <c r="I7488">
        <v>748500</v>
      </c>
      <c r="J7488">
        <v>3879</v>
      </c>
      <c r="K7488">
        <v>748500</v>
      </c>
      <c r="L7488">
        <v>3884</v>
      </c>
      <c r="N7488">
        <v>779600</v>
      </c>
      <c r="O7488">
        <f>AVERAGE(B7488,D7488,F7488,H7488,J7488,L7488)</f>
        <v>3887.1666666666665</v>
      </c>
      <c r="Q7488">
        <v>748500</v>
      </c>
      <c r="R7488">
        <f t="shared" si="38"/>
        <v>3887.1666666666665</v>
      </c>
    </row>
    <row r="7489" spans="1:18" x14ac:dyDescent="0.25">
      <c r="A7489">
        <v>748600</v>
      </c>
      <c r="B7489">
        <v>3944</v>
      </c>
      <c r="C7489">
        <v>748600</v>
      </c>
      <c r="D7489">
        <v>3868</v>
      </c>
      <c r="E7489">
        <v>748600</v>
      </c>
      <c r="F7489">
        <v>3878</v>
      </c>
      <c r="G7489">
        <v>748600</v>
      </c>
      <c r="H7489">
        <v>3868</v>
      </c>
      <c r="I7489">
        <v>748600</v>
      </c>
      <c r="J7489">
        <v>3878</v>
      </c>
      <c r="K7489">
        <v>748600</v>
      </c>
      <c r="L7489">
        <v>3883</v>
      </c>
      <c r="N7489">
        <v>781200</v>
      </c>
      <c r="O7489">
        <f>AVERAGE(B7489,D7489,F7489,H7489,J7489,L7489)</f>
        <v>3886.5</v>
      </c>
      <c r="Q7489">
        <v>748600</v>
      </c>
      <c r="R7489">
        <f t="shared" si="38"/>
        <v>3886.5</v>
      </c>
    </row>
    <row r="7490" spans="1:18" x14ac:dyDescent="0.25">
      <c r="A7490">
        <v>748700</v>
      </c>
      <c r="B7490">
        <v>3945</v>
      </c>
      <c r="C7490">
        <v>748700</v>
      </c>
      <c r="D7490">
        <v>3868</v>
      </c>
      <c r="E7490">
        <v>748700</v>
      </c>
      <c r="F7490">
        <v>3879</v>
      </c>
      <c r="G7490">
        <v>748700</v>
      </c>
      <c r="H7490">
        <v>3868</v>
      </c>
      <c r="I7490">
        <v>748700</v>
      </c>
      <c r="J7490">
        <v>3879</v>
      </c>
      <c r="K7490">
        <v>748700</v>
      </c>
      <c r="L7490">
        <v>3887</v>
      </c>
      <c r="N7490">
        <v>781300</v>
      </c>
      <c r="O7490">
        <f>AVERAGE(B7490,D7490,F7490,H7490,J7490,L7490)</f>
        <v>3887.6666666666665</v>
      </c>
      <c r="Q7490">
        <v>748700</v>
      </c>
      <c r="R7490">
        <f t="shared" si="38"/>
        <v>3887.6666666666665</v>
      </c>
    </row>
    <row r="7491" spans="1:18" x14ac:dyDescent="0.25">
      <c r="A7491">
        <v>748800</v>
      </c>
      <c r="B7491">
        <v>3946</v>
      </c>
      <c r="C7491">
        <v>748800</v>
      </c>
      <c r="D7491">
        <v>3867</v>
      </c>
      <c r="E7491">
        <v>748800</v>
      </c>
      <c r="F7491">
        <v>3879</v>
      </c>
      <c r="G7491">
        <v>748800</v>
      </c>
      <c r="H7491">
        <v>3867</v>
      </c>
      <c r="I7491">
        <v>748800</v>
      </c>
      <c r="J7491">
        <v>3879</v>
      </c>
      <c r="K7491">
        <v>748800</v>
      </c>
      <c r="L7491">
        <v>3883</v>
      </c>
      <c r="N7491">
        <v>817500</v>
      </c>
      <c r="O7491">
        <f>AVERAGE(B7491,D7491,F7491,H7491,J7491,L7491)</f>
        <v>3886.8333333333335</v>
      </c>
      <c r="Q7491">
        <v>748800</v>
      </c>
      <c r="R7491">
        <f t="shared" si="38"/>
        <v>3886.8333333333335</v>
      </c>
    </row>
    <row r="7492" spans="1:18" x14ac:dyDescent="0.25">
      <c r="A7492">
        <v>748900</v>
      </c>
      <c r="B7492">
        <v>3946</v>
      </c>
      <c r="C7492">
        <v>748900</v>
      </c>
      <c r="D7492">
        <v>3867</v>
      </c>
      <c r="E7492">
        <v>748900</v>
      </c>
      <c r="F7492">
        <v>3882</v>
      </c>
      <c r="G7492">
        <v>748900</v>
      </c>
      <c r="H7492">
        <v>3867</v>
      </c>
      <c r="I7492">
        <v>748900</v>
      </c>
      <c r="J7492">
        <v>3882</v>
      </c>
      <c r="K7492">
        <v>748900</v>
      </c>
      <c r="L7492">
        <v>3883</v>
      </c>
      <c r="N7492">
        <v>817600</v>
      </c>
      <c r="O7492">
        <f>AVERAGE(B7492,D7492,F7492,H7492,J7492,L7492)</f>
        <v>3887.8333333333335</v>
      </c>
      <c r="Q7492">
        <v>748900</v>
      </c>
      <c r="R7492">
        <f t="shared" ref="R7492:R7555" si="39">AVERAGE(B7492,D7492,F7492,H7492,J7492,L7492)</f>
        <v>3887.8333333333335</v>
      </c>
    </row>
    <row r="7493" spans="1:18" x14ac:dyDescent="0.25">
      <c r="A7493">
        <v>749000</v>
      </c>
      <c r="B7493">
        <v>3946</v>
      </c>
      <c r="C7493">
        <v>749000</v>
      </c>
      <c r="D7493">
        <v>3867</v>
      </c>
      <c r="E7493">
        <v>749000</v>
      </c>
      <c r="F7493">
        <v>3879</v>
      </c>
      <c r="G7493">
        <v>749000</v>
      </c>
      <c r="H7493">
        <v>3867</v>
      </c>
      <c r="I7493">
        <v>749000</v>
      </c>
      <c r="J7493">
        <v>3879</v>
      </c>
      <c r="K7493">
        <v>749000</v>
      </c>
      <c r="L7493">
        <v>3883</v>
      </c>
      <c r="N7493">
        <v>826300</v>
      </c>
      <c r="O7493">
        <f>AVERAGE(B7493,D7493,F7493,H7493,J7493,L7493)</f>
        <v>3886.8333333333335</v>
      </c>
      <c r="Q7493">
        <v>749000</v>
      </c>
      <c r="R7493">
        <f t="shared" si="39"/>
        <v>3886.8333333333335</v>
      </c>
    </row>
    <row r="7494" spans="1:18" x14ac:dyDescent="0.25">
      <c r="A7494">
        <v>749100</v>
      </c>
      <c r="B7494">
        <v>3945</v>
      </c>
      <c r="C7494">
        <v>749100</v>
      </c>
      <c r="D7494">
        <v>3867</v>
      </c>
      <c r="E7494">
        <v>749100</v>
      </c>
      <c r="F7494">
        <v>3880</v>
      </c>
      <c r="G7494">
        <v>749100</v>
      </c>
      <c r="H7494">
        <v>3867</v>
      </c>
      <c r="I7494">
        <v>749100</v>
      </c>
      <c r="J7494">
        <v>3880</v>
      </c>
      <c r="K7494">
        <v>749100</v>
      </c>
      <c r="L7494">
        <v>3882</v>
      </c>
      <c r="N7494">
        <v>827500</v>
      </c>
      <c r="O7494">
        <f>AVERAGE(B7494,D7494,F7494,H7494,J7494,L7494)</f>
        <v>3886.8333333333335</v>
      </c>
      <c r="Q7494">
        <v>749100</v>
      </c>
      <c r="R7494">
        <f t="shared" si="39"/>
        <v>3886.8333333333335</v>
      </c>
    </row>
    <row r="7495" spans="1:18" x14ac:dyDescent="0.25">
      <c r="A7495">
        <v>749200</v>
      </c>
      <c r="B7495">
        <v>3944</v>
      </c>
      <c r="C7495">
        <v>749200</v>
      </c>
      <c r="D7495">
        <v>3866</v>
      </c>
      <c r="E7495">
        <v>749200</v>
      </c>
      <c r="F7495">
        <v>3879</v>
      </c>
      <c r="G7495">
        <v>749200</v>
      </c>
      <c r="H7495">
        <v>3866</v>
      </c>
      <c r="I7495">
        <v>749200</v>
      </c>
      <c r="J7495">
        <v>3879</v>
      </c>
      <c r="K7495">
        <v>749200</v>
      </c>
      <c r="L7495">
        <v>3881</v>
      </c>
      <c r="N7495">
        <v>827800</v>
      </c>
      <c r="O7495">
        <f>AVERAGE(B7495,D7495,F7495,H7495,J7495,L7495)</f>
        <v>3885.8333333333335</v>
      </c>
      <c r="Q7495">
        <v>749200</v>
      </c>
      <c r="R7495">
        <f t="shared" si="39"/>
        <v>3885.8333333333335</v>
      </c>
    </row>
    <row r="7496" spans="1:18" x14ac:dyDescent="0.25">
      <c r="A7496">
        <v>749300</v>
      </c>
      <c r="B7496">
        <v>3945</v>
      </c>
      <c r="C7496">
        <v>749300</v>
      </c>
      <c r="D7496">
        <v>3866</v>
      </c>
      <c r="E7496">
        <v>749300</v>
      </c>
      <c r="F7496">
        <v>3878</v>
      </c>
      <c r="G7496">
        <v>749300</v>
      </c>
      <c r="H7496">
        <v>3866</v>
      </c>
      <c r="I7496">
        <v>749300</v>
      </c>
      <c r="J7496">
        <v>3878</v>
      </c>
      <c r="K7496">
        <v>749300</v>
      </c>
      <c r="L7496">
        <v>3882</v>
      </c>
      <c r="N7496">
        <v>828100</v>
      </c>
      <c r="O7496">
        <f>AVERAGE(B7496,D7496,F7496,H7496,J7496,L7496)</f>
        <v>3885.8333333333335</v>
      </c>
      <c r="Q7496">
        <v>749300</v>
      </c>
      <c r="R7496">
        <f t="shared" si="39"/>
        <v>3885.8333333333335</v>
      </c>
    </row>
    <row r="7497" spans="1:18" x14ac:dyDescent="0.25">
      <c r="A7497">
        <v>749400</v>
      </c>
      <c r="B7497">
        <v>3945</v>
      </c>
      <c r="C7497">
        <v>749400</v>
      </c>
      <c r="D7497">
        <v>3866</v>
      </c>
      <c r="E7497">
        <v>749400</v>
      </c>
      <c r="F7497">
        <v>3879</v>
      </c>
      <c r="G7497">
        <v>749400</v>
      </c>
      <c r="H7497">
        <v>3866</v>
      </c>
      <c r="I7497">
        <v>749400</v>
      </c>
      <c r="J7497">
        <v>3879</v>
      </c>
      <c r="K7497">
        <v>749400</v>
      </c>
      <c r="L7497">
        <v>3883</v>
      </c>
      <c r="N7497">
        <v>828800</v>
      </c>
      <c r="O7497">
        <f>AVERAGE(B7497,D7497,F7497,H7497,J7497,L7497)</f>
        <v>3886.3333333333335</v>
      </c>
      <c r="Q7497">
        <v>749400</v>
      </c>
      <c r="R7497">
        <f t="shared" si="39"/>
        <v>3886.3333333333335</v>
      </c>
    </row>
    <row r="7498" spans="1:18" x14ac:dyDescent="0.25">
      <c r="A7498">
        <v>749500</v>
      </c>
      <c r="B7498">
        <v>3945</v>
      </c>
      <c r="C7498">
        <v>749500</v>
      </c>
      <c r="D7498">
        <v>3866</v>
      </c>
      <c r="E7498">
        <v>749500</v>
      </c>
      <c r="F7498">
        <v>3878</v>
      </c>
      <c r="G7498">
        <v>749500</v>
      </c>
      <c r="H7498">
        <v>3866</v>
      </c>
      <c r="I7498">
        <v>749500</v>
      </c>
      <c r="J7498">
        <v>3878</v>
      </c>
      <c r="K7498">
        <v>749500</v>
      </c>
      <c r="L7498">
        <v>3883</v>
      </c>
      <c r="N7498">
        <v>829000</v>
      </c>
      <c r="O7498">
        <f>AVERAGE(B7498,D7498,F7498,H7498,J7498,L7498)</f>
        <v>3886</v>
      </c>
      <c r="Q7498">
        <v>749500</v>
      </c>
      <c r="R7498">
        <f t="shared" si="39"/>
        <v>3886</v>
      </c>
    </row>
    <row r="7499" spans="1:18" x14ac:dyDescent="0.25">
      <c r="A7499">
        <v>749600</v>
      </c>
      <c r="B7499">
        <v>3945</v>
      </c>
      <c r="C7499">
        <v>749600</v>
      </c>
      <c r="D7499">
        <v>3867</v>
      </c>
      <c r="E7499">
        <v>749600</v>
      </c>
      <c r="F7499">
        <v>3877</v>
      </c>
      <c r="G7499">
        <v>749600</v>
      </c>
      <c r="H7499">
        <v>3867</v>
      </c>
      <c r="I7499">
        <v>749600</v>
      </c>
      <c r="J7499">
        <v>3877</v>
      </c>
      <c r="K7499">
        <v>749600</v>
      </c>
      <c r="L7499">
        <v>3888</v>
      </c>
      <c r="N7499">
        <v>831500</v>
      </c>
      <c r="O7499">
        <f>AVERAGE(B7499,D7499,F7499,H7499,J7499,L7499)</f>
        <v>3886.8333333333335</v>
      </c>
      <c r="Q7499">
        <v>749600</v>
      </c>
      <c r="R7499">
        <f t="shared" si="39"/>
        <v>3886.8333333333335</v>
      </c>
    </row>
    <row r="7500" spans="1:18" x14ac:dyDescent="0.25">
      <c r="A7500">
        <v>749700</v>
      </c>
      <c r="B7500">
        <v>3946</v>
      </c>
      <c r="C7500">
        <v>749700</v>
      </c>
      <c r="D7500">
        <v>3866</v>
      </c>
      <c r="E7500">
        <v>749700</v>
      </c>
      <c r="F7500">
        <v>3878</v>
      </c>
      <c r="G7500">
        <v>749700</v>
      </c>
      <c r="H7500">
        <v>3866</v>
      </c>
      <c r="I7500">
        <v>749700</v>
      </c>
      <c r="J7500">
        <v>3878</v>
      </c>
      <c r="K7500">
        <v>749700</v>
      </c>
      <c r="L7500">
        <v>3884</v>
      </c>
      <c r="N7500">
        <v>832500</v>
      </c>
      <c r="O7500">
        <f>AVERAGE(B7500,D7500,F7500,H7500,J7500,L7500)</f>
        <v>3886.3333333333335</v>
      </c>
      <c r="Q7500">
        <v>749700</v>
      </c>
      <c r="R7500">
        <f t="shared" si="39"/>
        <v>3886.3333333333335</v>
      </c>
    </row>
    <row r="7501" spans="1:18" x14ac:dyDescent="0.25">
      <c r="A7501">
        <v>749800</v>
      </c>
      <c r="B7501">
        <v>3946</v>
      </c>
      <c r="C7501">
        <v>749800</v>
      </c>
      <c r="D7501">
        <v>3866</v>
      </c>
      <c r="E7501">
        <v>749800</v>
      </c>
      <c r="F7501">
        <v>3877</v>
      </c>
      <c r="G7501">
        <v>749800</v>
      </c>
      <c r="H7501">
        <v>3866</v>
      </c>
      <c r="I7501">
        <v>749800</v>
      </c>
      <c r="J7501">
        <v>3877</v>
      </c>
      <c r="K7501">
        <v>749800</v>
      </c>
      <c r="L7501">
        <v>3884</v>
      </c>
      <c r="N7501">
        <v>832800</v>
      </c>
      <c r="O7501">
        <f>AVERAGE(B7501,D7501,F7501,H7501,J7501,L7501)</f>
        <v>3886</v>
      </c>
      <c r="Q7501">
        <v>749800</v>
      </c>
      <c r="R7501">
        <f t="shared" si="39"/>
        <v>3886</v>
      </c>
    </row>
    <row r="7502" spans="1:18" x14ac:dyDescent="0.25">
      <c r="A7502">
        <v>749900</v>
      </c>
      <c r="B7502">
        <v>3946</v>
      </c>
      <c r="C7502">
        <v>749900</v>
      </c>
      <c r="D7502">
        <v>3867</v>
      </c>
      <c r="E7502">
        <v>749900</v>
      </c>
      <c r="F7502">
        <v>3877</v>
      </c>
      <c r="G7502">
        <v>749900</v>
      </c>
      <c r="H7502">
        <v>3867</v>
      </c>
      <c r="I7502">
        <v>749900</v>
      </c>
      <c r="J7502">
        <v>3877</v>
      </c>
      <c r="K7502">
        <v>749900</v>
      </c>
      <c r="L7502">
        <v>3884</v>
      </c>
      <c r="N7502">
        <v>832900</v>
      </c>
      <c r="O7502">
        <f>AVERAGE(B7502,D7502,F7502,H7502,J7502,L7502)</f>
        <v>3886.3333333333335</v>
      </c>
      <c r="Q7502">
        <v>749900</v>
      </c>
      <c r="R7502">
        <f t="shared" si="39"/>
        <v>3886.3333333333335</v>
      </c>
    </row>
    <row r="7503" spans="1:18" x14ac:dyDescent="0.25">
      <c r="A7503">
        <v>750000</v>
      </c>
      <c r="B7503">
        <v>3946</v>
      </c>
      <c r="C7503">
        <v>750000</v>
      </c>
      <c r="D7503">
        <v>3867</v>
      </c>
      <c r="E7503">
        <v>750000</v>
      </c>
      <c r="F7503">
        <v>3877</v>
      </c>
      <c r="G7503">
        <v>750000</v>
      </c>
      <c r="H7503">
        <v>3867</v>
      </c>
      <c r="I7503">
        <v>750000</v>
      </c>
      <c r="J7503">
        <v>3877</v>
      </c>
      <c r="K7503">
        <v>750000</v>
      </c>
      <c r="L7503">
        <v>3884</v>
      </c>
      <c r="N7503">
        <v>833000</v>
      </c>
      <c r="O7503">
        <f>AVERAGE(B7503,D7503,F7503,H7503,J7503,L7503)</f>
        <v>3886.3333333333335</v>
      </c>
      <c r="Q7503">
        <v>750000</v>
      </c>
      <c r="R7503">
        <f t="shared" si="39"/>
        <v>3886.3333333333335</v>
      </c>
    </row>
    <row r="7504" spans="1:18" x14ac:dyDescent="0.25">
      <c r="A7504">
        <v>750100</v>
      </c>
      <c r="B7504">
        <v>3946</v>
      </c>
      <c r="C7504">
        <v>750100</v>
      </c>
      <c r="D7504">
        <v>3867</v>
      </c>
      <c r="E7504">
        <v>750100</v>
      </c>
      <c r="F7504">
        <v>3877</v>
      </c>
      <c r="G7504">
        <v>750100</v>
      </c>
      <c r="H7504">
        <v>3867</v>
      </c>
      <c r="I7504">
        <v>750100</v>
      </c>
      <c r="J7504">
        <v>3877</v>
      </c>
      <c r="K7504">
        <v>750100</v>
      </c>
      <c r="L7504">
        <v>3883</v>
      </c>
      <c r="N7504">
        <v>842400</v>
      </c>
      <c r="O7504">
        <f>AVERAGE(B7504,D7504,F7504,H7504,J7504,L7504)</f>
        <v>3886.1666666666665</v>
      </c>
      <c r="Q7504">
        <v>750100</v>
      </c>
      <c r="R7504">
        <f t="shared" si="39"/>
        <v>3886.1666666666665</v>
      </c>
    </row>
    <row r="7505" spans="1:18" x14ac:dyDescent="0.25">
      <c r="A7505">
        <v>750200</v>
      </c>
      <c r="B7505">
        <v>3946</v>
      </c>
      <c r="C7505">
        <v>750200</v>
      </c>
      <c r="D7505">
        <v>3867</v>
      </c>
      <c r="E7505">
        <v>750200</v>
      </c>
      <c r="F7505">
        <v>3877</v>
      </c>
      <c r="G7505">
        <v>750200</v>
      </c>
      <c r="H7505">
        <v>3867</v>
      </c>
      <c r="I7505">
        <v>750200</v>
      </c>
      <c r="J7505">
        <v>3877</v>
      </c>
      <c r="K7505">
        <v>750200</v>
      </c>
      <c r="L7505">
        <v>3884</v>
      </c>
      <c r="N7505">
        <v>843900</v>
      </c>
      <c r="O7505">
        <f>AVERAGE(B7505,D7505,F7505,H7505,J7505,L7505)</f>
        <v>3886.3333333333335</v>
      </c>
      <c r="Q7505">
        <v>750200</v>
      </c>
      <c r="R7505">
        <f t="shared" si="39"/>
        <v>3886.3333333333335</v>
      </c>
    </row>
    <row r="7506" spans="1:18" x14ac:dyDescent="0.25">
      <c r="A7506">
        <v>750300</v>
      </c>
      <c r="B7506">
        <v>3946</v>
      </c>
      <c r="C7506">
        <v>750300</v>
      </c>
      <c r="D7506">
        <v>3867</v>
      </c>
      <c r="E7506">
        <v>750300</v>
      </c>
      <c r="F7506">
        <v>3876</v>
      </c>
      <c r="G7506">
        <v>750300</v>
      </c>
      <c r="H7506">
        <v>3867</v>
      </c>
      <c r="I7506">
        <v>750300</v>
      </c>
      <c r="J7506">
        <v>3876</v>
      </c>
      <c r="K7506">
        <v>750300</v>
      </c>
      <c r="L7506">
        <v>3884</v>
      </c>
      <c r="N7506">
        <v>844200</v>
      </c>
      <c r="O7506">
        <f>AVERAGE(B7506,D7506,F7506,H7506,J7506,L7506)</f>
        <v>3886</v>
      </c>
      <c r="Q7506">
        <v>750300</v>
      </c>
      <c r="R7506">
        <f t="shared" si="39"/>
        <v>3886</v>
      </c>
    </row>
    <row r="7507" spans="1:18" x14ac:dyDescent="0.25">
      <c r="A7507">
        <v>750400</v>
      </c>
      <c r="B7507">
        <v>3946</v>
      </c>
      <c r="C7507">
        <v>750400</v>
      </c>
      <c r="D7507">
        <v>3867</v>
      </c>
      <c r="E7507">
        <v>750400</v>
      </c>
      <c r="F7507">
        <v>3875</v>
      </c>
      <c r="G7507">
        <v>750400</v>
      </c>
      <c r="H7507">
        <v>3867</v>
      </c>
      <c r="I7507">
        <v>750400</v>
      </c>
      <c r="J7507">
        <v>3875</v>
      </c>
      <c r="K7507">
        <v>750400</v>
      </c>
      <c r="L7507">
        <v>3884</v>
      </c>
      <c r="N7507">
        <v>844300</v>
      </c>
      <c r="O7507">
        <f>AVERAGE(B7507,D7507,F7507,H7507,J7507,L7507)</f>
        <v>3885.6666666666665</v>
      </c>
      <c r="Q7507">
        <v>750400</v>
      </c>
      <c r="R7507">
        <f t="shared" si="39"/>
        <v>3885.6666666666665</v>
      </c>
    </row>
    <row r="7508" spans="1:18" x14ac:dyDescent="0.25">
      <c r="A7508">
        <v>750500</v>
      </c>
      <c r="B7508">
        <v>3946</v>
      </c>
      <c r="C7508">
        <v>750500</v>
      </c>
      <c r="D7508">
        <v>3866</v>
      </c>
      <c r="E7508">
        <v>750500</v>
      </c>
      <c r="F7508">
        <v>3875</v>
      </c>
      <c r="G7508">
        <v>750500</v>
      </c>
      <c r="H7508">
        <v>3866</v>
      </c>
      <c r="I7508">
        <v>750500</v>
      </c>
      <c r="J7508">
        <v>3875</v>
      </c>
      <c r="K7508">
        <v>750500</v>
      </c>
      <c r="L7508">
        <v>3884</v>
      </c>
      <c r="N7508">
        <v>845700</v>
      </c>
      <c r="O7508">
        <f>AVERAGE(B7508,D7508,F7508,H7508,J7508,L7508)</f>
        <v>3885.3333333333335</v>
      </c>
      <c r="Q7508">
        <v>750500</v>
      </c>
      <c r="R7508">
        <f t="shared" si="39"/>
        <v>3885.3333333333335</v>
      </c>
    </row>
    <row r="7509" spans="1:18" x14ac:dyDescent="0.25">
      <c r="A7509">
        <v>750600</v>
      </c>
      <c r="B7509">
        <v>3946</v>
      </c>
      <c r="C7509">
        <v>750600</v>
      </c>
      <c r="D7509">
        <v>3865</v>
      </c>
      <c r="E7509">
        <v>750600</v>
      </c>
      <c r="F7509">
        <v>3875</v>
      </c>
      <c r="G7509">
        <v>750600</v>
      </c>
      <c r="H7509">
        <v>3865</v>
      </c>
      <c r="I7509">
        <v>750600</v>
      </c>
      <c r="J7509">
        <v>3875</v>
      </c>
      <c r="K7509">
        <v>750600</v>
      </c>
      <c r="L7509">
        <v>3884</v>
      </c>
      <c r="N7509">
        <v>847500</v>
      </c>
      <c r="O7509">
        <f>AVERAGE(B7509,D7509,F7509,H7509,J7509,L7509)</f>
        <v>3885</v>
      </c>
      <c r="Q7509">
        <v>750600</v>
      </c>
      <c r="R7509">
        <f t="shared" si="39"/>
        <v>3885</v>
      </c>
    </row>
    <row r="7510" spans="1:18" x14ac:dyDescent="0.25">
      <c r="A7510">
        <v>750700</v>
      </c>
      <c r="B7510">
        <v>3946</v>
      </c>
      <c r="C7510">
        <v>750700</v>
      </c>
      <c r="D7510">
        <v>3865</v>
      </c>
      <c r="E7510">
        <v>750700</v>
      </c>
      <c r="F7510">
        <v>3875</v>
      </c>
      <c r="G7510">
        <v>750700</v>
      </c>
      <c r="H7510">
        <v>3865</v>
      </c>
      <c r="I7510">
        <v>750700</v>
      </c>
      <c r="J7510">
        <v>3875</v>
      </c>
      <c r="K7510">
        <v>750700</v>
      </c>
      <c r="L7510">
        <v>3884</v>
      </c>
      <c r="N7510">
        <v>852600</v>
      </c>
      <c r="O7510">
        <f>AVERAGE(B7510,D7510,F7510,H7510,J7510,L7510)</f>
        <v>3885</v>
      </c>
      <c r="Q7510">
        <v>750700</v>
      </c>
      <c r="R7510">
        <f t="shared" si="39"/>
        <v>3885</v>
      </c>
    </row>
    <row r="7511" spans="1:18" x14ac:dyDescent="0.25">
      <c r="A7511">
        <v>750800</v>
      </c>
      <c r="B7511">
        <v>3946</v>
      </c>
      <c r="C7511">
        <v>750800</v>
      </c>
      <c r="D7511">
        <v>3864</v>
      </c>
      <c r="E7511">
        <v>750800</v>
      </c>
      <c r="F7511">
        <v>3876</v>
      </c>
      <c r="G7511">
        <v>750800</v>
      </c>
      <c r="H7511">
        <v>3864</v>
      </c>
      <c r="I7511">
        <v>750800</v>
      </c>
      <c r="J7511">
        <v>3876</v>
      </c>
      <c r="K7511">
        <v>750800</v>
      </c>
      <c r="L7511">
        <v>3884</v>
      </c>
      <c r="N7511">
        <v>900000</v>
      </c>
      <c r="O7511">
        <f>AVERAGE(B7511,D7511,F7511,H7511,J7511,L7511)</f>
        <v>3885</v>
      </c>
      <c r="Q7511">
        <v>750800</v>
      </c>
      <c r="R7511">
        <f t="shared" si="39"/>
        <v>3885</v>
      </c>
    </row>
    <row r="7512" spans="1:18" x14ac:dyDescent="0.25">
      <c r="A7512">
        <v>750900</v>
      </c>
      <c r="B7512">
        <v>3945</v>
      </c>
      <c r="C7512">
        <v>750900</v>
      </c>
      <c r="D7512">
        <v>3864</v>
      </c>
      <c r="E7512">
        <v>750900</v>
      </c>
      <c r="F7512">
        <v>3875</v>
      </c>
      <c r="G7512">
        <v>750900</v>
      </c>
      <c r="H7512">
        <v>3864</v>
      </c>
      <c r="I7512">
        <v>750900</v>
      </c>
      <c r="J7512">
        <v>3875</v>
      </c>
      <c r="K7512">
        <v>750900</v>
      </c>
      <c r="L7512">
        <v>3884</v>
      </c>
      <c r="N7512">
        <v>900700</v>
      </c>
      <c r="O7512">
        <f>AVERAGE(B7512,D7512,F7512,H7512,J7512,L7512)</f>
        <v>3884.5</v>
      </c>
      <c r="Q7512">
        <v>750900</v>
      </c>
      <c r="R7512">
        <f t="shared" si="39"/>
        <v>3884.5</v>
      </c>
    </row>
    <row r="7513" spans="1:18" x14ac:dyDescent="0.25">
      <c r="A7513">
        <v>751000</v>
      </c>
      <c r="B7513">
        <v>3946</v>
      </c>
      <c r="C7513">
        <v>751000</v>
      </c>
      <c r="D7513">
        <v>3864</v>
      </c>
      <c r="E7513">
        <v>751000</v>
      </c>
      <c r="F7513">
        <v>3876</v>
      </c>
      <c r="G7513">
        <v>751000</v>
      </c>
      <c r="H7513">
        <v>3864</v>
      </c>
      <c r="I7513">
        <v>751000</v>
      </c>
      <c r="J7513">
        <v>3876</v>
      </c>
      <c r="K7513">
        <v>751000</v>
      </c>
      <c r="L7513">
        <v>3883</v>
      </c>
      <c r="N7513">
        <v>117200</v>
      </c>
      <c r="O7513">
        <f>AVERAGE(B7513,D7513,F7513,H7513,J7513,L7513)</f>
        <v>3884.8333333333335</v>
      </c>
      <c r="Q7513">
        <v>751000</v>
      </c>
      <c r="R7513">
        <f t="shared" si="39"/>
        <v>3884.8333333333335</v>
      </c>
    </row>
    <row r="7514" spans="1:18" x14ac:dyDescent="0.25">
      <c r="A7514">
        <v>751100</v>
      </c>
      <c r="B7514">
        <v>3945</v>
      </c>
      <c r="C7514">
        <v>751100</v>
      </c>
      <c r="D7514">
        <v>3864</v>
      </c>
      <c r="E7514">
        <v>751100</v>
      </c>
      <c r="F7514">
        <v>3876</v>
      </c>
      <c r="G7514">
        <v>751100</v>
      </c>
      <c r="H7514">
        <v>3864</v>
      </c>
      <c r="I7514">
        <v>751100</v>
      </c>
      <c r="J7514">
        <v>3876</v>
      </c>
      <c r="K7514">
        <v>751100</v>
      </c>
      <c r="L7514">
        <v>3883</v>
      </c>
      <c r="N7514">
        <v>117300</v>
      </c>
      <c r="O7514">
        <f>AVERAGE(B7514,D7514,F7514,H7514,J7514,L7514)</f>
        <v>3884.6666666666665</v>
      </c>
      <c r="Q7514">
        <v>751100</v>
      </c>
      <c r="R7514">
        <f t="shared" si="39"/>
        <v>3884.6666666666665</v>
      </c>
    </row>
    <row r="7515" spans="1:18" x14ac:dyDescent="0.25">
      <c r="A7515">
        <v>751200</v>
      </c>
      <c r="B7515">
        <v>3946</v>
      </c>
      <c r="C7515">
        <v>751200</v>
      </c>
      <c r="D7515">
        <v>3863</v>
      </c>
      <c r="E7515">
        <v>751200</v>
      </c>
      <c r="F7515">
        <v>3876</v>
      </c>
      <c r="G7515">
        <v>751200</v>
      </c>
      <c r="H7515">
        <v>3863</v>
      </c>
      <c r="I7515">
        <v>751200</v>
      </c>
      <c r="J7515">
        <v>3876</v>
      </c>
      <c r="K7515">
        <v>751200</v>
      </c>
      <c r="L7515">
        <v>3884</v>
      </c>
      <c r="N7515">
        <v>117500</v>
      </c>
      <c r="O7515">
        <f>AVERAGE(B7515,D7515,F7515,H7515,J7515,L7515)</f>
        <v>3884.6666666666665</v>
      </c>
      <c r="Q7515">
        <v>751200</v>
      </c>
      <c r="R7515">
        <f t="shared" si="39"/>
        <v>3884.6666666666665</v>
      </c>
    </row>
    <row r="7516" spans="1:18" x14ac:dyDescent="0.25">
      <c r="A7516">
        <v>751300</v>
      </c>
      <c r="B7516">
        <v>3946</v>
      </c>
      <c r="C7516">
        <v>751300</v>
      </c>
      <c r="D7516">
        <v>3863</v>
      </c>
      <c r="E7516">
        <v>751300</v>
      </c>
      <c r="F7516">
        <v>3877</v>
      </c>
      <c r="G7516">
        <v>751300</v>
      </c>
      <c r="H7516">
        <v>3863</v>
      </c>
      <c r="I7516">
        <v>751300</v>
      </c>
      <c r="J7516">
        <v>3877</v>
      </c>
      <c r="K7516">
        <v>751300</v>
      </c>
      <c r="L7516">
        <v>3883</v>
      </c>
      <c r="N7516">
        <v>117900</v>
      </c>
      <c r="O7516">
        <f>AVERAGE(B7516,D7516,F7516,H7516,J7516,L7516)</f>
        <v>3884.8333333333335</v>
      </c>
      <c r="Q7516">
        <v>751300</v>
      </c>
      <c r="R7516">
        <f t="shared" si="39"/>
        <v>3884.8333333333335</v>
      </c>
    </row>
    <row r="7517" spans="1:18" x14ac:dyDescent="0.25">
      <c r="A7517">
        <v>751400</v>
      </c>
      <c r="B7517">
        <v>3946</v>
      </c>
      <c r="C7517">
        <v>751400</v>
      </c>
      <c r="D7517">
        <v>3863</v>
      </c>
      <c r="E7517">
        <v>751400</v>
      </c>
      <c r="F7517">
        <v>3877</v>
      </c>
      <c r="G7517">
        <v>751400</v>
      </c>
      <c r="H7517">
        <v>3863</v>
      </c>
      <c r="I7517">
        <v>751400</v>
      </c>
      <c r="J7517">
        <v>3877</v>
      </c>
      <c r="K7517">
        <v>751400</v>
      </c>
      <c r="L7517">
        <v>3883</v>
      </c>
      <c r="N7517">
        <v>118000</v>
      </c>
      <c r="O7517">
        <f>AVERAGE(B7517,D7517,F7517,H7517,J7517,L7517)</f>
        <v>3884.8333333333335</v>
      </c>
      <c r="Q7517">
        <v>751400</v>
      </c>
      <c r="R7517">
        <f t="shared" si="39"/>
        <v>3884.8333333333335</v>
      </c>
    </row>
    <row r="7518" spans="1:18" x14ac:dyDescent="0.25">
      <c r="A7518">
        <v>751500</v>
      </c>
      <c r="B7518">
        <v>3945</v>
      </c>
      <c r="C7518">
        <v>751500</v>
      </c>
      <c r="D7518">
        <v>3863</v>
      </c>
      <c r="E7518">
        <v>751500</v>
      </c>
      <c r="F7518">
        <v>3878</v>
      </c>
      <c r="G7518">
        <v>751500</v>
      </c>
      <c r="H7518">
        <v>3863</v>
      </c>
      <c r="I7518">
        <v>751500</v>
      </c>
      <c r="J7518">
        <v>3878</v>
      </c>
      <c r="K7518">
        <v>751500</v>
      </c>
      <c r="L7518">
        <v>3887</v>
      </c>
      <c r="N7518">
        <v>118200</v>
      </c>
      <c r="O7518">
        <f>AVERAGE(B7518,D7518,F7518,H7518,J7518,L7518)</f>
        <v>3885.6666666666665</v>
      </c>
      <c r="Q7518">
        <v>751500</v>
      </c>
      <c r="R7518">
        <f t="shared" si="39"/>
        <v>3885.6666666666665</v>
      </c>
    </row>
    <row r="7519" spans="1:18" x14ac:dyDescent="0.25">
      <c r="A7519">
        <v>751600</v>
      </c>
      <c r="B7519">
        <v>3944</v>
      </c>
      <c r="C7519">
        <v>751600</v>
      </c>
      <c r="D7519">
        <v>3863</v>
      </c>
      <c r="E7519">
        <v>751600</v>
      </c>
      <c r="F7519">
        <v>3878</v>
      </c>
      <c r="G7519">
        <v>751600</v>
      </c>
      <c r="H7519">
        <v>3863</v>
      </c>
      <c r="I7519">
        <v>751600</v>
      </c>
      <c r="J7519">
        <v>3878</v>
      </c>
      <c r="K7519">
        <v>751600</v>
      </c>
      <c r="L7519">
        <v>3884</v>
      </c>
      <c r="N7519">
        <v>118500</v>
      </c>
      <c r="O7519">
        <f>AVERAGE(B7519,D7519,F7519,H7519,J7519,L7519)</f>
        <v>3885</v>
      </c>
      <c r="Q7519">
        <v>751600</v>
      </c>
      <c r="R7519">
        <f t="shared" si="39"/>
        <v>3885</v>
      </c>
    </row>
    <row r="7520" spans="1:18" x14ac:dyDescent="0.25">
      <c r="A7520">
        <v>751700</v>
      </c>
      <c r="B7520">
        <v>3944</v>
      </c>
      <c r="C7520">
        <v>751700</v>
      </c>
      <c r="D7520">
        <v>3863</v>
      </c>
      <c r="E7520">
        <v>751700</v>
      </c>
      <c r="F7520">
        <v>3878</v>
      </c>
      <c r="G7520">
        <v>751700</v>
      </c>
      <c r="H7520">
        <v>3863</v>
      </c>
      <c r="I7520">
        <v>751700</v>
      </c>
      <c r="J7520">
        <v>3878</v>
      </c>
      <c r="K7520">
        <v>751700</v>
      </c>
      <c r="L7520">
        <v>3883</v>
      </c>
      <c r="N7520">
        <v>120600</v>
      </c>
      <c r="O7520">
        <f>AVERAGE(B7520,D7520,F7520,H7520,J7520,L7520)</f>
        <v>3884.8333333333335</v>
      </c>
      <c r="Q7520">
        <v>751700</v>
      </c>
      <c r="R7520">
        <f t="shared" si="39"/>
        <v>3884.8333333333335</v>
      </c>
    </row>
    <row r="7521" spans="1:18" x14ac:dyDescent="0.25">
      <c r="A7521">
        <v>751800</v>
      </c>
      <c r="B7521">
        <v>3947</v>
      </c>
      <c r="C7521">
        <v>751800</v>
      </c>
      <c r="D7521">
        <v>3863</v>
      </c>
      <c r="E7521">
        <v>751800</v>
      </c>
      <c r="F7521">
        <v>3878</v>
      </c>
      <c r="G7521">
        <v>751800</v>
      </c>
      <c r="H7521">
        <v>3863</v>
      </c>
      <c r="I7521">
        <v>751800</v>
      </c>
      <c r="J7521">
        <v>3878</v>
      </c>
      <c r="K7521">
        <v>751800</v>
      </c>
      <c r="L7521">
        <v>3883</v>
      </c>
      <c r="N7521">
        <v>121800</v>
      </c>
      <c r="O7521">
        <f>AVERAGE(B7521,D7521,F7521,H7521,J7521,L7521)</f>
        <v>3885.3333333333335</v>
      </c>
      <c r="Q7521">
        <v>751800</v>
      </c>
      <c r="R7521">
        <f t="shared" si="39"/>
        <v>3885.3333333333335</v>
      </c>
    </row>
    <row r="7522" spans="1:18" x14ac:dyDescent="0.25">
      <c r="A7522">
        <v>751900</v>
      </c>
      <c r="B7522">
        <v>3944</v>
      </c>
      <c r="C7522">
        <v>751900</v>
      </c>
      <c r="D7522">
        <v>3863</v>
      </c>
      <c r="E7522">
        <v>751900</v>
      </c>
      <c r="F7522">
        <v>3878</v>
      </c>
      <c r="G7522">
        <v>751900</v>
      </c>
      <c r="H7522">
        <v>3863</v>
      </c>
      <c r="I7522">
        <v>751900</v>
      </c>
      <c r="J7522">
        <v>3878</v>
      </c>
      <c r="K7522">
        <v>751900</v>
      </c>
      <c r="L7522">
        <v>3883</v>
      </c>
      <c r="N7522">
        <v>122000</v>
      </c>
      <c r="O7522">
        <f>AVERAGE(B7522,D7522,F7522,H7522,J7522,L7522)</f>
        <v>3884.8333333333335</v>
      </c>
      <c r="Q7522">
        <v>751900</v>
      </c>
      <c r="R7522">
        <f t="shared" si="39"/>
        <v>3884.8333333333335</v>
      </c>
    </row>
    <row r="7523" spans="1:18" x14ac:dyDescent="0.25">
      <c r="A7523">
        <v>752000</v>
      </c>
      <c r="B7523">
        <v>3944</v>
      </c>
      <c r="C7523">
        <v>752000</v>
      </c>
      <c r="D7523">
        <v>3863</v>
      </c>
      <c r="E7523">
        <v>752000</v>
      </c>
      <c r="F7523">
        <v>3878</v>
      </c>
      <c r="G7523">
        <v>752000</v>
      </c>
      <c r="H7523">
        <v>3863</v>
      </c>
      <c r="I7523">
        <v>752000</v>
      </c>
      <c r="J7523">
        <v>3878</v>
      </c>
      <c r="K7523">
        <v>752000</v>
      </c>
      <c r="L7523">
        <v>3884</v>
      </c>
      <c r="N7523">
        <v>122600</v>
      </c>
      <c r="O7523">
        <f>AVERAGE(B7523,D7523,F7523,H7523,J7523,L7523)</f>
        <v>3885</v>
      </c>
      <c r="Q7523">
        <v>752000</v>
      </c>
      <c r="R7523">
        <f t="shared" si="39"/>
        <v>3885</v>
      </c>
    </row>
    <row r="7524" spans="1:18" x14ac:dyDescent="0.25">
      <c r="A7524">
        <v>752100</v>
      </c>
      <c r="B7524">
        <v>3942</v>
      </c>
      <c r="C7524">
        <v>752100</v>
      </c>
      <c r="D7524">
        <v>3863</v>
      </c>
      <c r="E7524">
        <v>752100</v>
      </c>
      <c r="F7524">
        <v>3878</v>
      </c>
      <c r="G7524">
        <v>752100</v>
      </c>
      <c r="H7524">
        <v>3863</v>
      </c>
      <c r="I7524">
        <v>752100</v>
      </c>
      <c r="J7524">
        <v>3878</v>
      </c>
      <c r="K7524">
        <v>752100</v>
      </c>
      <c r="L7524">
        <v>3885</v>
      </c>
      <c r="N7524">
        <v>123600</v>
      </c>
      <c r="O7524">
        <f>AVERAGE(B7524,D7524,F7524,H7524,J7524,L7524)</f>
        <v>3884.8333333333335</v>
      </c>
      <c r="Q7524">
        <v>752100</v>
      </c>
      <c r="R7524">
        <f t="shared" si="39"/>
        <v>3884.8333333333335</v>
      </c>
    </row>
    <row r="7525" spans="1:18" x14ac:dyDescent="0.25">
      <c r="A7525">
        <v>752200</v>
      </c>
      <c r="B7525">
        <v>3942</v>
      </c>
      <c r="C7525">
        <v>752200</v>
      </c>
      <c r="D7525">
        <v>3863</v>
      </c>
      <c r="E7525">
        <v>752200</v>
      </c>
      <c r="F7525">
        <v>3879</v>
      </c>
      <c r="G7525">
        <v>752200</v>
      </c>
      <c r="H7525">
        <v>3863</v>
      </c>
      <c r="I7525">
        <v>752200</v>
      </c>
      <c r="J7525">
        <v>3879</v>
      </c>
      <c r="K7525">
        <v>752200</v>
      </c>
      <c r="L7525">
        <v>3885</v>
      </c>
      <c r="N7525">
        <v>124200</v>
      </c>
      <c r="O7525">
        <f>AVERAGE(B7525,D7525,F7525,H7525,J7525,L7525)</f>
        <v>3885.1666666666665</v>
      </c>
      <c r="Q7525">
        <v>752200</v>
      </c>
      <c r="R7525">
        <f t="shared" si="39"/>
        <v>3885.1666666666665</v>
      </c>
    </row>
    <row r="7526" spans="1:18" x14ac:dyDescent="0.25">
      <c r="A7526">
        <v>752300</v>
      </c>
      <c r="B7526">
        <v>3941</v>
      </c>
      <c r="C7526">
        <v>752300</v>
      </c>
      <c r="D7526">
        <v>3864</v>
      </c>
      <c r="E7526">
        <v>752300</v>
      </c>
      <c r="F7526">
        <v>3879</v>
      </c>
      <c r="G7526">
        <v>752300</v>
      </c>
      <c r="H7526">
        <v>3864</v>
      </c>
      <c r="I7526">
        <v>752300</v>
      </c>
      <c r="J7526">
        <v>3879</v>
      </c>
      <c r="K7526">
        <v>752300</v>
      </c>
      <c r="L7526">
        <v>3885</v>
      </c>
      <c r="N7526">
        <v>125400</v>
      </c>
      <c r="O7526">
        <f>AVERAGE(B7526,D7526,F7526,H7526,J7526,L7526)</f>
        <v>3885.3333333333335</v>
      </c>
      <c r="Q7526">
        <v>752300</v>
      </c>
      <c r="R7526">
        <f t="shared" si="39"/>
        <v>3885.3333333333335</v>
      </c>
    </row>
    <row r="7527" spans="1:18" x14ac:dyDescent="0.25">
      <c r="A7527">
        <v>752400</v>
      </c>
      <c r="B7527">
        <v>3941</v>
      </c>
      <c r="C7527">
        <v>752400</v>
      </c>
      <c r="D7527">
        <v>3865</v>
      </c>
      <c r="E7527">
        <v>752400</v>
      </c>
      <c r="F7527">
        <v>3879</v>
      </c>
      <c r="G7527">
        <v>752400</v>
      </c>
      <c r="H7527">
        <v>3865</v>
      </c>
      <c r="I7527">
        <v>752400</v>
      </c>
      <c r="J7527">
        <v>3879</v>
      </c>
      <c r="K7527">
        <v>752400</v>
      </c>
      <c r="L7527">
        <v>3885</v>
      </c>
      <c r="N7527">
        <v>125600</v>
      </c>
      <c r="O7527">
        <f>AVERAGE(B7527,D7527,F7527,H7527,J7527,L7527)</f>
        <v>3885.6666666666665</v>
      </c>
      <c r="Q7527">
        <v>752400</v>
      </c>
      <c r="R7527">
        <f t="shared" si="39"/>
        <v>3885.6666666666665</v>
      </c>
    </row>
    <row r="7528" spans="1:18" x14ac:dyDescent="0.25">
      <c r="A7528">
        <v>752500</v>
      </c>
      <c r="B7528">
        <v>3942</v>
      </c>
      <c r="C7528">
        <v>752500</v>
      </c>
      <c r="D7528">
        <v>3865</v>
      </c>
      <c r="E7528">
        <v>752500</v>
      </c>
      <c r="F7528">
        <v>3880</v>
      </c>
      <c r="G7528">
        <v>752500</v>
      </c>
      <c r="H7528">
        <v>3865</v>
      </c>
      <c r="I7528">
        <v>752500</v>
      </c>
      <c r="J7528">
        <v>3880</v>
      </c>
      <c r="K7528">
        <v>752500</v>
      </c>
      <c r="L7528">
        <v>3884</v>
      </c>
      <c r="N7528">
        <v>126200</v>
      </c>
      <c r="O7528">
        <f>AVERAGE(B7528,D7528,F7528,H7528,J7528,L7528)</f>
        <v>3886</v>
      </c>
      <c r="Q7528">
        <v>752500</v>
      </c>
      <c r="R7528">
        <f t="shared" si="39"/>
        <v>3886</v>
      </c>
    </row>
    <row r="7529" spans="1:18" x14ac:dyDescent="0.25">
      <c r="A7529">
        <v>752600</v>
      </c>
      <c r="B7529">
        <v>3942</v>
      </c>
      <c r="C7529">
        <v>752600</v>
      </c>
      <c r="D7529">
        <v>3865</v>
      </c>
      <c r="E7529">
        <v>752600</v>
      </c>
      <c r="F7529">
        <v>3880</v>
      </c>
      <c r="G7529">
        <v>752600</v>
      </c>
      <c r="H7529">
        <v>3865</v>
      </c>
      <c r="I7529">
        <v>752600</v>
      </c>
      <c r="J7529">
        <v>3880</v>
      </c>
      <c r="K7529">
        <v>752600</v>
      </c>
      <c r="L7529">
        <v>3888</v>
      </c>
      <c r="N7529">
        <v>126300</v>
      </c>
      <c r="O7529">
        <f>AVERAGE(B7529,D7529,F7529,H7529,J7529,L7529)</f>
        <v>3886.6666666666665</v>
      </c>
      <c r="Q7529">
        <v>752600</v>
      </c>
      <c r="R7529">
        <f t="shared" si="39"/>
        <v>3886.6666666666665</v>
      </c>
    </row>
    <row r="7530" spans="1:18" x14ac:dyDescent="0.25">
      <c r="A7530">
        <v>752700</v>
      </c>
      <c r="B7530">
        <v>3946</v>
      </c>
      <c r="C7530">
        <v>752700</v>
      </c>
      <c r="D7530">
        <v>3865</v>
      </c>
      <c r="E7530">
        <v>752700</v>
      </c>
      <c r="F7530">
        <v>3880</v>
      </c>
      <c r="G7530">
        <v>752700</v>
      </c>
      <c r="H7530">
        <v>3865</v>
      </c>
      <c r="I7530">
        <v>752700</v>
      </c>
      <c r="J7530">
        <v>3880</v>
      </c>
      <c r="K7530">
        <v>752700</v>
      </c>
      <c r="L7530">
        <v>3886</v>
      </c>
      <c r="N7530">
        <v>128800</v>
      </c>
      <c r="O7530">
        <f>AVERAGE(B7530,D7530,F7530,H7530,J7530,L7530)</f>
        <v>3887</v>
      </c>
      <c r="Q7530">
        <v>752700</v>
      </c>
      <c r="R7530">
        <f t="shared" si="39"/>
        <v>3887</v>
      </c>
    </row>
    <row r="7531" spans="1:18" x14ac:dyDescent="0.25">
      <c r="A7531">
        <v>752800</v>
      </c>
      <c r="B7531">
        <v>3943</v>
      </c>
      <c r="C7531">
        <v>752800</v>
      </c>
      <c r="D7531">
        <v>3865</v>
      </c>
      <c r="E7531">
        <v>752800</v>
      </c>
      <c r="F7531">
        <v>3879</v>
      </c>
      <c r="G7531">
        <v>752800</v>
      </c>
      <c r="H7531">
        <v>3865</v>
      </c>
      <c r="I7531">
        <v>752800</v>
      </c>
      <c r="J7531">
        <v>3879</v>
      </c>
      <c r="K7531">
        <v>752800</v>
      </c>
      <c r="L7531">
        <v>3886</v>
      </c>
      <c r="N7531">
        <v>135900</v>
      </c>
      <c r="O7531">
        <f>AVERAGE(B7531,D7531,F7531,H7531,J7531,L7531)</f>
        <v>3886.1666666666665</v>
      </c>
      <c r="Q7531">
        <v>752800</v>
      </c>
      <c r="R7531">
        <f t="shared" si="39"/>
        <v>3886.1666666666665</v>
      </c>
    </row>
    <row r="7532" spans="1:18" x14ac:dyDescent="0.25">
      <c r="A7532">
        <v>752900</v>
      </c>
      <c r="B7532">
        <v>3943</v>
      </c>
      <c r="C7532">
        <v>752900</v>
      </c>
      <c r="D7532">
        <v>3866</v>
      </c>
      <c r="E7532">
        <v>752900</v>
      </c>
      <c r="F7532">
        <v>3879</v>
      </c>
      <c r="G7532">
        <v>752900</v>
      </c>
      <c r="H7532">
        <v>3866</v>
      </c>
      <c r="I7532">
        <v>752900</v>
      </c>
      <c r="J7532">
        <v>3879</v>
      </c>
      <c r="K7532">
        <v>752900</v>
      </c>
      <c r="L7532">
        <v>3888</v>
      </c>
      <c r="N7532">
        <v>704600</v>
      </c>
      <c r="O7532">
        <f>AVERAGE(B7532,D7532,F7532,H7532,J7532,L7532)</f>
        <v>3886.8333333333335</v>
      </c>
      <c r="Q7532">
        <v>752900</v>
      </c>
      <c r="R7532">
        <f t="shared" si="39"/>
        <v>3886.8333333333335</v>
      </c>
    </row>
    <row r="7533" spans="1:18" x14ac:dyDescent="0.25">
      <c r="A7533">
        <v>753000</v>
      </c>
      <c r="B7533">
        <v>3942</v>
      </c>
      <c r="C7533">
        <v>753000</v>
      </c>
      <c r="D7533">
        <v>3869</v>
      </c>
      <c r="E7533">
        <v>753000</v>
      </c>
      <c r="F7533">
        <v>3879</v>
      </c>
      <c r="G7533">
        <v>753000</v>
      </c>
      <c r="H7533">
        <v>3869</v>
      </c>
      <c r="I7533">
        <v>753000</v>
      </c>
      <c r="J7533">
        <v>3879</v>
      </c>
      <c r="K7533">
        <v>753000</v>
      </c>
      <c r="L7533">
        <v>3887</v>
      </c>
      <c r="N7533">
        <v>704700</v>
      </c>
      <c r="O7533">
        <f>AVERAGE(B7533,D7533,F7533,H7533,J7533,L7533)</f>
        <v>3887.5</v>
      </c>
      <c r="Q7533">
        <v>753000</v>
      </c>
      <c r="R7533">
        <f t="shared" si="39"/>
        <v>3887.5</v>
      </c>
    </row>
    <row r="7534" spans="1:18" x14ac:dyDescent="0.25">
      <c r="A7534">
        <v>753100</v>
      </c>
      <c r="B7534">
        <v>3942</v>
      </c>
      <c r="C7534">
        <v>753100</v>
      </c>
      <c r="D7534">
        <v>3866</v>
      </c>
      <c r="E7534">
        <v>753100</v>
      </c>
      <c r="F7534">
        <v>3879</v>
      </c>
      <c r="G7534">
        <v>753100</v>
      </c>
      <c r="H7534">
        <v>3866</v>
      </c>
      <c r="I7534">
        <v>753100</v>
      </c>
      <c r="J7534">
        <v>3879</v>
      </c>
      <c r="K7534">
        <v>753100</v>
      </c>
      <c r="L7534">
        <v>3887</v>
      </c>
      <c r="N7534">
        <v>705000</v>
      </c>
      <c r="O7534">
        <f>AVERAGE(B7534,D7534,F7534,H7534,J7534,L7534)</f>
        <v>3886.5</v>
      </c>
      <c r="Q7534">
        <v>753100</v>
      </c>
      <c r="R7534">
        <f t="shared" si="39"/>
        <v>3886.5</v>
      </c>
    </row>
    <row r="7535" spans="1:18" x14ac:dyDescent="0.25">
      <c r="A7535">
        <v>753200</v>
      </c>
      <c r="B7535">
        <v>3942</v>
      </c>
      <c r="C7535">
        <v>753200</v>
      </c>
      <c r="D7535">
        <v>3867</v>
      </c>
      <c r="E7535">
        <v>753200</v>
      </c>
      <c r="F7535">
        <v>3879</v>
      </c>
      <c r="G7535">
        <v>753200</v>
      </c>
      <c r="H7535">
        <v>3867</v>
      </c>
      <c r="I7535">
        <v>753200</v>
      </c>
      <c r="J7535">
        <v>3879</v>
      </c>
      <c r="K7535">
        <v>753200</v>
      </c>
      <c r="L7535">
        <v>3887</v>
      </c>
      <c r="N7535">
        <v>705400</v>
      </c>
      <c r="O7535">
        <f>AVERAGE(B7535,D7535,F7535,H7535,J7535,L7535)</f>
        <v>3886.8333333333335</v>
      </c>
      <c r="Q7535">
        <v>753200</v>
      </c>
      <c r="R7535">
        <f t="shared" si="39"/>
        <v>3886.8333333333335</v>
      </c>
    </row>
    <row r="7536" spans="1:18" x14ac:dyDescent="0.25">
      <c r="A7536">
        <v>753300</v>
      </c>
      <c r="B7536">
        <v>3942</v>
      </c>
      <c r="C7536">
        <v>753300</v>
      </c>
      <c r="D7536">
        <v>3866</v>
      </c>
      <c r="E7536">
        <v>753300</v>
      </c>
      <c r="F7536">
        <v>3879</v>
      </c>
      <c r="G7536">
        <v>753300</v>
      </c>
      <c r="H7536">
        <v>3866</v>
      </c>
      <c r="I7536">
        <v>753300</v>
      </c>
      <c r="J7536">
        <v>3879</v>
      </c>
      <c r="K7536">
        <v>753300</v>
      </c>
      <c r="L7536">
        <v>3888</v>
      </c>
      <c r="N7536">
        <v>707100</v>
      </c>
      <c r="O7536">
        <f>AVERAGE(B7536,D7536,F7536,H7536,J7536,L7536)</f>
        <v>3886.6666666666665</v>
      </c>
      <c r="Q7536">
        <v>753300</v>
      </c>
      <c r="R7536">
        <f t="shared" si="39"/>
        <v>3886.6666666666665</v>
      </c>
    </row>
    <row r="7537" spans="1:18" x14ac:dyDescent="0.25">
      <c r="A7537">
        <v>753400</v>
      </c>
      <c r="B7537">
        <v>3942</v>
      </c>
      <c r="C7537">
        <v>753400</v>
      </c>
      <c r="D7537">
        <v>3867</v>
      </c>
      <c r="E7537">
        <v>753400</v>
      </c>
      <c r="F7537">
        <v>3878</v>
      </c>
      <c r="G7537">
        <v>753400</v>
      </c>
      <c r="H7537">
        <v>3867</v>
      </c>
      <c r="I7537">
        <v>753400</v>
      </c>
      <c r="J7537">
        <v>3878</v>
      </c>
      <c r="K7537">
        <v>753400</v>
      </c>
      <c r="L7537">
        <v>3888</v>
      </c>
      <c r="N7537">
        <v>707200</v>
      </c>
      <c r="O7537">
        <f>AVERAGE(B7537,D7537,F7537,H7537,J7537,L7537)</f>
        <v>3886.6666666666665</v>
      </c>
      <c r="Q7537">
        <v>753400</v>
      </c>
      <c r="R7537">
        <f t="shared" si="39"/>
        <v>3886.6666666666665</v>
      </c>
    </row>
    <row r="7538" spans="1:18" x14ac:dyDescent="0.25">
      <c r="A7538">
        <v>753500</v>
      </c>
      <c r="B7538">
        <v>3941</v>
      </c>
      <c r="C7538">
        <v>753500</v>
      </c>
      <c r="D7538">
        <v>3867</v>
      </c>
      <c r="E7538">
        <v>753500</v>
      </c>
      <c r="F7538">
        <v>3878</v>
      </c>
      <c r="G7538">
        <v>753500</v>
      </c>
      <c r="H7538">
        <v>3867</v>
      </c>
      <c r="I7538">
        <v>753500</v>
      </c>
      <c r="J7538">
        <v>3878</v>
      </c>
      <c r="K7538">
        <v>753500</v>
      </c>
      <c r="L7538">
        <v>3887</v>
      </c>
      <c r="N7538">
        <v>707700</v>
      </c>
      <c r="O7538">
        <f>AVERAGE(B7538,D7538,F7538,H7538,J7538,L7538)</f>
        <v>3886.3333333333335</v>
      </c>
      <c r="Q7538">
        <v>753500</v>
      </c>
      <c r="R7538">
        <f t="shared" si="39"/>
        <v>3886.3333333333335</v>
      </c>
    </row>
    <row r="7539" spans="1:18" x14ac:dyDescent="0.25">
      <c r="A7539">
        <v>753600</v>
      </c>
      <c r="B7539">
        <v>3941</v>
      </c>
      <c r="C7539">
        <v>753600</v>
      </c>
      <c r="D7539">
        <v>3868</v>
      </c>
      <c r="E7539">
        <v>753600</v>
      </c>
      <c r="F7539">
        <v>3878</v>
      </c>
      <c r="G7539">
        <v>753600</v>
      </c>
      <c r="H7539">
        <v>3868</v>
      </c>
      <c r="I7539">
        <v>753600</v>
      </c>
      <c r="J7539">
        <v>3878</v>
      </c>
      <c r="K7539">
        <v>753600</v>
      </c>
      <c r="L7539">
        <v>3887</v>
      </c>
      <c r="N7539">
        <v>708100</v>
      </c>
      <c r="O7539">
        <f>AVERAGE(B7539,D7539,F7539,H7539,J7539,L7539)</f>
        <v>3886.6666666666665</v>
      </c>
      <c r="Q7539">
        <v>753600</v>
      </c>
      <c r="R7539">
        <f t="shared" si="39"/>
        <v>3886.6666666666665</v>
      </c>
    </row>
    <row r="7540" spans="1:18" x14ac:dyDescent="0.25">
      <c r="A7540">
        <v>753700</v>
      </c>
      <c r="B7540">
        <v>3941</v>
      </c>
      <c r="C7540">
        <v>753700</v>
      </c>
      <c r="D7540">
        <v>3867</v>
      </c>
      <c r="E7540">
        <v>753700</v>
      </c>
      <c r="F7540">
        <v>3878</v>
      </c>
      <c r="G7540">
        <v>753700</v>
      </c>
      <c r="H7540">
        <v>3867</v>
      </c>
      <c r="I7540">
        <v>753700</v>
      </c>
      <c r="J7540">
        <v>3878</v>
      </c>
      <c r="K7540">
        <v>753700</v>
      </c>
      <c r="L7540">
        <v>3887</v>
      </c>
      <c r="N7540">
        <v>708600</v>
      </c>
      <c r="O7540">
        <f>AVERAGE(B7540,D7540,F7540,H7540,J7540,L7540)</f>
        <v>3886.3333333333335</v>
      </c>
      <c r="Q7540">
        <v>753700</v>
      </c>
      <c r="R7540">
        <f t="shared" si="39"/>
        <v>3886.3333333333335</v>
      </c>
    </row>
    <row r="7541" spans="1:18" x14ac:dyDescent="0.25">
      <c r="A7541">
        <v>753800</v>
      </c>
      <c r="B7541">
        <v>3945</v>
      </c>
      <c r="C7541">
        <v>753800</v>
      </c>
      <c r="D7541">
        <v>3866</v>
      </c>
      <c r="E7541">
        <v>753800</v>
      </c>
      <c r="F7541">
        <v>3878</v>
      </c>
      <c r="G7541">
        <v>753800</v>
      </c>
      <c r="H7541">
        <v>3866</v>
      </c>
      <c r="I7541">
        <v>753800</v>
      </c>
      <c r="J7541">
        <v>3878</v>
      </c>
      <c r="K7541">
        <v>753800</v>
      </c>
      <c r="L7541">
        <v>3886</v>
      </c>
      <c r="N7541">
        <v>709100</v>
      </c>
      <c r="O7541">
        <f>AVERAGE(B7541,D7541,F7541,H7541,J7541,L7541)</f>
        <v>3886.5</v>
      </c>
      <c r="Q7541">
        <v>753800</v>
      </c>
      <c r="R7541">
        <f t="shared" si="39"/>
        <v>3886.5</v>
      </c>
    </row>
    <row r="7542" spans="1:18" x14ac:dyDescent="0.25">
      <c r="A7542">
        <v>753900</v>
      </c>
      <c r="B7542">
        <v>3941</v>
      </c>
      <c r="C7542">
        <v>753900</v>
      </c>
      <c r="D7542">
        <v>3866</v>
      </c>
      <c r="E7542">
        <v>753900</v>
      </c>
      <c r="F7542">
        <v>3878</v>
      </c>
      <c r="G7542">
        <v>753900</v>
      </c>
      <c r="H7542">
        <v>3866</v>
      </c>
      <c r="I7542">
        <v>753900</v>
      </c>
      <c r="J7542">
        <v>3878</v>
      </c>
      <c r="K7542">
        <v>753900</v>
      </c>
      <c r="L7542">
        <v>3887</v>
      </c>
      <c r="N7542">
        <v>709500</v>
      </c>
      <c r="O7542">
        <f>AVERAGE(B7542,D7542,F7542,H7542,J7542,L7542)</f>
        <v>3886</v>
      </c>
      <c r="Q7542">
        <v>753900</v>
      </c>
      <c r="R7542">
        <f t="shared" si="39"/>
        <v>3886</v>
      </c>
    </row>
    <row r="7543" spans="1:18" x14ac:dyDescent="0.25">
      <c r="A7543">
        <v>754000</v>
      </c>
      <c r="B7543">
        <v>3942</v>
      </c>
      <c r="C7543">
        <v>754000</v>
      </c>
      <c r="D7543">
        <v>3865</v>
      </c>
      <c r="E7543">
        <v>754000</v>
      </c>
      <c r="F7543">
        <v>3878</v>
      </c>
      <c r="G7543">
        <v>754000</v>
      </c>
      <c r="H7543">
        <v>3865</v>
      </c>
      <c r="I7543">
        <v>754000</v>
      </c>
      <c r="J7543">
        <v>3878</v>
      </c>
      <c r="K7543">
        <v>754000</v>
      </c>
      <c r="L7543">
        <v>3887</v>
      </c>
      <c r="N7543">
        <v>709700</v>
      </c>
      <c r="O7543">
        <f>AVERAGE(B7543,D7543,F7543,H7543,J7543,L7543)</f>
        <v>3885.8333333333335</v>
      </c>
      <c r="Q7543">
        <v>754000</v>
      </c>
      <c r="R7543">
        <f t="shared" si="39"/>
        <v>3885.8333333333335</v>
      </c>
    </row>
    <row r="7544" spans="1:18" x14ac:dyDescent="0.25">
      <c r="A7544">
        <v>754100</v>
      </c>
      <c r="B7544">
        <v>3945</v>
      </c>
      <c r="C7544">
        <v>754100</v>
      </c>
      <c r="D7544">
        <v>3865</v>
      </c>
      <c r="E7544">
        <v>754100</v>
      </c>
      <c r="F7544">
        <v>3878</v>
      </c>
      <c r="G7544">
        <v>754100</v>
      </c>
      <c r="H7544">
        <v>3865</v>
      </c>
      <c r="I7544">
        <v>754100</v>
      </c>
      <c r="J7544">
        <v>3878</v>
      </c>
      <c r="K7544">
        <v>754100</v>
      </c>
      <c r="L7544">
        <v>3887</v>
      </c>
      <c r="N7544">
        <v>710100</v>
      </c>
      <c r="O7544">
        <f>AVERAGE(B7544,D7544,F7544,H7544,J7544,L7544)</f>
        <v>3886.3333333333335</v>
      </c>
      <c r="Q7544">
        <v>754100</v>
      </c>
      <c r="R7544">
        <f t="shared" si="39"/>
        <v>3886.3333333333335</v>
      </c>
    </row>
    <row r="7545" spans="1:18" x14ac:dyDescent="0.25">
      <c r="A7545">
        <v>754200</v>
      </c>
      <c r="B7545">
        <v>3942</v>
      </c>
      <c r="C7545">
        <v>754200</v>
      </c>
      <c r="D7545">
        <v>3866</v>
      </c>
      <c r="E7545">
        <v>754200</v>
      </c>
      <c r="F7545">
        <v>3878</v>
      </c>
      <c r="G7545">
        <v>754200</v>
      </c>
      <c r="H7545">
        <v>3866</v>
      </c>
      <c r="I7545">
        <v>754200</v>
      </c>
      <c r="J7545">
        <v>3878</v>
      </c>
      <c r="K7545">
        <v>754200</v>
      </c>
      <c r="L7545">
        <v>3888</v>
      </c>
      <c r="N7545">
        <v>711700</v>
      </c>
      <c r="O7545">
        <f>AVERAGE(B7545,D7545,F7545,H7545,J7545,L7545)</f>
        <v>3886.3333333333335</v>
      </c>
      <c r="Q7545">
        <v>754200</v>
      </c>
      <c r="R7545">
        <f t="shared" si="39"/>
        <v>3886.3333333333335</v>
      </c>
    </row>
    <row r="7546" spans="1:18" x14ac:dyDescent="0.25">
      <c r="A7546">
        <v>754300</v>
      </c>
      <c r="B7546">
        <v>3942</v>
      </c>
      <c r="C7546">
        <v>754300</v>
      </c>
      <c r="D7546">
        <v>3869</v>
      </c>
      <c r="E7546">
        <v>754300</v>
      </c>
      <c r="F7546">
        <v>3878</v>
      </c>
      <c r="G7546">
        <v>754300</v>
      </c>
      <c r="H7546">
        <v>3869</v>
      </c>
      <c r="I7546">
        <v>754300</v>
      </c>
      <c r="J7546">
        <v>3878</v>
      </c>
      <c r="K7546">
        <v>754300</v>
      </c>
      <c r="L7546">
        <v>3888</v>
      </c>
      <c r="N7546">
        <v>714200</v>
      </c>
      <c r="O7546">
        <f>AVERAGE(B7546,D7546,F7546,H7546,J7546,L7546)</f>
        <v>3887.3333333333335</v>
      </c>
      <c r="Q7546">
        <v>754300</v>
      </c>
      <c r="R7546">
        <f t="shared" si="39"/>
        <v>3887.3333333333335</v>
      </c>
    </row>
    <row r="7547" spans="1:18" x14ac:dyDescent="0.25">
      <c r="A7547">
        <v>754400</v>
      </c>
      <c r="B7547">
        <v>3941</v>
      </c>
      <c r="C7547">
        <v>754400</v>
      </c>
      <c r="D7547">
        <v>3866</v>
      </c>
      <c r="E7547">
        <v>754400</v>
      </c>
      <c r="F7547">
        <v>3878</v>
      </c>
      <c r="G7547">
        <v>754400</v>
      </c>
      <c r="H7547">
        <v>3866</v>
      </c>
      <c r="I7547">
        <v>754400</v>
      </c>
      <c r="J7547">
        <v>3878</v>
      </c>
      <c r="K7547">
        <v>754400</v>
      </c>
      <c r="L7547">
        <v>3888</v>
      </c>
      <c r="N7547">
        <v>714500</v>
      </c>
      <c r="O7547">
        <f>AVERAGE(B7547,D7547,F7547,H7547,J7547,L7547)</f>
        <v>3886.1666666666665</v>
      </c>
      <c r="Q7547">
        <v>754400</v>
      </c>
      <c r="R7547">
        <f t="shared" si="39"/>
        <v>3886.1666666666665</v>
      </c>
    </row>
    <row r="7548" spans="1:18" x14ac:dyDescent="0.25">
      <c r="A7548">
        <v>754500</v>
      </c>
      <c r="B7548">
        <v>3941</v>
      </c>
      <c r="C7548">
        <v>754500</v>
      </c>
      <c r="D7548">
        <v>3866</v>
      </c>
      <c r="E7548">
        <v>754500</v>
      </c>
      <c r="F7548">
        <v>3878</v>
      </c>
      <c r="G7548">
        <v>754500</v>
      </c>
      <c r="H7548">
        <v>3866</v>
      </c>
      <c r="I7548">
        <v>754500</v>
      </c>
      <c r="J7548">
        <v>3878</v>
      </c>
      <c r="K7548">
        <v>754500</v>
      </c>
      <c r="L7548">
        <v>3888</v>
      </c>
      <c r="N7548">
        <v>715100</v>
      </c>
      <c r="O7548">
        <f>AVERAGE(B7548,D7548,F7548,H7548,J7548,L7548)</f>
        <v>3886.1666666666665</v>
      </c>
      <c r="Q7548">
        <v>754500</v>
      </c>
      <c r="R7548">
        <f t="shared" si="39"/>
        <v>3886.1666666666665</v>
      </c>
    </row>
    <row r="7549" spans="1:18" x14ac:dyDescent="0.25">
      <c r="A7549">
        <v>754600</v>
      </c>
      <c r="B7549">
        <v>3942</v>
      </c>
      <c r="C7549">
        <v>754600</v>
      </c>
      <c r="D7549">
        <v>3866</v>
      </c>
      <c r="E7549">
        <v>754600</v>
      </c>
      <c r="F7549">
        <v>3878</v>
      </c>
      <c r="G7549">
        <v>754600</v>
      </c>
      <c r="H7549">
        <v>3866</v>
      </c>
      <c r="I7549">
        <v>754600</v>
      </c>
      <c r="J7549">
        <v>3878</v>
      </c>
      <c r="K7549">
        <v>754600</v>
      </c>
      <c r="L7549">
        <v>3888</v>
      </c>
      <c r="N7549">
        <v>716500</v>
      </c>
      <c r="O7549">
        <f>AVERAGE(B7549,D7549,F7549,H7549,J7549,L7549)</f>
        <v>3886.3333333333335</v>
      </c>
      <c r="Q7549">
        <v>754600</v>
      </c>
      <c r="R7549">
        <f t="shared" si="39"/>
        <v>3886.3333333333335</v>
      </c>
    </row>
    <row r="7550" spans="1:18" x14ac:dyDescent="0.25">
      <c r="A7550">
        <v>754700</v>
      </c>
      <c r="B7550">
        <v>3942</v>
      </c>
      <c r="C7550">
        <v>754700</v>
      </c>
      <c r="D7550">
        <v>3867</v>
      </c>
      <c r="E7550">
        <v>754700</v>
      </c>
      <c r="F7550">
        <v>3878</v>
      </c>
      <c r="G7550">
        <v>754700</v>
      </c>
      <c r="H7550">
        <v>3867</v>
      </c>
      <c r="I7550">
        <v>754700</v>
      </c>
      <c r="J7550">
        <v>3878</v>
      </c>
      <c r="K7550">
        <v>754700</v>
      </c>
      <c r="L7550">
        <v>3888</v>
      </c>
      <c r="N7550">
        <v>717500</v>
      </c>
      <c r="O7550">
        <f>AVERAGE(B7550,D7550,F7550,H7550,J7550,L7550)</f>
        <v>3886.6666666666665</v>
      </c>
      <c r="Q7550">
        <v>754700</v>
      </c>
      <c r="R7550">
        <f t="shared" si="39"/>
        <v>3886.6666666666665</v>
      </c>
    </row>
    <row r="7551" spans="1:18" x14ac:dyDescent="0.25">
      <c r="A7551">
        <v>754800</v>
      </c>
      <c r="B7551">
        <v>3941</v>
      </c>
      <c r="C7551">
        <v>754800</v>
      </c>
      <c r="D7551">
        <v>3866</v>
      </c>
      <c r="E7551">
        <v>754800</v>
      </c>
      <c r="F7551">
        <v>3879</v>
      </c>
      <c r="G7551">
        <v>754800</v>
      </c>
      <c r="H7551">
        <v>3866</v>
      </c>
      <c r="I7551">
        <v>754800</v>
      </c>
      <c r="J7551">
        <v>3879</v>
      </c>
      <c r="K7551">
        <v>754800</v>
      </c>
      <c r="L7551">
        <v>3888</v>
      </c>
      <c r="N7551">
        <v>718300</v>
      </c>
      <c r="O7551">
        <f>AVERAGE(B7551,D7551,F7551,H7551,J7551,L7551)</f>
        <v>3886.5</v>
      </c>
      <c r="Q7551">
        <v>754800</v>
      </c>
      <c r="R7551">
        <f t="shared" si="39"/>
        <v>3886.5</v>
      </c>
    </row>
    <row r="7552" spans="1:18" x14ac:dyDescent="0.25">
      <c r="A7552">
        <v>754900</v>
      </c>
      <c r="B7552">
        <v>3945</v>
      </c>
      <c r="C7552">
        <v>754900</v>
      </c>
      <c r="D7552">
        <v>3867</v>
      </c>
      <c r="E7552">
        <v>754900</v>
      </c>
      <c r="F7552">
        <v>3877</v>
      </c>
      <c r="G7552">
        <v>754900</v>
      </c>
      <c r="H7552">
        <v>3867</v>
      </c>
      <c r="I7552">
        <v>754900</v>
      </c>
      <c r="J7552">
        <v>3877</v>
      </c>
      <c r="K7552">
        <v>754900</v>
      </c>
      <c r="L7552">
        <v>3888</v>
      </c>
      <c r="N7552">
        <v>724300</v>
      </c>
      <c r="O7552">
        <f>AVERAGE(B7552,D7552,F7552,H7552,J7552,L7552)</f>
        <v>3886.8333333333335</v>
      </c>
      <c r="Q7552">
        <v>754900</v>
      </c>
      <c r="R7552">
        <f t="shared" si="39"/>
        <v>3886.8333333333335</v>
      </c>
    </row>
    <row r="7553" spans="1:18" x14ac:dyDescent="0.25">
      <c r="A7553">
        <v>755000</v>
      </c>
      <c r="B7553">
        <v>3942</v>
      </c>
      <c r="C7553">
        <v>755000</v>
      </c>
      <c r="D7553">
        <v>3867</v>
      </c>
      <c r="E7553">
        <v>755000</v>
      </c>
      <c r="F7553">
        <v>3877</v>
      </c>
      <c r="G7553">
        <v>755000</v>
      </c>
      <c r="H7553">
        <v>3867</v>
      </c>
      <c r="I7553">
        <v>755000</v>
      </c>
      <c r="J7553">
        <v>3877</v>
      </c>
      <c r="K7553">
        <v>755000</v>
      </c>
      <c r="L7553">
        <v>3888</v>
      </c>
      <c r="N7553">
        <v>725000</v>
      </c>
      <c r="O7553">
        <f>AVERAGE(B7553,D7553,F7553,H7553,J7553,L7553)</f>
        <v>3886.3333333333335</v>
      </c>
      <c r="Q7553">
        <v>755000</v>
      </c>
      <c r="R7553">
        <f t="shared" si="39"/>
        <v>3886.3333333333335</v>
      </c>
    </row>
    <row r="7554" spans="1:18" x14ac:dyDescent="0.25">
      <c r="A7554">
        <v>755100</v>
      </c>
      <c r="B7554">
        <v>3942</v>
      </c>
      <c r="C7554">
        <v>755100</v>
      </c>
      <c r="D7554">
        <v>3867</v>
      </c>
      <c r="E7554">
        <v>755100</v>
      </c>
      <c r="F7554">
        <v>3880</v>
      </c>
      <c r="G7554">
        <v>755100</v>
      </c>
      <c r="H7554">
        <v>3867</v>
      </c>
      <c r="I7554">
        <v>755100</v>
      </c>
      <c r="J7554">
        <v>3880</v>
      </c>
      <c r="K7554">
        <v>755100</v>
      </c>
      <c r="L7554">
        <v>3888</v>
      </c>
      <c r="N7554">
        <v>735100</v>
      </c>
      <c r="O7554">
        <f>AVERAGE(B7554,D7554,F7554,H7554,J7554,L7554)</f>
        <v>3887.3333333333335</v>
      </c>
      <c r="Q7554">
        <v>755100</v>
      </c>
      <c r="R7554">
        <f t="shared" si="39"/>
        <v>3887.3333333333335</v>
      </c>
    </row>
    <row r="7555" spans="1:18" x14ac:dyDescent="0.25">
      <c r="A7555">
        <v>755200</v>
      </c>
      <c r="B7555">
        <v>3942</v>
      </c>
      <c r="C7555">
        <v>755200</v>
      </c>
      <c r="D7555">
        <v>3868</v>
      </c>
      <c r="E7555">
        <v>755200</v>
      </c>
      <c r="F7555">
        <v>3876</v>
      </c>
      <c r="G7555">
        <v>755200</v>
      </c>
      <c r="H7555">
        <v>3868</v>
      </c>
      <c r="I7555">
        <v>755200</v>
      </c>
      <c r="J7555">
        <v>3876</v>
      </c>
      <c r="K7555">
        <v>755200</v>
      </c>
      <c r="L7555">
        <v>3892</v>
      </c>
      <c r="N7555">
        <v>779800</v>
      </c>
      <c r="O7555">
        <f>AVERAGE(B7555,D7555,F7555,H7555,J7555,L7555)</f>
        <v>3887</v>
      </c>
      <c r="Q7555">
        <v>755200</v>
      </c>
      <c r="R7555">
        <f t="shared" si="39"/>
        <v>3887</v>
      </c>
    </row>
    <row r="7556" spans="1:18" x14ac:dyDescent="0.25">
      <c r="A7556">
        <v>755300</v>
      </c>
      <c r="B7556">
        <v>3942</v>
      </c>
      <c r="C7556">
        <v>755300</v>
      </c>
      <c r="D7556">
        <v>3868</v>
      </c>
      <c r="E7556">
        <v>755300</v>
      </c>
      <c r="F7556">
        <v>3877</v>
      </c>
      <c r="G7556">
        <v>755300</v>
      </c>
      <c r="H7556">
        <v>3868</v>
      </c>
      <c r="I7556">
        <v>755300</v>
      </c>
      <c r="J7556">
        <v>3877</v>
      </c>
      <c r="K7556">
        <v>755300</v>
      </c>
      <c r="L7556">
        <v>3887</v>
      </c>
      <c r="N7556">
        <v>779900</v>
      </c>
      <c r="O7556">
        <f>AVERAGE(B7556,D7556,F7556,H7556,J7556,L7556)</f>
        <v>3886.5</v>
      </c>
      <c r="Q7556">
        <v>755300</v>
      </c>
      <c r="R7556">
        <f t="shared" ref="R7556:R7619" si="40">AVERAGE(B7556,D7556,F7556,H7556,J7556,L7556)</f>
        <v>3886.5</v>
      </c>
    </row>
    <row r="7557" spans="1:18" x14ac:dyDescent="0.25">
      <c r="A7557">
        <v>755400</v>
      </c>
      <c r="B7557">
        <v>3942</v>
      </c>
      <c r="C7557">
        <v>755400</v>
      </c>
      <c r="D7557">
        <v>3868</v>
      </c>
      <c r="E7557">
        <v>755400</v>
      </c>
      <c r="F7557">
        <v>3877</v>
      </c>
      <c r="G7557">
        <v>755400</v>
      </c>
      <c r="H7557">
        <v>3868</v>
      </c>
      <c r="I7557">
        <v>755400</v>
      </c>
      <c r="J7557">
        <v>3877</v>
      </c>
      <c r="K7557">
        <v>755400</v>
      </c>
      <c r="L7557">
        <v>3888</v>
      </c>
      <c r="N7557">
        <v>781100</v>
      </c>
      <c r="O7557">
        <f>AVERAGE(B7557,D7557,F7557,H7557,J7557,L7557)</f>
        <v>3886.6666666666665</v>
      </c>
      <c r="Q7557">
        <v>755400</v>
      </c>
      <c r="R7557">
        <f t="shared" si="40"/>
        <v>3886.6666666666665</v>
      </c>
    </row>
    <row r="7558" spans="1:18" x14ac:dyDescent="0.25">
      <c r="A7558">
        <v>755500</v>
      </c>
      <c r="B7558">
        <v>3942</v>
      </c>
      <c r="C7558">
        <v>755500</v>
      </c>
      <c r="D7558">
        <v>3868</v>
      </c>
      <c r="E7558">
        <v>755500</v>
      </c>
      <c r="F7558">
        <v>3878</v>
      </c>
      <c r="G7558">
        <v>755500</v>
      </c>
      <c r="H7558">
        <v>3868</v>
      </c>
      <c r="I7558">
        <v>755500</v>
      </c>
      <c r="J7558">
        <v>3878</v>
      </c>
      <c r="K7558">
        <v>755500</v>
      </c>
      <c r="L7558">
        <v>3888</v>
      </c>
      <c r="N7558">
        <v>781400</v>
      </c>
      <c r="O7558">
        <f>AVERAGE(B7558,D7558,F7558,H7558,J7558,L7558)</f>
        <v>3887</v>
      </c>
      <c r="Q7558">
        <v>755500</v>
      </c>
      <c r="R7558">
        <f t="shared" si="40"/>
        <v>3887</v>
      </c>
    </row>
    <row r="7559" spans="1:18" x14ac:dyDescent="0.25">
      <c r="A7559">
        <v>755600</v>
      </c>
      <c r="B7559">
        <v>3942</v>
      </c>
      <c r="C7559">
        <v>755600</v>
      </c>
      <c r="D7559">
        <v>3867</v>
      </c>
      <c r="E7559">
        <v>755600</v>
      </c>
      <c r="F7559">
        <v>3878</v>
      </c>
      <c r="G7559">
        <v>755600</v>
      </c>
      <c r="H7559">
        <v>3867</v>
      </c>
      <c r="I7559">
        <v>755600</v>
      </c>
      <c r="J7559">
        <v>3878</v>
      </c>
      <c r="K7559">
        <v>755600</v>
      </c>
      <c r="L7559">
        <v>3889</v>
      </c>
      <c r="N7559">
        <v>817700</v>
      </c>
      <c r="O7559">
        <f>AVERAGE(B7559,D7559,F7559,H7559,J7559,L7559)</f>
        <v>3886.8333333333335</v>
      </c>
      <c r="Q7559">
        <v>755600</v>
      </c>
      <c r="R7559">
        <f t="shared" si="40"/>
        <v>3886.8333333333335</v>
      </c>
    </row>
    <row r="7560" spans="1:18" x14ac:dyDescent="0.25">
      <c r="A7560">
        <v>755700</v>
      </c>
      <c r="B7560">
        <v>3943</v>
      </c>
      <c r="C7560">
        <v>755700</v>
      </c>
      <c r="D7560">
        <v>3868</v>
      </c>
      <c r="E7560">
        <v>755700</v>
      </c>
      <c r="F7560">
        <v>3877</v>
      </c>
      <c r="G7560">
        <v>755700</v>
      </c>
      <c r="H7560">
        <v>3868</v>
      </c>
      <c r="I7560">
        <v>755700</v>
      </c>
      <c r="J7560">
        <v>3877</v>
      </c>
      <c r="K7560">
        <v>755700</v>
      </c>
      <c r="L7560">
        <v>3888</v>
      </c>
      <c r="N7560">
        <v>827700</v>
      </c>
      <c r="O7560">
        <f>AVERAGE(B7560,D7560,F7560,H7560,J7560,L7560)</f>
        <v>3886.8333333333335</v>
      </c>
      <c r="Q7560">
        <v>755700</v>
      </c>
      <c r="R7560">
        <f t="shared" si="40"/>
        <v>3886.8333333333335</v>
      </c>
    </row>
    <row r="7561" spans="1:18" x14ac:dyDescent="0.25">
      <c r="A7561">
        <v>755800</v>
      </c>
      <c r="B7561">
        <v>3943</v>
      </c>
      <c r="C7561">
        <v>755800</v>
      </c>
      <c r="D7561">
        <v>3868</v>
      </c>
      <c r="E7561">
        <v>755800</v>
      </c>
      <c r="F7561">
        <v>3877</v>
      </c>
      <c r="G7561">
        <v>755800</v>
      </c>
      <c r="H7561">
        <v>3868</v>
      </c>
      <c r="I7561">
        <v>755800</v>
      </c>
      <c r="J7561">
        <v>3877</v>
      </c>
      <c r="K7561">
        <v>755800</v>
      </c>
      <c r="L7561">
        <v>3891</v>
      </c>
      <c r="N7561">
        <v>829400</v>
      </c>
      <c r="O7561">
        <f>AVERAGE(B7561,D7561,F7561,H7561,J7561,L7561)</f>
        <v>3887.3333333333335</v>
      </c>
      <c r="Q7561">
        <v>755800</v>
      </c>
      <c r="R7561">
        <f t="shared" si="40"/>
        <v>3887.3333333333335</v>
      </c>
    </row>
    <row r="7562" spans="1:18" x14ac:dyDescent="0.25">
      <c r="A7562">
        <v>755900</v>
      </c>
      <c r="B7562">
        <v>3943</v>
      </c>
      <c r="C7562">
        <v>755900</v>
      </c>
      <c r="D7562">
        <v>3868</v>
      </c>
      <c r="E7562">
        <v>755900</v>
      </c>
      <c r="F7562">
        <v>3878</v>
      </c>
      <c r="G7562">
        <v>755900</v>
      </c>
      <c r="H7562">
        <v>3868</v>
      </c>
      <c r="I7562">
        <v>755900</v>
      </c>
      <c r="J7562">
        <v>3878</v>
      </c>
      <c r="K7562">
        <v>755900</v>
      </c>
      <c r="L7562">
        <v>3888</v>
      </c>
      <c r="N7562">
        <v>829500</v>
      </c>
      <c r="O7562">
        <f>AVERAGE(B7562,D7562,F7562,H7562,J7562,L7562)</f>
        <v>3887.1666666666665</v>
      </c>
      <c r="Q7562">
        <v>755900</v>
      </c>
      <c r="R7562">
        <f t="shared" si="40"/>
        <v>3887.1666666666665</v>
      </c>
    </row>
    <row r="7563" spans="1:18" x14ac:dyDescent="0.25">
      <c r="A7563">
        <v>756000</v>
      </c>
      <c r="B7563">
        <v>3942</v>
      </c>
      <c r="C7563">
        <v>756000</v>
      </c>
      <c r="D7563">
        <v>3868</v>
      </c>
      <c r="E7563">
        <v>756000</v>
      </c>
      <c r="F7563">
        <v>3877</v>
      </c>
      <c r="G7563">
        <v>756000</v>
      </c>
      <c r="H7563">
        <v>3868</v>
      </c>
      <c r="I7563">
        <v>756000</v>
      </c>
      <c r="J7563">
        <v>3877</v>
      </c>
      <c r="K7563">
        <v>756000</v>
      </c>
      <c r="L7563">
        <v>3888</v>
      </c>
      <c r="N7563">
        <v>830300</v>
      </c>
      <c r="O7563">
        <f>AVERAGE(B7563,D7563,F7563,H7563,J7563,L7563)</f>
        <v>3886.6666666666665</v>
      </c>
      <c r="Q7563">
        <v>756000</v>
      </c>
      <c r="R7563">
        <f t="shared" si="40"/>
        <v>3886.6666666666665</v>
      </c>
    </row>
    <row r="7564" spans="1:18" x14ac:dyDescent="0.25">
      <c r="A7564">
        <v>756100</v>
      </c>
      <c r="B7564">
        <v>3943</v>
      </c>
      <c r="C7564">
        <v>756100</v>
      </c>
      <c r="D7564">
        <v>3868</v>
      </c>
      <c r="E7564">
        <v>756100</v>
      </c>
      <c r="F7564">
        <v>3877</v>
      </c>
      <c r="G7564">
        <v>756100</v>
      </c>
      <c r="H7564">
        <v>3868</v>
      </c>
      <c r="I7564">
        <v>756100</v>
      </c>
      <c r="J7564">
        <v>3877</v>
      </c>
      <c r="K7564">
        <v>756100</v>
      </c>
      <c r="L7564">
        <v>3888</v>
      </c>
      <c r="N7564">
        <v>834800</v>
      </c>
      <c r="O7564">
        <f>AVERAGE(B7564,D7564,F7564,H7564,J7564,L7564)</f>
        <v>3886.8333333333335</v>
      </c>
      <c r="Q7564">
        <v>756100</v>
      </c>
      <c r="R7564">
        <f t="shared" si="40"/>
        <v>3886.8333333333335</v>
      </c>
    </row>
    <row r="7565" spans="1:18" x14ac:dyDescent="0.25">
      <c r="A7565">
        <v>756200</v>
      </c>
      <c r="B7565">
        <v>3944</v>
      </c>
      <c r="C7565">
        <v>756200</v>
      </c>
      <c r="D7565">
        <v>3867</v>
      </c>
      <c r="E7565">
        <v>756200</v>
      </c>
      <c r="F7565">
        <v>3878</v>
      </c>
      <c r="G7565">
        <v>756200</v>
      </c>
      <c r="H7565">
        <v>3867</v>
      </c>
      <c r="I7565">
        <v>756200</v>
      </c>
      <c r="J7565">
        <v>3878</v>
      </c>
      <c r="K7565">
        <v>756200</v>
      </c>
      <c r="L7565">
        <v>3889</v>
      </c>
      <c r="N7565">
        <v>835100</v>
      </c>
      <c r="O7565">
        <f>AVERAGE(B7565,D7565,F7565,H7565,J7565,L7565)</f>
        <v>3887.1666666666665</v>
      </c>
      <c r="Q7565">
        <v>756200</v>
      </c>
      <c r="R7565">
        <f t="shared" si="40"/>
        <v>3887.1666666666665</v>
      </c>
    </row>
    <row r="7566" spans="1:18" x14ac:dyDescent="0.25">
      <c r="A7566">
        <v>756300</v>
      </c>
      <c r="B7566">
        <v>3944</v>
      </c>
      <c r="C7566">
        <v>756300</v>
      </c>
      <c r="D7566">
        <v>3866</v>
      </c>
      <c r="E7566">
        <v>756300</v>
      </c>
      <c r="F7566">
        <v>3878</v>
      </c>
      <c r="G7566">
        <v>756300</v>
      </c>
      <c r="H7566">
        <v>3866</v>
      </c>
      <c r="I7566">
        <v>756300</v>
      </c>
      <c r="J7566">
        <v>3878</v>
      </c>
      <c r="K7566">
        <v>756300</v>
      </c>
      <c r="L7566">
        <v>3890</v>
      </c>
      <c r="N7566">
        <v>842600</v>
      </c>
      <c r="O7566">
        <f>AVERAGE(B7566,D7566,F7566,H7566,J7566,L7566)</f>
        <v>3887</v>
      </c>
      <c r="Q7566">
        <v>756300</v>
      </c>
      <c r="R7566">
        <f t="shared" si="40"/>
        <v>3887</v>
      </c>
    </row>
    <row r="7567" spans="1:18" x14ac:dyDescent="0.25">
      <c r="A7567">
        <v>756400</v>
      </c>
      <c r="B7567">
        <v>3944</v>
      </c>
      <c r="C7567">
        <v>756400</v>
      </c>
      <c r="D7567">
        <v>3867</v>
      </c>
      <c r="E7567">
        <v>756400</v>
      </c>
      <c r="F7567">
        <v>3879</v>
      </c>
      <c r="G7567">
        <v>756400</v>
      </c>
      <c r="H7567">
        <v>3867</v>
      </c>
      <c r="I7567">
        <v>756400</v>
      </c>
      <c r="J7567">
        <v>3879</v>
      </c>
      <c r="K7567">
        <v>756400</v>
      </c>
      <c r="L7567">
        <v>3890</v>
      </c>
      <c r="N7567">
        <v>843300</v>
      </c>
      <c r="O7567">
        <f>AVERAGE(B7567,D7567,F7567,H7567,J7567,L7567)</f>
        <v>3887.6666666666665</v>
      </c>
      <c r="Q7567">
        <v>756400</v>
      </c>
      <c r="R7567">
        <f t="shared" si="40"/>
        <v>3887.6666666666665</v>
      </c>
    </row>
    <row r="7568" spans="1:18" x14ac:dyDescent="0.25">
      <c r="A7568">
        <v>756500</v>
      </c>
      <c r="B7568">
        <v>3944</v>
      </c>
      <c r="C7568">
        <v>756500</v>
      </c>
      <c r="D7568">
        <v>3866</v>
      </c>
      <c r="E7568">
        <v>756500</v>
      </c>
      <c r="F7568">
        <v>3878</v>
      </c>
      <c r="G7568">
        <v>756500</v>
      </c>
      <c r="H7568">
        <v>3866</v>
      </c>
      <c r="I7568">
        <v>756500</v>
      </c>
      <c r="J7568">
        <v>3878</v>
      </c>
      <c r="K7568">
        <v>756500</v>
      </c>
      <c r="L7568">
        <v>3891</v>
      </c>
      <c r="N7568">
        <v>844800</v>
      </c>
      <c r="O7568">
        <f>AVERAGE(B7568,D7568,F7568,H7568,J7568,L7568)</f>
        <v>3887.1666666666665</v>
      </c>
      <c r="Q7568">
        <v>756500</v>
      </c>
      <c r="R7568">
        <f t="shared" si="40"/>
        <v>3887.1666666666665</v>
      </c>
    </row>
    <row r="7569" spans="1:18" x14ac:dyDescent="0.25">
      <c r="A7569">
        <v>756600</v>
      </c>
      <c r="B7569">
        <v>3945</v>
      </c>
      <c r="C7569">
        <v>756600</v>
      </c>
      <c r="D7569">
        <v>3866</v>
      </c>
      <c r="E7569">
        <v>756600</v>
      </c>
      <c r="F7569">
        <v>3878</v>
      </c>
      <c r="G7569">
        <v>756600</v>
      </c>
      <c r="H7569">
        <v>3866</v>
      </c>
      <c r="I7569">
        <v>756600</v>
      </c>
      <c r="J7569">
        <v>3878</v>
      </c>
      <c r="K7569">
        <v>756600</v>
      </c>
      <c r="L7569">
        <v>3891</v>
      </c>
      <c r="N7569">
        <v>846100</v>
      </c>
      <c r="O7569">
        <f>AVERAGE(B7569,D7569,F7569,H7569,J7569,L7569)</f>
        <v>3887.3333333333335</v>
      </c>
      <c r="Q7569">
        <v>756600</v>
      </c>
      <c r="R7569">
        <f t="shared" si="40"/>
        <v>3887.3333333333335</v>
      </c>
    </row>
    <row r="7570" spans="1:18" x14ac:dyDescent="0.25">
      <c r="A7570">
        <v>756700</v>
      </c>
      <c r="B7570">
        <v>3945</v>
      </c>
      <c r="C7570">
        <v>756700</v>
      </c>
      <c r="D7570">
        <v>3866</v>
      </c>
      <c r="E7570">
        <v>756700</v>
      </c>
      <c r="F7570">
        <v>3878</v>
      </c>
      <c r="G7570">
        <v>756700</v>
      </c>
      <c r="H7570">
        <v>3866</v>
      </c>
      <c r="I7570">
        <v>756700</v>
      </c>
      <c r="J7570">
        <v>3878</v>
      </c>
      <c r="K7570">
        <v>756700</v>
      </c>
      <c r="L7570">
        <v>3891</v>
      </c>
      <c r="N7570">
        <v>851500</v>
      </c>
      <c r="O7570">
        <f>AVERAGE(B7570,D7570,F7570,H7570,J7570,L7570)</f>
        <v>3887.3333333333335</v>
      </c>
      <c r="Q7570">
        <v>756700</v>
      </c>
      <c r="R7570">
        <f t="shared" si="40"/>
        <v>3887.3333333333335</v>
      </c>
    </row>
    <row r="7571" spans="1:18" x14ac:dyDescent="0.25">
      <c r="A7571">
        <v>756800</v>
      </c>
      <c r="B7571">
        <v>3945</v>
      </c>
      <c r="C7571">
        <v>756800</v>
      </c>
      <c r="D7571">
        <v>3866</v>
      </c>
      <c r="E7571">
        <v>756800</v>
      </c>
      <c r="F7571">
        <v>3877</v>
      </c>
      <c r="G7571">
        <v>756800</v>
      </c>
      <c r="H7571">
        <v>3866</v>
      </c>
      <c r="I7571">
        <v>756800</v>
      </c>
      <c r="J7571">
        <v>3877</v>
      </c>
      <c r="K7571">
        <v>756800</v>
      </c>
      <c r="L7571">
        <v>3891</v>
      </c>
      <c r="N7571">
        <v>854200</v>
      </c>
      <c r="O7571">
        <f>AVERAGE(B7571,D7571,F7571,H7571,J7571,L7571)</f>
        <v>3887</v>
      </c>
      <c r="Q7571">
        <v>756800</v>
      </c>
      <c r="R7571">
        <f t="shared" si="40"/>
        <v>3887</v>
      </c>
    </row>
    <row r="7572" spans="1:18" x14ac:dyDescent="0.25">
      <c r="A7572">
        <v>756900</v>
      </c>
      <c r="B7572">
        <v>3944</v>
      </c>
      <c r="C7572">
        <v>756900</v>
      </c>
      <c r="D7572">
        <v>3866</v>
      </c>
      <c r="E7572">
        <v>756900</v>
      </c>
      <c r="F7572">
        <v>3877</v>
      </c>
      <c r="G7572">
        <v>756900</v>
      </c>
      <c r="H7572">
        <v>3866</v>
      </c>
      <c r="I7572">
        <v>756900</v>
      </c>
      <c r="J7572">
        <v>3877</v>
      </c>
      <c r="K7572">
        <v>756900</v>
      </c>
      <c r="L7572">
        <v>3891</v>
      </c>
      <c r="N7572">
        <v>855100</v>
      </c>
      <c r="O7572">
        <f>AVERAGE(B7572,D7572,F7572,H7572,J7572,L7572)</f>
        <v>3886.8333333333335</v>
      </c>
      <c r="Q7572">
        <v>756900</v>
      </c>
      <c r="R7572">
        <f t="shared" si="40"/>
        <v>3886.8333333333335</v>
      </c>
    </row>
    <row r="7573" spans="1:18" x14ac:dyDescent="0.25">
      <c r="A7573">
        <v>757000</v>
      </c>
      <c r="B7573">
        <v>3943</v>
      </c>
      <c r="C7573">
        <v>757000</v>
      </c>
      <c r="D7573">
        <v>3866</v>
      </c>
      <c r="E7573">
        <v>757000</v>
      </c>
      <c r="F7573">
        <v>3877</v>
      </c>
      <c r="G7573">
        <v>757000</v>
      </c>
      <c r="H7573">
        <v>3866</v>
      </c>
      <c r="I7573">
        <v>757000</v>
      </c>
      <c r="J7573">
        <v>3877</v>
      </c>
      <c r="K7573">
        <v>757000</v>
      </c>
      <c r="L7573">
        <v>3891</v>
      </c>
      <c r="N7573">
        <v>855800</v>
      </c>
      <c r="O7573">
        <f>AVERAGE(B7573,D7573,F7573,H7573,J7573,L7573)</f>
        <v>3886.6666666666665</v>
      </c>
      <c r="Q7573">
        <v>757000</v>
      </c>
      <c r="R7573">
        <f t="shared" si="40"/>
        <v>3886.6666666666665</v>
      </c>
    </row>
    <row r="7574" spans="1:18" x14ac:dyDescent="0.25">
      <c r="A7574">
        <v>757100</v>
      </c>
      <c r="B7574">
        <v>3943</v>
      </c>
      <c r="C7574">
        <v>757100</v>
      </c>
      <c r="D7574">
        <v>3866</v>
      </c>
      <c r="E7574">
        <v>757100</v>
      </c>
      <c r="F7574">
        <v>3876</v>
      </c>
      <c r="G7574">
        <v>757100</v>
      </c>
      <c r="H7574">
        <v>3866</v>
      </c>
      <c r="I7574">
        <v>757100</v>
      </c>
      <c r="J7574">
        <v>3876</v>
      </c>
      <c r="K7574">
        <v>757100</v>
      </c>
      <c r="L7574">
        <v>3890</v>
      </c>
      <c r="N7574">
        <v>896700</v>
      </c>
      <c r="O7574">
        <f>AVERAGE(B7574,D7574,F7574,H7574,J7574,L7574)</f>
        <v>3886.1666666666665</v>
      </c>
      <c r="Q7574">
        <v>757100</v>
      </c>
      <c r="R7574">
        <f t="shared" si="40"/>
        <v>3886.1666666666665</v>
      </c>
    </row>
    <row r="7575" spans="1:18" x14ac:dyDescent="0.25">
      <c r="A7575">
        <v>757200</v>
      </c>
      <c r="B7575">
        <v>3944</v>
      </c>
      <c r="C7575">
        <v>757200</v>
      </c>
      <c r="D7575">
        <v>3866</v>
      </c>
      <c r="E7575">
        <v>757200</v>
      </c>
      <c r="F7575">
        <v>3876</v>
      </c>
      <c r="G7575">
        <v>757200</v>
      </c>
      <c r="H7575">
        <v>3866</v>
      </c>
      <c r="I7575">
        <v>757200</v>
      </c>
      <c r="J7575">
        <v>3876</v>
      </c>
      <c r="K7575">
        <v>757200</v>
      </c>
      <c r="L7575">
        <v>3890</v>
      </c>
      <c r="N7575">
        <v>899500</v>
      </c>
      <c r="O7575">
        <f>AVERAGE(B7575,D7575,F7575,H7575,J7575,L7575)</f>
        <v>3886.3333333333335</v>
      </c>
      <c r="Q7575">
        <v>757200</v>
      </c>
      <c r="R7575">
        <f t="shared" si="40"/>
        <v>3886.3333333333335</v>
      </c>
    </row>
    <row r="7576" spans="1:18" x14ac:dyDescent="0.25">
      <c r="A7576">
        <v>757300</v>
      </c>
      <c r="B7576">
        <v>3943</v>
      </c>
      <c r="C7576">
        <v>757300</v>
      </c>
      <c r="D7576">
        <v>3866</v>
      </c>
      <c r="E7576">
        <v>757300</v>
      </c>
      <c r="F7576">
        <v>3876</v>
      </c>
      <c r="G7576">
        <v>757300</v>
      </c>
      <c r="H7576">
        <v>3866</v>
      </c>
      <c r="I7576">
        <v>757300</v>
      </c>
      <c r="J7576">
        <v>3876</v>
      </c>
      <c r="K7576">
        <v>757300</v>
      </c>
      <c r="L7576">
        <v>3891</v>
      </c>
      <c r="N7576">
        <v>900500</v>
      </c>
      <c r="O7576">
        <f>AVERAGE(B7576,D7576,F7576,H7576,J7576,L7576)</f>
        <v>3886.3333333333335</v>
      </c>
      <c r="Q7576">
        <v>757300</v>
      </c>
      <c r="R7576">
        <f t="shared" si="40"/>
        <v>3886.3333333333335</v>
      </c>
    </row>
    <row r="7577" spans="1:18" x14ac:dyDescent="0.25">
      <c r="A7577">
        <v>757400</v>
      </c>
      <c r="B7577">
        <v>3944</v>
      </c>
      <c r="C7577">
        <v>757400</v>
      </c>
      <c r="D7577">
        <v>3866</v>
      </c>
      <c r="E7577">
        <v>757400</v>
      </c>
      <c r="F7577">
        <v>3875</v>
      </c>
      <c r="G7577">
        <v>757400</v>
      </c>
      <c r="H7577">
        <v>3866</v>
      </c>
      <c r="I7577">
        <v>757400</v>
      </c>
      <c r="J7577">
        <v>3875</v>
      </c>
      <c r="K7577">
        <v>757400</v>
      </c>
      <c r="L7577">
        <v>3890</v>
      </c>
      <c r="N7577">
        <v>116900</v>
      </c>
      <c r="O7577">
        <f>AVERAGE(B7577,D7577,F7577,H7577,J7577,L7577)</f>
        <v>3886</v>
      </c>
      <c r="Q7577">
        <v>757400</v>
      </c>
      <c r="R7577">
        <f t="shared" si="40"/>
        <v>3886</v>
      </c>
    </row>
    <row r="7578" spans="1:18" x14ac:dyDescent="0.25">
      <c r="A7578">
        <v>757500</v>
      </c>
      <c r="B7578">
        <v>3947</v>
      </c>
      <c r="C7578">
        <v>757500</v>
      </c>
      <c r="D7578">
        <v>3865</v>
      </c>
      <c r="E7578">
        <v>757500</v>
      </c>
      <c r="F7578">
        <v>3879</v>
      </c>
      <c r="G7578">
        <v>757500</v>
      </c>
      <c r="H7578">
        <v>3865</v>
      </c>
      <c r="I7578">
        <v>757500</v>
      </c>
      <c r="J7578">
        <v>3879</v>
      </c>
      <c r="K7578">
        <v>757500</v>
      </c>
      <c r="L7578">
        <v>3890</v>
      </c>
      <c r="N7578">
        <v>117800</v>
      </c>
      <c r="O7578">
        <f>AVERAGE(B7578,D7578,F7578,H7578,J7578,L7578)</f>
        <v>3887.5</v>
      </c>
      <c r="Q7578">
        <v>757500</v>
      </c>
      <c r="R7578">
        <f t="shared" si="40"/>
        <v>3887.5</v>
      </c>
    </row>
    <row r="7579" spans="1:18" x14ac:dyDescent="0.25">
      <c r="A7579">
        <v>757600</v>
      </c>
      <c r="B7579">
        <v>3944</v>
      </c>
      <c r="C7579">
        <v>757600</v>
      </c>
      <c r="D7579">
        <v>3866</v>
      </c>
      <c r="E7579">
        <v>757600</v>
      </c>
      <c r="F7579">
        <v>3875</v>
      </c>
      <c r="G7579">
        <v>757600</v>
      </c>
      <c r="H7579">
        <v>3866</v>
      </c>
      <c r="I7579">
        <v>757600</v>
      </c>
      <c r="J7579">
        <v>3875</v>
      </c>
      <c r="K7579">
        <v>757600</v>
      </c>
      <c r="L7579">
        <v>3890</v>
      </c>
      <c r="N7579">
        <v>120400</v>
      </c>
      <c r="O7579">
        <f>AVERAGE(B7579,D7579,F7579,H7579,J7579,L7579)</f>
        <v>3886</v>
      </c>
      <c r="Q7579">
        <v>757600</v>
      </c>
      <c r="R7579">
        <f t="shared" si="40"/>
        <v>3886</v>
      </c>
    </row>
    <row r="7580" spans="1:18" x14ac:dyDescent="0.25">
      <c r="A7580">
        <v>757700</v>
      </c>
      <c r="B7580">
        <v>3944</v>
      </c>
      <c r="C7580">
        <v>757700</v>
      </c>
      <c r="D7580">
        <v>3866</v>
      </c>
      <c r="E7580">
        <v>757700</v>
      </c>
      <c r="F7580">
        <v>3875</v>
      </c>
      <c r="G7580">
        <v>757700</v>
      </c>
      <c r="H7580">
        <v>3866</v>
      </c>
      <c r="I7580">
        <v>757700</v>
      </c>
      <c r="J7580">
        <v>3875</v>
      </c>
      <c r="K7580">
        <v>757700</v>
      </c>
      <c r="L7580">
        <v>3889</v>
      </c>
      <c r="N7580">
        <v>120500</v>
      </c>
      <c r="O7580">
        <f>AVERAGE(B7580,D7580,F7580,H7580,J7580,L7580)</f>
        <v>3885.8333333333335</v>
      </c>
      <c r="Q7580">
        <v>757700</v>
      </c>
      <c r="R7580">
        <f t="shared" si="40"/>
        <v>3885.8333333333335</v>
      </c>
    </row>
    <row r="7581" spans="1:18" x14ac:dyDescent="0.25">
      <c r="A7581">
        <v>757800</v>
      </c>
      <c r="B7581">
        <v>3945</v>
      </c>
      <c r="C7581">
        <v>757800</v>
      </c>
      <c r="D7581">
        <v>3866</v>
      </c>
      <c r="E7581">
        <v>757800</v>
      </c>
      <c r="F7581">
        <v>3876</v>
      </c>
      <c r="G7581">
        <v>757800</v>
      </c>
      <c r="H7581">
        <v>3866</v>
      </c>
      <c r="I7581">
        <v>757800</v>
      </c>
      <c r="J7581">
        <v>3876</v>
      </c>
      <c r="K7581">
        <v>757800</v>
      </c>
      <c r="L7581">
        <v>3889</v>
      </c>
      <c r="N7581">
        <v>121400</v>
      </c>
      <c r="O7581">
        <f>AVERAGE(B7581,D7581,F7581,H7581,J7581,L7581)</f>
        <v>3886.3333333333335</v>
      </c>
      <c r="Q7581">
        <v>757800</v>
      </c>
      <c r="R7581">
        <f t="shared" si="40"/>
        <v>3886.3333333333335</v>
      </c>
    </row>
    <row r="7582" spans="1:18" x14ac:dyDescent="0.25">
      <c r="A7582">
        <v>757900</v>
      </c>
      <c r="B7582">
        <v>3945</v>
      </c>
      <c r="C7582">
        <v>757900</v>
      </c>
      <c r="D7582">
        <v>3866</v>
      </c>
      <c r="E7582">
        <v>757900</v>
      </c>
      <c r="F7582">
        <v>3876</v>
      </c>
      <c r="G7582">
        <v>757900</v>
      </c>
      <c r="H7582">
        <v>3866</v>
      </c>
      <c r="I7582">
        <v>757900</v>
      </c>
      <c r="J7582">
        <v>3876</v>
      </c>
      <c r="K7582">
        <v>757900</v>
      </c>
      <c r="L7582">
        <v>3889</v>
      </c>
      <c r="N7582">
        <v>121500</v>
      </c>
      <c r="O7582">
        <f>AVERAGE(B7582,D7582,F7582,H7582,J7582,L7582)</f>
        <v>3886.3333333333335</v>
      </c>
      <c r="Q7582">
        <v>757900</v>
      </c>
      <c r="R7582">
        <f t="shared" si="40"/>
        <v>3886.3333333333335</v>
      </c>
    </row>
    <row r="7583" spans="1:18" x14ac:dyDescent="0.25">
      <c r="A7583">
        <v>758000</v>
      </c>
      <c r="B7583">
        <v>3946</v>
      </c>
      <c r="C7583">
        <v>758000</v>
      </c>
      <c r="D7583">
        <v>3866</v>
      </c>
      <c r="E7583">
        <v>758000</v>
      </c>
      <c r="F7583">
        <v>3877</v>
      </c>
      <c r="G7583">
        <v>758000</v>
      </c>
      <c r="H7583">
        <v>3866</v>
      </c>
      <c r="I7583">
        <v>758000</v>
      </c>
      <c r="J7583">
        <v>3877</v>
      </c>
      <c r="K7583">
        <v>758000</v>
      </c>
      <c r="L7583">
        <v>3889</v>
      </c>
      <c r="N7583">
        <v>121700</v>
      </c>
      <c r="O7583">
        <f>AVERAGE(B7583,D7583,F7583,H7583,J7583,L7583)</f>
        <v>3886.8333333333335</v>
      </c>
      <c r="Q7583">
        <v>758000</v>
      </c>
      <c r="R7583">
        <f t="shared" si="40"/>
        <v>3886.8333333333335</v>
      </c>
    </row>
    <row r="7584" spans="1:18" x14ac:dyDescent="0.25">
      <c r="A7584">
        <v>758100</v>
      </c>
      <c r="B7584">
        <v>3946</v>
      </c>
      <c r="C7584">
        <v>758100</v>
      </c>
      <c r="D7584">
        <v>3866</v>
      </c>
      <c r="E7584">
        <v>758100</v>
      </c>
      <c r="F7584">
        <v>3876</v>
      </c>
      <c r="G7584">
        <v>758100</v>
      </c>
      <c r="H7584">
        <v>3866</v>
      </c>
      <c r="I7584">
        <v>758100</v>
      </c>
      <c r="J7584">
        <v>3876</v>
      </c>
      <c r="K7584">
        <v>758100</v>
      </c>
      <c r="L7584">
        <v>3890</v>
      </c>
      <c r="N7584">
        <v>122100</v>
      </c>
      <c r="O7584">
        <f>AVERAGE(B7584,D7584,F7584,H7584,J7584,L7584)</f>
        <v>3886.6666666666665</v>
      </c>
      <c r="Q7584">
        <v>758100</v>
      </c>
      <c r="R7584">
        <f t="shared" si="40"/>
        <v>3886.6666666666665</v>
      </c>
    </row>
    <row r="7585" spans="1:18" x14ac:dyDescent="0.25">
      <c r="A7585">
        <v>758200</v>
      </c>
      <c r="B7585">
        <v>3946</v>
      </c>
      <c r="C7585">
        <v>758200</v>
      </c>
      <c r="D7585">
        <v>3866</v>
      </c>
      <c r="E7585">
        <v>758200</v>
      </c>
      <c r="F7585">
        <v>3879</v>
      </c>
      <c r="G7585">
        <v>758200</v>
      </c>
      <c r="H7585">
        <v>3866</v>
      </c>
      <c r="I7585">
        <v>758200</v>
      </c>
      <c r="J7585">
        <v>3879</v>
      </c>
      <c r="K7585">
        <v>758200</v>
      </c>
      <c r="L7585">
        <v>3890</v>
      </c>
      <c r="N7585">
        <v>123500</v>
      </c>
      <c r="O7585">
        <f>AVERAGE(B7585,D7585,F7585,H7585,J7585,L7585)</f>
        <v>3887.6666666666665</v>
      </c>
      <c r="Q7585">
        <v>758200</v>
      </c>
      <c r="R7585">
        <f t="shared" si="40"/>
        <v>3887.6666666666665</v>
      </c>
    </row>
    <row r="7586" spans="1:18" x14ac:dyDescent="0.25">
      <c r="A7586">
        <v>758300</v>
      </c>
      <c r="B7586">
        <v>3946</v>
      </c>
      <c r="C7586">
        <v>758300</v>
      </c>
      <c r="D7586">
        <v>3866</v>
      </c>
      <c r="E7586">
        <v>758300</v>
      </c>
      <c r="F7586">
        <v>3876</v>
      </c>
      <c r="G7586">
        <v>758300</v>
      </c>
      <c r="H7586">
        <v>3866</v>
      </c>
      <c r="I7586">
        <v>758300</v>
      </c>
      <c r="J7586">
        <v>3876</v>
      </c>
      <c r="K7586">
        <v>758300</v>
      </c>
      <c r="L7586">
        <v>3889</v>
      </c>
      <c r="N7586">
        <v>124300</v>
      </c>
      <c r="O7586">
        <f>AVERAGE(B7586,D7586,F7586,H7586,J7586,L7586)</f>
        <v>3886.5</v>
      </c>
      <c r="Q7586">
        <v>758300</v>
      </c>
      <c r="R7586">
        <f t="shared" si="40"/>
        <v>3886.5</v>
      </c>
    </row>
    <row r="7587" spans="1:18" x14ac:dyDescent="0.25">
      <c r="A7587">
        <v>758400</v>
      </c>
      <c r="B7587">
        <v>3946</v>
      </c>
      <c r="C7587">
        <v>758400</v>
      </c>
      <c r="D7587">
        <v>3866</v>
      </c>
      <c r="E7587">
        <v>758400</v>
      </c>
      <c r="F7587">
        <v>3875</v>
      </c>
      <c r="G7587">
        <v>758400</v>
      </c>
      <c r="H7587">
        <v>3866</v>
      </c>
      <c r="I7587">
        <v>758400</v>
      </c>
      <c r="J7587">
        <v>3875</v>
      </c>
      <c r="K7587">
        <v>758400</v>
      </c>
      <c r="L7587">
        <v>3889</v>
      </c>
      <c r="N7587">
        <v>124500</v>
      </c>
      <c r="O7587">
        <f>AVERAGE(B7587,D7587,F7587,H7587,J7587,L7587)</f>
        <v>3886.1666666666665</v>
      </c>
      <c r="Q7587">
        <v>758400</v>
      </c>
      <c r="R7587">
        <f t="shared" si="40"/>
        <v>3886.1666666666665</v>
      </c>
    </row>
    <row r="7588" spans="1:18" x14ac:dyDescent="0.25">
      <c r="A7588">
        <v>758500</v>
      </c>
      <c r="B7588">
        <v>3947</v>
      </c>
      <c r="C7588">
        <v>758500</v>
      </c>
      <c r="D7588">
        <v>3867</v>
      </c>
      <c r="E7588">
        <v>758500</v>
      </c>
      <c r="F7588">
        <v>3875</v>
      </c>
      <c r="G7588">
        <v>758500</v>
      </c>
      <c r="H7588">
        <v>3867</v>
      </c>
      <c r="I7588">
        <v>758500</v>
      </c>
      <c r="J7588">
        <v>3875</v>
      </c>
      <c r="K7588">
        <v>758500</v>
      </c>
      <c r="L7588">
        <v>3893</v>
      </c>
      <c r="N7588">
        <v>125500</v>
      </c>
      <c r="O7588">
        <f>AVERAGE(B7588,D7588,F7588,H7588,J7588,L7588)</f>
        <v>3887.3333333333335</v>
      </c>
      <c r="Q7588">
        <v>758500</v>
      </c>
      <c r="R7588">
        <f t="shared" si="40"/>
        <v>3887.3333333333335</v>
      </c>
    </row>
    <row r="7589" spans="1:18" x14ac:dyDescent="0.25">
      <c r="A7589">
        <v>758600</v>
      </c>
      <c r="B7589">
        <v>3946</v>
      </c>
      <c r="C7589">
        <v>758600</v>
      </c>
      <c r="D7589">
        <v>3866</v>
      </c>
      <c r="E7589">
        <v>758600</v>
      </c>
      <c r="F7589">
        <v>3876</v>
      </c>
      <c r="G7589">
        <v>758600</v>
      </c>
      <c r="H7589">
        <v>3866</v>
      </c>
      <c r="I7589">
        <v>758600</v>
      </c>
      <c r="J7589">
        <v>3876</v>
      </c>
      <c r="K7589">
        <v>758600</v>
      </c>
      <c r="L7589">
        <v>3889</v>
      </c>
      <c r="N7589">
        <v>127400</v>
      </c>
      <c r="O7589">
        <f>AVERAGE(B7589,D7589,F7589,H7589,J7589,L7589)</f>
        <v>3886.5</v>
      </c>
      <c r="Q7589">
        <v>758600</v>
      </c>
      <c r="R7589">
        <f t="shared" si="40"/>
        <v>3886.5</v>
      </c>
    </row>
    <row r="7590" spans="1:18" x14ac:dyDescent="0.25">
      <c r="A7590">
        <v>758700</v>
      </c>
      <c r="B7590">
        <v>3946</v>
      </c>
      <c r="C7590">
        <v>758700</v>
      </c>
      <c r="D7590">
        <v>3866</v>
      </c>
      <c r="E7590">
        <v>758700</v>
      </c>
      <c r="F7590">
        <v>3876</v>
      </c>
      <c r="G7590">
        <v>758700</v>
      </c>
      <c r="H7590">
        <v>3866</v>
      </c>
      <c r="I7590">
        <v>758700</v>
      </c>
      <c r="J7590">
        <v>3876</v>
      </c>
      <c r="K7590">
        <v>758700</v>
      </c>
      <c r="L7590">
        <v>3888</v>
      </c>
      <c r="N7590">
        <v>135700</v>
      </c>
      <c r="O7590">
        <f>AVERAGE(B7590,D7590,F7590,H7590,J7590,L7590)</f>
        <v>3886.3333333333335</v>
      </c>
      <c r="Q7590">
        <v>758700</v>
      </c>
      <c r="R7590">
        <f t="shared" si="40"/>
        <v>3886.3333333333335</v>
      </c>
    </row>
    <row r="7591" spans="1:18" x14ac:dyDescent="0.25">
      <c r="A7591">
        <v>758800</v>
      </c>
      <c r="B7591">
        <v>3947</v>
      </c>
      <c r="C7591">
        <v>758800</v>
      </c>
      <c r="D7591">
        <v>3866</v>
      </c>
      <c r="E7591">
        <v>758800</v>
      </c>
      <c r="F7591">
        <v>3877</v>
      </c>
      <c r="G7591">
        <v>758800</v>
      </c>
      <c r="H7591">
        <v>3866</v>
      </c>
      <c r="I7591">
        <v>758800</v>
      </c>
      <c r="J7591">
        <v>3877</v>
      </c>
      <c r="K7591">
        <v>758800</v>
      </c>
      <c r="L7591">
        <v>3892</v>
      </c>
      <c r="N7591">
        <v>704800</v>
      </c>
      <c r="O7591">
        <f>AVERAGE(B7591,D7591,F7591,H7591,J7591,L7591)</f>
        <v>3887.5</v>
      </c>
      <c r="Q7591">
        <v>758800</v>
      </c>
      <c r="R7591">
        <f t="shared" si="40"/>
        <v>3887.5</v>
      </c>
    </row>
    <row r="7592" spans="1:18" x14ac:dyDescent="0.25">
      <c r="A7592">
        <v>758900</v>
      </c>
      <c r="B7592">
        <v>3947</v>
      </c>
      <c r="C7592">
        <v>758900</v>
      </c>
      <c r="D7592">
        <v>3866</v>
      </c>
      <c r="E7592">
        <v>758900</v>
      </c>
      <c r="F7592">
        <v>3877</v>
      </c>
      <c r="G7592">
        <v>758900</v>
      </c>
      <c r="H7592">
        <v>3866</v>
      </c>
      <c r="I7592">
        <v>758900</v>
      </c>
      <c r="J7592">
        <v>3877</v>
      </c>
      <c r="K7592">
        <v>758900</v>
      </c>
      <c r="L7592">
        <v>3888</v>
      </c>
      <c r="N7592">
        <v>705100</v>
      </c>
      <c r="O7592">
        <f>AVERAGE(B7592,D7592,F7592,H7592,J7592,L7592)</f>
        <v>3886.8333333333335</v>
      </c>
      <c r="Q7592">
        <v>758900</v>
      </c>
      <c r="R7592">
        <f t="shared" si="40"/>
        <v>3886.8333333333335</v>
      </c>
    </row>
    <row r="7593" spans="1:18" x14ac:dyDescent="0.25">
      <c r="A7593">
        <v>759000</v>
      </c>
      <c r="B7593">
        <v>3948</v>
      </c>
      <c r="C7593">
        <v>759000</v>
      </c>
      <c r="D7593">
        <v>3866</v>
      </c>
      <c r="E7593">
        <v>759000</v>
      </c>
      <c r="F7593">
        <v>3878</v>
      </c>
      <c r="G7593">
        <v>759000</v>
      </c>
      <c r="H7593">
        <v>3866</v>
      </c>
      <c r="I7593">
        <v>759000</v>
      </c>
      <c r="J7593">
        <v>3878</v>
      </c>
      <c r="K7593">
        <v>759000</v>
      </c>
      <c r="L7593">
        <v>3888</v>
      </c>
      <c r="N7593">
        <v>707300</v>
      </c>
      <c r="O7593">
        <f>AVERAGE(B7593,D7593,F7593,H7593,J7593,L7593)</f>
        <v>3887.3333333333335</v>
      </c>
      <c r="Q7593">
        <v>759000</v>
      </c>
      <c r="R7593">
        <f t="shared" si="40"/>
        <v>3887.3333333333335</v>
      </c>
    </row>
    <row r="7594" spans="1:18" x14ac:dyDescent="0.25">
      <c r="A7594">
        <v>759100</v>
      </c>
      <c r="B7594">
        <v>3948</v>
      </c>
      <c r="C7594">
        <v>759100</v>
      </c>
      <c r="D7594">
        <v>3865</v>
      </c>
      <c r="E7594">
        <v>759100</v>
      </c>
      <c r="F7594">
        <v>3878</v>
      </c>
      <c r="G7594">
        <v>759100</v>
      </c>
      <c r="H7594">
        <v>3865</v>
      </c>
      <c r="I7594">
        <v>759100</v>
      </c>
      <c r="J7594">
        <v>3878</v>
      </c>
      <c r="K7594">
        <v>759100</v>
      </c>
      <c r="L7594">
        <v>3888</v>
      </c>
      <c r="N7594">
        <v>708300</v>
      </c>
      <c r="O7594">
        <f>AVERAGE(B7594,D7594,F7594,H7594,J7594,L7594)</f>
        <v>3887</v>
      </c>
      <c r="Q7594">
        <v>759100</v>
      </c>
      <c r="R7594">
        <f t="shared" si="40"/>
        <v>3887</v>
      </c>
    </row>
    <row r="7595" spans="1:18" x14ac:dyDescent="0.25">
      <c r="A7595">
        <v>759200</v>
      </c>
      <c r="B7595">
        <v>3947</v>
      </c>
      <c r="C7595">
        <v>759200</v>
      </c>
      <c r="D7595">
        <v>3865</v>
      </c>
      <c r="E7595">
        <v>759200</v>
      </c>
      <c r="F7595">
        <v>3878</v>
      </c>
      <c r="G7595">
        <v>759200</v>
      </c>
      <c r="H7595">
        <v>3865</v>
      </c>
      <c r="I7595">
        <v>759200</v>
      </c>
      <c r="J7595">
        <v>3878</v>
      </c>
      <c r="K7595">
        <v>759200</v>
      </c>
      <c r="L7595">
        <v>3889</v>
      </c>
      <c r="N7595">
        <v>708400</v>
      </c>
      <c r="O7595">
        <f>AVERAGE(B7595,D7595,F7595,H7595,J7595,L7595)</f>
        <v>3887</v>
      </c>
      <c r="Q7595">
        <v>759200</v>
      </c>
      <c r="R7595">
        <f t="shared" si="40"/>
        <v>3887</v>
      </c>
    </row>
    <row r="7596" spans="1:18" x14ac:dyDescent="0.25">
      <c r="A7596">
        <v>759300</v>
      </c>
      <c r="B7596">
        <v>3948</v>
      </c>
      <c r="C7596">
        <v>759300</v>
      </c>
      <c r="D7596">
        <v>3865</v>
      </c>
      <c r="E7596">
        <v>759300</v>
      </c>
      <c r="F7596">
        <v>3877</v>
      </c>
      <c r="G7596">
        <v>759300</v>
      </c>
      <c r="H7596">
        <v>3865</v>
      </c>
      <c r="I7596">
        <v>759300</v>
      </c>
      <c r="J7596">
        <v>3877</v>
      </c>
      <c r="K7596">
        <v>759300</v>
      </c>
      <c r="L7596">
        <v>3888</v>
      </c>
      <c r="N7596">
        <v>708500</v>
      </c>
      <c r="O7596">
        <f>AVERAGE(B7596,D7596,F7596,H7596,J7596,L7596)</f>
        <v>3886.6666666666665</v>
      </c>
      <c r="Q7596">
        <v>759300</v>
      </c>
      <c r="R7596">
        <f t="shared" si="40"/>
        <v>3886.6666666666665</v>
      </c>
    </row>
    <row r="7597" spans="1:18" x14ac:dyDescent="0.25">
      <c r="A7597">
        <v>759400</v>
      </c>
      <c r="B7597">
        <v>3949</v>
      </c>
      <c r="C7597">
        <v>759400</v>
      </c>
      <c r="D7597">
        <v>3865</v>
      </c>
      <c r="E7597">
        <v>759400</v>
      </c>
      <c r="F7597">
        <v>3876</v>
      </c>
      <c r="G7597">
        <v>759400</v>
      </c>
      <c r="H7597">
        <v>3865</v>
      </c>
      <c r="I7597">
        <v>759400</v>
      </c>
      <c r="J7597">
        <v>3876</v>
      </c>
      <c r="K7597">
        <v>759400</v>
      </c>
      <c r="L7597">
        <v>3887</v>
      </c>
      <c r="N7597">
        <v>709200</v>
      </c>
      <c r="O7597">
        <f>AVERAGE(B7597,D7597,F7597,H7597,J7597,L7597)</f>
        <v>3886.3333333333335</v>
      </c>
      <c r="Q7597">
        <v>759400</v>
      </c>
      <c r="R7597">
        <f t="shared" si="40"/>
        <v>3886.3333333333335</v>
      </c>
    </row>
    <row r="7598" spans="1:18" x14ac:dyDescent="0.25">
      <c r="A7598">
        <v>759500</v>
      </c>
      <c r="B7598">
        <v>3949</v>
      </c>
      <c r="C7598">
        <v>759500</v>
      </c>
      <c r="D7598">
        <v>3866</v>
      </c>
      <c r="E7598">
        <v>759500</v>
      </c>
      <c r="F7598">
        <v>3880</v>
      </c>
      <c r="G7598">
        <v>759500</v>
      </c>
      <c r="H7598">
        <v>3866</v>
      </c>
      <c r="I7598">
        <v>759500</v>
      </c>
      <c r="J7598">
        <v>3880</v>
      </c>
      <c r="K7598">
        <v>759500</v>
      </c>
      <c r="L7598">
        <v>3887</v>
      </c>
      <c r="N7598">
        <v>710900</v>
      </c>
      <c r="O7598">
        <f>AVERAGE(B7598,D7598,F7598,H7598,J7598,L7598)</f>
        <v>3888</v>
      </c>
      <c r="Q7598">
        <v>759500</v>
      </c>
      <c r="R7598">
        <f t="shared" si="40"/>
        <v>3888</v>
      </c>
    </row>
    <row r="7599" spans="1:18" x14ac:dyDescent="0.25">
      <c r="A7599">
        <v>759600</v>
      </c>
      <c r="B7599">
        <v>3948</v>
      </c>
      <c r="C7599">
        <v>759600</v>
      </c>
      <c r="D7599">
        <v>3867</v>
      </c>
      <c r="E7599">
        <v>759600</v>
      </c>
      <c r="F7599">
        <v>3877</v>
      </c>
      <c r="G7599">
        <v>759600</v>
      </c>
      <c r="H7599">
        <v>3867</v>
      </c>
      <c r="I7599">
        <v>759600</v>
      </c>
      <c r="J7599">
        <v>3877</v>
      </c>
      <c r="K7599">
        <v>759600</v>
      </c>
      <c r="L7599">
        <v>3888</v>
      </c>
      <c r="N7599">
        <v>711500</v>
      </c>
      <c r="O7599">
        <f>AVERAGE(B7599,D7599,F7599,H7599,J7599,L7599)</f>
        <v>3887.3333333333335</v>
      </c>
      <c r="Q7599">
        <v>759600</v>
      </c>
      <c r="R7599">
        <f t="shared" si="40"/>
        <v>3887.3333333333335</v>
      </c>
    </row>
    <row r="7600" spans="1:18" x14ac:dyDescent="0.25">
      <c r="A7600">
        <v>759700</v>
      </c>
      <c r="B7600">
        <v>3952</v>
      </c>
      <c r="C7600">
        <v>759700</v>
      </c>
      <c r="D7600">
        <v>3867</v>
      </c>
      <c r="E7600">
        <v>759700</v>
      </c>
      <c r="F7600">
        <v>3878</v>
      </c>
      <c r="G7600">
        <v>759700</v>
      </c>
      <c r="H7600">
        <v>3867</v>
      </c>
      <c r="I7600">
        <v>759700</v>
      </c>
      <c r="J7600">
        <v>3878</v>
      </c>
      <c r="K7600">
        <v>759700</v>
      </c>
      <c r="L7600">
        <v>3888</v>
      </c>
      <c r="N7600">
        <v>714000</v>
      </c>
      <c r="O7600">
        <f>AVERAGE(B7600,D7600,F7600,H7600,J7600,L7600)</f>
        <v>3888.3333333333335</v>
      </c>
      <c r="Q7600">
        <v>759700</v>
      </c>
      <c r="R7600">
        <f t="shared" si="40"/>
        <v>3888.3333333333335</v>
      </c>
    </row>
    <row r="7601" spans="1:18" x14ac:dyDescent="0.25">
      <c r="A7601">
        <v>759800</v>
      </c>
      <c r="B7601">
        <v>3949</v>
      </c>
      <c r="C7601">
        <v>759800</v>
      </c>
      <c r="D7601">
        <v>3866</v>
      </c>
      <c r="E7601">
        <v>759800</v>
      </c>
      <c r="F7601">
        <v>3877</v>
      </c>
      <c r="G7601">
        <v>759800</v>
      </c>
      <c r="H7601">
        <v>3866</v>
      </c>
      <c r="I7601">
        <v>759800</v>
      </c>
      <c r="J7601">
        <v>3877</v>
      </c>
      <c r="K7601">
        <v>759800</v>
      </c>
      <c r="L7601">
        <v>3887</v>
      </c>
      <c r="N7601">
        <v>714300</v>
      </c>
      <c r="O7601">
        <f>AVERAGE(B7601,D7601,F7601,H7601,J7601,L7601)</f>
        <v>3887</v>
      </c>
      <c r="Q7601">
        <v>759800</v>
      </c>
      <c r="R7601">
        <f t="shared" si="40"/>
        <v>3887</v>
      </c>
    </row>
    <row r="7602" spans="1:18" x14ac:dyDescent="0.25">
      <c r="A7602">
        <v>759900</v>
      </c>
      <c r="B7602">
        <v>3949</v>
      </c>
      <c r="C7602">
        <v>759900</v>
      </c>
      <c r="D7602">
        <v>3865</v>
      </c>
      <c r="E7602">
        <v>759900</v>
      </c>
      <c r="F7602">
        <v>3877</v>
      </c>
      <c r="G7602">
        <v>759900</v>
      </c>
      <c r="H7602">
        <v>3865</v>
      </c>
      <c r="I7602">
        <v>759900</v>
      </c>
      <c r="J7602">
        <v>3877</v>
      </c>
      <c r="K7602">
        <v>759900</v>
      </c>
      <c r="L7602">
        <v>3886</v>
      </c>
      <c r="N7602">
        <v>715000</v>
      </c>
      <c r="O7602">
        <f>AVERAGE(B7602,D7602,F7602,H7602,J7602,L7602)</f>
        <v>3886.5</v>
      </c>
      <c r="Q7602">
        <v>759900</v>
      </c>
      <c r="R7602">
        <f t="shared" si="40"/>
        <v>3886.5</v>
      </c>
    </row>
    <row r="7603" spans="1:18" x14ac:dyDescent="0.25">
      <c r="A7603">
        <v>760000</v>
      </c>
      <c r="B7603">
        <v>3949</v>
      </c>
      <c r="C7603">
        <v>760000</v>
      </c>
      <c r="D7603">
        <v>3866</v>
      </c>
      <c r="E7603">
        <v>760000</v>
      </c>
      <c r="F7603">
        <v>3877</v>
      </c>
      <c r="G7603">
        <v>760000</v>
      </c>
      <c r="H7603">
        <v>3866</v>
      </c>
      <c r="I7603">
        <v>760000</v>
      </c>
      <c r="J7603">
        <v>3877</v>
      </c>
      <c r="K7603">
        <v>760000</v>
      </c>
      <c r="L7603">
        <v>3887</v>
      </c>
      <c r="N7603">
        <v>717700</v>
      </c>
      <c r="O7603">
        <f>AVERAGE(B7603,D7603,F7603,H7603,J7603,L7603)</f>
        <v>3887</v>
      </c>
      <c r="Q7603">
        <v>760000</v>
      </c>
      <c r="R7603">
        <f t="shared" si="40"/>
        <v>3887</v>
      </c>
    </row>
    <row r="7604" spans="1:18" x14ac:dyDescent="0.25">
      <c r="A7604">
        <v>760100</v>
      </c>
      <c r="B7604">
        <v>3949</v>
      </c>
      <c r="C7604">
        <v>760100</v>
      </c>
      <c r="D7604">
        <v>3866</v>
      </c>
      <c r="E7604">
        <v>760100</v>
      </c>
      <c r="F7604">
        <v>3877</v>
      </c>
      <c r="G7604">
        <v>760100</v>
      </c>
      <c r="H7604">
        <v>3866</v>
      </c>
      <c r="I7604">
        <v>760100</v>
      </c>
      <c r="J7604">
        <v>3877</v>
      </c>
      <c r="K7604">
        <v>760100</v>
      </c>
      <c r="L7604">
        <v>3887</v>
      </c>
      <c r="N7604">
        <v>717800</v>
      </c>
      <c r="O7604">
        <f>AVERAGE(B7604,D7604,F7604,H7604,J7604,L7604)</f>
        <v>3887</v>
      </c>
      <c r="Q7604">
        <v>760100</v>
      </c>
      <c r="R7604">
        <f t="shared" si="40"/>
        <v>3887</v>
      </c>
    </row>
    <row r="7605" spans="1:18" x14ac:dyDescent="0.25">
      <c r="A7605">
        <v>760200</v>
      </c>
      <c r="B7605">
        <v>3949</v>
      </c>
      <c r="C7605">
        <v>760200</v>
      </c>
      <c r="D7605">
        <v>3869</v>
      </c>
      <c r="E7605">
        <v>760200</v>
      </c>
      <c r="F7605">
        <v>3877</v>
      </c>
      <c r="G7605">
        <v>760200</v>
      </c>
      <c r="H7605">
        <v>3869</v>
      </c>
      <c r="I7605">
        <v>760200</v>
      </c>
      <c r="J7605">
        <v>3877</v>
      </c>
      <c r="K7605">
        <v>760200</v>
      </c>
      <c r="L7605">
        <v>3886</v>
      </c>
      <c r="N7605">
        <v>719300</v>
      </c>
      <c r="O7605">
        <f>AVERAGE(B7605,D7605,F7605,H7605,J7605,L7605)</f>
        <v>3887.8333333333335</v>
      </c>
      <c r="Q7605">
        <v>760200</v>
      </c>
      <c r="R7605">
        <f t="shared" si="40"/>
        <v>3887.8333333333335</v>
      </c>
    </row>
    <row r="7606" spans="1:18" x14ac:dyDescent="0.25">
      <c r="A7606">
        <v>760300</v>
      </c>
      <c r="B7606">
        <v>3949</v>
      </c>
      <c r="C7606">
        <v>760300</v>
      </c>
      <c r="D7606">
        <v>3866</v>
      </c>
      <c r="E7606">
        <v>760300</v>
      </c>
      <c r="F7606">
        <v>3877</v>
      </c>
      <c r="G7606">
        <v>760300</v>
      </c>
      <c r="H7606">
        <v>3866</v>
      </c>
      <c r="I7606">
        <v>760300</v>
      </c>
      <c r="J7606">
        <v>3877</v>
      </c>
      <c r="K7606">
        <v>760300</v>
      </c>
      <c r="L7606">
        <v>3886</v>
      </c>
      <c r="N7606">
        <v>722700</v>
      </c>
      <c r="O7606">
        <f>AVERAGE(B7606,D7606,F7606,H7606,J7606,L7606)</f>
        <v>3886.8333333333335</v>
      </c>
      <c r="Q7606">
        <v>760300</v>
      </c>
      <c r="R7606">
        <f t="shared" si="40"/>
        <v>3886.8333333333335</v>
      </c>
    </row>
    <row r="7607" spans="1:18" x14ac:dyDescent="0.25">
      <c r="A7607">
        <v>760400</v>
      </c>
      <c r="B7607">
        <v>3949</v>
      </c>
      <c r="C7607">
        <v>760400</v>
      </c>
      <c r="D7607">
        <v>3866</v>
      </c>
      <c r="E7607">
        <v>760400</v>
      </c>
      <c r="F7607">
        <v>3877</v>
      </c>
      <c r="G7607">
        <v>760400</v>
      </c>
      <c r="H7607">
        <v>3866</v>
      </c>
      <c r="I7607">
        <v>760400</v>
      </c>
      <c r="J7607">
        <v>3877</v>
      </c>
      <c r="K7607">
        <v>760400</v>
      </c>
      <c r="L7607">
        <v>3885</v>
      </c>
      <c r="N7607">
        <v>731600</v>
      </c>
      <c r="O7607">
        <f>AVERAGE(B7607,D7607,F7607,H7607,J7607,L7607)</f>
        <v>3886.6666666666665</v>
      </c>
      <c r="Q7607">
        <v>760400</v>
      </c>
      <c r="R7607">
        <f t="shared" si="40"/>
        <v>3886.6666666666665</v>
      </c>
    </row>
    <row r="7608" spans="1:18" x14ac:dyDescent="0.25">
      <c r="A7608">
        <v>760500</v>
      </c>
      <c r="B7608">
        <v>3949</v>
      </c>
      <c r="C7608">
        <v>760500</v>
      </c>
      <c r="D7608">
        <v>3866</v>
      </c>
      <c r="E7608">
        <v>760500</v>
      </c>
      <c r="F7608">
        <v>3875</v>
      </c>
      <c r="G7608">
        <v>760500</v>
      </c>
      <c r="H7608">
        <v>3866</v>
      </c>
      <c r="I7608">
        <v>760500</v>
      </c>
      <c r="J7608">
        <v>3875</v>
      </c>
      <c r="K7608">
        <v>760500</v>
      </c>
      <c r="L7608">
        <v>3885</v>
      </c>
      <c r="N7608">
        <v>731800</v>
      </c>
      <c r="O7608">
        <f>AVERAGE(B7608,D7608,F7608,H7608,J7608,L7608)</f>
        <v>3886</v>
      </c>
      <c r="Q7608">
        <v>760500</v>
      </c>
      <c r="R7608">
        <f t="shared" si="40"/>
        <v>3886</v>
      </c>
    </row>
    <row r="7609" spans="1:18" x14ac:dyDescent="0.25">
      <c r="A7609">
        <v>760600</v>
      </c>
      <c r="B7609">
        <v>3948</v>
      </c>
      <c r="C7609">
        <v>760600</v>
      </c>
      <c r="D7609">
        <v>3865</v>
      </c>
      <c r="E7609">
        <v>760600</v>
      </c>
      <c r="F7609">
        <v>3875</v>
      </c>
      <c r="G7609">
        <v>760600</v>
      </c>
      <c r="H7609">
        <v>3865</v>
      </c>
      <c r="I7609">
        <v>760600</v>
      </c>
      <c r="J7609">
        <v>3875</v>
      </c>
      <c r="K7609">
        <v>760600</v>
      </c>
      <c r="L7609">
        <v>3885</v>
      </c>
      <c r="N7609">
        <v>732000</v>
      </c>
      <c r="O7609">
        <f>AVERAGE(B7609,D7609,F7609,H7609,J7609,L7609)</f>
        <v>3885.5</v>
      </c>
      <c r="Q7609">
        <v>760600</v>
      </c>
      <c r="R7609">
        <f t="shared" si="40"/>
        <v>3885.5</v>
      </c>
    </row>
    <row r="7610" spans="1:18" x14ac:dyDescent="0.25">
      <c r="A7610">
        <v>760700</v>
      </c>
      <c r="B7610">
        <v>3949</v>
      </c>
      <c r="C7610">
        <v>760700</v>
      </c>
      <c r="D7610">
        <v>3866</v>
      </c>
      <c r="E7610">
        <v>760700</v>
      </c>
      <c r="F7610">
        <v>3875</v>
      </c>
      <c r="G7610">
        <v>760700</v>
      </c>
      <c r="H7610">
        <v>3866</v>
      </c>
      <c r="I7610">
        <v>760700</v>
      </c>
      <c r="J7610">
        <v>3875</v>
      </c>
      <c r="K7610">
        <v>760700</v>
      </c>
      <c r="L7610">
        <v>3885</v>
      </c>
      <c r="N7610">
        <v>732200</v>
      </c>
      <c r="O7610">
        <f>AVERAGE(B7610,D7610,F7610,H7610,J7610,L7610)</f>
        <v>3886</v>
      </c>
      <c r="Q7610">
        <v>760700</v>
      </c>
      <c r="R7610">
        <f t="shared" si="40"/>
        <v>3886</v>
      </c>
    </row>
    <row r="7611" spans="1:18" x14ac:dyDescent="0.25">
      <c r="A7611">
        <v>760800</v>
      </c>
      <c r="B7611">
        <v>3949</v>
      </c>
      <c r="C7611">
        <v>760800</v>
      </c>
      <c r="D7611">
        <v>3865</v>
      </c>
      <c r="E7611">
        <v>760800</v>
      </c>
      <c r="F7611">
        <v>3874</v>
      </c>
      <c r="G7611">
        <v>760800</v>
      </c>
      <c r="H7611">
        <v>3865</v>
      </c>
      <c r="I7611">
        <v>760800</v>
      </c>
      <c r="J7611">
        <v>3874</v>
      </c>
      <c r="K7611">
        <v>760800</v>
      </c>
      <c r="L7611">
        <v>3885</v>
      </c>
      <c r="N7611">
        <v>732300</v>
      </c>
      <c r="O7611">
        <f>AVERAGE(B7611,D7611,F7611,H7611,J7611,L7611)</f>
        <v>3885.3333333333335</v>
      </c>
      <c r="Q7611">
        <v>760800</v>
      </c>
      <c r="R7611">
        <f t="shared" si="40"/>
        <v>3885.3333333333335</v>
      </c>
    </row>
    <row r="7612" spans="1:18" x14ac:dyDescent="0.25">
      <c r="A7612">
        <v>760900</v>
      </c>
      <c r="B7612">
        <v>3949</v>
      </c>
      <c r="C7612">
        <v>760900</v>
      </c>
      <c r="D7612">
        <v>3866</v>
      </c>
      <c r="E7612">
        <v>760900</v>
      </c>
      <c r="F7612">
        <v>3874</v>
      </c>
      <c r="G7612">
        <v>760900</v>
      </c>
      <c r="H7612">
        <v>3866</v>
      </c>
      <c r="I7612">
        <v>760900</v>
      </c>
      <c r="J7612">
        <v>3874</v>
      </c>
      <c r="K7612">
        <v>760900</v>
      </c>
      <c r="L7612">
        <v>3886</v>
      </c>
      <c r="N7612">
        <v>733300</v>
      </c>
      <c r="O7612">
        <f>AVERAGE(B7612,D7612,F7612,H7612,J7612,L7612)</f>
        <v>3885.8333333333335</v>
      </c>
      <c r="Q7612">
        <v>760900</v>
      </c>
      <c r="R7612">
        <f t="shared" si="40"/>
        <v>3885.8333333333335</v>
      </c>
    </row>
    <row r="7613" spans="1:18" x14ac:dyDescent="0.25">
      <c r="A7613">
        <v>761000</v>
      </c>
      <c r="B7613">
        <v>3949</v>
      </c>
      <c r="C7613">
        <v>761000</v>
      </c>
      <c r="D7613">
        <v>3866</v>
      </c>
      <c r="E7613">
        <v>761000</v>
      </c>
      <c r="F7613">
        <v>3874</v>
      </c>
      <c r="G7613">
        <v>761000</v>
      </c>
      <c r="H7613">
        <v>3866</v>
      </c>
      <c r="I7613">
        <v>761000</v>
      </c>
      <c r="J7613">
        <v>3874</v>
      </c>
      <c r="K7613">
        <v>761000</v>
      </c>
      <c r="L7613">
        <v>3886</v>
      </c>
      <c r="N7613">
        <v>738200</v>
      </c>
      <c r="O7613">
        <f>AVERAGE(B7613,D7613,F7613,H7613,J7613,L7613)</f>
        <v>3885.8333333333335</v>
      </c>
      <c r="Q7613">
        <v>761000</v>
      </c>
      <c r="R7613">
        <f t="shared" si="40"/>
        <v>3885.8333333333335</v>
      </c>
    </row>
    <row r="7614" spans="1:18" x14ac:dyDescent="0.25">
      <c r="A7614">
        <v>761100</v>
      </c>
      <c r="B7614">
        <v>3949</v>
      </c>
      <c r="C7614">
        <v>761100</v>
      </c>
      <c r="D7614">
        <v>3867</v>
      </c>
      <c r="E7614">
        <v>761100</v>
      </c>
      <c r="F7614">
        <v>3873</v>
      </c>
      <c r="G7614">
        <v>761100</v>
      </c>
      <c r="H7614">
        <v>3867</v>
      </c>
      <c r="I7614">
        <v>761100</v>
      </c>
      <c r="J7614">
        <v>3873</v>
      </c>
      <c r="K7614">
        <v>761100</v>
      </c>
      <c r="L7614">
        <v>3889</v>
      </c>
      <c r="N7614">
        <v>738400</v>
      </c>
      <c r="O7614">
        <f>AVERAGE(B7614,D7614,F7614,H7614,J7614,L7614)</f>
        <v>3886.3333333333335</v>
      </c>
      <c r="Q7614">
        <v>761100</v>
      </c>
      <c r="R7614">
        <f t="shared" si="40"/>
        <v>3886.3333333333335</v>
      </c>
    </row>
    <row r="7615" spans="1:18" x14ac:dyDescent="0.25">
      <c r="A7615">
        <v>761200</v>
      </c>
      <c r="B7615">
        <v>3953</v>
      </c>
      <c r="C7615">
        <v>761200</v>
      </c>
      <c r="D7615">
        <v>3867</v>
      </c>
      <c r="E7615">
        <v>761200</v>
      </c>
      <c r="F7615">
        <v>3872</v>
      </c>
      <c r="G7615">
        <v>761200</v>
      </c>
      <c r="H7615">
        <v>3867</v>
      </c>
      <c r="I7615">
        <v>761200</v>
      </c>
      <c r="J7615">
        <v>3872</v>
      </c>
      <c r="K7615">
        <v>761200</v>
      </c>
      <c r="L7615">
        <v>3886</v>
      </c>
      <c r="N7615">
        <v>779400</v>
      </c>
      <c r="O7615">
        <f>AVERAGE(B7615,D7615,F7615,H7615,J7615,L7615)</f>
        <v>3886.1666666666665</v>
      </c>
      <c r="Q7615">
        <v>761200</v>
      </c>
      <c r="R7615">
        <f t="shared" si="40"/>
        <v>3886.1666666666665</v>
      </c>
    </row>
    <row r="7616" spans="1:18" x14ac:dyDescent="0.25">
      <c r="A7616">
        <v>761300</v>
      </c>
      <c r="B7616">
        <v>3949</v>
      </c>
      <c r="C7616">
        <v>761300</v>
      </c>
      <c r="D7616">
        <v>3868</v>
      </c>
      <c r="E7616">
        <v>761300</v>
      </c>
      <c r="F7616">
        <v>3873</v>
      </c>
      <c r="G7616">
        <v>761300</v>
      </c>
      <c r="H7616">
        <v>3868</v>
      </c>
      <c r="I7616">
        <v>761300</v>
      </c>
      <c r="J7616">
        <v>3873</v>
      </c>
      <c r="K7616">
        <v>761300</v>
      </c>
      <c r="L7616">
        <v>3886</v>
      </c>
      <c r="N7616">
        <v>779500</v>
      </c>
      <c r="O7616">
        <f>AVERAGE(B7616,D7616,F7616,H7616,J7616,L7616)</f>
        <v>3886.1666666666665</v>
      </c>
      <c r="Q7616">
        <v>761300</v>
      </c>
      <c r="R7616">
        <f t="shared" si="40"/>
        <v>3886.1666666666665</v>
      </c>
    </row>
    <row r="7617" spans="1:18" x14ac:dyDescent="0.25">
      <c r="A7617">
        <v>761400</v>
      </c>
      <c r="B7617">
        <v>3949</v>
      </c>
      <c r="C7617">
        <v>761400</v>
      </c>
      <c r="D7617">
        <v>3867</v>
      </c>
      <c r="E7617">
        <v>761400</v>
      </c>
      <c r="F7617">
        <v>3872</v>
      </c>
      <c r="G7617">
        <v>761400</v>
      </c>
      <c r="H7617">
        <v>3867</v>
      </c>
      <c r="I7617">
        <v>761400</v>
      </c>
      <c r="J7617">
        <v>3872</v>
      </c>
      <c r="K7617">
        <v>761400</v>
      </c>
      <c r="L7617">
        <v>3886</v>
      </c>
      <c r="N7617">
        <v>780000</v>
      </c>
      <c r="O7617">
        <f>AVERAGE(B7617,D7617,F7617,H7617,J7617,L7617)</f>
        <v>3885.5</v>
      </c>
      <c r="Q7617">
        <v>761400</v>
      </c>
      <c r="R7617">
        <f t="shared" si="40"/>
        <v>3885.5</v>
      </c>
    </row>
    <row r="7618" spans="1:18" x14ac:dyDescent="0.25">
      <c r="A7618">
        <v>761500</v>
      </c>
      <c r="B7618">
        <v>3950</v>
      </c>
      <c r="C7618">
        <v>761500</v>
      </c>
      <c r="D7618">
        <v>3868</v>
      </c>
      <c r="E7618">
        <v>761500</v>
      </c>
      <c r="F7618">
        <v>3873</v>
      </c>
      <c r="G7618">
        <v>761500</v>
      </c>
      <c r="H7618">
        <v>3868</v>
      </c>
      <c r="I7618">
        <v>761500</v>
      </c>
      <c r="J7618">
        <v>3873</v>
      </c>
      <c r="K7618">
        <v>761500</v>
      </c>
      <c r="L7618">
        <v>3886</v>
      </c>
      <c r="N7618">
        <v>780100</v>
      </c>
      <c r="O7618">
        <f>AVERAGE(B7618,D7618,F7618,H7618,J7618,L7618)</f>
        <v>3886.3333333333335</v>
      </c>
      <c r="Q7618">
        <v>761500</v>
      </c>
      <c r="R7618">
        <f t="shared" si="40"/>
        <v>3886.3333333333335</v>
      </c>
    </row>
    <row r="7619" spans="1:18" x14ac:dyDescent="0.25">
      <c r="A7619">
        <v>761600</v>
      </c>
      <c r="B7619">
        <v>3951</v>
      </c>
      <c r="C7619">
        <v>761600</v>
      </c>
      <c r="D7619">
        <v>3868</v>
      </c>
      <c r="E7619">
        <v>761600</v>
      </c>
      <c r="F7619">
        <v>3874</v>
      </c>
      <c r="G7619">
        <v>761600</v>
      </c>
      <c r="H7619">
        <v>3868</v>
      </c>
      <c r="I7619">
        <v>761600</v>
      </c>
      <c r="J7619">
        <v>3874</v>
      </c>
      <c r="K7619">
        <v>761600</v>
      </c>
      <c r="L7619">
        <v>3886</v>
      </c>
      <c r="N7619">
        <v>780800</v>
      </c>
      <c r="O7619">
        <f>AVERAGE(B7619,D7619,F7619,H7619,J7619,L7619)</f>
        <v>3886.8333333333335</v>
      </c>
      <c r="Q7619">
        <v>761600</v>
      </c>
      <c r="R7619">
        <f t="shared" si="40"/>
        <v>3886.8333333333335</v>
      </c>
    </row>
    <row r="7620" spans="1:18" x14ac:dyDescent="0.25">
      <c r="A7620">
        <v>761700</v>
      </c>
      <c r="B7620">
        <v>3951</v>
      </c>
      <c r="C7620">
        <v>761700</v>
      </c>
      <c r="D7620">
        <v>3869</v>
      </c>
      <c r="E7620">
        <v>761700</v>
      </c>
      <c r="F7620">
        <v>3874</v>
      </c>
      <c r="G7620">
        <v>761700</v>
      </c>
      <c r="H7620">
        <v>3869</v>
      </c>
      <c r="I7620">
        <v>761700</v>
      </c>
      <c r="J7620">
        <v>3874</v>
      </c>
      <c r="K7620">
        <v>761700</v>
      </c>
      <c r="L7620">
        <v>3886</v>
      </c>
      <c r="N7620">
        <v>818000</v>
      </c>
      <c r="O7620">
        <f>AVERAGE(B7620,D7620,F7620,H7620,J7620,L7620)</f>
        <v>3887.1666666666665</v>
      </c>
      <c r="Q7620">
        <v>761700</v>
      </c>
      <c r="R7620">
        <f t="shared" ref="R7620:R7683" si="41">AVERAGE(B7620,D7620,F7620,H7620,J7620,L7620)</f>
        <v>3887.1666666666665</v>
      </c>
    </row>
    <row r="7621" spans="1:18" x14ac:dyDescent="0.25">
      <c r="A7621">
        <v>761800</v>
      </c>
      <c r="B7621">
        <v>3950</v>
      </c>
      <c r="C7621">
        <v>761800</v>
      </c>
      <c r="D7621">
        <v>3869</v>
      </c>
      <c r="E7621">
        <v>761800</v>
      </c>
      <c r="F7621">
        <v>3874</v>
      </c>
      <c r="G7621">
        <v>761800</v>
      </c>
      <c r="H7621">
        <v>3869</v>
      </c>
      <c r="I7621">
        <v>761800</v>
      </c>
      <c r="J7621">
        <v>3874</v>
      </c>
      <c r="K7621">
        <v>761800</v>
      </c>
      <c r="L7621">
        <v>3887</v>
      </c>
      <c r="N7621">
        <v>818300</v>
      </c>
      <c r="O7621">
        <f>AVERAGE(B7621,D7621,F7621,H7621,J7621,L7621)</f>
        <v>3887.1666666666665</v>
      </c>
      <c r="Q7621">
        <v>761800</v>
      </c>
      <c r="R7621">
        <f t="shared" si="41"/>
        <v>3887.1666666666665</v>
      </c>
    </row>
    <row r="7622" spans="1:18" x14ac:dyDescent="0.25">
      <c r="A7622">
        <v>761900</v>
      </c>
      <c r="B7622">
        <v>3950</v>
      </c>
      <c r="C7622">
        <v>761900</v>
      </c>
      <c r="D7622">
        <v>3870</v>
      </c>
      <c r="E7622">
        <v>761900</v>
      </c>
      <c r="F7622">
        <v>3874</v>
      </c>
      <c r="G7622">
        <v>761900</v>
      </c>
      <c r="H7622">
        <v>3870</v>
      </c>
      <c r="I7622">
        <v>761900</v>
      </c>
      <c r="J7622">
        <v>3874</v>
      </c>
      <c r="K7622">
        <v>761900</v>
      </c>
      <c r="L7622">
        <v>3886</v>
      </c>
      <c r="N7622">
        <v>827300</v>
      </c>
      <c r="O7622">
        <f>AVERAGE(B7622,D7622,F7622,H7622,J7622,L7622)</f>
        <v>3887.3333333333335</v>
      </c>
      <c r="Q7622">
        <v>761900</v>
      </c>
      <c r="R7622">
        <f t="shared" si="41"/>
        <v>3887.3333333333335</v>
      </c>
    </row>
    <row r="7623" spans="1:18" x14ac:dyDescent="0.25">
      <c r="A7623">
        <v>762000</v>
      </c>
      <c r="B7623">
        <v>3950</v>
      </c>
      <c r="C7623">
        <v>762000</v>
      </c>
      <c r="D7623">
        <v>3869</v>
      </c>
      <c r="E7623">
        <v>762000</v>
      </c>
      <c r="F7623">
        <v>3874</v>
      </c>
      <c r="G7623">
        <v>762000</v>
      </c>
      <c r="H7623">
        <v>3869</v>
      </c>
      <c r="I7623">
        <v>762000</v>
      </c>
      <c r="J7623">
        <v>3874</v>
      </c>
      <c r="K7623">
        <v>762000</v>
      </c>
      <c r="L7623">
        <v>3886</v>
      </c>
      <c r="N7623">
        <v>827900</v>
      </c>
      <c r="O7623">
        <f>AVERAGE(B7623,D7623,F7623,H7623,J7623,L7623)</f>
        <v>3887</v>
      </c>
      <c r="Q7623">
        <v>762000</v>
      </c>
      <c r="R7623">
        <f t="shared" si="41"/>
        <v>3887</v>
      </c>
    </row>
    <row r="7624" spans="1:18" x14ac:dyDescent="0.25">
      <c r="A7624">
        <v>762100</v>
      </c>
      <c r="B7624">
        <v>3950</v>
      </c>
      <c r="C7624">
        <v>762100</v>
      </c>
      <c r="D7624">
        <v>3869</v>
      </c>
      <c r="E7624">
        <v>762100</v>
      </c>
      <c r="F7624">
        <v>3874</v>
      </c>
      <c r="G7624">
        <v>762100</v>
      </c>
      <c r="H7624">
        <v>3869</v>
      </c>
      <c r="I7624">
        <v>762100</v>
      </c>
      <c r="J7624">
        <v>3874</v>
      </c>
      <c r="K7624">
        <v>762100</v>
      </c>
      <c r="L7624">
        <v>3886</v>
      </c>
      <c r="N7624">
        <v>829100</v>
      </c>
      <c r="O7624">
        <f>AVERAGE(B7624,D7624,F7624,H7624,J7624,L7624)</f>
        <v>3887</v>
      </c>
      <c r="Q7624">
        <v>762100</v>
      </c>
      <c r="R7624">
        <f t="shared" si="41"/>
        <v>3887</v>
      </c>
    </row>
    <row r="7625" spans="1:18" x14ac:dyDescent="0.25">
      <c r="A7625">
        <v>762200</v>
      </c>
      <c r="B7625">
        <v>3950</v>
      </c>
      <c r="C7625">
        <v>762200</v>
      </c>
      <c r="D7625">
        <v>3869</v>
      </c>
      <c r="E7625">
        <v>762200</v>
      </c>
      <c r="F7625">
        <v>3874</v>
      </c>
      <c r="G7625">
        <v>762200</v>
      </c>
      <c r="H7625">
        <v>3869</v>
      </c>
      <c r="I7625">
        <v>762200</v>
      </c>
      <c r="J7625">
        <v>3874</v>
      </c>
      <c r="K7625">
        <v>762200</v>
      </c>
      <c r="L7625">
        <v>3886</v>
      </c>
      <c r="N7625">
        <v>829600</v>
      </c>
      <c r="O7625">
        <f>AVERAGE(B7625,D7625,F7625,H7625,J7625,L7625)</f>
        <v>3887</v>
      </c>
      <c r="Q7625">
        <v>762200</v>
      </c>
      <c r="R7625">
        <f t="shared" si="41"/>
        <v>3887</v>
      </c>
    </row>
    <row r="7626" spans="1:18" x14ac:dyDescent="0.25">
      <c r="A7626">
        <v>762300</v>
      </c>
      <c r="B7626">
        <v>3949</v>
      </c>
      <c r="C7626">
        <v>762300</v>
      </c>
      <c r="D7626">
        <v>3869</v>
      </c>
      <c r="E7626">
        <v>762300</v>
      </c>
      <c r="F7626">
        <v>3874</v>
      </c>
      <c r="G7626">
        <v>762300</v>
      </c>
      <c r="H7626">
        <v>3869</v>
      </c>
      <c r="I7626">
        <v>762300</v>
      </c>
      <c r="J7626">
        <v>3874</v>
      </c>
      <c r="K7626">
        <v>762300</v>
      </c>
      <c r="L7626">
        <v>3886</v>
      </c>
      <c r="N7626">
        <v>829700</v>
      </c>
      <c r="O7626">
        <f>AVERAGE(B7626,D7626,F7626,H7626,J7626,L7626)</f>
        <v>3886.8333333333335</v>
      </c>
      <c r="Q7626">
        <v>762300</v>
      </c>
      <c r="R7626">
        <f t="shared" si="41"/>
        <v>3886.8333333333335</v>
      </c>
    </row>
    <row r="7627" spans="1:18" x14ac:dyDescent="0.25">
      <c r="A7627">
        <v>762400</v>
      </c>
      <c r="B7627">
        <v>3950</v>
      </c>
      <c r="C7627">
        <v>762400</v>
      </c>
      <c r="D7627">
        <v>3869</v>
      </c>
      <c r="E7627">
        <v>762400</v>
      </c>
      <c r="F7627">
        <v>3874</v>
      </c>
      <c r="G7627">
        <v>762400</v>
      </c>
      <c r="H7627">
        <v>3869</v>
      </c>
      <c r="I7627">
        <v>762400</v>
      </c>
      <c r="J7627">
        <v>3874</v>
      </c>
      <c r="K7627">
        <v>762400</v>
      </c>
      <c r="L7627">
        <v>3887</v>
      </c>
      <c r="N7627">
        <v>830800</v>
      </c>
      <c r="O7627">
        <f>AVERAGE(B7627,D7627,F7627,H7627,J7627,L7627)</f>
        <v>3887.1666666666665</v>
      </c>
      <c r="Q7627">
        <v>762400</v>
      </c>
      <c r="R7627">
        <f t="shared" si="41"/>
        <v>3887.1666666666665</v>
      </c>
    </row>
    <row r="7628" spans="1:18" x14ac:dyDescent="0.25">
      <c r="A7628">
        <v>762500</v>
      </c>
      <c r="B7628">
        <v>3950</v>
      </c>
      <c r="C7628">
        <v>762500</v>
      </c>
      <c r="D7628">
        <v>3868</v>
      </c>
      <c r="E7628">
        <v>762500</v>
      </c>
      <c r="F7628">
        <v>3878</v>
      </c>
      <c r="G7628">
        <v>762500</v>
      </c>
      <c r="H7628">
        <v>3868</v>
      </c>
      <c r="I7628">
        <v>762500</v>
      </c>
      <c r="J7628">
        <v>3878</v>
      </c>
      <c r="K7628">
        <v>762500</v>
      </c>
      <c r="L7628">
        <v>3887</v>
      </c>
      <c r="N7628">
        <v>830900</v>
      </c>
      <c r="O7628">
        <f>AVERAGE(B7628,D7628,F7628,H7628,J7628,L7628)</f>
        <v>3888.1666666666665</v>
      </c>
      <c r="Q7628">
        <v>762500</v>
      </c>
      <c r="R7628">
        <f t="shared" si="41"/>
        <v>3888.1666666666665</v>
      </c>
    </row>
    <row r="7629" spans="1:18" x14ac:dyDescent="0.25">
      <c r="A7629">
        <v>762600</v>
      </c>
      <c r="B7629">
        <v>3950</v>
      </c>
      <c r="C7629">
        <v>762600</v>
      </c>
      <c r="D7629">
        <v>3868</v>
      </c>
      <c r="E7629">
        <v>762600</v>
      </c>
      <c r="F7629">
        <v>3875</v>
      </c>
      <c r="G7629">
        <v>762600</v>
      </c>
      <c r="H7629">
        <v>3868</v>
      </c>
      <c r="I7629">
        <v>762600</v>
      </c>
      <c r="J7629">
        <v>3875</v>
      </c>
      <c r="K7629">
        <v>762600</v>
      </c>
      <c r="L7629">
        <v>3886</v>
      </c>
      <c r="N7629">
        <v>831000</v>
      </c>
      <c r="O7629">
        <f>AVERAGE(B7629,D7629,F7629,H7629,J7629,L7629)</f>
        <v>3887</v>
      </c>
      <c r="Q7629">
        <v>762600</v>
      </c>
      <c r="R7629">
        <f t="shared" si="41"/>
        <v>3887</v>
      </c>
    </row>
    <row r="7630" spans="1:18" x14ac:dyDescent="0.25">
      <c r="A7630">
        <v>762700</v>
      </c>
      <c r="B7630">
        <v>3950</v>
      </c>
      <c r="C7630">
        <v>762700</v>
      </c>
      <c r="D7630">
        <v>3869</v>
      </c>
      <c r="E7630">
        <v>762700</v>
      </c>
      <c r="F7630">
        <v>3875</v>
      </c>
      <c r="G7630">
        <v>762700</v>
      </c>
      <c r="H7630">
        <v>3869</v>
      </c>
      <c r="I7630">
        <v>762700</v>
      </c>
      <c r="J7630">
        <v>3875</v>
      </c>
      <c r="K7630">
        <v>762700</v>
      </c>
      <c r="L7630">
        <v>3888</v>
      </c>
      <c r="N7630">
        <v>831800</v>
      </c>
      <c r="O7630">
        <f>AVERAGE(B7630,D7630,F7630,H7630,J7630,L7630)</f>
        <v>3887.6666666666665</v>
      </c>
      <c r="Q7630">
        <v>762700</v>
      </c>
      <c r="R7630">
        <f t="shared" si="41"/>
        <v>3887.6666666666665</v>
      </c>
    </row>
    <row r="7631" spans="1:18" x14ac:dyDescent="0.25">
      <c r="A7631">
        <v>762800</v>
      </c>
      <c r="B7631">
        <v>3950</v>
      </c>
      <c r="C7631">
        <v>762800</v>
      </c>
      <c r="D7631">
        <v>3869</v>
      </c>
      <c r="E7631">
        <v>762800</v>
      </c>
      <c r="F7631">
        <v>3876</v>
      </c>
      <c r="G7631">
        <v>762800</v>
      </c>
      <c r="H7631">
        <v>3869</v>
      </c>
      <c r="I7631">
        <v>762800</v>
      </c>
      <c r="J7631">
        <v>3876</v>
      </c>
      <c r="K7631">
        <v>762800</v>
      </c>
      <c r="L7631">
        <v>3892</v>
      </c>
      <c r="N7631">
        <v>831900</v>
      </c>
      <c r="O7631">
        <f>AVERAGE(B7631,D7631,F7631,H7631,J7631,L7631)</f>
        <v>3888.6666666666665</v>
      </c>
      <c r="Q7631">
        <v>762800</v>
      </c>
      <c r="R7631">
        <f t="shared" si="41"/>
        <v>3888.6666666666665</v>
      </c>
    </row>
    <row r="7632" spans="1:18" x14ac:dyDescent="0.25">
      <c r="A7632">
        <v>762900</v>
      </c>
      <c r="B7632">
        <v>3950</v>
      </c>
      <c r="C7632">
        <v>762900</v>
      </c>
      <c r="D7632">
        <v>3870</v>
      </c>
      <c r="E7632">
        <v>762900</v>
      </c>
      <c r="F7632">
        <v>3875</v>
      </c>
      <c r="G7632">
        <v>762900</v>
      </c>
      <c r="H7632">
        <v>3870</v>
      </c>
      <c r="I7632">
        <v>762900</v>
      </c>
      <c r="J7632">
        <v>3875</v>
      </c>
      <c r="K7632">
        <v>762900</v>
      </c>
      <c r="L7632">
        <v>3892</v>
      </c>
      <c r="N7632">
        <v>832000</v>
      </c>
      <c r="O7632">
        <f>AVERAGE(B7632,D7632,F7632,H7632,J7632,L7632)</f>
        <v>3888.6666666666665</v>
      </c>
      <c r="Q7632">
        <v>762900</v>
      </c>
      <c r="R7632">
        <f t="shared" si="41"/>
        <v>3888.6666666666665</v>
      </c>
    </row>
    <row r="7633" spans="1:18" x14ac:dyDescent="0.25">
      <c r="A7633">
        <v>763000</v>
      </c>
      <c r="B7633">
        <v>3950</v>
      </c>
      <c r="C7633">
        <v>763000</v>
      </c>
      <c r="D7633">
        <v>3870</v>
      </c>
      <c r="E7633">
        <v>763000</v>
      </c>
      <c r="F7633">
        <v>3874</v>
      </c>
      <c r="G7633">
        <v>763000</v>
      </c>
      <c r="H7633">
        <v>3870</v>
      </c>
      <c r="I7633">
        <v>763000</v>
      </c>
      <c r="J7633">
        <v>3874</v>
      </c>
      <c r="K7633">
        <v>763000</v>
      </c>
      <c r="L7633">
        <v>3889</v>
      </c>
      <c r="N7633">
        <v>832100</v>
      </c>
      <c r="O7633">
        <f>AVERAGE(B7633,D7633,F7633,H7633,J7633,L7633)</f>
        <v>3887.8333333333335</v>
      </c>
      <c r="Q7633">
        <v>763000</v>
      </c>
      <c r="R7633">
        <f t="shared" si="41"/>
        <v>3887.8333333333335</v>
      </c>
    </row>
    <row r="7634" spans="1:18" x14ac:dyDescent="0.25">
      <c r="A7634">
        <v>763100</v>
      </c>
      <c r="B7634">
        <v>3950</v>
      </c>
      <c r="C7634">
        <v>763100</v>
      </c>
      <c r="D7634">
        <v>3870</v>
      </c>
      <c r="E7634">
        <v>763100</v>
      </c>
      <c r="F7634">
        <v>3875</v>
      </c>
      <c r="G7634">
        <v>763100</v>
      </c>
      <c r="H7634">
        <v>3870</v>
      </c>
      <c r="I7634">
        <v>763100</v>
      </c>
      <c r="J7634">
        <v>3875</v>
      </c>
      <c r="K7634">
        <v>763100</v>
      </c>
      <c r="L7634">
        <v>3890</v>
      </c>
      <c r="N7634">
        <v>834700</v>
      </c>
      <c r="O7634">
        <f>AVERAGE(B7634,D7634,F7634,H7634,J7634,L7634)</f>
        <v>3888.3333333333335</v>
      </c>
      <c r="Q7634">
        <v>763100</v>
      </c>
      <c r="R7634">
        <f t="shared" si="41"/>
        <v>3888.3333333333335</v>
      </c>
    </row>
    <row r="7635" spans="1:18" x14ac:dyDescent="0.25">
      <c r="A7635">
        <v>763200</v>
      </c>
      <c r="B7635">
        <v>3949</v>
      </c>
      <c r="C7635">
        <v>763200</v>
      </c>
      <c r="D7635">
        <v>3869</v>
      </c>
      <c r="E7635">
        <v>763200</v>
      </c>
      <c r="F7635">
        <v>3876</v>
      </c>
      <c r="G7635">
        <v>763200</v>
      </c>
      <c r="H7635">
        <v>3869</v>
      </c>
      <c r="I7635">
        <v>763200</v>
      </c>
      <c r="J7635">
        <v>3876</v>
      </c>
      <c r="K7635">
        <v>763200</v>
      </c>
      <c r="L7635">
        <v>3890</v>
      </c>
      <c r="N7635">
        <v>842900</v>
      </c>
      <c r="O7635">
        <f>AVERAGE(B7635,D7635,F7635,H7635,J7635,L7635)</f>
        <v>3888.1666666666665</v>
      </c>
      <c r="Q7635">
        <v>763200</v>
      </c>
      <c r="R7635">
        <f t="shared" si="41"/>
        <v>3888.1666666666665</v>
      </c>
    </row>
    <row r="7636" spans="1:18" x14ac:dyDescent="0.25">
      <c r="A7636">
        <v>763300</v>
      </c>
      <c r="B7636">
        <v>3949</v>
      </c>
      <c r="C7636">
        <v>763300</v>
      </c>
      <c r="D7636">
        <v>3869</v>
      </c>
      <c r="E7636">
        <v>763300</v>
      </c>
      <c r="F7636">
        <v>3876</v>
      </c>
      <c r="G7636">
        <v>763300</v>
      </c>
      <c r="H7636">
        <v>3869</v>
      </c>
      <c r="I7636">
        <v>763300</v>
      </c>
      <c r="J7636">
        <v>3876</v>
      </c>
      <c r="K7636">
        <v>763300</v>
      </c>
      <c r="L7636">
        <v>3893</v>
      </c>
      <c r="N7636">
        <v>843000</v>
      </c>
      <c r="O7636">
        <f>AVERAGE(B7636,D7636,F7636,H7636,J7636,L7636)</f>
        <v>3888.6666666666665</v>
      </c>
      <c r="Q7636">
        <v>763300</v>
      </c>
      <c r="R7636">
        <f t="shared" si="41"/>
        <v>3888.6666666666665</v>
      </c>
    </row>
    <row r="7637" spans="1:18" x14ac:dyDescent="0.25">
      <c r="A7637">
        <v>763400</v>
      </c>
      <c r="B7637">
        <v>3949</v>
      </c>
      <c r="C7637">
        <v>763400</v>
      </c>
      <c r="D7637">
        <v>3869</v>
      </c>
      <c r="E7637">
        <v>763400</v>
      </c>
      <c r="F7637">
        <v>3877</v>
      </c>
      <c r="G7637">
        <v>763400</v>
      </c>
      <c r="H7637">
        <v>3869</v>
      </c>
      <c r="I7637">
        <v>763400</v>
      </c>
      <c r="J7637">
        <v>3877</v>
      </c>
      <c r="K7637">
        <v>763400</v>
      </c>
      <c r="L7637">
        <v>3891</v>
      </c>
      <c r="N7637">
        <v>843100</v>
      </c>
      <c r="O7637">
        <f>AVERAGE(B7637,D7637,F7637,H7637,J7637,L7637)</f>
        <v>3888.6666666666665</v>
      </c>
      <c r="Q7637">
        <v>763400</v>
      </c>
      <c r="R7637">
        <f t="shared" si="41"/>
        <v>3888.6666666666665</v>
      </c>
    </row>
    <row r="7638" spans="1:18" x14ac:dyDescent="0.25">
      <c r="A7638">
        <v>763500</v>
      </c>
      <c r="B7638">
        <v>3950</v>
      </c>
      <c r="C7638">
        <v>763500</v>
      </c>
      <c r="D7638">
        <v>3868</v>
      </c>
      <c r="E7638">
        <v>763500</v>
      </c>
      <c r="F7638">
        <v>3876</v>
      </c>
      <c r="G7638">
        <v>763500</v>
      </c>
      <c r="H7638">
        <v>3868</v>
      </c>
      <c r="I7638">
        <v>763500</v>
      </c>
      <c r="J7638">
        <v>3876</v>
      </c>
      <c r="K7638">
        <v>763500</v>
      </c>
      <c r="L7638">
        <v>3890</v>
      </c>
      <c r="N7638">
        <v>843400</v>
      </c>
      <c r="O7638">
        <f>AVERAGE(B7638,D7638,F7638,H7638,J7638,L7638)</f>
        <v>3888</v>
      </c>
      <c r="Q7638">
        <v>763500</v>
      </c>
      <c r="R7638">
        <f t="shared" si="41"/>
        <v>3888</v>
      </c>
    </row>
    <row r="7639" spans="1:18" x14ac:dyDescent="0.25">
      <c r="A7639">
        <v>763600</v>
      </c>
      <c r="B7639">
        <v>3950</v>
      </c>
      <c r="C7639">
        <v>763600</v>
      </c>
      <c r="D7639">
        <v>3868</v>
      </c>
      <c r="E7639">
        <v>763600</v>
      </c>
      <c r="F7639">
        <v>3876</v>
      </c>
      <c r="G7639">
        <v>763600</v>
      </c>
      <c r="H7639">
        <v>3868</v>
      </c>
      <c r="I7639">
        <v>763600</v>
      </c>
      <c r="J7639">
        <v>3876</v>
      </c>
      <c r="K7639">
        <v>763600</v>
      </c>
      <c r="L7639">
        <v>3890</v>
      </c>
      <c r="N7639">
        <v>843800</v>
      </c>
      <c r="O7639">
        <f>AVERAGE(B7639,D7639,F7639,H7639,J7639,L7639)</f>
        <v>3888</v>
      </c>
      <c r="Q7639">
        <v>763600</v>
      </c>
      <c r="R7639">
        <f t="shared" si="41"/>
        <v>3888</v>
      </c>
    </row>
    <row r="7640" spans="1:18" x14ac:dyDescent="0.25">
      <c r="A7640">
        <v>763700</v>
      </c>
      <c r="B7640">
        <v>3950</v>
      </c>
      <c r="C7640">
        <v>763700</v>
      </c>
      <c r="D7640">
        <v>3867</v>
      </c>
      <c r="E7640">
        <v>763700</v>
      </c>
      <c r="F7640">
        <v>3876</v>
      </c>
      <c r="G7640">
        <v>763700</v>
      </c>
      <c r="H7640">
        <v>3867</v>
      </c>
      <c r="I7640">
        <v>763700</v>
      </c>
      <c r="J7640">
        <v>3876</v>
      </c>
      <c r="K7640">
        <v>763700</v>
      </c>
      <c r="L7640">
        <v>3891</v>
      </c>
      <c r="N7640">
        <v>844100</v>
      </c>
      <c r="O7640">
        <f>AVERAGE(B7640,D7640,F7640,H7640,J7640,L7640)</f>
        <v>3887.8333333333335</v>
      </c>
      <c r="Q7640">
        <v>763700</v>
      </c>
      <c r="R7640">
        <f t="shared" si="41"/>
        <v>3887.8333333333335</v>
      </c>
    </row>
    <row r="7641" spans="1:18" x14ac:dyDescent="0.25">
      <c r="A7641">
        <v>763800</v>
      </c>
      <c r="B7641">
        <v>3951</v>
      </c>
      <c r="C7641">
        <v>763800</v>
      </c>
      <c r="D7641">
        <v>3867</v>
      </c>
      <c r="E7641">
        <v>763800</v>
      </c>
      <c r="F7641">
        <v>3877</v>
      </c>
      <c r="G7641">
        <v>763800</v>
      </c>
      <c r="H7641">
        <v>3867</v>
      </c>
      <c r="I7641">
        <v>763800</v>
      </c>
      <c r="J7641">
        <v>3877</v>
      </c>
      <c r="K7641">
        <v>763800</v>
      </c>
      <c r="L7641">
        <v>3891</v>
      </c>
      <c r="N7641">
        <v>844900</v>
      </c>
      <c r="O7641">
        <f>AVERAGE(B7641,D7641,F7641,H7641,J7641,L7641)</f>
        <v>3888.3333333333335</v>
      </c>
      <c r="Q7641">
        <v>763800</v>
      </c>
      <c r="R7641">
        <f t="shared" si="41"/>
        <v>3888.3333333333335</v>
      </c>
    </row>
    <row r="7642" spans="1:18" x14ac:dyDescent="0.25">
      <c r="A7642">
        <v>763900</v>
      </c>
      <c r="B7642">
        <v>3951</v>
      </c>
      <c r="C7642">
        <v>763900</v>
      </c>
      <c r="D7642">
        <v>3866</v>
      </c>
      <c r="E7642">
        <v>763900</v>
      </c>
      <c r="F7642">
        <v>3876</v>
      </c>
      <c r="G7642">
        <v>763900</v>
      </c>
      <c r="H7642">
        <v>3866</v>
      </c>
      <c r="I7642">
        <v>763900</v>
      </c>
      <c r="J7642">
        <v>3876</v>
      </c>
      <c r="K7642">
        <v>763900</v>
      </c>
      <c r="L7642">
        <v>3890</v>
      </c>
      <c r="N7642">
        <v>845300</v>
      </c>
      <c r="O7642">
        <f>AVERAGE(B7642,D7642,F7642,H7642,J7642,L7642)</f>
        <v>3887.5</v>
      </c>
      <c r="Q7642">
        <v>763900</v>
      </c>
      <c r="R7642">
        <f t="shared" si="41"/>
        <v>3887.5</v>
      </c>
    </row>
    <row r="7643" spans="1:18" x14ac:dyDescent="0.25">
      <c r="A7643">
        <v>764000</v>
      </c>
      <c r="B7643">
        <v>3951</v>
      </c>
      <c r="C7643">
        <v>764000</v>
      </c>
      <c r="D7643">
        <v>3866</v>
      </c>
      <c r="E7643">
        <v>764000</v>
      </c>
      <c r="F7643">
        <v>3876</v>
      </c>
      <c r="G7643">
        <v>764000</v>
      </c>
      <c r="H7643">
        <v>3866</v>
      </c>
      <c r="I7643">
        <v>764000</v>
      </c>
      <c r="J7643">
        <v>3876</v>
      </c>
      <c r="K7643">
        <v>764000</v>
      </c>
      <c r="L7643">
        <v>3890</v>
      </c>
      <c r="N7643">
        <v>847100</v>
      </c>
      <c r="O7643">
        <f>AVERAGE(B7643,D7643,F7643,H7643,J7643,L7643)</f>
        <v>3887.5</v>
      </c>
      <c r="Q7643">
        <v>764000</v>
      </c>
      <c r="R7643">
        <f t="shared" si="41"/>
        <v>3887.5</v>
      </c>
    </row>
    <row r="7644" spans="1:18" x14ac:dyDescent="0.25">
      <c r="A7644">
        <v>764100</v>
      </c>
      <c r="B7644">
        <v>3951</v>
      </c>
      <c r="C7644">
        <v>764100</v>
      </c>
      <c r="D7644">
        <v>3866</v>
      </c>
      <c r="E7644">
        <v>764100</v>
      </c>
      <c r="F7644">
        <v>3877</v>
      </c>
      <c r="G7644">
        <v>764100</v>
      </c>
      <c r="H7644">
        <v>3866</v>
      </c>
      <c r="I7644">
        <v>764100</v>
      </c>
      <c r="J7644">
        <v>3877</v>
      </c>
      <c r="K7644">
        <v>764100</v>
      </c>
      <c r="L7644">
        <v>3890</v>
      </c>
      <c r="N7644">
        <v>847900</v>
      </c>
      <c r="O7644">
        <f>AVERAGE(B7644,D7644,F7644,H7644,J7644,L7644)</f>
        <v>3887.8333333333335</v>
      </c>
      <c r="Q7644">
        <v>764100</v>
      </c>
      <c r="R7644">
        <f t="shared" si="41"/>
        <v>3887.8333333333335</v>
      </c>
    </row>
    <row r="7645" spans="1:18" x14ac:dyDescent="0.25">
      <c r="A7645">
        <v>764200</v>
      </c>
      <c r="B7645">
        <v>3950</v>
      </c>
      <c r="C7645">
        <v>764200</v>
      </c>
      <c r="D7645">
        <v>3867</v>
      </c>
      <c r="E7645">
        <v>764200</v>
      </c>
      <c r="F7645">
        <v>3877</v>
      </c>
      <c r="G7645">
        <v>764200</v>
      </c>
      <c r="H7645">
        <v>3867</v>
      </c>
      <c r="I7645">
        <v>764200</v>
      </c>
      <c r="J7645">
        <v>3877</v>
      </c>
      <c r="K7645">
        <v>764200</v>
      </c>
      <c r="L7645">
        <v>3889</v>
      </c>
      <c r="N7645">
        <v>850200</v>
      </c>
      <c r="O7645">
        <f>AVERAGE(B7645,D7645,F7645,H7645,J7645,L7645)</f>
        <v>3887.8333333333335</v>
      </c>
      <c r="Q7645">
        <v>764200</v>
      </c>
      <c r="R7645">
        <f t="shared" si="41"/>
        <v>3887.8333333333335</v>
      </c>
    </row>
    <row r="7646" spans="1:18" x14ac:dyDescent="0.25">
      <c r="A7646">
        <v>764300</v>
      </c>
      <c r="B7646">
        <v>3953</v>
      </c>
      <c r="C7646">
        <v>764300</v>
      </c>
      <c r="D7646">
        <v>3866</v>
      </c>
      <c r="E7646">
        <v>764300</v>
      </c>
      <c r="F7646">
        <v>3877</v>
      </c>
      <c r="G7646">
        <v>764300</v>
      </c>
      <c r="H7646">
        <v>3866</v>
      </c>
      <c r="I7646">
        <v>764300</v>
      </c>
      <c r="J7646">
        <v>3877</v>
      </c>
      <c r="K7646">
        <v>764300</v>
      </c>
      <c r="L7646">
        <v>3890</v>
      </c>
      <c r="N7646">
        <v>856200</v>
      </c>
      <c r="O7646">
        <f>AVERAGE(B7646,D7646,F7646,H7646,J7646,L7646)</f>
        <v>3888.1666666666665</v>
      </c>
      <c r="Q7646">
        <v>764300</v>
      </c>
      <c r="R7646">
        <f t="shared" si="41"/>
        <v>3888.1666666666665</v>
      </c>
    </row>
    <row r="7647" spans="1:18" x14ac:dyDescent="0.25">
      <c r="A7647">
        <v>764400</v>
      </c>
      <c r="B7647">
        <v>3949</v>
      </c>
      <c r="C7647">
        <v>764400</v>
      </c>
      <c r="D7647">
        <v>3865</v>
      </c>
      <c r="E7647">
        <v>764400</v>
      </c>
      <c r="F7647">
        <v>3876</v>
      </c>
      <c r="G7647">
        <v>764400</v>
      </c>
      <c r="H7647">
        <v>3865</v>
      </c>
      <c r="I7647">
        <v>764400</v>
      </c>
      <c r="J7647">
        <v>3876</v>
      </c>
      <c r="K7647">
        <v>764400</v>
      </c>
      <c r="L7647">
        <v>3890</v>
      </c>
      <c r="N7647">
        <v>858800</v>
      </c>
      <c r="O7647">
        <f>AVERAGE(B7647,D7647,F7647,H7647,J7647,L7647)</f>
        <v>3886.8333333333335</v>
      </c>
      <c r="Q7647">
        <v>764400</v>
      </c>
      <c r="R7647">
        <f t="shared" si="41"/>
        <v>3886.8333333333335</v>
      </c>
    </row>
    <row r="7648" spans="1:18" x14ac:dyDescent="0.25">
      <c r="A7648">
        <v>764500</v>
      </c>
      <c r="B7648">
        <v>3949</v>
      </c>
      <c r="C7648">
        <v>764500</v>
      </c>
      <c r="D7648">
        <v>3866</v>
      </c>
      <c r="E7648">
        <v>764500</v>
      </c>
      <c r="F7648">
        <v>3875</v>
      </c>
      <c r="G7648">
        <v>764500</v>
      </c>
      <c r="H7648">
        <v>3866</v>
      </c>
      <c r="I7648">
        <v>764500</v>
      </c>
      <c r="J7648">
        <v>3875</v>
      </c>
      <c r="K7648">
        <v>764500</v>
      </c>
      <c r="L7648">
        <v>3890</v>
      </c>
      <c r="N7648">
        <v>900200</v>
      </c>
      <c r="O7648">
        <f>AVERAGE(B7648,D7648,F7648,H7648,J7648,L7648)</f>
        <v>3886.8333333333335</v>
      </c>
      <c r="Q7648">
        <v>764500</v>
      </c>
      <c r="R7648">
        <f t="shared" si="41"/>
        <v>3886.8333333333335</v>
      </c>
    </row>
    <row r="7649" spans="1:18" x14ac:dyDescent="0.25">
      <c r="A7649">
        <v>764600</v>
      </c>
      <c r="B7649">
        <v>3949</v>
      </c>
      <c r="C7649">
        <v>764600</v>
      </c>
      <c r="D7649">
        <v>3866</v>
      </c>
      <c r="E7649">
        <v>764600</v>
      </c>
      <c r="F7649">
        <v>3875</v>
      </c>
      <c r="G7649">
        <v>764600</v>
      </c>
      <c r="H7649">
        <v>3866</v>
      </c>
      <c r="I7649">
        <v>764600</v>
      </c>
      <c r="J7649">
        <v>3875</v>
      </c>
      <c r="K7649">
        <v>764600</v>
      </c>
      <c r="L7649">
        <v>3890</v>
      </c>
      <c r="N7649">
        <v>900300</v>
      </c>
      <c r="O7649">
        <f>AVERAGE(B7649,D7649,F7649,H7649,J7649,L7649)</f>
        <v>3886.8333333333335</v>
      </c>
      <c r="Q7649">
        <v>764600</v>
      </c>
      <c r="R7649">
        <f t="shared" si="41"/>
        <v>3886.8333333333335</v>
      </c>
    </row>
    <row r="7650" spans="1:18" x14ac:dyDescent="0.25">
      <c r="A7650">
        <v>764700</v>
      </c>
      <c r="B7650">
        <v>3949</v>
      </c>
      <c r="C7650">
        <v>764700</v>
      </c>
      <c r="D7650">
        <v>3866</v>
      </c>
      <c r="E7650">
        <v>764700</v>
      </c>
      <c r="F7650">
        <v>3875</v>
      </c>
      <c r="G7650">
        <v>764700</v>
      </c>
      <c r="H7650">
        <v>3866</v>
      </c>
      <c r="I7650">
        <v>764700</v>
      </c>
      <c r="J7650">
        <v>3875</v>
      </c>
      <c r="K7650">
        <v>764700</v>
      </c>
      <c r="L7650">
        <v>3890</v>
      </c>
      <c r="N7650">
        <v>900400</v>
      </c>
      <c r="O7650">
        <f>AVERAGE(B7650,D7650,F7650,H7650,J7650,L7650)</f>
        <v>3886.8333333333335</v>
      </c>
      <c r="Q7650">
        <v>764700</v>
      </c>
      <c r="R7650">
        <f t="shared" si="41"/>
        <v>3886.8333333333335</v>
      </c>
    </row>
    <row r="7651" spans="1:18" x14ac:dyDescent="0.25">
      <c r="A7651">
        <v>764800</v>
      </c>
      <c r="B7651">
        <v>3949</v>
      </c>
      <c r="C7651">
        <v>764800</v>
      </c>
      <c r="D7651">
        <v>3867</v>
      </c>
      <c r="E7651">
        <v>764800</v>
      </c>
      <c r="F7651">
        <v>3874</v>
      </c>
      <c r="G7651">
        <v>764800</v>
      </c>
      <c r="H7651">
        <v>3867</v>
      </c>
      <c r="I7651">
        <v>764800</v>
      </c>
      <c r="J7651">
        <v>3874</v>
      </c>
      <c r="K7651">
        <v>764800</v>
      </c>
      <c r="L7651">
        <v>3890</v>
      </c>
      <c r="N7651">
        <v>901900</v>
      </c>
      <c r="O7651">
        <f>AVERAGE(B7651,D7651,F7651,H7651,J7651,L7651)</f>
        <v>3886.8333333333335</v>
      </c>
      <c r="Q7651">
        <v>764800</v>
      </c>
      <c r="R7651">
        <f t="shared" si="41"/>
        <v>3886.8333333333335</v>
      </c>
    </row>
    <row r="7652" spans="1:18" x14ac:dyDescent="0.25">
      <c r="A7652">
        <v>764900</v>
      </c>
      <c r="B7652">
        <v>3949</v>
      </c>
      <c r="C7652">
        <v>764900</v>
      </c>
      <c r="D7652">
        <v>3866</v>
      </c>
      <c r="E7652">
        <v>764900</v>
      </c>
      <c r="F7652">
        <v>3876</v>
      </c>
      <c r="G7652">
        <v>764900</v>
      </c>
      <c r="H7652">
        <v>3866</v>
      </c>
      <c r="I7652">
        <v>764900</v>
      </c>
      <c r="J7652">
        <v>3876</v>
      </c>
      <c r="K7652">
        <v>764900</v>
      </c>
      <c r="L7652">
        <v>3890</v>
      </c>
      <c r="N7652">
        <v>117400</v>
      </c>
      <c r="O7652">
        <f>AVERAGE(B7652,D7652,F7652,H7652,J7652,L7652)</f>
        <v>3887.1666666666665</v>
      </c>
      <c r="Q7652">
        <v>764900</v>
      </c>
      <c r="R7652">
        <f t="shared" si="41"/>
        <v>3887.1666666666665</v>
      </c>
    </row>
    <row r="7653" spans="1:18" x14ac:dyDescent="0.25">
      <c r="A7653">
        <v>765000</v>
      </c>
      <c r="B7653">
        <v>3950</v>
      </c>
      <c r="C7653">
        <v>765000</v>
      </c>
      <c r="D7653">
        <v>3867</v>
      </c>
      <c r="E7653">
        <v>765000</v>
      </c>
      <c r="F7653">
        <v>3876</v>
      </c>
      <c r="G7653">
        <v>765000</v>
      </c>
      <c r="H7653">
        <v>3867</v>
      </c>
      <c r="I7653">
        <v>765000</v>
      </c>
      <c r="J7653">
        <v>3876</v>
      </c>
      <c r="K7653">
        <v>765000</v>
      </c>
      <c r="L7653">
        <v>3890</v>
      </c>
      <c r="N7653">
        <v>118100</v>
      </c>
      <c r="O7653">
        <f>AVERAGE(B7653,D7653,F7653,H7653,J7653,L7653)</f>
        <v>3887.6666666666665</v>
      </c>
      <c r="Q7653">
        <v>765000</v>
      </c>
      <c r="R7653">
        <f t="shared" si="41"/>
        <v>3887.6666666666665</v>
      </c>
    </row>
    <row r="7654" spans="1:18" x14ac:dyDescent="0.25">
      <c r="A7654">
        <v>765100</v>
      </c>
      <c r="B7654">
        <v>3950</v>
      </c>
      <c r="C7654">
        <v>765100</v>
      </c>
      <c r="D7654">
        <v>3866</v>
      </c>
      <c r="E7654">
        <v>765100</v>
      </c>
      <c r="F7654">
        <v>3877</v>
      </c>
      <c r="G7654">
        <v>765100</v>
      </c>
      <c r="H7654">
        <v>3866</v>
      </c>
      <c r="I7654">
        <v>765100</v>
      </c>
      <c r="J7654">
        <v>3877</v>
      </c>
      <c r="K7654">
        <v>765100</v>
      </c>
      <c r="L7654">
        <v>3890</v>
      </c>
      <c r="N7654">
        <v>118300</v>
      </c>
      <c r="O7654">
        <f>AVERAGE(B7654,D7654,F7654,H7654,J7654,L7654)</f>
        <v>3887.6666666666665</v>
      </c>
      <c r="Q7654">
        <v>765100</v>
      </c>
      <c r="R7654">
        <f t="shared" si="41"/>
        <v>3887.6666666666665</v>
      </c>
    </row>
    <row r="7655" spans="1:18" x14ac:dyDescent="0.25">
      <c r="A7655">
        <v>765200</v>
      </c>
      <c r="B7655">
        <v>3950</v>
      </c>
      <c r="C7655">
        <v>765200</v>
      </c>
      <c r="D7655">
        <v>3865</v>
      </c>
      <c r="E7655">
        <v>765200</v>
      </c>
      <c r="F7655">
        <v>3877</v>
      </c>
      <c r="G7655">
        <v>765200</v>
      </c>
      <c r="H7655">
        <v>3865</v>
      </c>
      <c r="I7655">
        <v>765200</v>
      </c>
      <c r="J7655">
        <v>3877</v>
      </c>
      <c r="K7655">
        <v>765200</v>
      </c>
      <c r="L7655">
        <v>3893</v>
      </c>
      <c r="N7655">
        <v>123100</v>
      </c>
      <c r="O7655">
        <f>AVERAGE(B7655,D7655,F7655,H7655,J7655,L7655)</f>
        <v>3887.8333333333335</v>
      </c>
      <c r="Q7655">
        <v>765200</v>
      </c>
      <c r="R7655">
        <f t="shared" si="41"/>
        <v>3887.8333333333335</v>
      </c>
    </row>
    <row r="7656" spans="1:18" x14ac:dyDescent="0.25">
      <c r="A7656">
        <v>765300</v>
      </c>
      <c r="B7656">
        <v>3950</v>
      </c>
      <c r="C7656">
        <v>765300</v>
      </c>
      <c r="D7656">
        <v>3865</v>
      </c>
      <c r="E7656">
        <v>765300</v>
      </c>
      <c r="F7656">
        <v>3877</v>
      </c>
      <c r="G7656">
        <v>765300</v>
      </c>
      <c r="H7656">
        <v>3865</v>
      </c>
      <c r="I7656">
        <v>765300</v>
      </c>
      <c r="J7656">
        <v>3877</v>
      </c>
      <c r="K7656">
        <v>765300</v>
      </c>
      <c r="L7656">
        <v>3890</v>
      </c>
      <c r="N7656">
        <v>123800</v>
      </c>
      <c r="O7656">
        <f>AVERAGE(B7656,D7656,F7656,H7656,J7656,L7656)</f>
        <v>3887.3333333333335</v>
      </c>
      <c r="Q7656">
        <v>765300</v>
      </c>
      <c r="R7656">
        <f t="shared" si="41"/>
        <v>3887.3333333333335</v>
      </c>
    </row>
    <row r="7657" spans="1:18" x14ac:dyDescent="0.25">
      <c r="A7657">
        <v>765400</v>
      </c>
      <c r="B7657">
        <v>3951</v>
      </c>
      <c r="C7657">
        <v>765400</v>
      </c>
      <c r="D7657">
        <v>3866</v>
      </c>
      <c r="E7657">
        <v>765400</v>
      </c>
      <c r="F7657">
        <v>3876</v>
      </c>
      <c r="G7657">
        <v>765400</v>
      </c>
      <c r="H7657">
        <v>3866</v>
      </c>
      <c r="I7657">
        <v>765400</v>
      </c>
      <c r="J7657">
        <v>3876</v>
      </c>
      <c r="K7657">
        <v>765400</v>
      </c>
      <c r="L7657">
        <v>3890</v>
      </c>
      <c r="N7657">
        <v>123900</v>
      </c>
      <c r="O7657">
        <f>AVERAGE(B7657,D7657,F7657,H7657,J7657,L7657)</f>
        <v>3887.5</v>
      </c>
      <c r="Q7657">
        <v>765400</v>
      </c>
      <c r="R7657">
        <f t="shared" si="41"/>
        <v>3887.5</v>
      </c>
    </row>
    <row r="7658" spans="1:18" x14ac:dyDescent="0.25">
      <c r="A7658">
        <v>765500</v>
      </c>
      <c r="B7658">
        <v>3951</v>
      </c>
      <c r="C7658">
        <v>765500</v>
      </c>
      <c r="D7658">
        <v>3866</v>
      </c>
      <c r="E7658">
        <v>765500</v>
      </c>
      <c r="F7658">
        <v>3875</v>
      </c>
      <c r="G7658">
        <v>765500</v>
      </c>
      <c r="H7658">
        <v>3866</v>
      </c>
      <c r="I7658">
        <v>765500</v>
      </c>
      <c r="J7658">
        <v>3875</v>
      </c>
      <c r="K7658">
        <v>765500</v>
      </c>
      <c r="L7658">
        <v>3890</v>
      </c>
      <c r="N7658">
        <v>125800</v>
      </c>
      <c r="O7658">
        <f>AVERAGE(B7658,D7658,F7658,H7658,J7658,L7658)</f>
        <v>3887.1666666666665</v>
      </c>
      <c r="Q7658">
        <v>765500</v>
      </c>
      <c r="R7658">
        <f t="shared" si="41"/>
        <v>3887.1666666666665</v>
      </c>
    </row>
    <row r="7659" spans="1:18" x14ac:dyDescent="0.25">
      <c r="A7659">
        <v>765600</v>
      </c>
      <c r="B7659">
        <v>3952</v>
      </c>
      <c r="C7659">
        <v>765600</v>
      </c>
      <c r="D7659">
        <v>3865</v>
      </c>
      <c r="E7659">
        <v>765600</v>
      </c>
      <c r="F7659">
        <v>3875</v>
      </c>
      <c r="G7659">
        <v>765600</v>
      </c>
      <c r="H7659">
        <v>3865</v>
      </c>
      <c r="I7659">
        <v>765600</v>
      </c>
      <c r="J7659">
        <v>3875</v>
      </c>
      <c r="K7659">
        <v>765600</v>
      </c>
      <c r="L7659">
        <v>3891</v>
      </c>
      <c r="N7659">
        <v>127000</v>
      </c>
      <c r="O7659">
        <f>AVERAGE(B7659,D7659,F7659,H7659,J7659,L7659)</f>
        <v>3887.1666666666665</v>
      </c>
      <c r="Q7659">
        <v>765600</v>
      </c>
      <c r="R7659">
        <f t="shared" si="41"/>
        <v>3887.1666666666665</v>
      </c>
    </row>
    <row r="7660" spans="1:18" x14ac:dyDescent="0.25">
      <c r="A7660">
        <v>765700</v>
      </c>
      <c r="B7660">
        <v>3952</v>
      </c>
      <c r="C7660">
        <v>765700</v>
      </c>
      <c r="D7660">
        <v>3866</v>
      </c>
      <c r="E7660">
        <v>765700</v>
      </c>
      <c r="F7660">
        <v>3876</v>
      </c>
      <c r="G7660">
        <v>765700</v>
      </c>
      <c r="H7660">
        <v>3866</v>
      </c>
      <c r="I7660">
        <v>765700</v>
      </c>
      <c r="J7660">
        <v>3876</v>
      </c>
      <c r="K7660">
        <v>765700</v>
      </c>
      <c r="L7660">
        <v>3891</v>
      </c>
      <c r="N7660">
        <v>127100</v>
      </c>
      <c r="O7660">
        <f>AVERAGE(B7660,D7660,F7660,H7660,J7660,L7660)</f>
        <v>3887.8333333333335</v>
      </c>
      <c r="Q7660">
        <v>765700</v>
      </c>
      <c r="R7660">
        <f t="shared" si="41"/>
        <v>3887.8333333333335</v>
      </c>
    </row>
    <row r="7661" spans="1:18" x14ac:dyDescent="0.25">
      <c r="A7661">
        <v>765800</v>
      </c>
      <c r="B7661">
        <v>3955</v>
      </c>
      <c r="C7661">
        <v>765800</v>
      </c>
      <c r="D7661">
        <v>3866</v>
      </c>
      <c r="E7661">
        <v>765800</v>
      </c>
      <c r="F7661">
        <v>3876</v>
      </c>
      <c r="G7661">
        <v>765800</v>
      </c>
      <c r="H7661">
        <v>3866</v>
      </c>
      <c r="I7661">
        <v>765800</v>
      </c>
      <c r="J7661">
        <v>3876</v>
      </c>
      <c r="K7661">
        <v>765800</v>
      </c>
      <c r="L7661">
        <v>3891</v>
      </c>
      <c r="N7661">
        <v>127600</v>
      </c>
      <c r="O7661">
        <f>AVERAGE(B7661,D7661,F7661,H7661,J7661,L7661)</f>
        <v>3888.3333333333335</v>
      </c>
      <c r="Q7661">
        <v>765800</v>
      </c>
      <c r="R7661">
        <f t="shared" si="41"/>
        <v>3888.3333333333335</v>
      </c>
    </row>
    <row r="7662" spans="1:18" x14ac:dyDescent="0.25">
      <c r="A7662">
        <v>765900</v>
      </c>
      <c r="B7662">
        <v>3951</v>
      </c>
      <c r="C7662">
        <v>765900</v>
      </c>
      <c r="D7662">
        <v>3867</v>
      </c>
      <c r="E7662">
        <v>765900</v>
      </c>
      <c r="F7662">
        <v>3876</v>
      </c>
      <c r="G7662">
        <v>765900</v>
      </c>
      <c r="H7662">
        <v>3867</v>
      </c>
      <c r="I7662">
        <v>765900</v>
      </c>
      <c r="J7662">
        <v>3876</v>
      </c>
      <c r="K7662">
        <v>765900</v>
      </c>
      <c r="L7662">
        <v>3891</v>
      </c>
      <c r="N7662">
        <v>127700</v>
      </c>
      <c r="O7662">
        <f>AVERAGE(B7662,D7662,F7662,H7662,J7662,L7662)</f>
        <v>3888</v>
      </c>
      <c r="Q7662">
        <v>765900</v>
      </c>
      <c r="R7662">
        <f t="shared" si="41"/>
        <v>3888</v>
      </c>
    </row>
    <row r="7663" spans="1:18" x14ac:dyDescent="0.25">
      <c r="A7663">
        <v>766000</v>
      </c>
      <c r="B7663">
        <v>3951</v>
      </c>
      <c r="C7663">
        <v>766000</v>
      </c>
      <c r="D7663">
        <v>3866</v>
      </c>
      <c r="E7663">
        <v>766000</v>
      </c>
      <c r="F7663">
        <v>3876</v>
      </c>
      <c r="G7663">
        <v>766000</v>
      </c>
      <c r="H7663">
        <v>3866</v>
      </c>
      <c r="I7663">
        <v>766000</v>
      </c>
      <c r="J7663">
        <v>3876</v>
      </c>
      <c r="K7663">
        <v>766000</v>
      </c>
      <c r="L7663">
        <v>3894</v>
      </c>
      <c r="N7663">
        <v>128100</v>
      </c>
      <c r="O7663">
        <f>AVERAGE(B7663,D7663,F7663,H7663,J7663,L7663)</f>
        <v>3888.1666666666665</v>
      </c>
      <c r="Q7663">
        <v>766000</v>
      </c>
      <c r="R7663">
        <f t="shared" si="41"/>
        <v>3888.1666666666665</v>
      </c>
    </row>
    <row r="7664" spans="1:18" x14ac:dyDescent="0.25">
      <c r="A7664">
        <v>766100</v>
      </c>
      <c r="B7664">
        <v>3955</v>
      </c>
      <c r="C7664">
        <v>766100</v>
      </c>
      <c r="D7664">
        <v>3867</v>
      </c>
      <c r="E7664">
        <v>766100</v>
      </c>
      <c r="F7664">
        <v>3876</v>
      </c>
      <c r="G7664">
        <v>766100</v>
      </c>
      <c r="H7664">
        <v>3867</v>
      </c>
      <c r="I7664">
        <v>766100</v>
      </c>
      <c r="J7664">
        <v>3876</v>
      </c>
      <c r="K7664">
        <v>766100</v>
      </c>
      <c r="L7664">
        <v>3891</v>
      </c>
      <c r="N7664">
        <v>128200</v>
      </c>
      <c r="O7664">
        <f>AVERAGE(B7664,D7664,F7664,H7664,J7664,L7664)</f>
        <v>3888.6666666666665</v>
      </c>
      <c r="Q7664">
        <v>766100</v>
      </c>
      <c r="R7664">
        <f t="shared" si="41"/>
        <v>3888.6666666666665</v>
      </c>
    </row>
    <row r="7665" spans="1:18" x14ac:dyDescent="0.25">
      <c r="A7665">
        <v>766200</v>
      </c>
      <c r="B7665">
        <v>3951</v>
      </c>
      <c r="C7665">
        <v>766200</v>
      </c>
      <c r="D7665">
        <v>3867</v>
      </c>
      <c r="E7665">
        <v>766200</v>
      </c>
      <c r="F7665">
        <v>3876</v>
      </c>
      <c r="G7665">
        <v>766200</v>
      </c>
      <c r="H7665">
        <v>3867</v>
      </c>
      <c r="I7665">
        <v>766200</v>
      </c>
      <c r="J7665">
        <v>3876</v>
      </c>
      <c r="K7665">
        <v>766200</v>
      </c>
      <c r="L7665">
        <v>3891</v>
      </c>
      <c r="N7665">
        <v>128600</v>
      </c>
      <c r="O7665">
        <f>AVERAGE(B7665,D7665,F7665,H7665,J7665,L7665)</f>
        <v>3888</v>
      </c>
      <c r="Q7665">
        <v>766200</v>
      </c>
      <c r="R7665">
        <f t="shared" si="41"/>
        <v>3888</v>
      </c>
    </row>
    <row r="7666" spans="1:18" x14ac:dyDescent="0.25">
      <c r="A7666">
        <v>766300</v>
      </c>
      <c r="B7666">
        <v>3953</v>
      </c>
      <c r="C7666">
        <v>766300</v>
      </c>
      <c r="D7666">
        <v>3867</v>
      </c>
      <c r="E7666">
        <v>766300</v>
      </c>
      <c r="F7666">
        <v>3876</v>
      </c>
      <c r="G7666">
        <v>766300</v>
      </c>
      <c r="H7666">
        <v>3867</v>
      </c>
      <c r="I7666">
        <v>766300</v>
      </c>
      <c r="J7666">
        <v>3876</v>
      </c>
      <c r="K7666">
        <v>766300</v>
      </c>
      <c r="L7666">
        <v>3891</v>
      </c>
      <c r="N7666">
        <v>129200</v>
      </c>
      <c r="O7666">
        <f>AVERAGE(B7666,D7666,F7666,H7666,J7666,L7666)</f>
        <v>3888.3333333333335</v>
      </c>
      <c r="Q7666">
        <v>766300</v>
      </c>
      <c r="R7666">
        <f t="shared" si="41"/>
        <v>3888.3333333333335</v>
      </c>
    </row>
    <row r="7667" spans="1:18" x14ac:dyDescent="0.25">
      <c r="A7667">
        <v>766400</v>
      </c>
      <c r="B7667">
        <v>3950</v>
      </c>
      <c r="C7667">
        <v>766400</v>
      </c>
      <c r="D7667">
        <v>3869</v>
      </c>
      <c r="E7667">
        <v>766400</v>
      </c>
      <c r="F7667">
        <v>3877</v>
      </c>
      <c r="G7667">
        <v>766400</v>
      </c>
      <c r="H7667">
        <v>3869</v>
      </c>
      <c r="I7667">
        <v>766400</v>
      </c>
      <c r="J7667">
        <v>3877</v>
      </c>
      <c r="K7667">
        <v>766400</v>
      </c>
      <c r="L7667">
        <v>3891</v>
      </c>
      <c r="N7667">
        <v>129400</v>
      </c>
      <c r="O7667">
        <f>AVERAGE(B7667,D7667,F7667,H7667,J7667,L7667)</f>
        <v>3888.8333333333335</v>
      </c>
      <c r="Q7667">
        <v>766400</v>
      </c>
      <c r="R7667">
        <f t="shared" si="41"/>
        <v>3888.8333333333335</v>
      </c>
    </row>
    <row r="7668" spans="1:18" x14ac:dyDescent="0.25">
      <c r="A7668">
        <v>766500</v>
      </c>
      <c r="B7668">
        <v>3949</v>
      </c>
      <c r="C7668">
        <v>766500</v>
      </c>
      <c r="D7668">
        <v>3866</v>
      </c>
      <c r="E7668">
        <v>766500</v>
      </c>
      <c r="F7668">
        <v>3877</v>
      </c>
      <c r="G7668">
        <v>766500</v>
      </c>
      <c r="H7668">
        <v>3866</v>
      </c>
      <c r="I7668">
        <v>766500</v>
      </c>
      <c r="J7668">
        <v>3877</v>
      </c>
      <c r="K7668">
        <v>766500</v>
      </c>
      <c r="L7668">
        <v>3891</v>
      </c>
      <c r="N7668">
        <v>130300</v>
      </c>
      <c r="O7668">
        <f>AVERAGE(B7668,D7668,F7668,H7668,J7668,L7668)</f>
        <v>3887.6666666666665</v>
      </c>
      <c r="Q7668">
        <v>766500</v>
      </c>
      <c r="R7668">
        <f t="shared" si="41"/>
        <v>3887.6666666666665</v>
      </c>
    </row>
    <row r="7669" spans="1:18" x14ac:dyDescent="0.25">
      <c r="A7669">
        <v>766600</v>
      </c>
      <c r="B7669">
        <v>3949</v>
      </c>
      <c r="C7669">
        <v>766600</v>
      </c>
      <c r="D7669">
        <v>3866</v>
      </c>
      <c r="E7669">
        <v>766600</v>
      </c>
      <c r="F7669">
        <v>3877</v>
      </c>
      <c r="G7669">
        <v>766600</v>
      </c>
      <c r="H7669">
        <v>3866</v>
      </c>
      <c r="I7669">
        <v>766600</v>
      </c>
      <c r="J7669">
        <v>3877</v>
      </c>
      <c r="K7669">
        <v>766600</v>
      </c>
      <c r="L7669">
        <v>3891</v>
      </c>
      <c r="N7669">
        <v>133700</v>
      </c>
      <c r="O7669">
        <f>AVERAGE(B7669,D7669,F7669,H7669,J7669,L7669)</f>
        <v>3887.6666666666665</v>
      </c>
      <c r="Q7669">
        <v>766600</v>
      </c>
      <c r="R7669">
        <f t="shared" si="41"/>
        <v>3887.6666666666665</v>
      </c>
    </row>
    <row r="7670" spans="1:18" x14ac:dyDescent="0.25">
      <c r="A7670">
        <v>766700</v>
      </c>
      <c r="B7670">
        <v>3949</v>
      </c>
      <c r="C7670">
        <v>766700</v>
      </c>
      <c r="D7670">
        <v>3865</v>
      </c>
      <c r="E7670">
        <v>766700</v>
      </c>
      <c r="F7670">
        <v>3877</v>
      </c>
      <c r="G7670">
        <v>766700</v>
      </c>
      <c r="H7670">
        <v>3865</v>
      </c>
      <c r="I7670">
        <v>766700</v>
      </c>
      <c r="J7670">
        <v>3877</v>
      </c>
      <c r="K7670">
        <v>766700</v>
      </c>
      <c r="L7670">
        <v>3891</v>
      </c>
      <c r="N7670">
        <v>135800</v>
      </c>
      <c r="O7670">
        <f>AVERAGE(B7670,D7670,F7670,H7670,J7670,L7670)</f>
        <v>3887.3333333333335</v>
      </c>
      <c r="Q7670">
        <v>766700</v>
      </c>
      <c r="R7670">
        <f t="shared" si="41"/>
        <v>3887.3333333333335</v>
      </c>
    </row>
    <row r="7671" spans="1:18" x14ac:dyDescent="0.25">
      <c r="A7671">
        <v>766800</v>
      </c>
      <c r="B7671">
        <v>3949</v>
      </c>
      <c r="C7671">
        <v>766800</v>
      </c>
      <c r="D7671">
        <v>3866</v>
      </c>
      <c r="E7671">
        <v>766800</v>
      </c>
      <c r="F7671">
        <v>3877</v>
      </c>
      <c r="G7671">
        <v>766800</v>
      </c>
      <c r="H7671">
        <v>3866</v>
      </c>
      <c r="I7671">
        <v>766800</v>
      </c>
      <c r="J7671">
        <v>3877</v>
      </c>
      <c r="K7671">
        <v>766800</v>
      </c>
      <c r="L7671">
        <v>3890</v>
      </c>
      <c r="N7671">
        <v>704500</v>
      </c>
      <c r="O7671">
        <f>AVERAGE(B7671,D7671,F7671,H7671,J7671,L7671)</f>
        <v>3887.5</v>
      </c>
      <c r="Q7671">
        <v>766800</v>
      </c>
      <c r="R7671">
        <f t="shared" si="41"/>
        <v>3887.5</v>
      </c>
    </row>
    <row r="7672" spans="1:18" x14ac:dyDescent="0.25">
      <c r="A7672">
        <v>766900</v>
      </c>
      <c r="B7672">
        <v>3949</v>
      </c>
      <c r="C7672">
        <v>766900</v>
      </c>
      <c r="D7672">
        <v>3865</v>
      </c>
      <c r="E7672">
        <v>766900</v>
      </c>
      <c r="F7672">
        <v>3877</v>
      </c>
      <c r="G7672">
        <v>766900</v>
      </c>
      <c r="H7672">
        <v>3865</v>
      </c>
      <c r="I7672">
        <v>766900</v>
      </c>
      <c r="J7672">
        <v>3877</v>
      </c>
      <c r="K7672">
        <v>766900</v>
      </c>
      <c r="L7672">
        <v>3891</v>
      </c>
      <c r="N7672">
        <v>704900</v>
      </c>
      <c r="O7672">
        <f>AVERAGE(B7672,D7672,F7672,H7672,J7672,L7672)</f>
        <v>3887.3333333333335</v>
      </c>
      <c r="Q7672">
        <v>766900</v>
      </c>
      <c r="R7672">
        <f t="shared" si="41"/>
        <v>3887.3333333333335</v>
      </c>
    </row>
    <row r="7673" spans="1:18" x14ac:dyDescent="0.25">
      <c r="A7673">
        <v>767000</v>
      </c>
      <c r="B7673">
        <v>3952</v>
      </c>
      <c r="C7673">
        <v>767000</v>
      </c>
      <c r="D7673">
        <v>3865</v>
      </c>
      <c r="E7673">
        <v>767000</v>
      </c>
      <c r="F7673">
        <v>3877</v>
      </c>
      <c r="G7673">
        <v>767000</v>
      </c>
      <c r="H7673">
        <v>3865</v>
      </c>
      <c r="I7673">
        <v>767000</v>
      </c>
      <c r="J7673">
        <v>3877</v>
      </c>
      <c r="K7673">
        <v>767000</v>
      </c>
      <c r="L7673">
        <v>3890</v>
      </c>
      <c r="N7673">
        <v>705900</v>
      </c>
      <c r="O7673">
        <f>AVERAGE(B7673,D7673,F7673,H7673,J7673,L7673)</f>
        <v>3887.6666666666665</v>
      </c>
      <c r="Q7673">
        <v>767000</v>
      </c>
      <c r="R7673">
        <f t="shared" si="41"/>
        <v>3887.6666666666665</v>
      </c>
    </row>
    <row r="7674" spans="1:18" x14ac:dyDescent="0.25">
      <c r="A7674">
        <v>767100</v>
      </c>
      <c r="B7674">
        <v>3949</v>
      </c>
      <c r="C7674">
        <v>767100</v>
      </c>
      <c r="D7674">
        <v>3864</v>
      </c>
      <c r="E7674">
        <v>767100</v>
      </c>
      <c r="F7674">
        <v>3876</v>
      </c>
      <c r="G7674">
        <v>767100</v>
      </c>
      <c r="H7674">
        <v>3864</v>
      </c>
      <c r="I7674">
        <v>767100</v>
      </c>
      <c r="J7674">
        <v>3876</v>
      </c>
      <c r="K7674">
        <v>767100</v>
      </c>
      <c r="L7674">
        <v>3890</v>
      </c>
      <c r="N7674">
        <v>707600</v>
      </c>
      <c r="O7674">
        <f>AVERAGE(B7674,D7674,F7674,H7674,J7674,L7674)</f>
        <v>3886.5</v>
      </c>
      <c r="Q7674">
        <v>767100</v>
      </c>
      <c r="R7674">
        <f t="shared" si="41"/>
        <v>3886.5</v>
      </c>
    </row>
    <row r="7675" spans="1:18" x14ac:dyDescent="0.25">
      <c r="A7675">
        <v>767200</v>
      </c>
      <c r="B7675">
        <v>3949</v>
      </c>
      <c r="C7675">
        <v>767200</v>
      </c>
      <c r="D7675">
        <v>3864</v>
      </c>
      <c r="E7675">
        <v>767200</v>
      </c>
      <c r="F7675">
        <v>3877</v>
      </c>
      <c r="G7675">
        <v>767200</v>
      </c>
      <c r="H7675">
        <v>3864</v>
      </c>
      <c r="I7675">
        <v>767200</v>
      </c>
      <c r="J7675">
        <v>3877</v>
      </c>
      <c r="K7675">
        <v>767200</v>
      </c>
      <c r="L7675">
        <v>3890</v>
      </c>
      <c r="N7675">
        <v>708200</v>
      </c>
      <c r="O7675">
        <f>AVERAGE(B7675,D7675,F7675,H7675,J7675,L7675)</f>
        <v>3886.8333333333335</v>
      </c>
      <c r="Q7675">
        <v>767200</v>
      </c>
      <c r="R7675">
        <f t="shared" si="41"/>
        <v>3886.8333333333335</v>
      </c>
    </row>
    <row r="7676" spans="1:18" x14ac:dyDescent="0.25">
      <c r="A7676">
        <v>767300</v>
      </c>
      <c r="B7676">
        <v>3949</v>
      </c>
      <c r="C7676">
        <v>767300</v>
      </c>
      <c r="D7676">
        <v>3864</v>
      </c>
      <c r="E7676">
        <v>767300</v>
      </c>
      <c r="F7676">
        <v>3876</v>
      </c>
      <c r="G7676">
        <v>767300</v>
      </c>
      <c r="H7676">
        <v>3864</v>
      </c>
      <c r="I7676">
        <v>767300</v>
      </c>
      <c r="J7676">
        <v>3876</v>
      </c>
      <c r="K7676">
        <v>767300</v>
      </c>
      <c r="L7676">
        <v>3890</v>
      </c>
      <c r="N7676">
        <v>711900</v>
      </c>
      <c r="O7676">
        <f>AVERAGE(B7676,D7676,F7676,H7676,J7676,L7676)</f>
        <v>3886.5</v>
      </c>
      <c r="Q7676">
        <v>767300</v>
      </c>
      <c r="R7676">
        <f t="shared" si="41"/>
        <v>3886.5</v>
      </c>
    </row>
    <row r="7677" spans="1:18" x14ac:dyDescent="0.25">
      <c r="A7677">
        <v>767400</v>
      </c>
      <c r="B7677">
        <v>3949</v>
      </c>
      <c r="C7677">
        <v>767400</v>
      </c>
      <c r="D7677">
        <v>3864</v>
      </c>
      <c r="E7677">
        <v>767400</v>
      </c>
      <c r="F7677">
        <v>3876</v>
      </c>
      <c r="G7677">
        <v>767400</v>
      </c>
      <c r="H7677">
        <v>3864</v>
      </c>
      <c r="I7677">
        <v>767400</v>
      </c>
      <c r="J7677">
        <v>3876</v>
      </c>
      <c r="K7677">
        <v>767400</v>
      </c>
      <c r="L7677">
        <v>3890</v>
      </c>
      <c r="N7677">
        <v>712400</v>
      </c>
      <c r="O7677">
        <f>AVERAGE(B7677,D7677,F7677,H7677,J7677,L7677)</f>
        <v>3886.5</v>
      </c>
      <c r="Q7677">
        <v>767400</v>
      </c>
      <c r="R7677">
        <f t="shared" si="41"/>
        <v>3886.5</v>
      </c>
    </row>
    <row r="7678" spans="1:18" x14ac:dyDescent="0.25">
      <c r="A7678">
        <v>767500</v>
      </c>
      <c r="B7678">
        <v>3949</v>
      </c>
      <c r="C7678">
        <v>767500</v>
      </c>
      <c r="D7678">
        <v>3865</v>
      </c>
      <c r="E7678">
        <v>767500</v>
      </c>
      <c r="F7678">
        <v>3876</v>
      </c>
      <c r="G7678">
        <v>767500</v>
      </c>
      <c r="H7678">
        <v>3865</v>
      </c>
      <c r="I7678">
        <v>767500</v>
      </c>
      <c r="J7678">
        <v>3876</v>
      </c>
      <c r="K7678">
        <v>767500</v>
      </c>
      <c r="L7678">
        <v>3891</v>
      </c>
      <c r="N7678">
        <v>712600</v>
      </c>
      <c r="O7678">
        <f>AVERAGE(B7678,D7678,F7678,H7678,J7678,L7678)</f>
        <v>3887</v>
      </c>
      <c r="Q7678">
        <v>767500</v>
      </c>
      <c r="R7678">
        <f t="shared" si="41"/>
        <v>3887</v>
      </c>
    </row>
    <row r="7679" spans="1:18" x14ac:dyDescent="0.25">
      <c r="A7679">
        <v>767600</v>
      </c>
      <c r="B7679">
        <v>3950</v>
      </c>
      <c r="C7679">
        <v>767600</v>
      </c>
      <c r="D7679">
        <v>3866</v>
      </c>
      <c r="E7679">
        <v>767600</v>
      </c>
      <c r="F7679">
        <v>3876</v>
      </c>
      <c r="G7679">
        <v>767600</v>
      </c>
      <c r="H7679">
        <v>3866</v>
      </c>
      <c r="I7679">
        <v>767600</v>
      </c>
      <c r="J7679">
        <v>3876</v>
      </c>
      <c r="K7679">
        <v>767600</v>
      </c>
      <c r="L7679">
        <v>3891</v>
      </c>
      <c r="N7679">
        <v>715800</v>
      </c>
      <c r="O7679">
        <f>AVERAGE(B7679,D7679,F7679,H7679,J7679,L7679)</f>
        <v>3887.5</v>
      </c>
      <c r="Q7679">
        <v>767600</v>
      </c>
      <c r="R7679">
        <f t="shared" si="41"/>
        <v>3887.5</v>
      </c>
    </row>
    <row r="7680" spans="1:18" x14ac:dyDescent="0.25">
      <c r="A7680">
        <v>767700</v>
      </c>
      <c r="B7680">
        <v>3950</v>
      </c>
      <c r="C7680">
        <v>767700</v>
      </c>
      <c r="D7680">
        <v>3866</v>
      </c>
      <c r="E7680">
        <v>767700</v>
      </c>
      <c r="F7680">
        <v>3876</v>
      </c>
      <c r="G7680">
        <v>767700</v>
      </c>
      <c r="H7680">
        <v>3866</v>
      </c>
      <c r="I7680">
        <v>767700</v>
      </c>
      <c r="J7680">
        <v>3876</v>
      </c>
      <c r="K7680">
        <v>767700</v>
      </c>
      <c r="L7680">
        <v>3891</v>
      </c>
      <c r="N7680">
        <v>715900</v>
      </c>
      <c r="O7680">
        <f>AVERAGE(B7680,D7680,F7680,H7680,J7680,L7680)</f>
        <v>3887.5</v>
      </c>
      <c r="Q7680">
        <v>767700</v>
      </c>
      <c r="R7680">
        <f t="shared" si="41"/>
        <v>3887.5</v>
      </c>
    </row>
    <row r="7681" spans="1:18" x14ac:dyDescent="0.25">
      <c r="A7681">
        <v>767800</v>
      </c>
      <c r="B7681">
        <v>3950</v>
      </c>
      <c r="C7681">
        <v>767800</v>
      </c>
      <c r="D7681">
        <v>3866</v>
      </c>
      <c r="E7681">
        <v>767800</v>
      </c>
      <c r="F7681">
        <v>3875</v>
      </c>
      <c r="G7681">
        <v>767800</v>
      </c>
      <c r="H7681">
        <v>3866</v>
      </c>
      <c r="I7681">
        <v>767800</v>
      </c>
      <c r="J7681">
        <v>3875</v>
      </c>
      <c r="K7681">
        <v>767800</v>
      </c>
      <c r="L7681">
        <v>3890</v>
      </c>
      <c r="N7681">
        <v>716100</v>
      </c>
      <c r="O7681">
        <f>AVERAGE(B7681,D7681,F7681,H7681,J7681,L7681)</f>
        <v>3887</v>
      </c>
      <c r="Q7681">
        <v>767800</v>
      </c>
      <c r="R7681">
        <f t="shared" si="41"/>
        <v>3887</v>
      </c>
    </row>
    <row r="7682" spans="1:18" x14ac:dyDescent="0.25">
      <c r="A7682">
        <v>767900</v>
      </c>
      <c r="B7682">
        <v>3951</v>
      </c>
      <c r="C7682">
        <v>767900</v>
      </c>
      <c r="D7682">
        <v>3866</v>
      </c>
      <c r="E7682">
        <v>767900</v>
      </c>
      <c r="F7682">
        <v>3876</v>
      </c>
      <c r="G7682">
        <v>767900</v>
      </c>
      <c r="H7682">
        <v>3866</v>
      </c>
      <c r="I7682">
        <v>767900</v>
      </c>
      <c r="J7682">
        <v>3876</v>
      </c>
      <c r="K7682">
        <v>767900</v>
      </c>
      <c r="L7682">
        <v>3890</v>
      </c>
      <c r="N7682">
        <v>723200</v>
      </c>
      <c r="O7682">
        <f>AVERAGE(B7682,D7682,F7682,H7682,J7682,L7682)</f>
        <v>3887.5</v>
      </c>
      <c r="Q7682">
        <v>767900</v>
      </c>
      <c r="R7682">
        <f t="shared" si="41"/>
        <v>3887.5</v>
      </c>
    </row>
    <row r="7683" spans="1:18" x14ac:dyDescent="0.25">
      <c r="A7683">
        <v>768000</v>
      </c>
      <c r="B7683">
        <v>3952</v>
      </c>
      <c r="C7683">
        <v>768000</v>
      </c>
      <c r="D7683">
        <v>3869</v>
      </c>
      <c r="E7683">
        <v>768000</v>
      </c>
      <c r="F7683">
        <v>3879</v>
      </c>
      <c r="G7683">
        <v>768000</v>
      </c>
      <c r="H7683">
        <v>3869</v>
      </c>
      <c r="I7683">
        <v>768000</v>
      </c>
      <c r="J7683">
        <v>3879</v>
      </c>
      <c r="K7683">
        <v>768000</v>
      </c>
      <c r="L7683">
        <v>3890</v>
      </c>
      <c r="N7683">
        <v>723300</v>
      </c>
      <c r="O7683">
        <f>AVERAGE(B7683,D7683,F7683,H7683,J7683,L7683)</f>
        <v>3889.6666666666665</v>
      </c>
      <c r="Q7683">
        <v>768000</v>
      </c>
      <c r="R7683">
        <f t="shared" si="41"/>
        <v>3889.6666666666665</v>
      </c>
    </row>
    <row r="7684" spans="1:18" x14ac:dyDescent="0.25">
      <c r="A7684">
        <v>768100</v>
      </c>
      <c r="B7684">
        <v>3951</v>
      </c>
      <c r="C7684">
        <v>768100</v>
      </c>
      <c r="D7684">
        <v>3866</v>
      </c>
      <c r="E7684">
        <v>768100</v>
      </c>
      <c r="F7684">
        <v>3875</v>
      </c>
      <c r="G7684">
        <v>768100</v>
      </c>
      <c r="H7684">
        <v>3866</v>
      </c>
      <c r="I7684">
        <v>768100</v>
      </c>
      <c r="J7684">
        <v>3875</v>
      </c>
      <c r="K7684">
        <v>768100</v>
      </c>
      <c r="L7684">
        <v>3889</v>
      </c>
      <c r="N7684">
        <v>723500</v>
      </c>
      <c r="O7684">
        <f>AVERAGE(B7684,D7684,F7684,H7684,J7684,L7684)</f>
        <v>3887</v>
      </c>
      <c r="Q7684">
        <v>768100</v>
      </c>
      <c r="R7684">
        <f t="shared" ref="R7684:R7747" si="42">AVERAGE(B7684,D7684,F7684,H7684,J7684,L7684)</f>
        <v>3887</v>
      </c>
    </row>
    <row r="7685" spans="1:18" x14ac:dyDescent="0.25">
      <c r="A7685">
        <v>768200</v>
      </c>
      <c r="B7685">
        <v>3952</v>
      </c>
      <c r="C7685">
        <v>768200</v>
      </c>
      <c r="D7685">
        <v>3867</v>
      </c>
      <c r="E7685">
        <v>768200</v>
      </c>
      <c r="F7685">
        <v>3874</v>
      </c>
      <c r="G7685">
        <v>768200</v>
      </c>
      <c r="H7685">
        <v>3867</v>
      </c>
      <c r="I7685">
        <v>768200</v>
      </c>
      <c r="J7685">
        <v>3874</v>
      </c>
      <c r="K7685">
        <v>768200</v>
      </c>
      <c r="L7685">
        <v>3889</v>
      </c>
      <c r="N7685">
        <v>724200</v>
      </c>
      <c r="O7685">
        <f>AVERAGE(B7685,D7685,F7685,H7685,J7685,L7685)</f>
        <v>3887.1666666666665</v>
      </c>
      <c r="Q7685">
        <v>768200</v>
      </c>
      <c r="R7685">
        <f t="shared" si="42"/>
        <v>3887.1666666666665</v>
      </c>
    </row>
    <row r="7686" spans="1:18" x14ac:dyDescent="0.25">
      <c r="A7686">
        <v>768300</v>
      </c>
      <c r="B7686">
        <v>3951</v>
      </c>
      <c r="C7686">
        <v>768300</v>
      </c>
      <c r="D7686">
        <v>3867</v>
      </c>
      <c r="E7686">
        <v>768300</v>
      </c>
      <c r="F7686">
        <v>3874</v>
      </c>
      <c r="G7686">
        <v>768300</v>
      </c>
      <c r="H7686">
        <v>3867</v>
      </c>
      <c r="I7686">
        <v>768300</v>
      </c>
      <c r="J7686">
        <v>3874</v>
      </c>
      <c r="K7686">
        <v>768300</v>
      </c>
      <c r="L7686">
        <v>3889</v>
      </c>
      <c r="N7686">
        <v>724600</v>
      </c>
      <c r="O7686">
        <f>AVERAGE(B7686,D7686,F7686,H7686,J7686,L7686)</f>
        <v>3887</v>
      </c>
      <c r="Q7686">
        <v>768300</v>
      </c>
      <c r="R7686">
        <f t="shared" si="42"/>
        <v>3887</v>
      </c>
    </row>
    <row r="7687" spans="1:18" x14ac:dyDescent="0.25">
      <c r="A7687">
        <v>768400</v>
      </c>
      <c r="B7687">
        <v>3950</v>
      </c>
      <c r="C7687">
        <v>768400</v>
      </c>
      <c r="D7687">
        <v>3867</v>
      </c>
      <c r="E7687">
        <v>768400</v>
      </c>
      <c r="F7687">
        <v>3874</v>
      </c>
      <c r="G7687">
        <v>768400</v>
      </c>
      <c r="H7687">
        <v>3867</v>
      </c>
      <c r="I7687">
        <v>768400</v>
      </c>
      <c r="J7687">
        <v>3874</v>
      </c>
      <c r="K7687">
        <v>768400</v>
      </c>
      <c r="L7687">
        <v>3889</v>
      </c>
      <c r="N7687">
        <v>733800</v>
      </c>
      <c r="O7687">
        <f>AVERAGE(B7687,D7687,F7687,H7687,J7687,L7687)</f>
        <v>3886.8333333333335</v>
      </c>
      <c r="Q7687">
        <v>768400</v>
      </c>
      <c r="R7687">
        <f t="shared" si="42"/>
        <v>3886.8333333333335</v>
      </c>
    </row>
    <row r="7688" spans="1:18" x14ac:dyDescent="0.25">
      <c r="A7688">
        <v>768500</v>
      </c>
      <c r="B7688">
        <v>3950</v>
      </c>
      <c r="C7688">
        <v>768500</v>
      </c>
      <c r="D7688">
        <v>3868</v>
      </c>
      <c r="E7688">
        <v>768500</v>
      </c>
      <c r="F7688">
        <v>3874</v>
      </c>
      <c r="G7688">
        <v>768500</v>
      </c>
      <c r="H7688">
        <v>3868</v>
      </c>
      <c r="I7688">
        <v>768500</v>
      </c>
      <c r="J7688">
        <v>3874</v>
      </c>
      <c r="K7688">
        <v>768500</v>
      </c>
      <c r="L7688">
        <v>3889</v>
      </c>
      <c r="N7688">
        <v>734200</v>
      </c>
      <c r="O7688">
        <f>AVERAGE(B7688,D7688,F7688,H7688,J7688,L7688)</f>
        <v>3887.1666666666665</v>
      </c>
      <c r="Q7688">
        <v>768500</v>
      </c>
      <c r="R7688">
        <f t="shared" si="42"/>
        <v>3887.1666666666665</v>
      </c>
    </row>
    <row r="7689" spans="1:18" x14ac:dyDescent="0.25">
      <c r="A7689">
        <v>768600</v>
      </c>
      <c r="B7689">
        <v>3950</v>
      </c>
      <c r="C7689">
        <v>768600</v>
      </c>
      <c r="D7689">
        <v>3867</v>
      </c>
      <c r="E7689">
        <v>768600</v>
      </c>
      <c r="F7689">
        <v>3875</v>
      </c>
      <c r="G7689">
        <v>768600</v>
      </c>
      <c r="H7689">
        <v>3867</v>
      </c>
      <c r="I7689">
        <v>768600</v>
      </c>
      <c r="J7689">
        <v>3875</v>
      </c>
      <c r="K7689">
        <v>768600</v>
      </c>
      <c r="L7689">
        <v>3888</v>
      </c>
      <c r="N7689">
        <v>736400</v>
      </c>
      <c r="O7689">
        <f>AVERAGE(B7689,D7689,F7689,H7689,J7689,L7689)</f>
        <v>3887</v>
      </c>
      <c r="Q7689">
        <v>768600</v>
      </c>
      <c r="R7689">
        <f t="shared" si="42"/>
        <v>3887</v>
      </c>
    </row>
    <row r="7690" spans="1:18" x14ac:dyDescent="0.25">
      <c r="A7690">
        <v>768700</v>
      </c>
      <c r="B7690">
        <v>3950</v>
      </c>
      <c r="C7690">
        <v>768700</v>
      </c>
      <c r="D7690">
        <v>3868</v>
      </c>
      <c r="E7690">
        <v>768700</v>
      </c>
      <c r="F7690">
        <v>3874</v>
      </c>
      <c r="G7690">
        <v>768700</v>
      </c>
      <c r="H7690">
        <v>3868</v>
      </c>
      <c r="I7690">
        <v>768700</v>
      </c>
      <c r="J7690">
        <v>3874</v>
      </c>
      <c r="K7690">
        <v>768700</v>
      </c>
      <c r="L7690">
        <v>3888</v>
      </c>
      <c r="N7690">
        <v>737400</v>
      </c>
      <c r="O7690">
        <f>AVERAGE(B7690,D7690,F7690,H7690,J7690,L7690)</f>
        <v>3887</v>
      </c>
      <c r="Q7690">
        <v>768700</v>
      </c>
      <c r="R7690">
        <f t="shared" si="42"/>
        <v>3887</v>
      </c>
    </row>
    <row r="7691" spans="1:18" x14ac:dyDescent="0.25">
      <c r="A7691">
        <v>768800</v>
      </c>
      <c r="B7691">
        <v>3949</v>
      </c>
      <c r="C7691">
        <v>768800</v>
      </c>
      <c r="D7691">
        <v>3867</v>
      </c>
      <c r="E7691">
        <v>768800</v>
      </c>
      <c r="F7691">
        <v>3874</v>
      </c>
      <c r="G7691">
        <v>768800</v>
      </c>
      <c r="H7691">
        <v>3867</v>
      </c>
      <c r="I7691">
        <v>768800</v>
      </c>
      <c r="J7691">
        <v>3874</v>
      </c>
      <c r="K7691">
        <v>768800</v>
      </c>
      <c r="L7691">
        <v>3888</v>
      </c>
      <c r="N7691">
        <v>737500</v>
      </c>
      <c r="O7691">
        <f>AVERAGE(B7691,D7691,F7691,H7691,J7691,L7691)</f>
        <v>3886.5</v>
      </c>
      <c r="Q7691">
        <v>768800</v>
      </c>
      <c r="R7691">
        <f t="shared" si="42"/>
        <v>3886.5</v>
      </c>
    </row>
    <row r="7692" spans="1:18" x14ac:dyDescent="0.25">
      <c r="A7692">
        <v>768900</v>
      </c>
      <c r="B7692">
        <v>3949</v>
      </c>
      <c r="C7692">
        <v>768900</v>
      </c>
      <c r="D7692">
        <v>3868</v>
      </c>
      <c r="E7692">
        <v>768900</v>
      </c>
      <c r="F7692">
        <v>3874</v>
      </c>
      <c r="G7692">
        <v>768900</v>
      </c>
      <c r="H7692">
        <v>3868</v>
      </c>
      <c r="I7692">
        <v>768900</v>
      </c>
      <c r="J7692">
        <v>3874</v>
      </c>
      <c r="K7692">
        <v>768900</v>
      </c>
      <c r="L7692">
        <v>3887</v>
      </c>
      <c r="N7692">
        <v>737600</v>
      </c>
      <c r="O7692">
        <f>AVERAGE(B7692,D7692,F7692,H7692,J7692,L7692)</f>
        <v>3886.6666666666665</v>
      </c>
      <c r="Q7692">
        <v>768900</v>
      </c>
      <c r="R7692">
        <f t="shared" si="42"/>
        <v>3886.6666666666665</v>
      </c>
    </row>
    <row r="7693" spans="1:18" x14ac:dyDescent="0.25">
      <c r="A7693">
        <v>769000</v>
      </c>
      <c r="B7693">
        <v>3949</v>
      </c>
      <c r="C7693">
        <v>769000</v>
      </c>
      <c r="D7693">
        <v>3868</v>
      </c>
      <c r="E7693">
        <v>769000</v>
      </c>
      <c r="F7693">
        <v>3873</v>
      </c>
      <c r="G7693">
        <v>769000</v>
      </c>
      <c r="H7693">
        <v>3868</v>
      </c>
      <c r="I7693">
        <v>769000</v>
      </c>
      <c r="J7693">
        <v>3873</v>
      </c>
      <c r="K7693">
        <v>769000</v>
      </c>
      <c r="L7693">
        <v>3887</v>
      </c>
      <c r="N7693">
        <v>773500</v>
      </c>
      <c r="O7693">
        <f>AVERAGE(B7693,D7693,F7693,H7693,J7693,L7693)</f>
        <v>3886.3333333333335</v>
      </c>
      <c r="Q7693">
        <v>769000</v>
      </c>
      <c r="R7693">
        <f t="shared" si="42"/>
        <v>3886.3333333333335</v>
      </c>
    </row>
    <row r="7694" spans="1:18" x14ac:dyDescent="0.25">
      <c r="A7694">
        <v>769100</v>
      </c>
      <c r="B7694">
        <v>3949</v>
      </c>
      <c r="C7694">
        <v>769100</v>
      </c>
      <c r="D7694">
        <v>3868</v>
      </c>
      <c r="E7694">
        <v>769100</v>
      </c>
      <c r="F7694">
        <v>3877</v>
      </c>
      <c r="G7694">
        <v>769100</v>
      </c>
      <c r="H7694">
        <v>3868</v>
      </c>
      <c r="I7694">
        <v>769100</v>
      </c>
      <c r="J7694">
        <v>3877</v>
      </c>
      <c r="K7694">
        <v>769100</v>
      </c>
      <c r="L7694">
        <v>3886</v>
      </c>
      <c r="N7694">
        <v>780500</v>
      </c>
      <c r="O7694">
        <f>AVERAGE(B7694,D7694,F7694,H7694,J7694,L7694)</f>
        <v>3887.5</v>
      </c>
      <c r="Q7694">
        <v>769100</v>
      </c>
      <c r="R7694">
        <f t="shared" si="42"/>
        <v>3887.5</v>
      </c>
    </row>
    <row r="7695" spans="1:18" x14ac:dyDescent="0.25">
      <c r="A7695">
        <v>769200</v>
      </c>
      <c r="B7695">
        <v>3950</v>
      </c>
      <c r="C7695">
        <v>769200</v>
      </c>
      <c r="D7695">
        <v>3868</v>
      </c>
      <c r="E7695">
        <v>769200</v>
      </c>
      <c r="F7695">
        <v>3874</v>
      </c>
      <c r="G7695">
        <v>769200</v>
      </c>
      <c r="H7695">
        <v>3868</v>
      </c>
      <c r="I7695">
        <v>769200</v>
      </c>
      <c r="J7695">
        <v>3874</v>
      </c>
      <c r="K7695">
        <v>769200</v>
      </c>
      <c r="L7695">
        <v>3887</v>
      </c>
      <c r="N7695">
        <v>781000</v>
      </c>
      <c r="O7695">
        <f>AVERAGE(B7695,D7695,F7695,H7695,J7695,L7695)</f>
        <v>3886.8333333333335</v>
      </c>
      <c r="Q7695">
        <v>769200</v>
      </c>
      <c r="R7695">
        <f t="shared" si="42"/>
        <v>3886.8333333333335</v>
      </c>
    </row>
    <row r="7696" spans="1:18" x14ac:dyDescent="0.25">
      <c r="A7696">
        <v>769300</v>
      </c>
      <c r="B7696">
        <v>3951</v>
      </c>
      <c r="C7696">
        <v>769300</v>
      </c>
      <c r="D7696">
        <v>3867</v>
      </c>
      <c r="E7696">
        <v>769300</v>
      </c>
      <c r="F7696">
        <v>3874</v>
      </c>
      <c r="G7696">
        <v>769300</v>
      </c>
      <c r="H7696">
        <v>3867</v>
      </c>
      <c r="I7696">
        <v>769300</v>
      </c>
      <c r="J7696">
        <v>3874</v>
      </c>
      <c r="K7696">
        <v>769300</v>
      </c>
      <c r="L7696">
        <v>3886</v>
      </c>
      <c r="N7696">
        <v>781500</v>
      </c>
      <c r="O7696">
        <f>AVERAGE(B7696,D7696,F7696,H7696,J7696,L7696)</f>
        <v>3886.5</v>
      </c>
      <c r="Q7696">
        <v>769300</v>
      </c>
      <c r="R7696">
        <f t="shared" si="42"/>
        <v>3886.5</v>
      </c>
    </row>
    <row r="7697" spans="1:18" x14ac:dyDescent="0.25">
      <c r="A7697">
        <v>769400</v>
      </c>
      <c r="B7697">
        <v>3951</v>
      </c>
      <c r="C7697">
        <v>769400</v>
      </c>
      <c r="D7697">
        <v>3867</v>
      </c>
      <c r="E7697">
        <v>769400</v>
      </c>
      <c r="F7697">
        <v>3875</v>
      </c>
      <c r="G7697">
        <v>769400</v>
      </c>
      <c r="H7697">
        <v>3867</v>
      </c>
      <c r="I7697">
        <v>769400</v>
      </c>
      <c r="J7697">
        <v>3875</v>
      </c>
      <c r="K7697">
        <v>769400</v>
      </c>
      <c r="L7697">
        <v>3886</v>
      </c>
      <c r="N7697">
        <v>817900</v>
      </c>
      <c r="O7697">
        <f>AVERAGE(B7697,D7697,F7697,H7697,J7697,L7697)</f>
        <v>3886.8333333333335</v>
      </c>
      <c r="Q7697">
        <v>769400</v>
      </c>
      <c r="R7697">
        <f t="shared" si="42"/>
        <v>3886.8333333333335</v>
      </c>
    </row>
    <row r="7698" spans="1:18" x14ac:dyDescent="0.25">
      <c r="A7698">
        <v>769500</v>
      </c>
      <c r="B7698">
        <v>3951</v>
      </c>
      <c r="C7698">
        <v>769500</v>
      </c>
      <c r="D7698">
        <v>3867</v>
      </c>
      <c r="E7698">
        <v>769500</v>
      </c>
      <c r="F7698">
        <v>3875</v>
      </c>
      <c r="G7698">
        <v>769500</v>
      </c>
      <c r="H7698">
        <v>3867</v>
      </c>
      <c r="I7698">
        <v>769500</v>
      </c>
      <c r="J7698">
        <v>3875</v>
      </c>
      <c r="K7698">
        <v>769500</v>
      </c>
      <c r="L7698">
        <v>3886</v>
      </c>
      <c r="N7698">
        <v>818100</v>
      </c>
      <c r="O7698">
        <f>AVERAGE(B7698,D7698,F7698,H7698,J7698,L7698)</f>
        <v>3886.8333333333335</v>
      </c>
      <c r="Q7698">
        <v>769500</v>
      </c>
      <c r="R7698">
        <f t="shared" si="42"/>
        <v>3886.8333333333335</v>
      </c>
    </row>
    <row r="7699" spans="1:18" x14ac:dyDescent="0.25">
      <c r="A7699">
        <v>769600</v>
      </c>
      <c r="B7699">
        <v>3951</v>
      </c>
      <c r="C7699">
        <v>769600</v>
      </c>
      <c r="D7699">
        <v>3868</v>
      </c>
      <c r="E7699">
        <v>769600</v>
      </c>
      <c r="F7699">
        <v>3875</v>
      </c>
      <c r="G7699">
        <v>769600</v>
      </c>
      <c r="H7699">
        <v>3868</v>
      </c>
      <c r="I7699">
        <v>769600</v>
      </c>
      <c r="J7699">
        <v>3875</v>
      </c>
      <c r="K7699">
        <v>769600</v>
      </c>
      <c r="L7699">
        <v>3887</v>
      </c>
      <c r="N7699">
        <v>818200</v>
      </c>
      <c r="O7699">
        <f>AVERAGE(B7699,D7699,F7699,H7699,J7699,L7699)</f>
        <v>3887.3333333333335</v>
      </c>
      <c r="Q7699">
        <v>769600</v>
      </c>
      <c r="R7699">
        <f t="shared" si="42"/>
        <v>3887.3333333333335</v>
      </c>
    </row>
    <row r="7700" spans="1:18" x14ac:dyDescent="0.25">
      <c r="A7700">
        <v>769700</v>
      </c>
      <c r="B7700">
        <v>3951</v>
      </c>
      <c r="C7700">
        <v>769700</v>
      </c>
      <c r="D7700">
        <v>3870</v>
      </c>
      <c r="E7700">
        <v>769700</v>
      </c>
      <c r="F7700">
        <v>3875</v>
      </c>
      <c r="G7700">
        <v>769700</v>
      </c>
      <c r="H7700">
        <v>3870</v>
      </c>
      <c r="I7700">
        <v>769700</v>
      </c>
      <c r="J7700">
        <v>3875</v>
      </c>
      <c r="K7700">
        <v>769700</v>
      </c>
      <c r="L7700">
        <v>3886</v>
      </c>
      <c r="N7700">
        <v>818400</v>
      </c>
      <c r="O7700">
        <f>AVERAGE(B7700,D7700,F7700,H7700,J7700,L7700)</f>
        <v>3887.8333333333335</v>
      </c>
      <c r="Q7700">
        <v>769700</v>
      </c>
      <c r="R7700">
        <f t="shared" si="42"/>
        <v>3887.8333333333335</v>
      </c>
    </row>
    <row r="7701" spans="1:18" x14ac:dyDescent="0.25">
      <c r="A7701">
        <v>769800</v>
      </c>
      <c r="B7701">
        <v>3951</v>
      </c>
      <c r="C7701">
        <v>769800</v>
      </c>
      <c r="D7701">
        <v>3867</v>
      </c>
      <c r="E7701">
        <v>769800</v>
      </c>
      <c r="F7701">
        <v>3875</v>
      </c>
      <c r="G7701">
        <v>769800</v>
      </c>
      <c r="H7701">
        <v>3867</v>
      </c>
      <c r="I7701">
        <v>769800</v>
      </c>
      <c r="J7701">
        <v>3875</v>
      </c>
      <c r="K7701">
        <v>769800</v>
      </c>
      <c r="L7701">
        <v>3886</v>
      </c>
      <c r="N7701">
        <v>819600</v>
      </c>
      <c r="O7701">
        <f>AVERAGE(B7701,D7701,F7701,H7701,J7701,L7701)</f>
        <v>3886.8333333333335</v>
      </c>
      <c r="Q7701">
        <v>769800</v>
      </c>
      <c r="R7701">
        <f t="shared" si="42"/>
        <v>3886.8333333333335</v>
      </c>
    </row>
    <row r="7702" spans="1:18" x14ac:dyDescent="0.25">
      <c r="A7702">
        <v>769900</v>
      </c>
      <c r="B7702">
        <v>3952</v>
      </c>
      <c r="C7702">
        <v>769900</v>
      </c>
      <c r="D7702">
        <v>3867</v>
      </c>
      <c r="E7702">
        <v>769900</v>
      </c>
      <c r="F7702">
        <v>3876</v>
      </c>
      <c r="G7702">
        <v>769900</v>
      </c>
      <c r="H7702">
        <v>3867</v>
      </c>
      <c r="I7702">
        <v>769900</v>
      </c>
      <c r="J7702">
        <v>3876</v>
      </c>
      <c r="K7702">
        <v>769900</v>
      </c>
      <c r="L7702">
        <v>3887</v>
      </c>
      <c r="N7702">
        <v>826700</v>
      </c>
      <c r="O7702">
        <f>AVERAGE(B7702,D7702,F7702,H7702,J7702,L7702)</f>
        <v>3887.5</v>
      </c>
      <c r="Q7702">
        <v>769900</v>
      </c>
      <c r="R7702">
        <f t="shared" si="42"/>
        <v>3887.5</v>
      </c>
    </row>
    <row r="7703" spans="1:18" x14ac:dyDescent="0.25">
      <c r="A7703">
        <v>770000</v>
      </c>
      <c r="B7703">
        <v>3952</v>
      </c>
      <c r="C7703">
        <v>770000</v>
      </c>
      <c r="D7703">
        <v>3868</v>
      </c>
      <c r="E7703">
        <v>770000</v>
      </c>
      <c r="F7703">
        <v>3876</v>
      </c>
      <c r="G7703">
        <v>770000</v>
      </c>
      <c r="H7703">
        <v>3868</v>
      </c>
      <c r="I7703">
        <v>770000</v>
      </c>
      <c r="J7703">
        <v>3876</v>
      </c>
      <c r="K7703">
        <v>770000</v>
      </c>
      <c r="L7703">
        <v>3887</v>
      </c>
      <c r="N7703">
        <v>827200</v>
      </c>
      <c r="O7703">
        <f>AVERAGE(B7703,D7703,F7703,H7703,J7703,L7703)</f>
        <v>3887.8333333333335</v>
      </c>
      <c r="Q7703">
        <v>770000</v>
      </c>
      <c r="R7703">
        <f t="shared" si="42"/>
        <v>3887.8333333333335</v>
      </c>
    </row>
    <row r="7704" spans="1:18" x14ac:dyDescent="0.25">
      <c r="A7704">
        <v>770100</v>
      </c>
      <c r="B7704">
        <v>3953</v>
      </c>
      <c r="C7704">
        <v>770100</v>
      </c>
      <c r="D7704">
        <v>3868</v>
      </c>
      <c r="E7704">
        <v>770100</v>
      </c>
      <c r="F7704">
        <v>3876</v>
      </c>
      <c r="G7704">
        <v>770100</v>
      </c>
      <c r="H7704">
        <v>3868</v>
      </c>
      <c r="I7704">
        <v>770100</v>
      </c>
      <c r="J7704">
        <v>3876</v>
      </c>
      <c r="K7704">
        <v>770100</v>
      </c>
      <c r="L7704">
        <v>3886</v>
      </c>
      <c r="N7704">
        <v>827400</v>
      </c>
      <c r="O7704">
        <f>AVERAGE(B7704,D7704,F7704,H7704,J7704,L7704)</f>
        <v>3887.8333333333335</v>
      </c>
      <c r="Q7704">
        <v>770100</v>
      </c>
      <c r="R7704">
        <f t="shared" si="42"/>
        <v>3887.8333333333335</v>
      </c>
    </row>
    <row r="7705" spans="1:18" x14ac:dyDescent="0.25">
      <c r="A7705">
        <v>770200</v>
      </c>
      <c r="B7705">
        <v>3953</v>
      </c>
      <c r="C7705">
        <v>770200</v>
      </c>
      <c r="D7705">
        <v>3871</v>
      </c>
      <c r="E7705">
        <v>770200</v>
      </c>
      <c r="F7705">
        <v>3877</v>
      </c>
      <c r="G7705">
        <v>770200</v>
      </c>
      <c r="H7705">
        <v>3871</v>
      </c>
      <c r="I7705">
        <v>770200</v>
      </c>
      <c r="J7705">
        <v>3877</v>
      </c>
      <c r="K7705">
        <v>770200</v>
      </c>
      <c r="L7705">
        <v>3886</v>
      </c>
      <c r="N7705">
        <v>828700</v>
      </c>
      <c r="O7705">
        <f>AVERAGE(B7705,D7705,F7705,H7705,J7705,L7705)</f>
        <v>3889.1666666666665</v>
      </c>
      <c r="Q7705">
        <v>770200</v>
      </c>
      <c r="R7705">
        <f t="shared" si="42"/>
        <v>3889.1666666666665</v>
      </c>
    </row>
    <row r="7706" spans="1:18" x14ac:dyDescent="0.25">
      <c r="A7706">
        <v>770300</v>
      </c>
      <c r="B7706">
        <v>3956</v>
      </c>
      <c r="C7706">
        <v>770300</v>
      </c>
      <c r="D7706">
        <v>3870</v>
      </c>
      <c r="E7706">
        <v>770300</v>
      </c>
      <c r="F7706">
        <v>3877</v>
      </c>
      <c r="G7706">
        <v>770300</v>
      </c>
      <c r="H7706">
        <v>3870</v>
      </c>
      <c r="I7706">
        <v>770300</v>
      </c>
      <c r="J7706">
        <v>3877</v>
      </c>
      <c r="K7706">
        <v>770300</v>
      </c>
      <c r="L7706">
        <v>3886</v>
      </c>
      <c r="N7706">
        <v>830500</v>
      </c>
      <c r="O7706">
        <f>AVERAGE(B7706,D7706,F7706,H7706,J7706,L7706)</f>
        <v>3889.3333333333335</v>
      </c>
      <c r="Q7706">
        <v>770300</v>
      </c>
      <c r="R7706">
        <f t="shared" si="42"/>
        <v>3889.3333333333335</v>
      </c>
    </row>
    <row r="7707" spans="1:18" x14ac:dyDescent="0.25">
      <c r="A7707">
        <v>770400</v>
      </c>
      <c r="B7707">
        <v>3952</v>
      </c>
      <c r="C7707">
        <v>770400</v>
      </c>
      <c r="D7707">
        <v>3867</v>
      </c>
      <c r="E7707">
        <v>770400</v>
      </c>
      <c r="F7707">
        <v>3877</v>
      </c>
      <c r="G7707">
        <v>770400</v>
      </c>
      <c r="H7707">
        <v>3867</v>
      </c>
      <c r="I7707">
        <v>770400</v>
      </c>
      <c r="J7707">
        <v>3877</v>
      </c>
      <c r="K7707">
        <v>770400</v>
      </c>
      <c r="L7707">
        <v>3890</v>
      </c>
      <c r="N7707">
        <v>830600</v>
      </c>
      <c r="O7707">
        <f>AVERAGE(B7707,D7707,F7707,H7707,J7707,L7707)</f>
        <v>3888.3333333333335</v>
      </c>
      <c r="Q7707">
        <v>770400</v>
      </c>
      <c r="R7707">
        <f t="shared" si="42"/>
        <v>3888.3333333333335</v>
      </c>
    </row>
    <row r="7708" spans="1:18" x14ac:dyDescent="0.25">
      <c r="A7708">
        <v>770500</v>
      </c>
      <c r="B7708">
        <v>3953</v>
      </c>
      <c r="C7708">
        <v>770500</v>
      </c>
      <c r="D7708">
        <v>3866</v>
      </c>
      <c r="E7708">
        <v>770500</v>
      </c>
      <c r="F7708">
        <v>3878</v>
      </c>
      <c r="G7708">
        <v>770500</v>
      </c>
      <c r="H7708">
        <v>3866</v>
      </c>
      <c r="I7708">
        <v>770500</v>
      </c>
      <c r="J7708">
        <v>3878</v>
      </c>
      <c r="K7708">
        <v>770500</v>
      </c>
      <c r="L7708">
        <v>3887</v>
      </c>
      <c r="N7708">
        <v>831700</v>
      </c>
      <c r="O7708">
        <f>AVERAGE(B7708,D7708,F7708,H7708,J7708,L7708)</f>
        <v>3888</v>
      </c>
      <c r="Q7708">
        <v>770500</v>
      </c>
      <c r="R7708">
        <f t="shared" si="42"/>
        <v>3888</v>
      </c>
    </row>
    <row r="7709" spans="1:18" x14ac:dyDescent="0.25">
      <c r="A7709">
        <v>770600</v>
      </c>
      <c r="B7709">
        <v>3954</v>
      </c>
      <c r="C7709">
        <v>770600</v>
      </c>
      <c r="D7709">
        <v>3865</v>
      </c>
      <c r="E7709">
        <v>770600</v>
      </c>
      <c r="F7709">
        <v>3877</v>
      </c>
      <c r="G7709">
        <v>770600</v>
      </c>
      <c r="H7709">
        <v>3865</v>
      </c>
      <c r="I7709">
        <v>770600</v>
      </c>
      <c r="J7709">
        <v>3877</v>
      </c>
      <c r="K7709">
        <v>770600</v>
      </c>
      <c r="L7709">
        <v>3888</v>
      </c>
      <c r="N7709">
        <v>832300</v>
      </c>
      <c r="O7709">
        <f>AVERAGE(B7709,D7709,F7709,H7709,J7709,L7709)</f>
        <v>3887.6666666666665</v>
      </c>
      <c r="Q7709">
        <v>770600</v>
      </c>
      <c r="R7709">
        <f t="shared" si="42"/>
        <v>3887.6666666666665</v>
      </c>
    </row>
    <row r="7710" spans="1:18" x14ac:dyDescent="0.25">
      <c r="A7710">
        <v>770700</v>
      </c>
      <c r="B7710">
        <v>3953</v>
      </c>
      <c r="C7710">
        <v>770700</v>
      </c>
      <c r="D7710">
        <v>3864</v>
      </c>
      <c r="E7710">
        <v>770700</v>
      </c>
      <c r="F7710">
        <v>3877</v>
      </c>
      <c r="G7710">
        <v>770700</v>
      </c>
      <c r="H7710">
        <v>3864</v>
      </c>
      <c r="I7710">
        <v>770700</v>
      </c>
      <c r="J7710">
        <v>3877</v>
      </c>
      <c r="K7710">
        <v>770700</v>
      </c>
      <c r="L7710">
        <v>3888</v>
      </c>
      <c r="N7710">
        <v>832400</v>
      </c>
      <c r="O7710">
        <f>AVERAGE(B7710,D7710,F7710,H7710,J7710,L7710)</f>
        <v>3887.1666666666665</v>
      </c>
      <c r="Q7710">
        <v>770700</v>
      </c>
      <c r="R7710">
        <f t="shared" si="42"/>
        <v>3887.1666666666665</v>
      </c>
    </row>
    <row r="7711" spans="1:18" x14ac:dyDescent="0.25">
      <c r="A7711">
        <v>770800</v>
      </c>
      <c r="B7711">
        <v>3953</v>
      </c>
      <c r="C7711">
        <v>770800</v>
      </c>
      <c r="D7711">
        <v>3863</v>
      </c>
      <c r="E7711">
        <v>770800</v>
      </c>
      <c r="F7711">
        <v>3881</v>
      </c>
      <c r="G7711">
        <v>770800</v>
      </c>
      <c r="H7711">
        <v>3863</v>
      </c>
      <c r="I7711">
        <v>770800</v>
      </c>
      <c r="J7711">
        <v>3881</v>
      </c>
      <c r="K7711">
        <v>770800</v>
      </c>
      <c r="L7711">
        <v>3889</v>
      </c>
      <c r="N7711">
        <v>832600</v>
      </c>
      <c r="O7711">
        <f>AVERAGE(B7711,D7711,F7711,H7711,J7711,L7711)</f>
        <v>3888.3333333333335</v>
      </c>
      <c r="Q7711">
        <v>770800</v>
      </c>
      <c r="R7711">
        <f t="shared" si="42"/>
        <v>3888.3333333333335</v>
      </c>
    </row>
    <row r="7712" spans="1:18" x14ac:dyDescent="0.25">
      <c r="A7712">
        <v>770900</v>
      </c>
      <c r="B7712">
        <v>3953</v>
      </c>
      <c r="C7712">
        <v>770900</v>
      </c>
      <c r="D7712">
        <v>3863</v>
      </c>
      <c r="E7712">
        <v>770900</v>
      </c>
      <c r="F7712">
        <v>3879</v>
      </c>
      <c r="G7712">
        <v>770900</v>
      </c>
      <c r="H7712">
        <v>3863</v>
      </c>
      <c r="I7712">
        <v>770900</v>
      </c>
      <c r="J7712">
        <v>3879</v>
      </c>
      <c r="K7712">
        <v>770900</v>
      </c>
      <c r="L7712">
        <v>3890</v>
      </c>
      <c r="N7712">
        <v>843500</v>
      </c>
      <c r="O7712">
        <f>AVERAGE(B7712,D7712,F7712,H7712,J7712,L7712)</f>
        <v>3887.8333333333335</v>
      </c>
      <c r="Q7712">
        <v>770900</v>
      </c>
      <c r="R7712">
        <f t="shared" si="42"/>
        <v>3887.8333333333335</v>
      </c>
    </row>
    <row r="7713" spans="1:18" x14ac:dyDescent="0.25">
      <c r="A7713">
        <v>771000</v>
      </c>
      <c r="B7713">
        <v>3953</v>
      </c>
      <c r="C7713">
        <v>771000</v>
      </c>
      <c r="D7713">
        <v>3864</v>
      </c>
      <c r="E7713">
        <v>771000</v>
      </c>
      <c r="F7713">
        <v>3878</v>
      </c>
      <c r="G7713">
        <v>771000</v>
      </c>
      <c r="H7713">
        <v>3864</v>
      </c>
      <c r="I7713">
        <v>771000</v>
      </c>
      <c r="J7713">
        <v>3878</v>
      </c>
      <c r="K7713">
        <v>771000</v>
      </c>
      <c r="L7713">
        <v>3889</v>
      </c>
      <c r="N7713">
        <v>843600</v>
      </c>
      <c r="O7713">
        <f>AVERAGE(B7713,D7713,F7713,H7713,J7713,L7713)</f>
        <v>3887.6666666666665</v>
      </c>
      <c r="Q7713">
        <v>771000</v>
      </c>
      <c r="R7713">
        <f t="shared" si="42"/>
        <v>3887.6666666666665</v>
      </c>
    </row>
    <row r="7714" spans="1:18" x14ac:dyDescent="0.25">
      <c r="A7714">
        <v>771100</v>
      </c>
      <c r="B7714">
        <v>3953</v>
      </c>
      <c r="C7714">
        <v>771100</v>
      </c>
      <c r="D7714">
        <v>3863</v>
      </c>
      <c r="E7714">
        <v>771100</v>
      </c>
      <c r="F7714">
        <v>3878</v>
      </c>
      <c r="G7714">
        <v>771100</v>
      </c>
      <c r="H7714">
        <v>3863</v>
      </c>
      <c r="I7714">
        <v>771100</v>
      </c>
      <c r="J7714">
        <v>3878</v>
      </c>
      <c r="K7714">
        <v>771100</v>
      </c>
      <c r="L7714">
        <v>3890</v>
      </c>
      <c r="N7714">
        <v>843700</v>
      </c>
      <c r="O7714">
        <f>AVERAGE(B7714,D7714,F7714,H7714,J7714,L7714)</f>
        <v>3887.5</v>
      </c>
      <c r="Q7714">
        <v>771100</v>
      </c>
      <c r="R7714">
        <f t="shared" si="42"/>
        <v>3887.5</v>
      </c>
    </row>
    <row r="7715" spans="1:18" x14ac:dyDescent="0.25">
      <c r="A7715">
        <v>771200</v>
      </c>
      <c r="B7715">
        <v>3953</v>
      </c>
      <c r="C7715">
        <v>771200</v>
      </c>
      <c r="D7715">
        <v>3862</v>
      </c>
      <c r="E7715">
        <v>771200</v>
      </c>
      <c r="F7715">
        <v>3878</v>
      </c>
      <c r="G7715">
        <v>771200</v>
      </c>
      <c r="H7715">
        <v>3862</v>
      </c>
      <c r="I7715">
        <v>771200</v>
      </c>
      <c r="J7715">
        <v>3878</v>
      </c>
      <c r="K7715">
        <v>771200</v>
      </c>
      <c r="L7715">
        <v>3889</v>
      </c>
      <c r="N7715">
        <v>844400</v>
      </c>
      <c r="O7715">
        <f>AVERAGE(B7715,D7715,F7715,H7715,J7715,L7715)</f>
        <v>3887</v>
      </c>
      <c r="Q7715">
        <v>771200</v>
      </c>
      <c r="R7715">
        <f t="shared" si="42"/>
        <v>3887</v>
      </c>
    </row>
    <row r="7716" spans="1:18" x14ac:dyDescent="0.25">
      <c r="A7716">
        <v>771300</v>
      </c>
      <c r="B7716">
        <v>3953</v>
      </c>
      <c r="C7716">
        <v>771300</v>
      </c>
      <c r="D7716">
        <v>3863</v>
      </c>
      <c r="E7716">
        <v>771300</v>
      </c>
      <c r="F7716">
        <v>3877</v>
      </c>
      <c r="G7716">
        <v>771300</v>
      </c>
      <c r="H7716">
        <v>3863</v>
      </c>
      <c r="I7716">
        <v>771300</v>
      </c>
      <c r="J7716">
        <v>3877</v>
      </c>
      <c r="K7716">
        <v>771300</v>
      </c>
      <c r="L7716">
        <v>3888</v>
      </c>
      <c r="N7716">
        <v>844700</v>
      </c>
      <c r="O7716">
        <f>AVERAGE(B7716,D7716,F7716,H7716,J7716,L7716)</f>
        <v>3886.8333333333335</v>
      </c>
      <c r="Q7716">
        <v>771300</v>
      </c>
      <c r="R7716">
        <f t="shared" si="42"/>
        <v>3886.8333333333335</v>
      </c>
    </row>
    <row r="7717" spans="1:18" x14ac:dyDescent="0.25">
      <c r="A7717">
        <v>771400</v>
      </c>
      <c r="B7717">
        <v>3952</v>
      </c>
      <c r="C7717">
        <v>771400</v>
      </c>
      <c r="D7717">
        <v>3862</v>
      </c>
      <c r="E7717">
        <v>771400</v>
      </c>
      <c r="F7717">
        <v>3881</v>
      </c>
      <c r="G7717">
        <v>771400</v>
      </c>
      <c r="H7717">
        <v>3862</v>
      </c>
      <c r="I7717">
        <v>771400</v>
      </c>
      <c r="J7717">
        <v>3881</v>
      </c>
      <c r="K7717">
        <v>771400</v>
      </c>
      <c r="L7717">
        <v>3888</v>
      </c>
      <c r="N7717">
        <v>845100</v>
      </c>
      <c r="O7717">
        <f>AVERAGE(B7717,D7717,F7717,H7717,J7717,L7717)</f>
        <v>3887.6666666666665</v>
      </c>
      <c r="Q7717">
        <v>771400</v>
      </c>
      <c r="R7717">
        <f t="shared" si="42"/>
        <v>3887.6666666666665</v>
      </c>
    </row>
    <row r="7718" spans="1:18" x14ac:dyDescent="0.25">
      <c r="A7718">
        <v>771500</v>
      </c>
      <c r="B7718">
        <v>3952</v>
      </c>
      <c r="C7718">
        <v>771500</v>
      </c>
      <c r="D7718">
        <v>3862</v>
      </c>
      <c r="E7718">
        <v>771500</v>
      </c>
      <c r="F7718">
        <v>3878</v>
      </c>
      <c r="G7718">
        <v>771500</v>
      </c>
      <c r="H7718">
        <v>3862</v>
      </c>
      <c r="I7718">
        <v>771500</v>
      </c>
      <c r="J7718">
        <v>3878</v>
      </c>
      <c r="K7718">
        <v>771500</v>
      </c>
      <c r="L7718">
        <v>3889</v>
      </c>
      <c r="N7718">
        <v>854400</v>
      </c>
      <c r="O7718">
        <f>AVERAGE(B7718,D7718,F7718,H7718,J7718,L7718)</f>
        <v>3886.8333333333335</v>
      </c>
      <c r="Q7718">
        <v>771500</v>
      </c>
      <c r="R7718">
        <f t="shared" si="42"/>
        <v>3886.8333333333335</v>
      </c>
    </row>
    <row r="7719" spans="1:18" x14ac:dyDescent="0.25">
      <c r="A7719">
        <v>771600</v>
      </c>
      <c r="B7719">
        <v>3951</v>
      </c>
      <c r="C7719">
        <v>771600</v>
      </c>
      <c r="D7719">
        <v>3862</v>
      </c>
      <c r="E7719">
        <v>771600</v>
      </c>
      <c r="F7719">
        <v>3879</v>
      </c>
      <c r="G7719">
        <v>771600</v>
      </c>
      <c r="H7719">
        <v>3862</v>
      </c>
      <c r="I7719">
        <v>771600</v>
      </c>
      <c r="J7719">
        <v>3879</v>
      </c>
      <c r="K7719">
        <v>771600</v>
      </c>
      <c r="L7719">
        <v>3888</v>
      </c>
      <c r="N7719">
        <v>854500</v>
      </c>
      <c r="O7719">
        <f>AVERAGE(B7719,D7719,F7719,H7719,J7719,L7719)</f>
        <v>3886.8333333333335</v>
      </c>
      <c r="Q7719">
        <v>771600</v>
      </c>
      <c r="R7719">
        <f t="shared" si="42"/>
        <v>3886.8333333333335</v>
      </c>
    </row>
    <row r="7720" spans="1:18" x14ac:dyDescent="0.25">
      <c r="A7720">
        <v>771700</v>
      </c>
      <c r="B7720">
        <v>3951</v>
      </c>
      <c r="C7720">
        <v>771700</v>
      </c>
      <c r="D7720">
        <v>3867</v>
      </c>
      <c r="E7720">
        <v>771700</v>
      </c>
      <c r="F7720">
        <v>3879</v>
      </c>
      <c r="G7720">
        <v>771700</v>
      </c>
      <c r="H7720">
        <v>3867</v>
      </c>
      <c r="I7720">
        <v>771700</v>
      </c>
      <c r="J7720">
        <v>3879</v>
      </c>
      <c r="K7720">
        <v>771700</v>
      </c>
      <c r="L7720">
        <v>3889</v>
      </c>
      <c r="N7720">
        <v>855000</v>
      </c>
      <c r="O7720">
        <f>AVERAGE(B7720,D7720,F7720,H7720,J7720,L7720)</f>
        <v>3888.6666666666665</v>
      </c>
      <c r="Q7720">
        <v>771700</v>
      </c>
      <c r="R7720">
        <f t="shared" si="42"/>
        <v>3888.6666666666665</v>
      </c>
    </row>
    <row r="7721" spans="1:18" x14ac:dyDescent="0.25">
      <c r="A7721">
        <v>771800</v>
      </c>
      <c r="B7721">
        <v>3951</v>
      </c>
      <c r="C7721">
        <v>771800</v>
      </c>
      <c r="D7721">
        <v>3863</v>
      </c>
      <c r="E7721">
        <v>771800</v>
      </c>
      <c r="F7721">
        <v>3880</v>
      </c>
      <c r="G7721">
        <v>771800</v>
      </c>
      <c r="H7721">
        <v>3863</v>
      </c>
      <c r="I7721">
        <v>771800</v>
      </c>
      <c r="J7721">
        <v>3880</v>
      </c>
      <c r="K7721">
        <v>771800</v>
      </c>
      <c r="L7721">
        <v>3889</v>
      </c>
      <c r="N7721">
        <v>899800</v>
      </c>
      <c r="O7721">
        <f>AVERAGE(B7721,D7721,F7721,H7721,J7721,L7721)</f>
        <v>3887.6666666666665</v>
      </c>
      <c r="Q7721">
        <v>771800</v>
      </c>
      <c r="R7721">
        <f t="shared" si="42"/>
        <v>3887.6666666666665</v>
      </c>
    </row>
    <row r="7722" spans="1:18" x14ac:dyDescent="0.25">
      <c r="A7722">
        <v>771900</v>
      </c>
      <c r="B7722">
        <v>3951</v>
      </c>
      <c r="C7722">
        <v>771900</v>
      </c>
      <c r="D7722">
        <v>3863</v>
      </c>
      <c r="E7722">
        <v>771900</v>
      </c>
      <c r="F7722">
        <v>3879</v>
      </c>
      <c r="G7722">
        <v>771900</v>
      </c>
      <c r="H7722">
        <v>3863</v>
      </c>
      <c r="I7722">
        <v>771900</v>
      </c>
      <c r="J7722">
        <v>3879</v>
      </c>
      <c r="K7722">
        <v>771900</v>
      </c>
      <c r="L7722">
        <v>3890</v>
      </c>
      <c r="N7722">
        <v>899900</v>
      </c>
      <c r="O7722">
        <f>AVERAGE(B7722,D7722,F7722,H7722,J7722,L7722)</f>
        <v>3887.5</v>
      </c>
      <c r="Q7722">
        <v>771900</v>
      </c>
      <c r="R7722">
        <f t="shared" si="42"/>
        <v>3887.5</v>
      </c>
    </row>
    <row r="7723" spans="1:18" x14ac:dyDescent="0.25">
      <c r="A7723">
        <v>772000</v>
      </c>
      <c r="B7723">
        <v>3951</v>
      </c>
      <c r="C7723">
        <v>772000</v>
      </c>
      <c r="D7723">
        <v>3864</v>
      </c>
      <c r="E7723">
        <v>772000</v>
      </c>
      <c r="F7723">
        <v>3882</v>
      </c>
      <c r="G7723">
        <v>772000</v>
      </c>
      <c r="H7723">
        <v>3864</v>
      </c>
      <c r="I7723">
        <v>772000</v>
      </c>
      <c r="J7723">
        <v>3882</v>
      </c>
      <c r="K7723">
        <v>772000</v>
      </c>
      <c r="L7723">
        <v>3893</v>
      </c>
      <c r="N7723">
        <v>901000</v>
      </c>
      <c r="O7723">
        <f>AVERAGE(B7723,D7723,F7723,H7723,J7723,L7723)</f>
        <v>3889.3333333333335</v>
      </c>
      <c r="Q7723">
        <v>772000</v>
      </c>
      <c r="R7723">
        <f t="shared" si="42"/>
        <v>3889.3333333333335</v>
      </c>
    </row>
    <row r="7724" spans="1:18" x14ac:dyDescent="0.25">
      <c r="A7724">
        <v>772100</v>
      </c>
      <c r="B7724">
        <v>3951</v>
      </c>
      <c r="C7724">
        <v>772100</v>
      </c>
      <c r="D7724">
        <v>3864</v>
      </c>
      <c r="E7724">
        <v>772100</v>
      </c>
      <c r="F7724">
        <v>3879</v>
      </c>
      <c r="G7724">
        <v>772100</v>
      </c>
      <c r="H7724">
        <v>3864</v>
      </c>
      <c r="I7724">
        <v>772100</v>
      </c>
      <c r="J7724">
        <v>3879</v>
      </c>
      <c r="K7724">
        <v>772100</v>
      </c>
      <c r="L7724">
        <v>3890</v>
      </c>
      <c r="N7724">
        <v>901400</v>
      </c>
      <c r="O7724">
        <f>AVERAGE(B7724,D7724,F7724,H7724,J7724,L7724)</f>
        <v>3887.8333333333335</v>
      </c>
      <c r="Q7724">
        <v>772100</v>
      </c>
      <c r="R7724">
        <f t="shared" si="42"/>
        <v>3887.8333333333335</v>
      </c>
    </row>
    <row r="7725" spans="1:18" x14ac:dyDescent="0.25">
      <c r="A7725">
        <v>772200</v>
      </c>
      <c r="B7725">
        <v>3952</v>
      </c>
      <c r="C7725">
        <v>772200</v>
      </c>
      <c r="D7725">
        <v>3863</v>
      </c>
      <c r="E7725">
        <v>772200</v>
      </c>
      <c r="F7725">
        <v>3878</v>
      </c>
      <c r="G7725">
        <v>772200</v>
      </c>
      <c r="H7725">
        <v>3863</v>
      </c>
      <c r="I7725">
        <v>772200</v>
      </c>
      <c r="J7725">
        <v>3878</v>
      </c>
      <c r="K7725">
        <v>772200</v>
      </c>
      <c r="L7725">
        <v>3890</v>
      </c>
      <c r="N7725">
        <v>902900</v>
      </c>
      <c r="O7725">
        <f>AVERAGE(B7725,D7725,F7725,H7725,J7725,L7725)</f>
        <v>3887.3333333333335</v>
      </c>
      <c r="Q7725">
        <v>772200</v>
      </c>
      <c r="R7725">
        <f t="shared" si="42"/>
        <v>3887.3333333333335</v>
      </c>
    </row>
    <row r="7726" spans="1:18" x14ac:dyDescent="0.25">
      <c r="A7726">
        <v>772300</v>
      </c>
      <c r="B7726">
        <v>3951</v>
      </c>
      <c r="C7726">
        <v>772300</v>
      </c>
      <c r="D7726">
        <v>3863</v>
      </c>
      <c r="E7726">
        <v>772300</v>
      </c>
      <c r="F7726">
        <v>3879</v>
      </c>
      <c r="G7726">
        <v>772300</v>
      </c>
      <c r="H7726">
        <v>3863</v>
      </c>
      <c r="I7726">
        <v>772300</v>
      </c>
      <c r="J7726">
        <v>3879</v>
      </c>
      <c r="K7726">
        <v>772300</v>
      </c>
      <c r="L7726">
        <v>3890</v>
      </c>
      <c r="N7726">
        <v>904200</v>
      </c>
      <c r="O7726">
        <f>AVERAGE(B7726,D7726,F7726,H7726,J7726,L7726)</f>
        <v>3887.5</v>
      </c>
      <c r="Q7726">
        <v>772300</v>
      </c>
      <c r="R7726">
        <f t="shared" si="42"/>
        <v>3887.5</v>
      </c>
    </row>
    <row r="7727" spans="1:18" x14ac:dyDescent="0.25">
      <c r="A7727">
        <v>772400</v>
      </c>
      <c r="B7727">
        <v>3951</v>
      </c>
      <c r="C7727">
        <v>772400</v>
      </c>
      <c r="D7727">
        <v>3863</v>
      </c>
      <c r="E7727">
        <v>772400</v>
      </c>
      <c r="F7727">
        <v>3879</v>
      </c>
      <c r="G7727">
        <v>772400</v>
      </c>
      <c r="H7727">
        <v>3863</v>
      </c>
      <c r="I7727">
        <v>772400</v>
      </c>
      <c r="J7727">
        <v>3879</v>
      </c>
      <c r="K7727">
        <v>772400</v>
      </c>
      <c r="L7727">
        <v>3890</v>
      </c>
      <c r="N7727">
        <v>904800</v>
      </c>
      <c r="O7727">
        <f>AVERAGE(B7727,D7727,F7727,H7727,J7727,L7727)</f>
        <v>3887.5</v>
      </c>
      <c r="Q7727">
        <v>772400</v>
      </c>
      <c r="R7727">
        <f t="shared" si="42"/>
        <v>3887.5</v>
      </c>
    </row>
    <row r="7728" spans="1:18" x14ac:dyDescent="0.25">
      <c r="A7728">
        <v>772500</v>
      </c>
      <c r="B7728">
        <v>3952</v>
      </c>
      <c r="C7728">
        <v>772500</v>
      </c>
      <c r="D7728">
        <v>3863</v>
      </c>
      <c r="E7728">
        <v>772500</v>
      </c>
      <c r="F7728">
        <v>3879</v>
      </c>
      <c r="G7728">
        <v>772500</v>
      </c>
      <c r="H7728">
        <v>3863</v>
      </c>
      <c r="I7728">
        <v>772500</v>
      </c>
      <c r="J7728">
        <v>3879</v>
      </c>
      <c r="K7728">
        <v>772500</v>
      </c>
      <c r="L7728">
        <v>3890</v>
      </c>
      <c r="N7728">
        <v>117100</v>
      </c>
      <c r="O7728">
        <f>AVERAGE(B7728,D7728,F7728,H7728,J7728,L7728)</f>
        <v>3887.6666666666665</v>
      </c>
      <c r="Q7728">
        <v>772500</v>
      </c>
      <c r="R7728">
        <f t="shared" si="42"/>
        <v>3887.6666666666665</v>
      </c>
    </row>
    <row r="7729" spans="1:18" x14ac:dyDescent="0.25">
      <c r="A7729">
        <v>772600</v>
      </c>
      <c r="B7729">
        <v>3952</v>
      </c>
      <c r="C7729">
        <v>772600</v>
      </c>
      <c r="D7729">
        <v>3864</v>
      </c>
      <c r="E7729">
        <v>772600</v>
      </c>
      <c r="F7729">
        <v>3879</v>
      </c>
      <c r="G7729">
        <v>772600</v>
      </c>
      <c r="H7729">
        <v>3864</v>
      </c>
      <c r="I7729">
        <v>772600</v>
      </c>
      <c r="J7729">
        <v>3879</v>
      </c>
      <c r="K7729">
        <v>772600</v>
      </c>
      <c r="L7729">
        <v>3891</v>
      </c>
      <c r="N7729">
        <v>120200</v>
      </c>
      <c r="O7729">
        <f>AVERAGE(B7729,D7729,F7729,H7729,J7729,L7729)</f>
        <v>3888.1666666666665</v>
      </c>
      <c r="Q7729">
        <v>772600</v>
      </c>
      <c r="R7729">
        <f t="shared" si="42"/>
        <v>3888.1666666666665</v>
      </c>
    </row>
    <row r="7730" spans="1:18" x14ac:dyDescent="0.25">
      <c r="A7730">
        <v>772700</v>
      </c>
      <c r="B7730">
        <v>3952</v>
      </c>
      <c r="C7730">
        <v>772700</v>
      </c>
      <c r="D7730">
        <v>3864</v>
      </c>
      <c r="E7730">
        <v>772700</v>
      </c>
      <c r="F7730">
        <v>3879</v>
      </c>
      <c r="G7730">
        <v>772700</v>
      </c>
      <c r="H7730">
        <v>3864</v>
      </c>
      <c r="I7730">
        <v>772700</v>
      </c>
      <c r="J7730">
        <v>3879</v>
      </c>
      <c r="K7730">
        <v>772700</v>
      </c>
      <c r="L7730">
        <v>3891</v>
      </c>
      <c r="N7730">
        <v>121200</v>
      </c>
      <c r="O7730">
        <f>AVERAGE(B7730,D7730,F7730,H7730,J7730,L7730)</f>
        <v>3888.1666666666665</v>
      </c>
      <c r="Q7730">
        <v>772700</v>
      </c>
      <c r="R7730">
        <f t="shared" si="42"/>
        <v>3888.1666666666665</v>
      </c>
    </row>
    <row r="7731" spans="1:18" x14ac:dyDescent="0.25">
      <c r="A7731">
        <v>772800</v>
      </c>
      <c r="B7731">
        <v>3953</v>
      </c>
      <c r="C7731">
        <v>772800</v>
      </c>
      <c r="D7731">
        <v>3865</v>
      </c>
      <c r="E7731">
        <v>772800</v>
      </c>
      <c r="F7731">
        <v>3879</v>
      </c>
      <c r="G7731">
        <v>772800</v>
      </c>
      <c r="H7731">
        <v>3865</v>
      </c>
      <c r="I7731">
        <v>772800</v>
      </c>
      <c r="J7731">
        <v>3879</v>
      </c>
      <c r="K7731">
        <v>772800</v>
      </c>
      <c r="L7731">
        <v>3891</v>
      </c>
      <c r="N7731">
        <v>121900</v>
      </c>
      <c r="O7731">
        <f>AVERAGE(B7731,D7731,F7731,H7731,J7731,L7731)</f>
        <v>3888.6666666666665</v>
      </c>
      <c r="Q7731">
        <v>772800</v>
      </c>
      <c r="R7731">
        <f t="shared" si="42"/>
        <v>3888.6666666666665</v>
      </c>
    </row>
    <row r="7732" spans="1:18" x14ac:dyDescent="0.25">
      <c r="A7732">
        <v>772900</v>
      </c>
      <c r="B7732">
        <v>3953</v>
      </c>
      <c r="C7732">
        <v>772900</v>
      </c>
      <c r="D7732">
        <v>3865</v>
      </c>
      <c r="E7732">
        <v>772900</v>
      </c>
      <c r="F7732">
        <v>3880</v>
      </c>
      <c r="G7732">
        <v>772900</v>
      </c>
      <c r="H7732">
        <v>3865</v>
      </c>
      <c r="I7732">
        <v>772900</v>
      </c>
      <c r="J7732">
        <v>3880</v>
      </c>
      <c r="K7732">
        <v>772900</v>
      </c>
      <c r="L7732">
        <v>3891</v>
      </c>
      <c r="N7732">
        <v>122300</v>
      </c>
      <c r="O7732">
        <f>AVERAGE(B7732,D7732,F7732,H7732,J7732,L7732)</f>
        <v>3889</v>
      </c>
      <c r="Q7732">
        <v>772900</v>
      </c>
      <c r="R7732">
        <f t="shared" si="42"/>
        <v>3889</v>
      </c>
    </row>
    <row r="7733" spans="1:18" x14ac:dyDescent="0.25">
      <c r="A7733">
        <v>773000</v>
      </c>
      <c r="B7733">
        <v>3954</v>
      </c>
      <c r="C7733">
        <v>773000</v>
      </c>
      <c r="D7733">
        <v>3865</v>
      </c>
      <c r="E7733">
        <v>773000</v>
      </c>
      <c r="F7733">
        <v>3880</v>
      </c>
      <c r="G7733">
        <v>773000</v>
      </c>
      <c r="H7733">
        <v>3865</v>
      </c>
      <c r="I7733">
        <v>773000</v>
      </c>
      <c r="J7733">
        <v>3880</v>
      </c>
      <c r="K7733">
        <v>773000</v>
      </c>
      <c r="L7733">
        <v>3890</v>
      </c>
      <c r="N7733">
        <v>123300</v>
      </c>
      <c r="O7733">
        <f>AVERAGE(B7733,D7733,F7733,H7733,J7733,L7733)</f>
        <v>3889</v>
      </c>
      <c r="Q7733">
        <v>773000</v>
      </c>
      <c r="R7733">
        <f t="shared" si="42"/>
        <v>3889</v>
      </c>
    </row>
    <row r="7734" spans="1:18" x14ac:dyDescent="0.25">
      <c r="A7734">
        <v>773100</v>
      </c>
      <c r="B7734">
        <v>3954</v>
      </c>
      <c r="C7734">
        <v>773100</v>
      </c>
      <c r="D7734">
        <v>3865</v>
      </c>
      <c r="E7734">
        <v>773100</v>
      </c>
      <c r="F7734">
        <v>3880</v>
      </c>
      <c r="G7734">
        <v>773100</v>
      </c>
      <c r="H7734">
        <v>3865</v>
      </c>
      <c r="I7734">
        <v>773100</v>
      </c>
      <c r="J7734">
        <v>3880</v>
      </c>
      <c r="K7734">
        <v>773100</v>
      </c>
      <c r="L7734">
        <v>3890</v>
      </c>
      <c r="N7734">
        <v>123400</v>
      </c>
      <c r="O7734">
        <f>AVERAGE(B7734,D7734,F7734,H7734,J7734,L7734)</f>
        <v>3889</v>
      </c>
      <c r="Q7734">
        <v>773100</v>
      </c>
      <c r="R7734">
        <f t="shared" si="42"/>
        <v>3889</v>
      </c>
    </row>
    <row r="7735" spans="1:18" x14ac:dyDescent="0.25">
      <c r="A7735">
        <v>773200</v>
      </c>
      <c r="B7735">
        <v>3954</v>
      </c>
      <c r="C7735">
        <v>773200</v>
      </c>
      <c r="D7735">
        <v>3866</v>
      </c>
      <c r="E7735">
        <v>773200</v>
      </c>
      <c r="F7735">
        <v>3883</v>
      </c>
      <c r="G7735">
        <v>773200</v>
      </c>
      <c r="H7735">
        <v>3866</v>
      </c>
      <c r="I7735">
        <v>773200</v>
      </c>
      <c r="J7735">
        <v>3883</v>
      </c>
      <c r="K7735">
        <v>773200</v>
      </c>
      <c r="L7735">
        <v>3891</v>
      </c>
      <c r="N7735">
        <v>126600</v>
      </c>
      <c r="O7735">
        <f>AVERAGE(B7735,D7735,F7735,H7735,J7735,L7735)</f>
        <v>3890.5</v>
      </c>
      <c r="Q7735">
        <v>773200</v>
      </c>
      <c r="R7735">
        <f t="shared" si="42"/>
        <v>3890.5</v>
      </c>
    </row>
    <row r="7736" spans="1:18" x14ac:dyDescent="0.25">
      <c r="A7736">
        <v>773300</v>
      </c>
      <c r="B7736">
        <v>3954</v>
      </c>
      <c r="C7736">
        <v>773300</v>
      </c>
      <c r="D7736">
        <v>3866</v>
      </c>
      <c r="E7736">
        <v>773300</v>
      </c>
      <c r="F7736">
        <v>3880</v>
      </c>
      <c r="G7736">
        <v>773300</v>
      </c>
      <c r="H7736">
        <v>3866</v>
      </c>
      <c r="I7736">
        <v>773300</v>
      </c>
      <c r="J7736">
        <v>3880</v>
      </c>
      <c r="K7736">
        <v>773300</v>
      </c>
      <c r="L7736">
        <v>3891</v>
      </c>
      <c r="N7736">
        <v>126900</v>
      </c>
      <c r="O7736">
        <f>AVERAGE(B7736,D7736,F7736,H7736,J7736,L7736)</f>
        <v>3889.5</v>
      </c>
      <c r="Q7736">
        <v>773300</v>
      </c>
      <c r="R7736">
        <f t="shared" si="42"/>
        <v>3889.5</v>
      </c>
    </row>
    <row r="7737" spans="1:18" x14ac:dyDescent="0.25">
      <c r="A7737">
        <v>773400</v>
      </c>
      <c r="B7737">
        <v>3954</v>
      </c>
      <c r="C7737">
        <v>773400</v>
      </c>
      <c r="D7737">
        <v>3867</v>
      </c>
      <c r="E7737">
        <v>773400</v>
      </c>
      <c r="F7737">
        <v>3880</v>
      </c>
      <c r="G7737">
        <v>773400</v>
      </c>
      <c r="H7737">
        <v>3867</v>
      </c>
      <c r="I7737">
        <v>773400</v>
      </c>
      <c r="J7737">
        <v>3880</v>
      </c>
      <c r="K7737">
        <v>773400</v>
      </c>
      <c r="L7737">
        <v>3890</v>
      </c>
      <c r="N7737">
        <v>127300</v>
      </c>
      <c r="O7737">
        <f>AVERAGE(B7737,D7737,F7737,H7737,J7737,L7737)</f>
        <v>3889.6666666666665</v>
      </c>
      <c r="Q7737">
        <v>773400</v>
      </c>
      <c r="R7737">
        <f t="shared" si="42"/>
        <v>3889.6666666666665</v>
      </c>
    </row>
    <row r="7738" spans="1:18" x14ac:dyDescent="0.25">
      <c r="A7738">
        <v>773500</v>
      </c>
      <c r="B7738">
        <v>3954</v>
      </c>
      <c r="C7738">
        <v>773500</v>
      </c>
      <c r="D7738">
        <v>3867</v>
      </c>
      <c r="E7738">
        <v>773500</v>
      </c>
      <c r="F7738">
        <v>3880</v>
      </c>
      <c r="G7738">
        <v>773500</v>
      </c>
      <c r="H7738">
        <v>3867</v>
      </c>
      <c r="I7738">
        <v>773500</v>
      </c>
      <c r="J7738">
        <v>3880</v>
      </c>
      <c r="K7738">
        <v>773500</v>
      </c>
      <c r="L7738">
        <v>3891</v>
      </c>
      <c r="N7738">
        <v>127900</v>
      </c>
      <c r="O7738">
        <f>AVERAGE(B7738,D7738,F7738,H7738,J7738,L7738)</f>
        <v>3889.8333333333335</v>
      </c>
      <c r="Q7738">
        <v>773500</v>
      </c>
      <c r="R7738">
        <f t="shared" si="42"/>
        <v>3889.8333333333335</v>
      </c>
    </row>
    <row r="7739" spans="1:18" x14ac:dyDescent="0.25">
      <c r="A7739">
        <v>773600</v>
      </c>
      <c r="B7739">
        <v>3954</v>
      </c>
      <c r="C7739">
        <v>773600</v>
      </c>
      <c r="D7739">
        <v>3868</v>
      </c>
      <c r="E7739">
        <v>773600</v>
      </c>
      <c r="F7739">
        <v>3881</v>
      </c>
      <c r="G7739">
        <v>773600</v>
      </c>
      <c r="H7739">
        <v>3868</v>
      </c>
      <c r="I7739">
        <v>773600</v>
      </c>
      <c r="J7739">
        <v>3881</v>
      </c>
      <c r="K7739">
        <v>773600</v>
      </c>
      <c r="L7739">
        <v>3890</v>
      </c>
      <c r="N7739">
        <v>128900</v>
      </c>
      <c r="O7739">
        <f>AVERAGE(B7739,D7739,F7739,H7739,J7739,L7739)</f>
        <v>3890.3333333333335</v>
      </c>
      <c r="Q7739">
        <v>773600</v>
      </c>
      <c r="R7739">
        <f t="shared" si="42"/>
        <v>3890.3333333333335</v>
      </c>
    </row>
    <row r="7740" spans="1:18" x14ac:dyDescent="0.25">
      <c r="A7740">
        <v>773700</v>
      </c>
      <c r="B7740">
        <v>3954</v>
      </c>
      <c r="C7740">
        <v>773700</v>
      </c>
      <c r="D7740">
        <v>3868</v>
      </c>
      <c r="E7740">
        <v>773700</v>
      </c>
      <c r="F7740">
        <v>3882</v>
      </c>
      <c r="G7740">
        <v>773700</v>
      </c>
      <c r="H7740">
        <v>3868</v>
      </c>
      <c r="I7740">
        <v>773700</v>
      </c>
      <c r="J7740">
        <v>3882</v>
      </c>
      <c r="K7740">
        <v>773700</v>
      </c>
      <c r="L7740">
        <v>3891</v>
      </c>
      <c r="N7740">
        <v>129000</v>
      </c>
      <c r="O7740">
        <f>AVERAGE(B7740,D7740,F7740,H7740,J7740,L7740)</f>
        <v>3890.8333333333335</v>
      </c>
      <c r="Q7740">
        <v>773700</v>
      </c>
      <c r="R7740">
        <f t="shared" si="42"/>
        <v>3890.8333333333335</v>
      </c>
    </row>
    <row r="7741" spans="1:18" x14ac:dyDescent="0.25">
      <c r="A7741">
        <v>773800</v>
      </c>
      <c r="B7741">
        <v>3955</v>
      </c>
      <c r="C7741">
        <v>773800</v>
      </c>
      <c r="D7741">
        <v>3868</v>
      </c>
      <c r="E7741">
        <v>773800</v>
      </c>
      <c r="F7741">
        <v>3881</v>
      </c>
      <c r="G7741">
        <v>773800</v>
      </c>
      <c r="H7741">
        <v>3868</v>
      </c>
      <c r="I7741">
        <v>773800</v>
      </c>
      <c r="J7741">
        <v>3881</v>
      </c>
      <c r="K7741">
        <v>773800</v>
      </c>
      <c r="L7741">
        <v>3891</v>
      </c>
      <c r="N7741">
        <v>709300</v>
      </c>
      <c r="O7741">
        <f>AVERAGE(B7741,D7741,F7741,H7741,J7741,L7741)</f>
        <v>3890.6666666666665</v>
      </c>
      <c r="Q7741">
        <v>773800</v>
      </c>
      <c r="R7741">
        <f t="shared" si="42"/>
        <v>3890.6666666666665</v>
      </c>
    </row>
    <row r="7742" spans="1:18" x14ac:dyDescent="0.25">
      <c r="A7742">
        <v>773900</v>
      </c>
      <c r="B7742">
        <v>3954</v>
      </c>
      <c r="C7742">
        <v>773900</v>
      </c>
      <c r="D7742">
        <v>3869</v>
      </c>
      <c r="E7742">
        <v>773900</v>
      </c>
      <c r="F7742">
        <v>3882</v>
      </c>
      <c r="G7742">
        <v>773900</v>
      </c>
      <c r="H7742">
        <v>3869</v>
      </c>
      <c r="I7742">
        <v>773900</v>
      </c>
      <c r="J7742">
        <v>3882</v>
      </c>
      <c r="K7742">
        <v>773900</v>
      </c>
      <c r="L7742">
        <v>3891</v>
      </c>
      <c r="N7742">
        <v>709900</v>
      </c>
      <c r="O7742">
        <f>AVERAGE(B7742,D7742,F7742,H7742,J7742,L7742)</f>
        <v>3891.1666666666665</v>
      </c>
      <c r="Q7742">
        <v>773900</v>
      </c>
      <c r="R7742">
        <f t="shared" si="42"/>
        <v>3891.1666666666665</v>
      </c>
    </row>
    <row r="7743" spans="1:18" x14ac:dyDescent="0.25">
      <c r="A7743">
        <v>774000</v>
      </c>
      <c r="B7743">
        <v>3953</v>
      </c>
      <c r="C7743">
        <v>774000</v>
      </c>
      <c r="D7743">
        <v>3868</v>
      </c>
      <c r="E7743">
        <v>774000</v>
      </c>
      <c r="F7743">
        <v>3882</v>
      </c>
      <c r="G7743">
        <v>774000</v>
      </c>
      <c r="H7743">
        <v>3868</v>
      </c>
      <c r="I7743">
        <v>774000</v>
      </c>
      <c r="J7743">
        <v>3882</v>
      </c>
      <c r="K7743">
        <v>774000</v>
      </c>
      <c r="L7743">
        <v>3891</v>
      </c>
      <c r="N7743">
        <v>711000</v>
      </c>
      <c r="O7743">
        <f>AVERAGE(B7743,D7743,F7743,H7743,J7743,L7743)</f>
        <v>3890.6666666666665</v>
      </c>
      <c r="Q7743">
        <v>774000</v>
      </c>
      <c r="R7743">
        <f t="shared" si="42"/>
        <v>3890.6666666666665</v>
      </c>
    </row>
    <row r="7744" spans="1:18" x14ac:dyDescent="0.25">
      <c r="A7744">
        <v>774100</v>
      </c>
      <c r="B7744">
        <v>3953</v>
      </c>
      <c r="C7744">
        <v>774100</v>
      </c>
      <c r="D7744">
        <v>3868</v>
      </c>
      <c r="E7744">
        <v>774100</v>
      </c>
      <c r="F7744">
        <v>3882</v>
      </c>
      <c r="G7744">
        <v>774100</v>
      </c>
      <c r="H7744">
        <v>3868</v>
      </c>
      <c r="I7744">
        <v>774100</v>
      </c>
      <c r="J7744">
        <v>3882</v>
      </c>
      <c r="K7744">
        <v>774100</v>
      </c>
      <c r="L7744">
        <v>3892</v>
      </c>
      <c r="N7744">
        <v>711400</v>
      </c>
      <c r="O7744">
        <f>AVERAGE(B7744,D7744,F7744,H7744,J7744,L7744)</f>
        <v>3890.8333333333335</v>
      </c>
      <c r="Q7744">
        <v>774100</v>
      </c>
      <c r="R7744">
        <f t="shared" si="42"/>
        <v>3890.8333333333335</v>
      </c>
    </row>
    <row r="7745" spans="1:18" x14ac:dyDescent="0.25">
      <c r="A7745">
        <v>774200</v>
      </c>
      <c r="B7745">
        <v>3953</v>
      </c>
      <c r="C7745">
        <v>774200</v>
      </c>
      <c r="D7745">
        <v>3868</v>
      </c>
      <c r="E7745">
        <v>774200</v>
      </c>
      <c r="F7745">
        <v>3882</v>
      </c>
      <c r="G7745">
        <v>774200</v>
      </c>
      <c r="H7745">
        <v>3868</v>
      </c>
      <c r="I7745">
        <v>774200</v>
      </c>
      <c r="J7745">
        <v>3882</v>
      </c>
      <c r="K7745">
        <v>774200</v>
      </c>
      <c r="L7745">
        <v>3892</v>
      </c>
      <c r="N7745">
        <v>712100</v>
      </c>
      <c r="O7745">
        <f>AVERAGE(B7745,D7745,F7745,H7745,J7745,L7745)</f>
        <v>3890.8333333333335</v>
      </c>
      <c r="Q7745">
        <v>774200</v>
      </c>
      <c r="R7745">
        <f t="shared" si="42"/>
        <v>3890.8333333333335</v>
      </c>
    </row>
    <row r="7746" spans="1:18" x14ac:dyDescent="0.25">
      <c r="A7746">
        <v>774300</v>
      </c>
      <c r="B7746">
        <v>3955</v>
      </c>
      <c r="C7746">
        <v>774300</v>
      </c>
      <c r="D7746">
        <v>3868</v>
      </c>
      <c r="E7746">
        <v>774300</v>
      </c>
      <c r="F7746">
        <v>3882</v>
      </c>
      <c r="G7746">
        <v>774300</v>
      </c>
      <c r="H7746">
        <v>3868</v>
      </c>
      <c r="I7746">
        <v>774300</v>
      </c>
      <c r="J7746">
        <v>3882</v>
      </c>
      <c r="K7746">
        <v>774300</v>
      </c>
      <c r="L7746">
        <v>3892</v>
      </c>
      <c r="N7746">
        <v>712200</v>
      </c>
      <c r="O7746">
        <f>AVERAGE(B7746,D7746,F7746,H7746,J7746,L7746)</f>
        <v>3891.1666666666665</v>
      </c>
      <c r="Q7746">
        <v>774300</v>
      </c>
      <c r="R7746">
        <f t="shared" si="42"/>
        <v>3891.1666666666665</v>
      </c>
    </row>
    <row r="7747" spans="1:18" x14ac:dyDescent="0.25">
      <c r="A7747">
        <v>774400</v>
      </c>
      <c r="B7747">
        <v>3955</v>
      </c>
      <c r="C7747">
        <v>774400</v>
      </c>
      <c r="D7747">
        <v>3867</v>
      </c>
      <c r="E7747">
        <v>774400</v>
      </c>
      <c r="F7747">
        <v>3882</v>
      </c>
      <c r="G7747">
        <v>774400</v>
      </c>
      <c r="H7747">
        <v>3867</v>
      </c>
      <c r="I7747">
        <v>774400</v>
      </c>
      <c r="J7747">
        <v>3882</v>
      </c>
      <c r="K7747">
        <v>774400</v>
      </c>
      <c r="L7747">
        <v>3892</v>
      </c>
      <c r="N7747">
        <v>715400</v>
      </c>
      <c r="O7747">
        <f>AVERAGE(B7747,D7747,F7747,H7747,J7747,L7747)</f>
        <v>3890.8333333333335</v>
      </c>
      <c r="Q7747">
        <v>774400</v>
      </c>
      <c r="R7747">
        <f t="shared" si="42"/>
        <v>3890.8333333333335</v>
      </c>
    </row>
    <row r="7748" spans="1:18" x14ac:dyDescent="0.25">
      <c r="A7748">
        <v>774500</v>
      </c>
      <c r="B7748">
        <v>3955</v>
      </c>
      <c r="C7748">
        <v>774500</v>
      </c>
      <c r="D7748">
        <v>3867</v>
      </c>
      <c r="E7748">
        <v>774500</v>
      </c>
      <c r="F7748">
        <v>3881</v>
      </c>
      <c r="G7748">
        <v>774500</v>
      </c>
      <c r="H7748">
        <v>3867</v>
      </c>
      <c r="I7748">
        <v>774500</v>
      </c>
      <c r="J7748">
        <v>3881</v>
      </c>
      <c r="K7748">
        <v>774500</v>
      </c>
      <c r="L7748">
        <v>3892</v>
      </c>
      <c r="N7748">
        <v>717400</v>
      </c>
      <c r="O7748">
        <f>AVERAGE(B7748,D7748,F7748,H7748,J7748,L7748)</f>
        <v>3890.5</v>
      </c>
      <c r="Q7748">
        <v>774500</v>
      </c>
      <c r="R7748">
        <f t="shared" ref="R7748:R7811" si="43">AVERAGE(B7748,D7748,F7748,H7748,J7748,L7748)</f>
        <v>3890.5</v>
      </c>
    </row>
    <row r="7749" spans="1:18" x14ac:dyDescent="0.25">
      <c r="A7749">
        <v>774600</v>
      </c>
      <c r="B7749">
        <v>3954</v>
      </c>
      <c r="C7749">
        <v>774600</v>
      </c>
      <c r="D7749">
        <v>3867</v>
      </c>
      <c r="E7749">
        <v>774600</v>
      </c>
      <c r="F7749">
        <v>3881</v>
      </c>
      <c r="G7749">
        <v>774600</v>
      </c>
      <c r="H7749">
        <v>3867</v>
      </c>
      <c r="I7749">
        <v>774600</v>
      </c>
      <c r="J7749">
        <v>3881</v>
      </c>
      <c r="K7749">
        <v>774600</v>
      </c>
      <c r="L7749">
        <v>3893</v>
      </c>
      <c r="N7749">
        <v>718400</v>
      </c>
      <c r="O7749">
        <f>AVERAGE(B7749,D7749,F7749,H7749,J7749,L7749)</f>
        <v>3890.5</v>
      </c>
      <c r="Q7749">
        <v>774600</v>
      </c>
      <c r="R7749">
        <f t="shared" si="43"/>
        <v>3890.5</v>
      </c>
    </row>
    <row r="7750" spans="1:18" x14ac:dyDescent="0.25">
      <c r="A7750">
        <v>774700</v>
      </c>
      <c r="B7750">
        <v>3955</v>
      </c>
      <c r="C7750">
        <v>774700</v>
      </c>
      <c r="D7750">
        <v>3868</v>
      </c>
      <c r="E7750">
        <v>774700</v>
      </c>
      <c r="F7750">
        <v>3881</v>
      </c>
      <c r="G7750">
        <v>774700</v>
      </c>
      <c r="H7750">
        <v>3868</v>
      </c>
      <c r="I7750">
        <v>774700</v>
      </c>
      <c r="J7750">
        <v>3881</v>
      </c>
      <c r="K7750">
        <v>774700</v>
      </c>
      <c r="L7750">
        <v>3893</v>
      </c>
      <c r="N7750">
        <v>718500</v>
      </c>
      <c r="O7750">
        <f>AVERAGE(B7750,D7750,F7750,H7750,J7750,L7750)</f>
        <v>3891</v>
      </c>
      <c r="Q7750">
        <v>774700</v>
      </c>
      <c r="R7750">
        <f t="shared" si="43"/>
        <v>3891</v>
      </c>
    </row>
    <row r="7751" spans="1:18" x14ac:dyDescent="0.25">
      <c r="A7751">
        <v>774800</v>
      </c>
      <c r="B7751">
        <v>3954</v>
      </c>
      <c r="C7751">
        <v>774800</v>
      </c>
      <c r="D7751">
        <v>3868</v>
      </c>
      <c r="E7751">
        <v>774800</v>
      </c>
      <c r="F7751">
        <v>3882</v>
      </c>
      <c r="G7751">
        <v>774800</v>
      </c>
      <c r="H7751">
        <v>3868</v>
      </c>
      <c r="I7751">
        <v>774800</v>
      </c>
      <c r="J7751">
        <v>3882</v>
      </c>
      <c r="K7751">
        <v>774800</v>
      </c>
      <c r="L7751">
        <v>3892</v>
      </c>
      <c r="N7751">
        <v>721500</v>
      </c>
      <c r="O7751">
        <f>AVERAGE(B7751,D7751,F7751,H7751,J7751,L7751)</f>
        <v>3891</v>
      </c>
      <c r="Q7751">
        <v>774800</v>
      </c>
      <c r="R7751">
        <f t="shared" si="43"/>
        <v>3891</v>
      </c>
    </row>
    <row r="7752" spans="1:18" x14ac:dyDescent="0.25">
      <c r="A7752">
        <v>774900</v>
      </c>
      <c r="B7752">
        <v>3954</v>
      </c>
      <c r="C7752">
        <v>774900</v>
      </c>
      <c r="D7752">
        <v>3868</v>
      </c>
      <c r="E7752">
        <v>774900</v>
      </c>
      <c r="F7752">
        <v>3882</v>
      </c>
      <c r="G7752">
        <v>774900</v>
      </c>
      <c r="H7752">
        <v>3868</v>
      </c>
      <c r="I7752">
        <v>774900</v>
      </c>
      <c r="J7752">
        <v>3882</v>
      </c>
      <c r="K7752">
        <v>774900</v>
      </c>
      <c r="L7752">
        <v>3892</v>
      </c>
      <c r="N7752">
        <v>724100</v>
      </c>
      <c r="O7752">
        <f>AVERAGE(B7752,D7752,F7752,H7752,J7752,L7752)</f>
        <v>3891</v>
      </c>
      <c r="Q7752">
        <v>774900</v>
      </c>
      <c r="R7752">
        <f t="shared" si="43"/>
        <v>3891</v>
      </c>
    </row>
    <row r="7753" spans="1:18" x14ac:dyDescent="0.25">
      <c r="A7753">
        <v>775000</v>
      </c>
      <c r="B7753">
        <v>3953</v>
      </c>
      <c r="C7753">
        <v>775000</v>
      </c>
      <c r="D7753">
        <v>3869</v>
      </c>
      <c r="E7753">
        <v>775000</v>
      </c>
      <c r="F7753">
        <v>3883</v>
      </c>
      <c r="G7753">
        <v>775000</v>
      </c>
      <c r="H7753">
        <v>3869</v>
      </c>
      <c r="I7753">
        <v>775000</v>
      </c>
      <c r="J7753">
        <v>3883</v>
      </c>
      <c r="K7753">
        <v>775000</v>
      </c>
      <c r="L7753">
        <v>3893</v>
      </c>
      <c r="N7753">
        <v>724500</v>
      </c>
      <c r="O7753">
        <f>AVERAGE(B7753,D7753,F7753,H7753,J7753,L7753)</f>
        <v>3891.6666666666665</v>
      </c>
      <c r="Q7753">
        <v>775000</v>
      </c>
      <c r="R7753">
        <f t="shared" si="43"/>
        <v>3891.6666666666665</v>
      </c>
    </row>
    <row r="7754" spans="1:18" x14ac:dyDescent="0.25">
      <c r="A7754">
        <v>775100</v>
      </c>
      <c r="B7754">
        <v>3953</v>
      </c>
      <c r="C7754">
        <v>775100</v>
      </c>
      <c r="D7754">
        <v>3868</v>
      </c>
      <c r="E7754">
        <v>775100</v>
      </c>
      <c r="F7754">
        <v>3882</v>
      </c>
      <c r="G7754">
        <v>775100</v>
      </c>
      <c r="H7754">
        <v>3868</v>
      </c>
      <c r="I7754">
        <v>775100</v>
      </c>
      <c r="J7754">
        <v>3882</v>
      </c>
      <c r="K7754">
        <v>775100</v>
      </c>
      <c r="L7754">
        <v>3892</v>
      </c>
      <c r="N7754">
        <v>729400</v>
      </c>
      <c r="O7754">
        <f>AVERAGE(B7754,D7754,F7754,H7754,J7754,L7754)</f>
        <v>3890.8333333333335</v>
      </c>
      <c r="Q7754">
        <v>775100</v>
      </c>
      <c r="R7754">
        <f t="shared" si="43"/>
        <v>3890.8333333333335</v>
      </c>
    </row>
    <row r="7755" spans="1:18" x14ac:dyDescent="0.25">
      <c r="A7755">
        <v>775200</v>
      </c>
      <c r="B7755">
        <v>3953</v>
      </c>
      <c r="C7755">
        <v>775200</v>
      </c>
      <c r="D7755">
        <v>3868</v>
      </c>
      <c r="E7755">
        <v>775200</v>
      </c>
      <c r="F7755">
        <v>3883</v>
      </c>
      <c r="G7755">
        <v>775200</v>
      </c>
      <c r="H7755">
        <v>3868</v>
      </c>
      <c r="I7755">
        <v>775200</v>
      </c>
      <c r="J7755">
        <v>3883</v>
      </c>
      <c r="K7755">
        <v>775200</v>
      </c>
      <c r="L7755">
        <v>3892</v>
      </c>
      <c r="N7755">
        <v>731500</v>
      </c>
      <c r="O7755">
        <f>AVERAGE(B7755,D7755,F7755,H7755,J7755,L7755)</f>
        <v>3891.1666666666665</v>
      </c>
      <c r="Q7755">
        <v>775200</v>
      </c>
      <c r="R7755">
        <f t="shared" si="43"/>
        <v>3891.1666666666665</v>
      </c>
    </row>
    <row r="7756" spans="1:18" x14ac:dyDescent="0.25">
      <c r="A7756">
        <v>775300</v>
      </c>
      <c r="B7756">
        <v>3954</v>
      </c>
      <c r="C7756">
        <v>775300</v>
      </c>
      <c r="D7756">
        <v>3869</v>
      </c>
      <c r="E7756">
        <v>775300</v>
      </c>
      <c r="F7756">
        <v>3883</v>
      </c>
      <c r="G7756">
        <v>775300</v>
      </c>
      <c r="H7756">
        <v>3869</v>
      </c>
      <c r="I7756">
        <v>775300</v>
      </c>
      <c r="J7756">
        <v>3883</v>
      </c>
      <c r="K7756">
        <v>775300</v>
      </c>
      <c r="L7756">
        <v>3892</v>
      </c>
      <c r="N7756">
        <v>733900</v>
      </c>
      <c r="O7756">
        <f>AVERAGE(B7756,D7756,F7756,H7756,J7756,L7756)</f>
        <v>3891.6666666666665</v>
      </c>
      <c r="Q7756">
        <v>775300</v>
      </c>
      <c r="R7756">
        <f t="shared" si="43"/>
        <v>3891.6666666666665</v>
      </c>
    </row>
    <row r="7757" spans="1:18" x14ac:dyDescent="0.25">
      <c r="A7757">
        <v>775400</v>
      </c>
      <c r="B7757">
        <v>3954</v>
      </c>
      <c r="C7757">
        <v>775400</v>
      </c>
      <c r="D7757">
        <v>3869</v>
      </c>
      <c r="E7757">
        <v>775400</v>
      </c>
      <c r="F7757">
        <v>3882</v>
      </c>
      <c r="G7757">
        <v>775400</v>
      </c>
      <c r="H7757">
        <v>3869</v>
      </c>
      <c r="I7757">
        <v>775400</v>
      </c>
      <c r="J7757">
        <v>3882</v>
      </c>
      <c r="K7757">
        <v>775400</v>
      </c>
      <c r="L7757">
        <v>3892</v>
      </c>
      <c r="N7757">
        <v>737300</v>
      </c>
      <c r="O7757">
        <f>AVERAGE(B7757,D7757,F7757,H7757,J7757,L7757)</f>
        <v>3891.3333333333335</v>
      </c>
      <c r="Q7757">
        <v>775400</v>
      </c>
      <c r="R7757">
        <f t="shared" si="43"/>
        <v>3891.3333333333335</v>
      </c>
    </row>
    <row r="7758" spans="1:18" x14ac:dyDescent="0.25">
      <c r="A7758">
        <v>775500</v>
      </c>
      <c r="B7758">
        <v>3957</v>
      </c>
      <c r="C7758">
        <v>775500</v>
      </c>
      <c r="D7758">
        <v>3869</v>
      </c>
      <c r="E7758">
        <v>775500</v>
      </c>
      <c r="F7758">
        <v>3881</v>
      </c>
      <c r="G7758">
        <v>775500</v>
      </c>
      <c r="H7758">
        <v>3869</v>
      </c>
      <c r="I7758">
        <v>775500</v>
      </c>
      <c r="J7758">
        <v>3881</v>
      </c>
      <c r="K7758">
        <v>775500</v>
      </c>
      <c r="L7758">
        <v>3891</v>
      </c>
      <c r="N7758">
        <v>737700</v>
      </c>
      <c r="O7758">
        <f>AVERAGE(B7758,D7758,F7758,H7758,J7758,L7758)</f>
        <v>3891.3333333333335</v>
      </c>
      <c r="Q7758">
        <v>775500</v>
      </c>
      <c r="R7758">
        <f t="shared" si="43"/>
        <v>3891.3333333333335</v>
      </c>
    </row>
    <row r="7759" spans="1:18" x14ac:dyDescent="0.25">
      <c r="A7759">
        <v>775600</v>
      </c>
      <c r="B7759">
        <v>3954</v>
      </c>
      <c r="C7759">
        <v>775600</v>
      </c>
      <c r="D7759">
        <v>3869</v>
      </c>
      <c r="E7759">
        <v>775600</v>
      </c>
      <c r="F7759">
        <v>3881</v>
      </c>
      <c r="G7759">
        <v>775600</v>
      </c>
      <c r="H7759">
        <v>3869</v>
      </c>
      <c r="I7759">
        <v>775600</v>
      </c>
      <c r="J7759">
        <v>3881</v>
      </c>
      <c r="K7759">
        <v>775600</v>
      </c>
      <c r="L7759">
        <v>3891</v>
      </c>
      <c r="N7759">
        <v>768000</v>
      </c>
      <c r="O7759">
        <f>AVERAGE(B7759,D7759,F7759,H7759,J7759,L7759)</f>
        <v>3890.8333333333335</v>
      </c>
      <c r="Q7759">
        <v>775600</v>
      </c>
      <c r="R7759">
        <f t="shared" si="43"/>
        <v>3890.8333333333335</v>
      </c>
    </row>
    <row r="7760" spans="1:18" x14ac:dyDescent="0.25">
      <c r="A7760">
        <v>775700</v>
      </c>
      <c r="B7760">
        <v>3954</v>
      </c>
      <c r="C7760">
        <v>775700</v>
      </c>
      <c r="D7760">
        <v>3869</v>
      </c>
      <c r="E7760">
        <v>775700</v>
      </c>
      <c r="F7760">
        <v>3881</v>
      </c>
      <c r="G7760">
        <v>775700</v>
      </c>
      <c r="H7760">
        <v>3869</v>
      </c>
      <c r="I7760">
        <v>775700</v>
      </c>
      <c r="J7760">
        <v>3881</v>
      </c>
      <c r="K7760">
        <v>775700</v>
      </c>
      <c r="L7760">
        <v>3891</v>
      </c>
      <c r="N7760">
        <v>773400</v>
      </c>
      <c r="O7760">
        <f>AVERAGE(B7760,D7760,F7760,H7760,J7760,L7760)</f>
        <v>3890.8333333333335</v>
      </c>
      <c r="Q7760">
        <v>775700</v>
      </c>
      <c r="R7760">
        <f t="shared" si="43"/>
        <v>3890.8333333333335</v>
      </c>
    </row>
    <row r="7761" spans="1:18" x14ac:dyDescent="0.25">
      <c r="A7761">
        <v>775800</v>
      </c>
      <c r="B7761">
        <v>3953</v>
      </c>
      <c r="C7761">
        <v>775800</v>
      </c>
      <c r="D7761">
        <v>3869</v>
      </c>
      <c r="E7761">
        <v>775800</v>
      </c>
      <c r="F7761">
        <v>3882</v>
      </c>
      <c r="G7761">
        <v>775800</v>
      </c>
      <c r="H7761">
        <v>3869</v>
      </c>
      <c r="I7761">
        <v>775800</v>
      </c>
      <c r="J7761">
        <v>3882</v>
      </c>
      <c r="K7761">
        <v>775800</v>
      </c>
      <c r="L7761">
        <v>3890</v>
      </c>
      <c r="N7761">
        <v>780700</v>
      </c>
      <c r="O7761">
        <f>AVERAGE(B7761,D7761,F7761,H7761,J7761,L7761)</f>
        <v>3890.8333333333335</v>
      </c>
      <c r="Q7761">
        <v>775800</v>
      </c>
      <c r="R7761">
        <f t="shared" si="43"/>
        <v>3890.8333333333335</v>
      </c>
    </row>
    <row r="7762" spans="1:18" x14ac:dyDescent="0.25">
      <c r="A7762">
        <v>775900</v>
      </c>
      <c r="B7762">
        <v>3954</v>
      </c>
      <c r="C7762">
        <v>775900</v>
      </c>
      <c r="D7762">
        <v>3870</v>
      </c>
      <c r="E7762">
        <v>775900</v>
      </c>
      <c r="F7762">
        <v>3882</v>
      </c>
      <c r="G7762">
        <v>775900</v>
      </c>
      <c r="H7762">
        <v>3870</v>
      </c>
      <c r="I7762">
        <v>775900</v>
      </c>
      <c r="J7762">
        <v>3882</v>
      </c>
      <c r="K7762">
        <v>775900</v>
      </c>
      <c r="L7762">
        <v>3890</v>
      </c>
      <c r="N7762">
        <v>780900</v>
      </c>
      <c r="O7762">
        <f>AVERAGE(B7762,D7762,F7762,H7762,J7762,L7762)</f>
        <v>3891.3333333333335</v>
      </c>
      <c r="Q7762">
        <v>775900</v>
      </c>
      <c r="R7762">
        <f t="shared" si="43"/>
        <v>3891.3333333333335</v>
      </c>
    </row>
    <row r="7763" spans="1:18" x14ac:dyDescent="0.25">
      <c r="A7763">
        <v>776000</v>
      </c>
      <c r="B7763">
        <v>3955</v>
      </c>
      <c r="C7763">
        <v>776000</v>
      </c>
      <c r="D7763">
        <v>3869</v>
      </c>
      <c r="E7763">
        <v>776000</v>
      </c>
      <c r="F7763">
        <v>3882</v>
      </c>
      <c r="G7763">
        <v>776000</v>
      </c>
      <c r="H7763">
        <v>3869</v>
      </c>
      <c r="I7763">
        <v>776000</v>
      </c>
      <c r="J7763">
        <v>3882</v>
      </c>
      <c r="K7763">
        <v>776000</v>
      </c>
      <c r="L7763">
        <v>3890</v>
      </c>
      <c r="N7763">
        <v>818700</v>
      </c>
      <c r="O7763">
        <f>AVERAGE(B7763,D7763,F7763,H7763,J7763,L7763)</f>
        <v>3891.1666666666665</v>
      </c>
      <c r="Q7763">
        <v>776000</v>
      </c>
      <c r="R7763">
        <f t="shared" si="43"/>
        <v>3891.1666666666665</v>
      </c>
    </row>
    <row r="7764" spans="1:18" x14ac:dyDescent="0.25">
      <c r="A7764">
        <v>776100</v>
      </c>
      <c r="B7764">
        <v>3955</v>
      </c>
      <c r="C7764">
        <v>776100</v>
      </c>
      <c r="D7764">
        <v>3870</v>
      </c>
      <c r="E7764">
        <v>776100</v>
      </c>
      <c r="F7764">
        <v>3882</v>
      </c>
      <c r="G7764">
        <v>776100</v>
      </c>
      <c r="H7764">
        <v>3870</v>
      </c>
      <c r="I7764">
        <v>776100</v>
      </c>
      <c r="J7764">
        <v>3882</v>
      </c>
      <c r="K7764">
        <v>776100</v>
      </c>
      <c r="L7764">
        <v>3891</v>
      </c>
      <c r="N7764">
        <v>824100</v>
      </c>
      <c r="O7764">
        <f>AVERAGE(B7764,D7764,F7764,H7764,J7764,L7764)</f>
        <v>3891.6666666666665</v>
      </c>
      <c r="Q7764">
        <v>776100</v>
      </c>
      <c r="R7764">
        <f t="shared" si="43"/>
        <v>3891.6666666666665</v>
      </c>
    </row>
    <row r="7765" spans="1:18" x14ac:dyDescent="0.25">
      <c r="A7765">
        <v>776200</v>
      </c>
      <c r="B7765">
        <v>3957</v>
      </c>
      <c r="C7765">
        <v>776200</v>
      </c>
      <c r="D7765">
        <v>3870</v>
      </c>
      <c r="E7765">
        <v>776200</v>
      </c>
      <c r="F7765">
        <v>3882</v>
      </c>
      <c r="G7765">
        <v>776200</v>
      </c>
      <c r="H7765">
        <v>3870</v>
      </c>
      <c r="I7765">
        <v>776200</v>
      </c>
      <c r="J7765">
        <v>3882</v>
      </c>
      <c r="K7765">
        <v>776200</v>
      </c>
      <c r="L7765">
        <v>3890</v>
      </c>
      <c r="N7765">
        <v>826800</v>
      </c>
      <c r="O7765">
        <f>AVERAGE(B7765,D7765,F7765,H7765,J7765,L7765)</f>
        <v>3891.8333333333335</v>
      </c>
      <c r="Q7765">
        <v>776200</v>
      </c>
      <c r="R7765">
        <f t="shared" si="43"/>
        <v>3891.8333333333335</v>
      </c>
    </row>
    <row r="7766" spans="1:18" x14ac:dyDescent="0.25">
      <c r="A7766">
        <v>776300</v>
      </c>
      <c r="B7766">
        <v>3953</v>
      </c>
      <c r="C7766">
        <v>776300</v>
      </c>
      <c r="D7766">
        <v>3870</v>
      </c>
      <c r="E7766">
        <v>776300</v>
      </c>
      <c r="F7766">
        <v>3882</v>
      </c>
      <c r="G7766">
        <v>776300</v>
      </c>
      <c r="H7766">
        <v>3870</v>
      </c>
      <c r="I7766">
        <v>776300</v>
      </c>
      <c r="J7766">
        <v>3882</v>
      </c>
      <c r="K7766">
        <v>776300</v>
      </c>
      <c r="L7766">
        <v>3891</v>
      </c>
      <c r="N7766">
        <v>826900</v>
      </c>
      <c r="O7766">
        <f>AVERAGE(B7766,D7766,F7766,H7766,J7766,L7766)</f>
        <v>3891.3333333333335</v>
      </c>
      <c r="Q7766">
        <v>776300</v>
      </c>
      <c r="R7766">
        <f t="shared" si="43"/>
        <v>3891.3333333333335</v>
      </c>
    </row>
    <row r="7767" spans="1:18" x14ac:dyDescent="0.25">
      <c r="A7767">
        <v>776400</v>
      </c>
      <c r="B7767">
        <v>3953</v>
      </c>
      <c r="C7767">
        <v>776400</v>
      </c>
      <c r="D7767">
        <v>3871</v>
      </c>
      <c r="E7767">
        <v>776400</v>
      </c>
      <c r="F7767">
        <v>3881</v>
      </c>
      <c r="G7767">
        <v>776400</v>
      </c>
      <c r="H7767">
        <v>3871</v>
      </c>
      <c r="I7767">
        <v>776400</v>
      </c>
      <c r="J7767">
        <v>3881</v>
      </c>
      <c r="K7767">
        <v>776400</v>
      </c>
      <c r="L7767">
        <v>3890</v>
      </c>
      <c r="N7767">
        <v>827000</v>
      </c>
      <c r="O7767">
        <f>AVERAGE(B7767,D7767,F7767,H7767,J7767,L7767)</f>
        <v>3891.1666666666665</v>
      </c>
      <c r="Q7767">
        <v>776400</v>
      </c>
      <c r="R7767">
        <f t="shared" si="43"/>
        <v>3891.1666666666665</v>
      </c>
    </row>
    <row r="7768" spans="1:18" x14ac:dyDescent="0.25">
      <c r="A7768">
        <v>776500</v>
      </c>
      <c r="B7768">
        <v>3954</v>
      </c>
      <c r="C7768">
        <v>776500</v>
      </c>
      <c r="D7768">
        <v>3870</v>
      </c>
      <c r="E7768">
        <v>776500</v>
      </c>
      <c r="F7768">
        <v>3885</v>
      </c>
      <c r="G7768">
        <v>776500</v>
      </c>
      <c r="H7768">
        <v>3870</v>
      </c>
      <c r="I7768">
        <v>776500</v>
      </c>
      <c r="J7768">
        <v>3885</v>
      </c>
      <c r="K7768">
        <v>776500</v>
      </c>
      <c r="L7768">
        <v>3889</v>
      </c>
      <c r="N7768">
        <v>827600</v>
      </c>
      <c r="O7768">
        <f>AVERAGE(B7768,D7768,F7768,H7768,J7768,L7768)</f>
        <v>3892.1666666666665</v>
      </c>
      <c r="Q7768">
        <v>776500</v>
      </c>
      <c r="R7768">
        <f t="shared" si="43"/>
        <v>3892.1666666666665</v>
      </c>
    </row>
    <row r="7769" spans="1:18" x14ac:dyDescent="0.25">
      <c r="A7769">
        <v>776600</v>
      </c>
      <c r="B7769">
        <v>3953</v>
      </c>
      <c r="C7769">
        <v>776600</v>
      </c>
      <c r="D7769">
        <v>3870</v>
      </c>
      <c r="E7769">
        <v>776600</v>
      </c>
      <c r="F7769">
        <v>3882</v>
      </c>
      <c r="G7769">
        <v>776600</v>
      </c>
      <c r="H7769">
        <v>3870</v>
      </c>
      <c r="I7769">
        <v>776600</v>
      </c>
      <c r="J7769">
        <v>3882</v>
      </c>
      <c r="K7769">
        <v>776600</v>
      </c>
      <c r="L7769">
        <v>3890</v>
      </c>
      <c r="N7769">
        <v>828200</v>
      </c>
      <c r="O7769">
        <f>AVERAGE(B7769,D7769,F7769,H7769,J7769,L7769)</f>
        <v>3891.1666666666665</v>
      </c>
      <c r="Q7769">
        <v>776600</v>
      </c>
      <c r="R7769">
        <f t="shared" si="43"/>
        <v>3891.1666666666665</v>
      </c>
    </row>
    <row r="7770" spans="1:18" x14ac:dyDescent="0.25">
      <c r="A7770">
        <v>776700</v>
      </c>
      <c r="B7770">
        <v>3952</v>
      </c>
      <c r="C7770">
        <v>776700</v>
      </c>
      <c r="D7770">
        <v>3870</v>
      </c>
      <c r="E7770">
        <v>776700</v>
      </c>
      <c r="F7770">
        <v>3882</v>
      </c>
      <c r="G7770">
        <v>776700</v>
      </c>
      <c r="H7770">
        <v>3870</v>
      </c>
      <c r="I7770">
        <v>776700</v>
      </c>
      <c r="J7770">
        <v>3882</v>
      </c>
      <c r="K7770">
        <v>776700</v>
      </c>
      <c r="L7770">
        <v>3890</v>
      </c>
      <c r="N7770">
        <v>828500</v>
      </c>
      <c r="O7770">
        <f>AVERAGE(B7770,D7770,F7770,H7770,J7770,L7770)</f>
        <v>3891</v>
      </c>
      <c r="Q7770">
        <v>776700</v>
      </c>
      <c r="R7770">
        <f t="shared" si="43"/>
        <v>3891</v>
      </c>
    </row>
    <row r="7771" spans="1:18" x14ac:dyDescent="0.25">
      <c r="A7771">
        <v>776800</v>
      </c>
      <c r="B7771">
        <v>3952</v>
      </c>
      <c r="C7771">
        <v>776800</v>
      </c>
      <c r="D7771">
        <v>3869</v>
      </c>
      <c r="E7771">
        <v>776800</v>
      </c>
      <c r="F7771">
        <v>3882</v>
      </c>
      <c r="G7771">
        <v>776800</v>
      </c>
      <c r="H7771">
        <v>3869</v>
      </c>
      <c r="I7771">
        <v>776800</v>
      </c>
      <c r="J7771">
        <v>3882</v>
      </c>
      <c r="K7771">
        <v>776800</v>
      </c>
      <c r="L7771">
        <v>3890</v>
      </c>
      <c r="N7771">
        <v>829800</v>
      </c>
      <c r="O7771">
        <f>AVERAGE(B7771,D7771,F7771,H7771,J7771,L7771)</f>
        <v>3890.6666666666665</v>
      </c>
      <c r="Q7771">
        <v>776800</v>
      </c>
      <c r="R7771">
        <f t="shared" si="43"/>
        <v>3890.6666666666665</v>
      </c>
    </row>
    <row r="7772" spans="1:18" x14ac:dyDescent="0.25">
      <c r="A7772">
        <v>776900</v>
      </c>
      <c r="B7772">
        <v>3951</v>
      </c>
      <c r="C7772">
        <v>776900</v>
      </c>
      <c r="D7772">
        <v>3869</v>
      </c>
      <c r="E7772">
        <v>776900</v>
      </c>
      <c r="F7772">
        <v>3885</v>
      </c>
      <c r="G7772">
        <v>776900</v>
      </c>
      <c r="H7772">
        <v>3869</v>
      </c>
      <c r="I7772">
        <v>776900</v>
      </c>
      <c r="J7772">
        <v>3885</v>
      </c>
      <c r="K7772">
        <v>776900</v>
      </c>
      <c r="L7772">
        <v>3890</v>
      </c>
      <c r="N7772">
        <v>829900</v>
      </c>
      <c r="O7772">
        <f>AVERAGE(B7772,D7772,F7772,H7772,J7772,L7772)</f>
        <v>3891.5</v>
      </c>
      <c r="Q7772">
        <v>776900</v>
      </c>
      <c r="R7772">
        <f t="shared" si="43"/>
        <v>3891.5</v>
      </c>
    </row>
    <row r="7773" spans="1:18" x14ac:dyDescent="0.25">
      <c r="A7773">
        <v>777000</v>
      </c>
      <c r="B7773">
        <v>3954</v>
      </c>
      <c r="C7773">
        <v>777000</v>
      </c>
      <c r="D7773">
        <v>3869</v>
      </c>
      <c r="E7773">
        <v>777000</v>
      </c>
      <c r="F7773">
        <v>3882</v>
      </c>
      <c r="G7773">
        <v>777000</v>
      </c>
      <c r="H7773">
        <v>3869</v>
      </c>
      <c r="I7773">
        <v>777000</v>
      </c>
      <c r="J7773">
        <v>3882</v>
      </c>
      <c r="K7773">
        <v>777000</v>
      </c>
      <c r="L7773">
        <v>3890</v>
      </c>
      <c r="N7773">
        <v>830400</v>
      </c>
      <c r="O7773">
        <f>AVERAGE(B7773,D7773,F7773,H7773,J7773,L7773)</f>
        <v>3891</v>
      </c>
      <c r="Q7773">
        <v>777000</v>
      </c>
      <c r="R7773">
        <f t="shared" si="43"/>
        <v>3891</v>
      </c>
    </row>
    <row r="7774" spans="1:18" x14ac:dyDescent="0.25">
      <c r="A7774">
        <v>777100</v>
      </c>
      <c r="B7774">
        <v>3951</v>
      </c>
      <c r="C7774">
        <v>777100</v>
      </c>
      <c r="D7774">
        <v>3872</v>
      </c>
      <c r="E7774">
        <v>777100</v>
      </c>
      <c r="F7774">
        <v>3883</v>
      </c>
      <c r="G7774">
        <v>777100</v>
      </c>
      <c r="H7774">
        <v>3872</v>
      </c>
      <c r="I7774">
        <v>777100</v>
      </c>
      <c r="J7774">
        <v>3883</v>
      </c>
      <c r="K7774">
        <v>777100</v>
      </c>
      <c r="L7774">
        <v>3890</v>
      </c>
      <c r="N7774">
        <v>842800</v>
      </c>
      <c r="O7774">
        <f>AVERAGE(B7774,D7774,F7774,H7774,J7774,L7774)</f>
        <v>3891.8333333333335</v>
      </c>
      <c r="Q7774">
        <v>777100</v>
      </c>
      <c r="R7774">
        <f t="shared" si="43"/>
        <v>3891.8333333333335</v>
      </c>
    </row>
    <row r="7775" spans="1:18" x14ac:dyDescent="0.25">
      <c r="A7775">
        <v>777200</v>
      </c>
      <c r="B7775">
        <v>3951</v>
      </c>
      <c r="C7775">
        <v>777200</v>
      </c>
      <c r="D7775">
        <v>3869</v>
      </c>
      <c r="E7775">
        <v>777200</v>
      </c>
      <c r="F7775">
        <v>3887</v>
      </c>
      <c r="G7775">
        <v>777200</v>
      </c>
      <c r="H7775">
        <v>3869</v>
      </c>
      <c r="I7775">
        <v>777200</v>
      </c>
      <c r="J7775">
        <v>3887</v>
      </c>
      <c r="K7775">
        <v>777200</v>
      </c>
      <c r="L7775">
        <v>3890</v>
      </c>
      <c r="N7775">
        <v>843200</v>
      </c>
      <c r="O7775">
        <f>AVERAGE(B7775,D7775,F7775,H7775,J7775,L7775)</f>
        <v>3892.1666666666665</v>
      </c>
      <c r="Q7775">
        <v>777200</v>
      </c>
      <c r="R7775">
        <f t="shared" si="43"/>
        <v>3892.1666666666665</v>
      </c>
    </row>
    <row r="7776" spans="1:18" x14ac:dyDescent="0.25">
      <c r="A7776">
        <v>777300</v>
      </c>
      <c r="B7776">
        <v>3951</v>
      </c>
      <c r="C7776">
        <v>777300</v>
      </c>
      <c r="D7776">
        <v>3868</v>
      </c>
      <c r="E7776">
        <v>777300</v>
      </c>
      <c r="F7776">
        <v>3887</v>
      </c>
      <c r="G7776">
        <v>777300</v>
      </c>
      <c r="H7776">
        <v>3868</v>
      </c>
      <c r="I7776">
        <v>777300</v>
      </c>
      <c r="J7776">
        <v>3887</v>
      </c>
      <c r="K7776">
        <v>777300</v>
      </c>
      <c r="L7776">
        <v>3890</v>
      </c>
      <c r="N7776">
        <v>845000</v>
      </c>
      <c r="O7776">
        <f>AVERAGE(B7776,D7776,F7776,H7776,J7776,L7776)</f>
        <v>3891.8333333333335</v>
      </c>
      <c r="Q7776">
        <v>777300</v>
      </c>
      <c r="R7776">
        <f t="shared" si="43"/>
        <v>3891.8333333333335</v>
      </c>
    </row>
    <row r="7777" spans="1:18" x14ac:dyDescent="0.25">
      <c r="A7777">
        <v>777400</v>
      </c>
      <c r="B7777">
        <v>3951</v>
      </c>
      <c r="C7777">
        <v>777400</v>
      </c>
      <c r="D7777">
        <v>3868</v>
      </c>
      <c r="E7777">
        <v>777400</v>
      </c>
      <c r="F7777">
        <v>3884</v>
      </c>
      <c r="G7777">
        <v>777400</v>
      </c>
      <c r="H7777">
        <v>3868</v>
      </c>
      <c r="I7777">
        <v>777400</v>
      </c>
      <c r="J7777">
        <v>3884</v>
      </c>
      <c r="K7777">
        <v>777400</v>
      </c>
      <c r="L7777">
        <v>3890</v>
      </c>
      <c r="N7777">
        <v>845400</v>
      </c>
      <c r="O7777">
        <f>AVERAGE(B7777,D7777,F7777,H7777,J7777,L7777)</f>
        <v>3890.8333333333335</v>
      </c>
      <c r="Q7777">
        <v>777400</v>
      </c>
      <c r="R7777">
        <f t="shared" si="43"/>
        <v>3890.8333333333335</v>
      </c>
    </row>
    <row r="7778" spans="1:18" x14ac:dyDescent="0.25">
      <c r="A7778">
        <v>777500</v>
      </c>
      <c r="B7778">
        <v>3951</v>
      </c>
      <c r="C7778">
        <v>777500</v>
      </c>
      <c r="D7778">
        <v>3868</v>
      </c>
      <c r="E7778">
        <v>777500</v>
      </c>
      <c r="F7778">
        <v>3884</v>
      </c>
      <c r="G7778">
        <v>777500</v>
      </c>
      <c r="H7778">
        <v>3868</v>
      </c>
      <c r="I7778">
        <v>777500</v>
      </c>
      <c r="J7778">
        <v>3884</v>
      </c>
      <c r="K7778">
        <v>777500</v>
      </c>
      <c r="L7778">
        <v>3889</v>
      </c>
      <c r="N7778">
        <v>845500</v>
      </c>
      <c r="O7778">
        <f>AVERAGE(B7778,D7778,F7778,H7778,J7778,L7778)</f>
        <v>3890.6666666666665</v>
      </c>
      <c r="Q7778">
        <v>777500</v>
      </c>
      <c r="R7778">
        <f t="shared" si="43"/>
        <v>3890.6666666666665</v>
      </c>
    </row>
    <row r="7779" spans="1:18" x14ac:dyDescent="0.25">
      <c r="A7779">
        <v>777600</v>
      </c>
      <c r="B7779">
        <v>3951</v>
      </c>
      <c r="C7779">
        <v>777600</v>
      </c>
      <c r="D7779">
        <v>3867</v>
      </c>
      <c r="E7779">
        <v>777600</v>
      </c>
      <c r="F7779">
        <v>3885</v>
      </c>
      <c r="G7779">
        <v>777600</v>
      </c>
      <c r="H7779">
        <v>3867</v>
      </c>
      <c r="I7779">
        <v>777600</v>
      </c>
      <c r="J7779">
        <v>3885</v>
      </c>
      <c r="K7779">
        <v>777600</v>
      </c>
      <c r="L7779">
        <v>3889</v>
      </c>
      <c r="N7779">
        <v>846500</v>
      </c>
      <c r="O7779">
        <f>AVERAGE(B7779,D7779,F7779,H7779,J7779,L7779)</f>
        <v>3890.6666666666665</v>
      </c>
      <c r="Q7779">
        <v>777600</v>
      </c>
      <c r="R7779">
        <f t="shared" si="43"/>
        <v>3890.6666666666665</v>
      </c>
    </row>
    <row r="7780" spans="1:18" x14ac:dyDescent="0.25">
      <c r="A7780">
        <v>777700</v>
      </c>
      <c r="B7780">
        <v>3950</v>
      </c>
      <c r="C7780">
        <v>777700</v>
      </c>
      <c r="D7780">
        <v>3867</v>
      </c>
      <c r="E7780">
        <v>777700</v>
      </c>
      <c r="F7780">
        <v>3886</v>
      </c>
      <c r="G7780">
        <v>777700</v>
      </c>
      <c r="H7780">
        <v>3867</v>
      </c>
      <c r="I7780">
        <v>777700</v>
      </c>
      <c r="J7780">
        <v>3886</v>
      </c>
      <c r="K7780">
        <v>777700</v>
      </c>
      <c r="L7780">
        <v>3889</v>
      </c>
      <c r="N7780">
        <v>847000</v>
      </c>
      <c r="O7780">
        <f>AVERAGE(B7780,D7780,F7780,H7780,J7780,L7780)</f>
        <v>3890.8333333333335</v>
      </c>
      <c r="Q7780">
        <v>777700</v>
      </c>
      <c r="R7780">
        <f t="shared" si="43"/>
        <v>3890.8333333333335</v>
      </c>
    </row>
    <row r="7781" spans="1:18" x14ac:dyDescent="0.25">
      <c r="A7781">
        <v>777800</v>
      </c>
      <c r="B7781">
        <v>3950</v>
      </c>
      <c r="C7781">
        <v>777800</v>
      </c>
      <c r="D7781">
        <v>3866</v>
      </c>
      <c r="E7781">
        <v>777800</v>
      </c>
      <c r="F7781">
        <v>3886</v>
      </c>
      <c r="G7781">
        <v>777800</v>
      </c>
      <c r="H7781">
        <v>3866</v>
      </c>
      <c r="I7781">
        <v>777800</v>
      </c>
      <c r="J7781">
        <v>3886</v>
      </c>
      <c r="K7781">
        <v>777800</v>
      </c>
      <c r="L7781">
        <v>3889</v>
      </c>
      <c r="N7781">
        <v>848000</v>
      </c>
      <c r="O7781">
        <f>AVERAGE(B7781,D7781,F7781,H7781,J7781,L7781)</f>
        <v>3890.5</v>
      </c>
      <c r="Q7781">
        <v>777800</v>
      </c>
      <c r="R7781">
        <f t="shared" si="43"/>
        <v>3890.5</v>
      </c>
    </row>
    <row r="7782" spans="1:18" x14ac:dyDescent="0.25">
      <c r="A7782">
        <v>777900</v>
      </c>
      <c r="B7782">
        <v>3951</v>
      </c>
      <c r="C7782">
        <v>777900</v>
      </c>
      <c r="D7782">
        <v>3867</v>
      </c>
      <c r="E7782">
        <v>777900</v>
      </c>
      <c r="F7782">
        <v>3886</v>
      </c>
      <c r="G7782">
        <v>777900</v>
      </c>
      <c r="H7782">
        <v>3867</v>
      </c>
      <c r="I7782">
        <v>777900</v>
      </c>
      <c r="J7782">
        <v>3886</v>
      </c>
      <c r="K7782">
        <v>777900</v>
      </c>
      <c r="L7782">
        <v>3888</v>
      </c>
      <c r="N7782">
        <v>853500</v>
      </c>
      <c r="O7782">
        <f>AVERAGE(B7782,D7782,F7782,H7782,J7782,L7782)</f>
        <v>3890.8333333333335</v>
      </c>
      <c r="Q7782">
        <v>777900</v>
      </c>
      <c r="R7782">
        <f t="shared" si="43"/>
        <v>3890.8333333333335</v>
      </c>
    </row>
    <row r="7783" spans="1:18" x14ac:dyDescent="0.25">
      <c r="A7783">
        <v>778000</v>
      </c>
      <c r="B7783">
        <v>3951</v>
      </c>
      <c r="C7783">
        <v>778000</v>
      </c>
      <c r="D7783">
        <v>3866</v>
      </c>
      <c r="E7783">
        <v>778000</v>
      </c>
      <c r="F7783">
        <v>3887</v>
      </c>
      <c r="G7783">
        <v>778000</v>
      </c>
      <c r="H7783">
        <v>3866</v>
      </c>
      <c r="I7783">
        <v>778000</v>
      </c>
      <c r="J7783">
        <v>3887</v>
      </c>
      <c r="K7783">
        <v>778000</v>
      </c>
      <c r="L7783">
        <v>3888</v>
      </c>
      <c r="N7783">
        <v>853600</v>
      </c>
      <c r="O7783">
        <f>AVERAGE(B7783,D7783,F7783,H7783,J7783,L7783)</f>
        <v>3890.8333333333335</v>
      </c>
      <c r="Q7783">
        <v>778000</v>
      </c>
      <c r="R7783">
        <f t="shared" si="43"/>
        <v>3890.8333333333335</v>
      </c>
    </row>
    <row r="7784" spans="1:18" x14ac:dyDescent="0.25">
      <c r="A7784">
        <v>778100</v>
      </c>
      <c r="B7784">
        <v>3951</v>
      </c>
      <c r="C7784">
        <v>778100</v>
      </c>
      <c r="D7784">
        <v>3866</v>
      </c>
      <c r="E7784">
        <v>778100</v>
      </c>
      <c r="F7784">
        <v>3887</v>
      </c>
      <c r="G7784">
        <v>778100</v>
      </c>
      <c r="H7784">
        <v>3866</v>
      </c>
      <c r="I7784">
        <v>778100</v>
      </c>
      <c r="J7784">
        <v>3887</v>
      </c>
      <c r="K7784">
        <v>778100</v>
      </c>
      <c r="L7784">
        <v>3888</v>
      </c>
      <c r="N7784">
        <v>853700</v>
      </c>
      <c r="O7784">
        <f>AVERAGE(B7784,D7784,F7784,H7784,J7784,L7784)</f>
        <v>3890.8333333333335</v>
      </c>
      <c r="Q7784">
        <v>778100</v>
      </c>
      <c r="R7784">
        <f t="shared" si="43"/>
        <v>3890.8333333333335</v>
      </c>
    </row>
    <row r="7785" spans="1:18" x14ac:dyDescent="0.25">
      <c r="A7785">
        <v>778200</v>
      </c>
      <c r="B7785">
        <v>3951</v>
      </c>
      <c r="C7785">
        <v>778200</v>
      </c>
      <c r="D7785">
        <v>3865</v>
      </c>
      <c r="E7785">
        <v>778200</v>
      </c>
      <c r="F7785">
        <v>3888</v>
      </c>
      <c r="G7785">
        <v>778200</v>
      </c>
      <c r="H7785">
        <v>3865</v>
      </c>
      <c r="I7785">
        <v>778200</v>
      </c>
      <c r="J7785">
        <v>3888</v>
      </c>
      <c r="K7785">
        <v>778200</v>
      </c>
      <c r="L7785">
        <v>3887</v>
      </c>
      <c r="N7785">
        <v>854800</v>
      </c>
      <c r="O7785">
        <f>AVERAGE(B7785,D7785,F7785,H7785,J7785,L7785)</f>
        <v>3890.6666666666665</v>
      </c>
      <c r="Q7785">
        <v>778200</v>
      </c>
      <c r="R7785">
        <f t="shared" si="43"/>
        <v>3890.6666666666665</v>
      </c>
    </row>
    <row r="7786" spans="1:18" x14ac:dyDescent="0.25">
      <c r="A7786">
        <v>778300</v>
      </c>
      <c r="B7786">
        <v>3951</v>
      </c>
      <c r="C7786">
        <v>778300</v>
      </c>
      <c r="D7786">
        <v>3865</v>
      </c>
      <c r="E7786">
        <v>778300</v>
      </c>
      <c r="F7786">
        <v>3887</v>
      </c>
      <c r="G7786">
        <v>778300</v>
      </c>
      <c r="H7786">
        <v>3865</v>
      </c>
      <c r="I7786">
        <v>778300</v>
      </c>
      <c r="J7786">
        <v>3887</v>
      </c>
      <c r="K7786">
        <v>778300</v>
      </c>
      <c r="L7786">
        <v>3888</v>
      </c>
      <c r="N7786">
        <v>855400</v>
      </c>
      <c r="O7786">
        <f>AVERAGE(B7786,D7786,F7786,H7786,J7786,L7786)</f>
        <v>3890.5</v>
      </c>
      <c r="Q7786">
        <v>778300</v>
      </c>
      <c r="R7786">
        <f t="shared" si="43"/>
        <v>3890.5</v>
      </c>
    </row>
    <row r="7787" spans="1:18" x14ac:dyDescent="0.25">
      <c r="A7787">
        <v>778400</v>
      </c>
      <c r="B7787">
        <v>3950</v>
      </c>
      <c r="C7787">
        <v>778400</v>
      </c>
      <c r="D7787">
        <v>3865</v>
      </c>
      <c r="E7787">
        <v>778400</v>
      </c>
      <c r="F7787">
        <v>3887</v>
      </c>
      <c r="G7787">
        <v>778400</v>
      </c>
      <c r="H7787">
        <v>3865</v>
      </c>
      <c r="I7787">
        <v>778400</v>
      </c>
      <c r="J7787">
        <v>3887</v>
      </c>
      <c r="K7787">
        <v>778400</v>
      </c>
      <c r="L7787">
        <v>3890</v>
      </c>
      <c r="N7787">
        <v>855600</v>
      </c>
      <c r="O7787">
        <f>AVERAGE(B7787,D7787,F7787,H7787,J7787,L7787)</f>
        <v>3890.6666666666665</v>
      </c>
      <c r="Q7787">
        <v>778400</v>
      </c>
      <c r="R7787">
        <f t="shared" si="43"/>
        <v>3890.6666666666665</v>
      </c>
    </row>
    <row r="7788" spans="1:18" x14ac:dyDescent="0.25">
      <c r="A7788">
        <v>778500</v>
      </c>
      <c r="B7788">
        <v>3951</v>
      </c>
      <c r="C7788">
        <v>778500</v>
      </c>
      <c r="D7788">
        <v>3866</v>
      </c>
      <c r="E7788">
        <v>778500</v>
      </c>
      <c r="F7788">
        <v>3887</v>
      </c>
      <c r="G7788">
        <v>778500</v>
      </c>
      <c r="H7788">
        <v>3866</v>
      </c>
      <c r="I7788">
        <v>778500</v>
      </c>
      <c r="J7788">
        <v>3887</v>
      </c>
      <c r="K7788">
        <v>778500</v>
      </c>
      <c r="L7788">
        <v>3887</v>
      </c>
      <c r="N7788">
        <v>855700</v>
      </c>
      <c r="O7788">
        <f>AVERAGE(B7788,D7788,F7788,H7788,J7788,L7788)</f>
        <v>3890.6666666666665</v>
      </c>
      <c r="Q7788">
        <v>778500</v>
      </c>
      <c r="R7788">
        <f t="shared" si="43"/>
        <v>3890.6666666666665</v>
      </c>
    </row>
    <row r="7789" spans="1:18" x14ac:dyDescent="0.25">
      <c r="A7789">
        <v>778600</v>
      </c>
      <c r="B7789">
        <v>3951</v>
      </c>
      <c r="C7789">
        <v>778600</v>
      </c>
      <c r="D7789">
        <v>3865</v>
      </c>
      <c r="E7789">
        <v>778600</v>
      </c>
      <c r="F7789">
        <v>3888</v>
      </c>
      <c r="G7789">
        <v>778600</v>
      </c>
      <c r="H7789">
        <v>3865</v>
      </c>
      <c r="I7789">
        <v>778600</v>
      </c>
      <c r="J7789">
        <v>3888</v>
      </c>
      <c r="K7789">
        <v>778600</v>
      </c>
      <c r="L7789">
        <v>3887</v>
      </c>
      <c r="N7789">
        <v>855900</v>
      </c>
      <c r="O7789">
        <f>AVERAGE(B7789,D7789,F7789,H7789,J7789,L7789)</f>
        <v>3890.6666666666665</v>
      </c>
      <c r="Q7789">
        <v>778600</v>
      </c>
      <c r="R7789">
        <f t="shared" si="43"/>
        <v>3890.6666666666665</v>
      </c>
    </row>
    <row r="7790" spans="1:18" x14ac:dyDescent="0.25">
      <c r="A7790">
        <v>778700</v>
      </c>
      <c r="B7790">
        <v>3955</v>
      </c>
      <c r="C7790">
        <v>778700</v>
      </c>
      <c r="D7790">
        <v>3865</v>
      </c>
      <c r="E7790">
        <v>778700</v>
      </c>
      <c r="F7790">
        <v>3888</v>
      </c>
      <c r="G7790">
        <v>778700</v>
      </c>
      <c r="H7790">
        <v>3865</v>
      </c>
      <c r="I7790">
        <v>778700</v>
      </c>
      <c r="J7790">
        <v>3888</v>
      </c>
      <c r="K7790">
        <v>778700</v>
      </c>
      <c r="L7790">
        <v>3888</v>
      </c>
      <c r="N7790">
        <v>856000</v>
      </c>
      <c r="O7790">
        <f>AVERAGE(B7790,D7790,F7790,H7790,J7790,L7790)</f>
        <v>3891.5</v>
      </c>
      <c r="Q7790">
        <v>778700</v>
      </c>
      <c r="R7790">
        <f t="shared" si="43"/>
        <v>3891.5</v>
      </c>
    </row>
    <row r="7791" spans="1:18" x14ac:dyDescent="0.25">
      <c r="A7791">
        <v>778800</v>
      </c>
      <c r="B7791">
        <v>3951</v>
      </c>
      <c r="C7791">
        <v>778800</v>
      </c>
      <c r="D7791">
        <v>3865</v>
      </c>
      <c r="E7791">
        <v>778800</v>
      </c>
      <c r="F7791">
        <v>3888</v>
      </c>
      <c r="G7791">
        <v>778800</v>
      </c>
      <c r="H7791">
        <v>3865</v>
      </c>
      <c r="I7791">
        <v>778800</v>
      </c>
      <c r="J7791">
        <v>3888</v>
      </c>
      <c r="K7791">
        <v>778800</v>
      </c>
      <c r="L7791">
        <v>3888</v>
      </c>
      <c r="N7791">
        <v>856100</v>
      </c>
      <c r="O7791">
        <f>AVERAGE(B7791,D7791,F7791,H7791,J7791,L7791)</f>
        <v>3890.8333333333335</v>
      </c>
      <c r="Q7791">
        <v>778800</v>
      </c>
      <c r="R7791">
        <f t="shared" si="43"/>
        <v>3890.8333333333335</v>
      </c>
    </row>
    <row r="7792" spans="1:18" x14ac:dyDescent="0.25">
      <c r="A7792">
        <v>778900</v>
      </c>
      <c r="B7792">
        <v>3952</v>
      </c>
      <c r="C7792">
        <v>778900</v>
      </c>
      <c r="D7792">
        <v>3865</v>
      </c>
      <c r="E7792">
        <v>778900</v>
      </c>
      <c r="F7792">
        <v>3888</v>
      </c>
      <c r="G7792">
        <v>778900</v>
      </c>
      <c r="H7792">
        <v>3865</v>
      </c>
      <c r="I7792">
        <v>778900</v>
      </c>
      <c r="J7792">
        <v>3888</v>
      </c>
      <c r="K7792">
        <v>778900</v>
      </c>
      <c r="L7792">
        <v>3889</v>
      </c>
      <c r="N7792">
        <v>898600</v>
      </c>
      <c r="O7792">
        <f>AVERAGE(B7792,D7792,F7792,H7792,J7792,L7792)</f>
        <v>3891.1666666666665</v>
      </c>
      <c r="Q7792">
        <v>778900</v>
      </c>
      <c r="R7792">
        <f t="shared" si="43"/>
        <v>3891.1666666666665</v>
      </c>
    </row>
    <row r="7793" spans="1:18" x14ac:dyDescent="0.25">
      <c r="A7793">
        <v>779000</v>
      </c>
      <c r="B7793">
        <v>3951</v>
      </c>
      <c r="C7793">
        <v>779000</v>
      </c>
      <c r="D7793">
        <v>3865</v>
      </c>
      <c r="E7793">
        <v>779000</v>
      </c>
      <c r="F7793">
        <v>3888</v>
      </c>
      <c r="G7793">
        <v>779000</v>
      </c>
      <c r="H7793">
        <v>3865</v>
      </c>
      <c r="I7793">
        <v>779000</v>
      </c>
      <c r="J7793">
        <v>3888</v>
      </c>
      <c r="K7793">
        <v>779000</v>
      </c>
      <c r="L7793">
        <v>3889</v>
      </c>
      <c r="N7793">
        <v>900600</v>
      </c>
      <c r="O7793">
        <f>AVERAGE(B7793,D7793,F7793,H7793,J7793,L7793)</f>
        <v>3891</v>
      </c>
      <c r="Q7793">
        <v>779000</v>
      </c>
      <c r="R7793">
        <f t="shared" si="43"/>
        <v>3891</v>
      </c>
    </row>
    <row r="7794" spans="1:18" x14ac:dyDescent="0.25">
      <c r="A7794">
        <v>779100</v>
      </c>
      <c r="B7794">
        <v>3951</v>
      </c>
      <c r="C7794">
        <v>779100</v>
      </c>
      <c r="D7794">
        <v>3864</v>
      </c>
      <c r="E7794">
        <v>779100</v>
      </c>
      <c r="F7794">
        <v>3891</v>
      </c>
      <c r="G7794">
        <v>779100</v>
      </c>
      <c r="H7794">
        <v>3864</v>
      </c>
      <c r="I7794">
        <v>779100</v>
      </c>
      <c r="J7794">
        <v>3891</v>
      </c>
      <c r="K7794">
        <v>779100</v>
      </c>
      <c r="L7794">
        <v>3889</v>
      </c>
      <c r="N7794">
        <v>901200</v>
      </c>
      <c r="O7794">
        <f>AVERAGE(B7794,D7794,F7794,H7794,J7794,L7794)</f>
        <v>3891.6666666666665</v>
      </c>
      <c r="Q7794">
        <v>779100</v>
      </c>
      <c r="R7794">
        <f t="shared" si="43"/>
        <v>3891.6666666666665</v>
      </c>
    </row>
    <row r="7795" spans="1:18" x14ac:dyDescent="0.25">
      <c r="A7795">
        <v>779200</v>
      </c>
      <c r="B7795">
        <v>3951</v>
      </c>
      <c r="C7795">
        <v>779200</v>
      </c>
      <c r="D7795">
        <v>3864</v>
      </c>
      <c r="E7795">
        <v>779200</v>
      </c>
      <c r="F7795">
        <v>3887</v>
      </c>
      <c r="G7795">
        <v>779200</v>
      </c>
      <c r="H7795">
        <v>3864</v>
      </c>
      <c r="I7795">
        <v>779200</v>
      </c>
      <c r="J7795">
        <v>3887</v>
      </c>
      <c r="K7795">
        <v>779200</v>
      </c>
      <c r="L7795">
        <v>3892</v>
      </c>
      <c r="N7795">
        <v>901300</v>
      </c>
      <c r="O7795">
        <f>AVERAGE(B7795,D7795,F7795,H7795,J7795,L7795)</f>
        <v>3890.8333333333335</v>
      </c>
      <c r="Q7795">
        <v>779200</v>
      </c>
      <c r="R7795">
        <f t="shared" si="43"/>
        <v>3890.8333333333335</v>
      </c>
    </row>
    <row r="7796" spans="1:18" x14ac:dyDescent="0.25">
      <c r="A7796">
        <v>779300</v>
      </c>
      <c r="B7796">
        <v>3951</v>
      </c>
      <c r="C7796">
        <v>779300</v>
      </c>
      <c r="D7796">
        <v>3864</v>
      </c>
      <c r="E7796">
        <v>779300</v>
      </c>
      <c r="F7796">
        <v>3887</v>
      </c>
      <c r="G7796">
        <v>779300</v>
      </c>
      <c r="H7796">
        <v>3864</v>
      </c>
      <c r="I7796">
        <v>779300</v>
      </c>
      <c r="J7796">
        <v>3887</v>
      </c>
      <c r="K7796">
        <v>779300</v>
      </c>
      <c r="L7796">
        <v>3889</v>
      </c>
      <c r="N7796">
        <v>902100</v>
      </c>
      <c r="O7796">
        <f>AVERAGE(B7796,D7796,F7796,H7796,J7796,L7796)</f>
        <v>3890.3333333333335</v>
      </c>
      <c r="Q7796">
        <v>779300</v>
      </c>
      <c r="R7796">
        <f t="shared" si="43"/>
        <v>3890.3333333333335</v>
      </c>
    </row>
    <row r="7797" spans="1:18" x14ac:dyDescent="0.25">
      <c r="A7797">
        <v>779400</v>
      </c>
      <c r="B7797">
        <v>3951</v>
      </c>
      <c r="C7797">
        <v>779400</v>
      </c>
      <c r="D7797">
        <v>3864</v>
      </c>
      <c r="E7797">
        <v>779400</v>
      </c>
      <c r="F7797">
        <v>3886</v>
      </c>
      <c r="G7797">
        <v>779400</v>
      </c>
      <c r="H7797">
        <v>3864</v>
      </c>
      <c r="I7797">
        <v>779400</v>
      </c>
      <c r="J7797">
        <v>3886</v>
      </c>
      <c r="K7797">
        <v>779400</v>
      </c>
      <c r="L7797">
        <v>3889</v>
      </c>
      <c r="N7797">
        <v>902200</v>
      </c>
      <c r="O7797">
        <f>AVERAGE(B7797,D7797,F7797,H7797,J7797,L7797)</f>
        <v>3890</v>
      </c>
      <c r="Q7797">
        <v>779400</v>
      </c>
      <c r="R7797">
        <f t="shared" si="43"/>
        <v>3890</v>
      </c>
    </row>
    <row r="7798" spans="1:18" x14ac:dyDescent="0.25">
      <c r="A7798">
        <v>779500</v>
      </c>
      <c r="B7798">
        <v>3951</v>
      </c>
      <c r="C7798">
        <v>779500</v>
      </c>
      <c r="D7798">
        <v>3865</v>
      </c>
      <c r="E7798">
        <v>779500</v>
      </c>
      <c r="F7798">
        <v>3885</v>
      </c>
      <c r="G7798">
        <v>779500</v>
      </c>
      <c r="H7798">
        <v>3865</v>
      </c>
      <c r="I7798">
        <v>779500</v>
      </c>
      <c r="J7798">
        <v>3885</v>
      </c>
      <c r="K7798">
        <v>779500</v>
      </c>
      <c r="L7798">
        <v>3889</v>
      </c>
      <c r="N7798">
        <v>117000</v>
      </c>
      <c r="O7798">
        <f>AVERAGE(B7798,D7798,F7798,H7798,J7798,L7798)</f>
        <v>3890</v>
      </c>
      <c r="Q7798">
        <v>779500</v>
      </c>
      <c r="R7798">
        <f t="shared" si="43"/>
        <v>3890</v>
      </c>
    </row>
    <row r="7799" spans="1:18" x14ac:dyDescent="0.25">
      <c r="A7799">
        <v>779600</v>
      </c>
      <c r="B7799">
        <v>3951</v>
      </c>
      <c r="C7799">
        <v>779600</v>
      </c>
      <c r="D7799">
        <v>3865</v>
      </c>
      <c r="E7799">
        <v>779600</v>
      </c>
      <c r="F7799">
        <v>3886</v>
      </c>
      <c r="G7799">
        <v>779600</v>
      </c>
      <c r="H7799">
        <v>3865</v>
      </c>
      <c r="I7799">
        <v>779600</v>
      </c>
      <c r="J7799">
        <v>3886</v>
      </c>
      <c r="K7799">
        <v>779600</v>
      </c>
      <c r="L7799">
        <v>3889</v>
      </c>
      <c r="N7799">
        <v>118400</v>
      </c>
      <c r="O7799">
        <f>AVERAGE(B7799,D7799,F7799,H7799,J7799,L7799)</f>
        <v>3890.3333333333335</v>
      </c>
      <c r="Q7799">
        <v>779600</v>
      </c>
      <c r="R7799">
        <f t="shared" si="43"/>
        <v>3890.3333333333335</v>
      </c>
    </row>
    <row r="7800" spans="1:18" x14ac:dyDescent="0.25">
      <c r="A7800">
        <v>779700</v>
      </c>
      <c r="B7800">
        <v>3951</v>
      </c>
      <c r="C7800">
        <v>779700</v>
      </c>
      <c r="D7800">
        <v>3866</v>
      </c>
      <c r="E7800">
        <v>779700</v>
      </c>
      <c r="F7800">
        <v>3886</v>
      </c>
      <c r="G7800">
        <v>779700</v>
      </c>
      <c r="H7800">
        <v>3866</v>
      </c>
      <c r="I7800">
        <v>779700</v>
      </c>
      <c r="J7800">
        <v>3886</v>
      </c>
      <c r="K7800">
        <v>779700</v>
      </c>
      <c r="L7800">
        <v>3889</v>
      </c>
      <c r="N7800">
        <v>118600</v>
      </c>
      <c r="O7800">
        <f>AVERAGE(B7800,D7800,F7800,H7800,J7800,L7800)</f>
        <v>3890.6666666666665</v>
      </c>
      <c r="Q7800">
        <v>779700</v>
      </c>
      <c r="R7800">
        <f t="shared" si="43"/>
        <v>3890.6666666666665</v>
      </c>
    </row>
    <row r="7801" spans="1:18" x14ac:dyDescent="0.25">
      <c r="A7801">
        <v>779800</v>
      </c>
      <c r="B7801">
        <v>3955</v>
      </c>
      <c r="C7801">
        <v>779800</v>
      </c>
      <c r="D7801">
        <v>3864</v>
      </c>
      <c r="E7801">
        <v>779800</v>
      </c>
      <c r="F7801">
        <v>3885</v>
      </c>
      <c r="G7801">
        <v>779800</v>
      </c>
      <c r="H7801">
        <v>3864</v>
      </c>
      <c r="I7801">
        <v>779800</v>
      </c>
      <c r="J7801">
        <v>3885</v>
      </c>
      <c r="K7801">
        <v>779800</v>
      </c>
      <c r="L7801">
        <v>3888</v>
      </c>
      <c r="N7801">
        <v>118700</v>
      </c>
      <c r="O7801">
        <f>AVERAGE(B7801,D7801,F7801,H7801,J7801,L7801)</f>
        <v>3890.1666666666665</v>
      </c>
      <c r="Q7801">
        <v>779800</v>
      </c>
      <c r="R7801">
        <f t="shared" si="43"/>
        <v>3890.1666666666665</v>
      </c>
    </row>
    <row r="7802" spans="1:18" x14ac:dyDescent="0.25">
      <c r="A7802">
        <v>779900</v>
      </c>
      <c r="B7802">
        <v>3955</v>
      </c>
      <c r="C7802">
        <v>779900</v>
      </c>
      <c r="D7802">
        <v>3864</v>
      </c>
      <c r="E7802">
        <v>779900</v>
      </c>
      <c r="F7802">
        <v>3885</v>
      </c>
      <c r="G7802">
        <v>779900</v>
      </c>
      <c r="H7802">
        <v>3864</v>
      </c>
      <c r="I7802">
        <v>779900</v>
      </c>
      <c r="J7802">
        <v>3885</v>
      </c>
      <c r="K7802">
        <v>779900</v>
      </c>
      <c r="L7802">
        <v>3888</v>
      </c>
      <c r="N7802">
        <v>119200</v>
      </c>
      <c r="O7802">
        <f>AVERAGE(B7802,D7802,F7802,H7802,J7802,L7802)</f>
        <v>3890.1666666666665</v>
      </c>
      <c r="Q7802">
        <v>779900</v>
      </c>
      <c r="R7802">
        <f t="shared" si="43"/>
        <v>3890.1666666666665</v>
      </c>
    </row>
    <row r="7803" spans="1:18" x14ac:dyDescent="0.25">
      <c r="A7803">
        <v>780000</v>
      </c>
      <c r="B7803">
        <v>3952</v>
      </c>
      <c r="C7803">
        <v>780000</v>
      </c>
      <c r="D7803">
        <v>3864</v>
      </c>
      <c r="E7803">
        <v>780000</v>
      </c>
      <c r="F7803">
        <v>3886</v>
      </c>
      <c r="G7803">
        <v>780000</v>
      </c>
      <c r="H7803">
        <v>3864</v>
      </c>
      <c r="I7803">
        <v>780000</v>
      </c>
      <c r="J7803">
        <v>3886</v>
      </c>
      <c r="K7803">
        <v>780000</v>
      </c>
      <c r="L7803">
        <v>3888</v>
      </c>
      <c r="N7803">
        <v>119400</v>
      </c>
      <c r="O7803">
        <f>AVERAGE(B7803,D7803,F7803,H7803,J7803,L7803)</f>
        <v>3890</v>
      </c>
      <c r="Q7803">
        <v>780000</v>
      </c>
      <c r="R7803">
        <f t="shared" si="43"/>
        <v>3890</v>
      </c>
    </row>
    <row r="7804" spans="1:18" x14ac:dyDescent="0.25">
      <c r="A7804">
        <v>780100</v>
      </c>
      <c r="B7804">
        <v>3952</v>
      </c>
      <c r="C7804">
        <v>780100</v>
      </c>
      <c r="D7804">
        <v>3864</v>
      </c>
      <c r="E7804">
        <v>780100</v>
      </c>
      <c r="F7804">
        <v>3886</v>
      </c>
      <c r="G7804">
        <v>780100</v>
      </c>
      <c r="H7804">
        <v>3864</v>
      </c>
      <c r="I7804">
        <v>780100</v>
      </c>
      <c r="J7804">
        <v>3886</v>
      </c>
      <c r="K7804">
        <v>780100</v>
      </c>
      <c r="L7804">
        <v>3888</v>
      </c>
      <c r="N7804">
        <v>120100</v>
      </c>
      <c r="O7804">
        <f>AVERAGE(B7804,D7804,F7804,H7804,J7804,L7804)</f>
        <v>3890</v>
      </c>
      <c r="Q7804">
        <v>780100</v>
      </c>
      <c r="R7804">
        <f t="shared" si="43"/>
        <v>3890</v>
      </c>
    </row>
    <row r="7805" spans="1:18" x14ac:dyDescent="0.25">
      <c r="A7805">
        <v>780200</v>
      </c>
      <c r="B7805">
        <v>3952</v>
      </c>
      <c r="C7805">
        <v>780200</v>
      </c>
      <c r="D7805">
        <v>3864</v>
      </c>
      <c r="E7805">
        <v>780200</v>
      </c>
      <c r="F7805">
        <v>3885</v>
      </c>
      <c r="G7805">
        <v>780200</v>
      </c>
      <c r="H7805">
        <v>3864</v>
      </c>
      <c r="I7805">
        <v>780200</v>
      </c>
      <c r="J7805">
        <v>3885</v>
      </c>
      <c r="K7805">
        <v>780200</v>
      </c>
      <c r="L7805">
        <v>3887</v>
      </c>
      <c r="N7805">
        <v>120300</v>
      </c>
      <c r="O7805">
        <f>AVERAGE(B7805,D7805,F7805,H7805,J7805,L7805)</f>
        <v>3889.5</v>
      </c>
      <c r="Q7805">
        <v>780200</v>
      </c>
      <c r="R7805">
        <f t="shared" si="43"/>
        <v>3889.5</v>
      </c>
    </row>
    <row r="7806" spans="1:18" x14ac:dyDescent="0.25">
      <c r="A7806">
        <v>780300</v>
      </c>
      <c r="B7806">
        <v>3952</v>
      </c>
      <c r="C7806">
        <v>780300</v>
      </c>
      <c r="D7806">
        <v>3864</v>
      </c>
      <c r="E7806">
        <v>780300</v>
      </c>
      <c r="F7806">
        <v>3885</v>
      </c>
      <c r="G7806">
        <v>780300</v>
      </c>
      <c r="H7806">
        <v>3864</v>
      </c>
      <c r="I7806">
        <v>780300</v>
      </c>
      <c r="J7806">
        <v>3885</v>
      </c>
      <c r="K7806">
        <v>780300</v>
      </c>
      <c r="L7806">
        <v>3887</v>
      </c>
      <c r="N7806">
        <v>121600</v>
      </c>
      <c r="O7806">
        <f>AVERAGE(B7806,D7806,F7806,H7806,J7806,L7806)</f>
        <v>3889.5</v>
      </c>
      <c r="Q7806">
        <v>780300</v>
      </c>
      <c r="R7806">
        <f t="shared" si="43"/>
        <v>3889.5</v>
      </c>
    </row>
    <row r="7807" spans="1:18" x14ac:dyDescent="0.25">
      <c r="A7807">
        <v>780400</v>
      </c>
      <c r="B7807">
        <v>3952</v>
      </c>
      <c r="C7807">
        <v>780400</v>
      </c>
      <c r="D7807">
        <v>3863</v>
      </c>
      <c r="E7807">
        <v>780400</v>
      </c>
      <c r="F7807">
        <v>3885</v>
      </c>
      <c r="G7807">
        <v>780400</v>
      </c>
      <c r="H7807">
        <v>3863</v>
      </c>
      <c r="I7807">
        <v>780400</v>
      </c>
      <c r="J7807">
        <v>3885</v>
      </c>
      <c r="K7807">
        <v>780400</v>
      </c>
      <c r="L7807">
        <v>3887</v>
      </c>
      <c r="N7807">
        <v>122400</v>
      </c>
      <c r="O7807">
        <f>AVERAGE(B7807,D7807,F7807,H7807,J7807,L7807)</f>
        <v>3889.1666666666665</v>
      </c>
      <c r="Q7807">
        <v>780400</v>
      </c>
      <c r="R7807">
        <f t="shared" si="43"/>
        <v>3889.1666666666665</v>
      </c>
    </row>
    <row r="7808" spans="1:18" x14ac:dyDescent="0.25">
      <c r="A7808">
        <v>780500</v>
      </c>
      <c r="B7808">
        <v>3953</v>
      </c>
      <c r="C7808">
        <v>780500</v>
      </c>
      <c r="D7808">
        <v>3864</v>
      </c>
      <c r="E7808">
        <v>780500</v>
      </c>
      <c r="F7808">
        <v>3885</v>
      </c>
      <c r="G7808">
        <v>780500</v>
      </c>
      <c r="H7808">
        <v>3864</v>
      </c>
      <c r="I7808">
        <v>780500</v>
      </c>
      <c r="J7808">
        <v>3885</v>
      </c>
      <c r="K7808">
        <v>780500</v>
      </c>
      <c r="L7808">
        <v>3888</v>
      </c>
      <c r="N7808">
        <v>122500</v>
      </c>
      <c r="O7808">
        <f>AVERAGE(B7808,D7808,F7808,H7808,J7808,L7808)</f>
        <v>3889.8333333333335</v>
      </c>
      <c r="Q7808">
        <v>780500</v>
      </c>
      <c r="R7808">
        <f t="shared" si="43"/>
        <v>3889.8333333333335</v>
      </c>
    </row>
    <row r="7809" spans="1:18" x14ac:dyDescent="0.25">
      <c r="A7809">
        <v>780600</v>
      </c>
      <c r="B7809">
        <v>3952</v>
      </c>
      <c r="C7809">
        <v>780600</v>
      </c>
      <c r="D7809">
        <v>3864</v>
      </c>
      <c r="E7809">
        <v>780600</v>
      </c>
      <c r="F7809">
        <v>3885</v>
      </c>
      <c r="G7809">
        <v>780600</v>
      </c>
      <c r="H7809">
        <v>3864</v>
      </c>
      <c r="I7809">
        <v>780600</v>
      </c>
      <c r="J7809">
        <v>3885</v>
      </c>
      <c r="K7809">
        <v>780600</v>
      </c>
      <c r="L7809">
        <v>3887</v>
      </c>
      <c r="N7809">
        <v>122700</v>
      </c>
      <c r="O7809">
        <f>AVERAGE(B7809,D7809,F7809,H7809,J7809,L7809)</f>
        <v>3889.5</v>
      </c>
      <c r="Q7809">
        <v>780600</v>
      </c>
      <c r="R7809">
        <f t="shared" si="43"/>
        <v>3889.5</v>
      </c>
    </row>
    <row r="7810" spans="1:18" x14ac:dyDescent="0.25">
      <c r="A7810">
        <v>780700</v>
      </c>
      <c r="B7810">
        <v>3952</v>
      </c>
      <c r="C7810">
        <v>780700</v>
      </c>
      <c r="D7810">
        <v>3864</v>
      </c>
      <c r="E7810">
        <v>780700</v>
      </c>
      <c r="F7810">
        <v>3885</v>
      </c>
      <c r="G7810">
        <v>780700</v>
      </c>
      <c r="H7810">
        <v>3864</v>
      </c>
      <c r="I7810">
        <v>780700</v>
      </c>
      <c r="J7810">
        <v>3885</v>
      </c>
      <c r="K7810">
        <v>780700</v>
      </c>
      <c r="L7810">
        <v>3888</v>
      </c>
      <c r="N7810">
        <v>124100</v>
      </c>
      <c r="O7810">
        <f>AVERAGE(B7810,D7810,F7810,H7810,J7810,L7810)</f>
        <v>3889.6666666666665</v>
      </c>
      <c r="Q7810">
        <v>780700</v>
      </c>
      <c r="R7810">
        <f t="shared" si="43"/>
        <v>3889.6666666666665</v>
      </c>
    </row>
    <row r="7811" spans="1:18" x14ac:dyDescent="0.25">
      <c r="A7811">
        <v>780800</v>
      </c>
      <c r="B7811">
        <v>3952</v>
      </c>
      <c r="C7811">
        <v>780800</v>
      </c>
      <c r="D7811">
        <v>3865</v>
      </c>
      <c r="E7811">
        <v>780800</v>
      </c>
      <c r="F7811">
        <v>3885</v>
      </c>
      <c r="G7811">
        <v>780800</v>
      </c>
      <c r="H7811">
        <v>3865</v>
      </c>
      <c r="I7811">
        <v>780800</v>
      </c>
      <c r="J7811">
        <v>3885</v>
      </c>
      <c r="K7811">
        <v>780800</v>
      </c>
      <c r="L7811">
        <v>3888</v>
      </c>
      <c r="N7811">
        <v>126400</v>
      </c>
      <c r="O7811">
        <f>AVERAGE(B7811,D7811,F7811,H7811,J7811,L7811)</f>
        <v>3890</v>
      </c>
      <c r="Q7811">
        <v>780800</v>
      </c>
      <c r="R7811">
        <f t="shared" si="43"/>
        <v>3890</v>
      </c>
    </row>
    <row r="7812" spans="1:18" x14ac:dyDescent="0.25">
      <c r="A7812">
        <v>780900</v>
      </c>
      <c r="B7812">
        <v>3952</v>
      </c>
      <c r="C7812">
        <v>780900</v>
      </c>
      <c r="D7812">
        <v>3864</v>
      </c>
      <c r="E7812">
        <v>780900</v>
      </c>
      <c r="F7812">
        <v>3885</v>
      </c>
      <c r="G7812">
        <v>780900</v>
      </c>
      <c r="H7812">
        <v>3864</v>
      </c>
      <c r="I7812">
        <v>780900</v>
      </c>
      <c r="J7812">
        <v>3885</v>
      </c>
      <c r="K7812">
        <v>780900</v>
      </c>
      <c r="L7812">
        <v>3888</v>
      </c>
      <c r="N7812">
        <v>126700</v>
      </c>
      <c r="O7812">
        <f>AVERAGE(B7812,D7812,F7812,H7812,J7812,L7812)</f>
        <v>3889.6666666666665</v>
      </c>
      <c r="Q7812">
        <v>780900</v>
      </c>
      <c r="R7812">
        <f t="shared" ref="R7812:R7875" si="44">AVERAGE(B7812,D7812,F7812,H7812,J7812,L7812)</f>
        <v>3889.6666666666665</v>
      </c>
    </row>
    <row r="7813" spans="1:18" x14ac:dyDescent="0.25">
      <c r="A7813">
        <v>781000</v>
      </c>
      <c r="B7813">
        <v>3953</v>
      </c>
      <c r="C7813">
        <v>781000</v>
      </c>
      <c r="D7813">
        <v>3864</v>
      </c>
      <c r="E7813">
        <v>781000</v>
      </c>
      <c r="F7813">
        <v>3885</v>
      </c>
      <c r="G7813">
        <v>781000</v>
      </c>
      <c r="H7813">
        <v>3864</v>
      </c>
      <c r="I7813">
        <v>781000</v>
      </c>
      <c r="J7813">
        <v>3885</v>
      </c>
      <c r="K7813">
        <v>781000</v>
      </c>
      <c r="L7813">
        <v>3888</v>
      </c>
      <c r="N7813">
        <v>128500</v>
      </c>
      <c r="O7813">
        <f>AVERAGE(B7813,D7813,F7813,H7813,J7813,L7813)</f>
        <v>3889.8333333333335</v>
      </c>
      <c r="Q7813">
        <v>781000</v>
      </c>
      <c r="R7813">
        <f t="shared" si="44"/>
        <v>3889.8333333333335</v>
      </c>
    </row>
    <row r="7814" spans="1:18" x14ac:dyDescent="0.25">
      <c r="A7814">
        <v>781100</v>
      </c>
      <c r="B7814">
        <v>3953</v>
      </c>
      <c r="C7814">
        <v>781100</v>
      </c>
      <c r="D7814">
        <v>3864</v>
      </c>
      <c r="E7814">
        <v>781100</v>
      </c>
      <c r="F7814">
        <v>3886</v>
      </c>
      <c r="G7814">
        <v>781100</v>
      </c>
      <c r="H7814">
        <v>3864</v>
      </c>
      <c r="I7814">
        <v>781100</v>
      </c>
      <c r="J7814">
        <v>3886</v>
      </c>
      <c r="K7814">
        <v>781100</v>
      </c>
      <c r="L7814">
        <v>3888</v>
      </c>
      <c r="N7814">
        <v>129100</v>
      </c>
      <c r="O7814">
        <f>AVERAGE(B7814,D7814,F7814,H7814,J7814,L7814)</f>
        <v>3890.1666666666665</v>
      </c>
      <c r="Q7814">
        <v>781100</v>
      </c>
      <c r="R7814">
        <f t="shared" si="44"/>
        <v>3890.1666666666665</v>
      </c>
    </row>
    <row r="7815" spans="1:18" x14ac:dyDescent="0.25">
      <c r="A7815">
        <v>781200</v>
      </c>
      <c r="B7815">
        <v>3952</v>
      </c>
      <c r="C7815">
        <v>781200</v>
      </c>
      <c r="D7815">
        <v>3865</v>
      </c>
      <c r="E7815">
        <v>781200</v>
      </c>
      <c r="F7815">
        <v>3886</v>
      </c>
      <c r="G7815">
        <v>781200</v>
      </c>
      <c r="H7815">
        <v>3865</v>
      </c>
      <c r="I7815">
        <v>781200</v>
      </c>
      <c r="J7815">
        <v>3886</v>
      </c>
      <c r="K7815">
        <v>781200</v>
      </c>
      <c r="L7815">
        <v>3888</v>
      </c>
      <c r="N7815">
        <v>129300</v>
      </c>
      <c r="O7815">
        <f>AVERAGE(B7815,D7815,F7815,H7815,J7815,L7815)</f>
        <v>3890.3333333333335</v>
      </c>
      <c r="Q7815">
        <v>781200</v>
      </c>
      <c r="R7815">
        <f t="shared" si="44"/>
        <v>3890.3333333333335</v>
      </c>
    </row>
    <row r="7816" spans="1:18" x14ac:dyDescent="0.25">
      <c r="A7816">
        <v>781300</v>
      </c>
      <c r="B7816">
        <v>3952</v>
      </c>
      <c r="C7816">
        <v>781300</v>
      </c>
      <c r="D7816">
        <v>3865</v>
      </c>
      <c r="E7816">
        <v>781300</v>
      </c>
      <c r="F7816">
        <v>3886</v>
      </c>
      <c r="G7816">
        <v>781300</v>
      </c>
      <c r="H7816">
        <v>3865</v>
      </c>
      <c r="I7816">
        <v>781300</v>
      </c>
      <c r="J7816">
        <v>3886</v>
      </c>
      <c r="K7816">
        <v>781300</v>
      </c>
      <c r="L7816">
        <v>3888</v>
      </c>
      <c r="N7816">
        <v>135500</v>
      </c>
      <c r="O7816">
        <f>AVERAGE(B7816,D7816,F7816,H7816,J7816,L7816)</f>
        <v>3890.3333333333335</v>
      </c>
      <c r="Q7816">
        <v>781300</v>
      </c>
      <c r="R7816">
        <f t="shared" si="44"/>
        <v>3890.3333333333335</v>
      </c>
    </row>
    <row r="7817" spans="1:18" x14ac:dyDescent="0.25">
      <c r="A7817">
        <v>781400</v>
      </c>
      <c r="B7817">
        <v>3952</v>
      </c>
      <c r="C7817">
        <v>781400</v>
      </c>
      <c r="D7817">
        <v>3864</v>
      </c>
      <c r="E7817">
        <v>781400</v>
      </c>
      <c r="F7817">
        <v>3886</v>
      </c>
      <c r="G7817">
        <v>781400</v>
      </c>
      <c r="H7817">
        <v>3864</v>
      </c>
      <c r="I7817">
        <v>781400</v>
      </c>
      <c r="J7817">
        <v>3886</v>
      </c>
      <c r="K7817">
        <v>781400</v>
      </c>
      <c r="L7817">
        <v>3889</v>
      </c>
      <c r="N7817">
        <v>135600</v>
      </c>
      <c r="O7817">
        <f>AVERAGE(B7817,D7817,F7817,H7817,J7817,L7817)</f>
        <v>3890.1666666666665</v>
      </c>
      <c r="Q7817">
        <v>781400</v>
      </c>
      <c r="R7817">
        <f t="shared" si="44"/>
        <v>3890.1666666666665</v>
      </c>
    </row>
    <row r="7818" spans="1:18" x14ac:dyDescent="0.25">
      <c r="A7818">
        <v>781500</v>
      </c>
      <c r="B7818">
        <v>3952</v>
      </c>
      <c r="C7818">
        <v>781500</v>
      </c>
      <c r="D7818">
        <v>3864</v>
      </c>
      <c r="E7818">
        <v>781500</v>
      </c>
      <c r="F7818">
        <v>3885</v>
      </c>
      <c r="G7818">
        <v>781500</v>
      </c>
      <c r="H7818">
        <v>3864</v>
      </c>
      <c r="I7818">
        <v>781500</v>
      </c>
      <c r="J7818">
        <v>3885</v>
      </c>
      <c r="K7818">
        <v>781500</v>
      </c>
      <c r="L7818">
        <v>3889</v>
      </c>
      <c r="N7818">
        <v>705700</v>
      </c>
      <c r="O7818">
        <f>AVERAGE(B7818,D7818,F7818,H7818,J7818,L7818)</f>
        <v>3889.8333333333335</v>
      </c>
      <c r="Q7818">
        <v>781500</v>
      </c>
      <c r="R7818">
        <f t="shared" si="44"/>
        <v>3889.8333333333335</v>
      </c>
    </row>
    <row r="7819" spans="1:18" x14ac:dyDescent="0.25">
      <c r="A7819">
        <v>781600</v>
      </c>
      <c r="B7819">
        <v>3953</v>
      </c>
      <c r="C7819">
        <v>781600</v>
      </c>
      <c r="D7819">
        <v>3865</v>
      </c>
      <c r="E7819">
        <v>781600</v>
      </c>
      <c r="F7819">
        <v>3886</v>
      </c>
      <c r="G7819">
        <v>781600</v>
      </c>
      <c r="H7819">
        <v>3865</v>
      </c>
      <c r="I7819">
        <v>781600</v>
      </c>
      <c r="J7819">
        <v>3886</v>
      </c>
      <c r="K7819">
        <v>781600</v>
      </c>
      <c r="L7819">
        <v>3890</v>
      </c>
      <c r="N7819">
        <v>707400</v>
      </c>
      <c r="O7819">
        <f>AVERAGE(B7819,D7819,F7819,H7819,J7819,L7819)</f>
        <v>3890.8333333333335</v>
      </c>
      <c r="Q7819">
        <v>781600</v>
      </c>
      <c r="R7819">
        <f t="shared" si="44"/>
        <v>3890.8333333333335</v>
      </c>
    </row>
    <row r="7820" spans="1:18" x14ac:dyDescent="0.25">
      <c r="A7820">
        <v>781700</v>
      </c>
      <c r="B7820">
        <v>3953</v>
      </c>
      <c r="C7820">
        <v>781700</v>
      </c>
      <c r="D7820">
        <v>3869</v>
      </c>
      <c r="E7820">
        <v>781700</v>
      </c>
      <c r="F7820">
        <v>3887</v>
      </c>
      <c r="G7820">
        <v>781700</v>
      </c>
      <c r="H7820">
        <v>3869</v>
      </c>
      <c r="I7820">
        <v>781700</v>
      </c>
      <c r="J7820">
        <v>3887</v>
      </c>
      <c r="K7820">
        <v>781700</v>
      </c>
      <c r="L7820">
        <v>3889</v>
      </c>
      <c r="N7820">
        <v>709400</v>
      </c>
      <c r="O7820">
        <f>AVERAGE(B7820,D7820,F7820,H7820,J7820,L7820)</f>
        <v>3892.3333333333335</v>
      </c>
      <c r="Q7820">
        <v>781700</v>
      </c>
      <c r="R7820">
        <f t="shared" si="44"/>
        <v>3892.3333333333335</v>
      </c>
    </row>
    <row r="7821" spans="1:18" x14ac:dyDescent="0.25">
      <c r="A7821">
        <v>781800</v>
      </c>
      <c r="B7821">
        <v>3953</v>
      </c>
      <c r="C7821">
        <v>781800</v>
      </c>
      <c r="D7821">
        <v>3866</v>
      </c>
      <c r="E7821">
        <v>781800</v>
      </c>
      <c r="F7821">
        <v>3886</v>
      </c>
      <c r="G7821">
        <v>781800</v>
      </c>
      <c r="H7821">
        <v>3866</v>
      </c>
      <c r="I7821">
        <v>781800</v>
      </c>
      <c r="J7821">
        <v>3886</v>
      </c>
      <c r="K7821">
        <v>781800</v>
      </c>
      <c r="L7821">
        <v>3888</v>
      </c>
      <c r="N7821">
        <v>711600</v>
      </c>
      <c r="O7821">
        <f>AVERAGE(B7821,D7821,F7821,H7821,J7821,L7821)</f>
        <v>3890.8333333333335</v>
      </c>
      <c r="Q7821">
        <v>781800</v>
      </c>
      <c r="R7821">
        <f t="shared" si="44"/>
        <v>3890.8333333333335</v>
      </c>
    </row>
    <row r="7822" spans="1:18" x14ac:dyDescent="0.25">
      <c r="A7822">
        <v>781900</v>
      </c>
      <c r="B7822">
        <v>3954</v>
      </c>
      <c r="C7822">
        <v>781900</v>
      </c>
      <c r="D7822">
        <v>3866</v>
      </c>
      <c r="E7822">
        <v>781900</v>
      </c>
      <c r="F7822">
        <v>3887</v>
      </c>
      <c r="G7822">
        <v>781900</v>
      </c>
      <c r="H7822">
        <v>3866</v>
      </c>
      <c r="I7822">
        <v>781900</v>
      </c>
      <c r="J7822">
        <v>3887</v>
      </c>
      <c r="K7822">
        <v>781900</v>
      </c>
      <c r="L7822">
        <v>3888</v>
      </c>
      <c r="N7822">
        <v>713900</v>
      </c>
      <c r="O7822">
        <f>AVERAGE(B7822,D7822,F7822,H7822,J7822,L7822)</f>
        <v>3891.3333333333335</v>
      </c>
      <c r="Q7822">
        <v>781900</v>
      </c>
      <c r="R7822">
        <f t="shared" si="44"/>
        <v>3891.3333333333335</v>
      </c>
    </row>
    <row r="7823" spans="1:18" x14ac:dyDescent="0.25">
      <c r="A7823">
        <v>782000</v>
      </c>
      <c r="B7823">
        <v>3954</v>
      </c>
      <c r="C7823">
        <v>782000</v>
      </c>
      <c r="D7823">
        <v>3865</v>
      </c>
      <c r="E7823">
        <v>782000</v>
      </c>
      <c r="F7823">
        <v>3887</v>
      </c>
      <c r="G7823">
        <v>782000</v>
      </c>
      <c r="H7823">
        <v>3865</v>
      </c>
      <c r="I7823">
        <v>782000</v>
      </c>
      <c r="J7823">
        <v>3887</v>
      </c>
      <c r="K7823">
        <v>782000</v>
      </c>
      <c r="L7823">
        <v>3888</v>
      </c>
      <c r="N7823">
        <v>715600</v>
      </c>
      <c r="O7823">
        <f>AVERAGE(B7823,D7823,F7823,H7823,J7823,L7823)</f>
        <v>3891</v>
      </c>
      <c r="Q7823">
        <v>782000</v>
      </c>
      <c r="R7823">
        <f t="shared" si="44"/>
        <v>3891</v>
      </c>
    </row>
    <row r="7824" spans="1:18" x14ac:dyDescent="0.25">
      <c r="A7824">
        <v>782100</v>
      </c>
      <c r="B7824">
        <v>3954</v>
      </c>
      <c r="C7824">
        <v>782100</v>
      </c>
      <c r="D7824">
        <v>3865</v>
      </c>
      <c r="E7824">
        <v>782100</v>
      </c>
      <c r="F7824">
        <v>3887</v>
      </c>
      <c r="G7824">
        <v>782100</v>
      </c>
      <c r="H7824">
        <v>3865</v>
      </c>
      <c r="I7824">
        <v>782100</v>
      </c>
      <c r="J7824">
        <v>3887</v>
      </c>
      <c r="K7824">
        <v>782100</v>
      </c>
      <c r="L7824">
        <v>3889</v>
      </c>
      <c r="N7824">
        <v>715700</v>
      </c>
      <c r="O7824">
        <f>AVERAGE(B7824,D7824,F7824,H7824,J7824,L7824)</f>
        <v>3891.1666666666665</v>
      </c>
      <c r="Q7824">
        <v>782100</v>
      </c>
      <c r="R7824">
        <f t="shared" si="44"/>
        <v>3891.1666666666665</v>
      </c>
    </row>
    <row r="7825" spans="1:18" x14ac:dyDescent="0.25">
      <c r="A7825">
        <v>782200</v>
      </c>
      <c r="B7825">
        <v>3957</v>
      </c>
      <c r="C7825">
        <v>782200</v>
      </c>
      <c r="D7825">
        <v>3865</v>
      </c>
      <c r="E7825">
        <v>782200</v>
      </c>
      <c r="F7825">
        <v>3888</v>
      </c>
      <c r="G7825">
        <v>782200</v>
      </c>
      <c r="H7825">
        <v>3865</v>
      </c>
      <c r="I7825">
        <v>782200</v>
      </c>
      <c r="J7825">
        <v>3888</v>
      </c>
      <c r="K7825">
        <v>782200</v>
      </c>
      <c r="L7825">
        <v>3888</v>
      </c>
      <c r="N7825">
        <v>717300</v>
      </c>
      <c r="O7825">
        <f>AVERAGE(B7825,D7825,F7825,H7825,J7825,L7825)</f>
        <v>3891.8333333333335</v>
      </c>
      <c r="Q7825">
        <v>782200</v>
      </c>
      <c r="R7825">
        <f t="shared" si="44"/>
        <v>3891.8333333333335</v>
      </c>
    </row>
    <row r="7826" spans="1:18" x14ac:dyDescent="0.25">
      <c r="A7826">
        <v>782300</v>
      </c>
      <c r="B7826">
        <v>3954</v>
      </c>
      <c r="C7826">
        <v>782300</v>
      </c>
      <c r="D7826">
        <v>3865</v>
      </c>
      <c r="E7826">
        <v>782300</v>
      </c>
      <c r="F7826">
        <v>3888</v>
      </c>
      <c r="G7826">
        <v>782300</v>
      </c>
      <c r="H7826">
        <v>3865</v>
      </c>
      <c r="I7826">
        <v>782300</v>
      </c>
      <c r="J7826">
        <v>3888</v>
      </c>
      <c r="K7826">
        <v>782300</v>
      </c>
      <c r="L7826">
        <v>3888</v>
      </c>
      <c r="N7826">
        <v>717900</v>
      </c>
      <c r="O7826">
        <f>AVERAGE(B7826,D7826,F7826,H7826,J7826,L7826)</f>
        <v>3891.3333333333335</v>
      </c>
      <c r="Q7826">
        <v>782300</v>
      </c>
      <c r="R7826">
        <f t="shared" si="44"/>
        <v>3891.3333333333335</v>
      </c>
    </row>
    <row r="7827" spans="1:18" x14ac:dyDescent="0.25">
      <c r="A7827">
        <v>782400</v>
      </c>
      <c r="B7827">
        <v>3954</v>
      </c>
      <c r="C7827">
        <v>782400</v>
      </c>
      <c r="D7827">
        <v>3865</v>
      </c>
      <c r="E7827">
        <v>782400</v>
      </c>
      <c r="F7827">
        <v>3888</v>
      </c>
      <c r="G7827">
        <v>782400</v>
      </c>
      <c r="H7827">
        <v>3865</v>
      </c>
      <c r="I7827">
        <v>782400</v>
      </c>
      <c r="J7827">
        <v>3888</v>
      </c>
      <c r="K7827">
        <v>782400</v>
      </c>
      <c r="L7827">
        <v>3888</v>
      </c>
      <c r="N7827">
        <v>718100</v>
      </c>
      <c r="O7827">
        <f>AVERAGE(B7827,D7827,F7827,H7827,J7827,L7827)</f>
        <v>3891.3333333333335</v>
      </c>
      <c r="Q7827">
        <v>782400</v>
      </c>
      <c r="R7827">
        <f t="shared" si="44"/>
        <v>3891.3333333333335</v>
      </c>
    </row>
    <row r="7828" spans="1:18" x14ac:dyDescent="0.25">
      <c r="A7828">
        <v>782500</v>
      </c>
      <c r="B7828">
        <v>3954</v>
      </c>
      <c r="C7828">
        <v>782500</v>
      </c>
      <c r="D7828">
        <v>3865</v>
      </c>
      <c r="E7828">
        <v>782500</v>
      </c>
      <c r="F7828">
        <v>3888</v>
      </c>
      <c r="G7828">
        <v>782500</v>
      </c>
      <c r="H7828">
        <v>3865</v>
      </c>
      <c r="I7828">
        <v>782500</v>
      </c>
      <c r="J7828">
        <v>3888</v>
      </c>
      <c r="K7828">
        <v>782500</v>
      </c>
      <c r="L7828">
        <v>3888</v>
      </c>
      <c r="N7828">
        <v>722200</v>
      </c>
      <c r="O7828">
        <f>AVERAGE(B7828,D7828,F7828,H7828,J7828,L7828)</f>
        <v>3891.3333333333335</v>
      </c>
      <c r="Q7828">
        <v>782500</v>
      </c>
      <c r="R7828">
        <f t="shared" si="44"/>
        <v>3891.3333333333335</v>
      </c>
    </row>
    <row r="7829" spans="1:18" x14ac:dyDescent="0.25">
      <c r="A7829">
        <v>782600</v>
      </c>
      <c r="B7829">
        <v>3955</v>
      </c>
      <c r="C7829">
        <v>782600</v>
      </c>
      <c r="D7829">
        <v>3865</v>
      </c>
      <c r="E7829">
        <v>782600</v>
      </c>
      <c r="F7829">
        <v>3888</v>
      </c>
      <c r="G7829">
        <v>782600</v>
      </c>
      <c r="H7829">
        <v>3865</v>
      </c>
      <c r="I7829">
        <v>782600</v>
      </c>
      <c r="J7829">
        <v>3888</v>
      </c>
      <c r="K7829">
        <v>782600</v>
      </c>
      <c r="L7829">
        <v>3888</v>
      </c>
      <c r="N7829">
        <v>722900</v>
      </c>
      <c r="O7829">
        <f>AVERAGE(B7829,D7829,F7829,H7829,J7829,L7829)</f>
        <v>3891.5</v>
      </c>
      <c r="Q7829">
        <v>782600</v>
      </c>
      <c r="R7829">
        <f t="shared" si="44"/>
        <v>3891.5</v>
      </c>
    </row>
    <row r="7830" spans="1:18" x14ac:dyDescent="0.25">
      <c r="A7830">
        <v>782700</v>
      </c>
      <c r="B7830">
        <v>3955</v>
      </c>
      <c r="C7830">
        <v>782700</v>
      </c>
      <c r="D7830">
        <v>3865</v>
      </c>
      <c r="E7830">
        <v>782700</v>
      </c>
      <c r="F7830">
        <v>3888</v>
      </c>
      <c r="G7830">
        <v>782700</v>
      </c>
      <c r="H7830">
        <v>3865</v>
      </c>
      <c r="I7830">
        <v>782700</v>
      </c>
      <c r="J7830">
        <v>3888</v>
      </c>
      <c r="K7830">
        <v>782700</v>
      </c>
      <c r="L7830">
        <v>3888</v>
      </c>
      <c r="N7830">
        <v>723000</v>
      </c>
      <c r="O7830">
        <f>AVERAGE(B7830,D7830,F7830,H7830,J7830,L7830)</f>
        <v>3891.5</v>
      </c>
      <c r="Q7830">
        <v>782700</v>
      </c>
      <c r="R7830">
        <f t="shared" si="44"/>
        <v>3891.5</v>
      </c>
    </row>
    <row r="7831" spans="1:18" x14ac:dyDescent="0.25">
      <c r="A7831">
        <v>782800</v>
      </c>
      <c r="B7831">
        <v>3955</v>
      </c>
      <c r="C7831">
        <v>782800</v>
      </c>
      <c r="D7831">
        <v>3865</v>
      </c>
      <c r="E7831">
        <v>782800</v>
      </c>
      <c r="F7831">
        <v>3888</v>
      </c>
      <c r="G7831">
        <v>782800</v>
      </c>
      <c r="H7831">
        <v>3865</v>
      </c>
      <c r="I7831">
        <v>782800</v>
      </c>
      <c r="J7831">
        <v>3888</v>
      </c>
      <c r="K7831">
        <v>782800</v>
      </c>
      <c r="L7831">
        <v>3888</v>
      </c>
      <c r="N7831">
        <v>723100</v>
      </c>
      <c r="O7831">
        <f>AVERAGE(B7831,D7831,F7831,H7831,J7831,L7831)</f>
        <v>3891.5</v>
      </c>
      <c r="Q7831">
        <v>782800</v>
      </c>
      <c r="R7831">
        <f t="shared" si="44"/>
        <v>3891.5</v>
      </c>
    </row>
    <row r="7832" spans="1:18" x14ac:dyDescent="0.25">
      <c r="A7832">
        <v>782900</v>
      </c>
      <c r="B7832">
        <v>3954</v>
      </c>
      <c r="C7832">
        <v>782900</v>
      </c>
      <c r="D7832">
        <v>3864</v>
      </c>
      <c r="E7832">
        <v>782900</v>
      </c>
      <c r="F7832">
        <v>3888</v>
      </c>
      <c r="G7832">
        <v>782900</v>
      </c>
      <c r="H7832">
        <v>3864</v>
      </c>
      <c r="I7832">
        <v>782900</v>
      </c>
      <c r="J7832">
        <v>3888</v>
      </c>
      <c r="K7832">
        <v>782900</v>
      </c>
      <c r="L7832">
        <v>3888</v>
      </c>
      <c r="N7832">
        <v>723400</v>
      </c>
      <c r="O7832">
        <f>AVERAGE(B7832,D7832,F7832,H7832,J7832,L7832)</f>
        <v>3891</v>
      </c>
      <c r="Q7832">
        <v>782900</v>
      </c>
      <c r="R7832">
        <f t="shared" si="44"/>
        <v>3891</v>
      </c>
    </row>
    <row r="7833" spans="1:18" x14ac:dyDescent="0.25">
      <c r="A7833">
        <v>783000</v>
      </c>
      <c r="B7833">
        <v>3955</v>
      </c>
      <c r="C7833">
        <v>783000</v>
      </c>
      <c r="D7833">
        <v>3866</v>
      </c>
      <c r="E7833">
        <v>783000</v>
      </c>
      <c r="F7833">
        <v>3888</v>
      </c>
      <c r="G7833">
        <v>783000</v>
      </c>
      <c r="H7833">
        <v>3866</v>
      </c>
      <c r="I7833">
        <v>783000</v>
      </c>
      <c r="J7833">
        <v>3888</v>
      </c>
      <c r="K7833">
        <v>783000</v>
      </c>
      <c r="L7833">
        <v>3888</v>
      </c>
      <c r="N7833">
        <v>728100</v>
      </c>
      <c r="O7833">
        <f>AVERAGE(B7833,D7833,F7833,H7833,J7833,L7833)</f>
        <v>3891.8333333333335</v>
      </c>
      <c r="Q7833">
        <v>783000</v>
      </c>
      <c r="R7833">
        <f t="shared" si="44"/>
        <v>3891.8333333333335</v>
      </c>
    </row>
    <row r="7834" spans="1:18" x14ac:dyDescent="0.25">
      <c r="A7834">
        <v>783100</v>
      </c>
      <c r="B7834">
        <v>3956</v>
      </c>
      <c r="C7834">
        <v>783100</v>
      </c>
      <c r="D7834">
        <v>3867</v>
      </c>
      <c r="E7834">
        <v>783100</v>
      </c>
      <c r="F7834">
        <v>3887</v>
      </c>
      <c r="G7834">
        <v>783100</v>
      </c>
      <c r="H7834">
        <v>3867</v>
      </c>
      <c r="I7834">
        <v>783100</v>
      </c>
      <c r="J7834">
        <v>3887</v>
      </c>
      <c r="K7834">
        <v>783100</v>
      </c>
      <c r="L7834">
        <v>3889</v>
      </c>
      <c r="N7834">
        <v>729000</v>
      </c>
      <c r="O7834">
        <f>AVERAGE(B7834,D7834,F7834,H7834,J7834,L7834)</f>
        <v>3892.1666666666665</v>
      </c>
      <c r="Q7834">
        <v>783100</v>
      </c>
      <c r="R7834">
        <f t="shared" si="44"/>
        <v>3892.1666666666665</v>
      </c>
    </row>
    <row r="7835" spans="1:18" x14ac:dyDescent="0.25">
      <c r="A7835">
        <v>783200</v>
      </c>
      <c r="B7835">
        <v>3959</v>
      </c>
      <c r="C7835">
        <v>783200</v>
      </c>
      <c r="D7835">
        <v>3867</v>
      </c>
      <c r="E7835">
        <v>783200</v>
      </c>
      <c r="F7835">
        <v>3887</v>
      </c>
      <c r="G7835">
        <v>783200</v>
      </c>
      <c r="H7835">
        <v>3867</v>
      </c>
      <c r="I7835">
        <v>783200</v>
      </c>
      <c r="J7835">
        <v>3887</v>
      </c>
      <c r="K7835">
        <v>783200</v>
      </c>
      <c r="L7835">
        <v>3889</v>
      </c>
      <c r="N7835">
        <v>731300</v>
      </c>
      <c r="O7835">
        <f>AVERAGE(B7835,D7835,F7835,H7835,J7835,L7835)</f>
        <v>3892.6666666666665</v>
      </c>
      <c r="Q7835">
        <v>783200</v>
      </c>
      <c r="R7835">
        <f t="shared" si="44"/>
        <v>3892.6666666666665</v>
      </c>
    </row>
    <row r="7836" spans="1:18" x14ac:dyDescent="0.25">
      <c r="A7836">
        <v>783300</v>
      </c>
      <c r="B7836">
        <v>3957</v>
      </c>
      <c r="C7836">
        <v>783300</v>
      </c>
      <c r="D7836">
        <v>3866</v>
      </c>
      <c r="E7836">
        <v>783300</v>
      </c>
      <c r="F7836">
        <v>3888</v>
      </c>
      <c r="G7836">
        <v>783300</v>
      </c>
      <c r="H7836">
        <v>3866</v>
      </c>
      <c r="I7836">
        <v>783300</v>
      </c>
      <c r="J7836">
        <v>3888</v>
      </c>
      <c r="K7836">
        <v>783300</v>
      </c>
      <c r="L7836">
        <v>3889</v>
      </c>
      <c r="N7836">
        <v>731900</v>
      </c>
      <c r="O7836">
        <f>AVERAGE(B7836,D7836,F7836,H7836,J7836,L7836)</f>
        <v>3892.3333333333335</v>
      </c>
      <c r="Q7836">
        <v>783300</v>
      </c>
      <c r="R7836">
        <f t="shared" si="44"/>
        <v>3892.3333333333335</v>
      </c>
    </row>
    <row r="7837" spans="1:18" x14ac:dyDescent="0.25">
      <c r="A7837">
        <v>783400</v>
      </c>
      <c r="B7837">
        <v>3958</v>
      </c>
      <c r="C7837">
        <v>783400</v>
      </c>
      <c r="D7837">
        <v>3867</v>
      </c>
      <c r="E7837">
        <v>783400</v>
      </c>
      <c r="F7837">
        <v>3891</v>
      </c>
      <c r="G7837">
        <v>783400</v>
      </c>
      <c r="H7837">
        <v>3867</v>
      </c>
      <c r="I7837">
        <v>783400</v>
      </c>
      <c r="J7837">
        <v>3891</v>
      </c>
      <c r="K7837">
        <v>783400</v>
      </c>
      <c r="L7837">
        <v>3890</v>
      </c>
      <c r="N7837">
        <v>733700</v>
      </c>
      <c r="O7837">
        <f>AVERAGE(B7837,D7837,F7837,H7837,J7837,L7837)</f>
        <v>3894</v>
      </c>
      <c r="Q7837">
        <v>783400</v>
      </c>
      <c r="R7837">
        <f t="shared" si="44"/>
        <v>3894</v>
      </c>
    </row>
    <row r="7838" spans="1:18" x14ac:dyDescent="0.25">
      <c r="A7838">
        <v>783500</v>
      </c>
      <c r="B7838">
        <v>3958</v>
      </c>
      <c r="C7838">
        <v>783500</v>
      </c>
      <c r="D7838">
        <v>3867</v>
      </c>
      <c r="E7838">
        <v>783500</v>
      </c>
      <c r="F7838">
        <v>3887</v>
      </c>
      <c r="G7838">
        <v>783500</v>
      </c>
      <c r="H7838">
        <v>3867</v>
      </c>
      <c r="I7838">
        <v>783500</v>
      </c>
      <c r="J7838">
        <v>3887</v>
      </c>
      <c r="K7838">
        <v>783500</v>
      </c>
      <c r="L7838">
        <v>3890</v>
      </c>
      <c r="N7838">
        <v>734800</v>
      </c>
      <c r="O7838">
        <f>AVERAGE(B7838,D7838,F7838,H7838,J7838,L7838)</f>
        <v>3892.6666666666665</v>
      </c>
      <c r="Q7838">
        <v>783500</v>
      </c>
      <c r="R7838">
        <f t="shared" si="44"/>
        <v>3892.6666666666665</v>
      </c>
    </row>
    <row r="7839" spans="1:18" x14ac:dyDescent="0.25">
      <c r="A7839">
        <v>783600</v>
      </c>
      <c r="B7839">
        <v>3958</v>
      </c>
      <c r="C7839">
        <v>783600</v>
      </c>
      <c r="D7839">
        <v>3867</v>
      </c>
      <c r="E7839">
        <v>783600</v>
      </c>
      <c r="F7839">
        <v>3887</v>
      </c>
      <c r="G7839">
        <v>783600</v>
      </c>
      <c r="H7839">
        <v>3867</v>
      </c>
      <c r="I7839">
        <v>783600</v>
      </c>
      <c r="J7839">
        <v>3887</v>
      </c>
      <c r="K7839">
        <v>783600</v>
      </c>
      <c r="L7839">
        <v>3890</v>
      </c>
      <c r="N7839">
        <v>736500</v>
      </c>
      <c r="O7839">
        <f>AVERAGE(B7839,D7839,F7839,H7839,J7839,L7839)</f>
        <v>3892.6666666666665</v>
      </c>
      <c r="Q7839">
        <v>783600</v>
      </c>
      <c r="R7839">
        <f t="shared" si="44"/>
        <v>3892.6666666666665</v>
      </c>
    </row>
    <row r="7840" spans="1:18" x14ac:dyDescent="0.25">
      <c r="A7840">
        <v>783700</v>
      </c>
      <c r="B7840">
        <v>3959</v>
      </c>
      <c r="C7840">
        <v>783700</v>
      </c>
      <c r="D7840">
        <v>3867</v>
      </c>
      <c r="E7840">
        <v>783700</v>
      </c>
      <c r="F7840">
        <v>3887</v>
      </c>
      <c r="G7840">
        <v>783700</v>
      </c>
      <c r="H7840">
        <v>3867</v>
      </c>
      <c r="I7840">
        <v>783700</v>
      </c>
      <c r="J7840">
        <v>3887</v>
      </c>
      <c r="K7840">
        <v>783700</v>
      </c>
      <c r="L7840">
        <v>3891</v>
      </c>
      <c r="N7840">
        <v>736600</v>
      </c>
      <c r="O7840">
        <f>AVERAGE(B7840,D7840,F7840,H7840,J7840,L7840)</f>
        <v>3893</v>
      </c>
      <c r="Q7840">
        <v>783700</v>
      </c>
      <c r="R7840">
        <f t="shared" si="44"/>
        <v>3893</v>
      </c>
    </row>
    <row r="7841" spans="1:18" x14ac:dyDescent="0.25">
      <c r="A7841">
        <v>783800</v>
      </c>
      <c r="B7841">
        <v>3960</v>
      </c>
      <c r="C7841">
        <v>783800</v>
      </c>
      <c r="D7841">
        <v>3867</v>
      </c>
      <c r="E7841">
        <v>783800</v>
      </c>
      <c r="F7841">
        <v>3888</v>
      </c>
      <c r="G7841">
        <v>783800</v>
      </c>
      <c r="H7841">
        <v>3867</v>
      </c>
      <c r="I7841">
        <v>783800</v>
      </c>
      <c r="J7841">
        <v>3888</v>
      </c>
      <c r="K7841">
        <v>783800</v>
      </c>
      <c r="L7841">
        <v>3892</v>
      </c>
      <c r="N7841">
        <v>736700</v>
      </c>
      <c r="O7841">
        <f>AVERAGE(B7841,D7841,F7841,H7841,J7841,L7841)</f>
        <v>3893.6666666666665</v>
      </c>
      <c r="Q7841">
        <v>783800</v>
      </c>
      <c r="R7841">
        <f t="shared" si="44"/>
        <v>3893.6666666666665</v>
      </c>
    </row>
    <row r="7842" spans="1:18" x14ac:dyDescent="0.25">
      <c r="A7842">
        <v>783900</v>
      </c>
      <c r="B7842">
        <v>3960</v>
      </c>
      <c r="C7842">
        <v>783900</v>
      </c>
      <c r="D7842">
        <v>3868</v>
      </c>
      <c r="E7842">
        <v>783900</v>
      </c>
      <c r="F7842">
        <v>3888</v>
      </c>
      <c r="G7842">
        <v>783900</v>
      </c>
      <c r="H7842">
        <v>3868</v>
      </c>
      <c r="I7842">
        <v>783900</v>
      </c>
      <c r="J7842">
        <v>3888</v>
      </c>
      <c r="K7842">
        <v>783900</v>
      </c>
      <c r="L7842">
        <v>3892</v>
      </c>
      <c r="N7842">
        <v>736800</v>
      </c>
      <c r="O7842">
        <f>AVERAGE(B7842,D7842,F7842,H7842,J7842,L7842)</f>
        <v>3894</v>
      </c>
      <c r="Q7842">
        <v>783900</v>
      </c>
      <c r="R7842">
        <f t="shared" si="44"/>
        <v>3894</v>
      </c>
    </row>
    <row r="7843" spans="1:18" x14ac:dyDescent="0.25">
      <c r="A7843">
        <v>784000</v>
      </c>
      <c r="B7843">
        <v>3960</v>
      </c>
      <c r="C7843">
        <v>784000</v>
      </c>
      <c r="D7843">
        <v>3871</v>
      </c>
      <c r="E7843">
        <v>784000</v>
      </c>
      <c r="F7843">
        <v>3888</v>
      </c>
      <c r="G7843">
        <v>784000</v>
      </c>
      <c r="H7843">
        <v>3871</v>
      </c>
      <c r="I7843">
        <v>784000</v>
      </c>
      <c r="J7843">
        <v>3888</v>
      </c>
      <c r="K7843">
        <v>784000</v>
      </c>
      <c r="L7843">
        <v>3892</v>
      </c>
      <c r="N7843">
        <v>737100</v>
      </c>
      <c r="O7843">
        <f>AVERAGE(B7843,D7843,F7843,H7843,J7843,L7843)</f>
        <v>3895</v>
      </c>
      <c r="Q7843">
        <v>784000</v>
      </c>
      <c r="R7843">
        <f t="shared" si="44"/>
        <v>3895</v>
      </c>
    </row>
    <row r="7844" spans="1:18" x14ac:dyDescent="0.25">
      <c r="A7844">
        <v>784100</v>
      </c>
      <c r="B7844">
        <v>3960</v>
      </c>
      <c r="C7844">
        <v>784100</v>
      </c>
      <c r="D7844">
        <v>3867</v>
      </c>
      <c r="E7844">
        <v>784100</v>
      </c>
      <c r="F7844">
        <v>3888</v>
      </c>
      <c r="G7844">
        <v>784100</v>
      </c>
      <c r="H7844">
        <v>3867</v>
      </c>
      <c r="I7844">
        <v>784100</v>
      </c>
      <c r="J7844">
        <v>3888</v>
      </c>
      <c r="K7844">
        <v>784100</v>
      </c>
      <c r="L7844">
        <v>3892</v>
      </c>
      <c r="N7844">
        <v>773300</v>
      </c>
      <c r="O7844">
        <f>AVERAGE(B7844,D7844,F7844,H7844,J7844,L7844)</f>
        <v>3893.6666666666665</v>
      </c>
      <c r="Q7844">
        <v>784100</v>
      </c>
      <c r="R7844">
        <f t="shared" si="44"/>
        <v>3893.6666666666665</v>
      </c>
    </row>
    <row r="7845" spans="1:18" x14ac:dyDescent="0.25">
      <c r="A7845">
        <v>784200</v>
      </c>
      <c r="B7845">
        <v>3960</v>
      </c>
      <c r="C7845">
        <v>784200</v>
      </c>
      <c r="D7845">
        <v>3867</v>
      </c>
      <c r="E7845">
        <v>784200</v>
      </c>
      <c r="F7845">
        <v>3889</v>
      </c>
      <c r="G7845">
        <v>784200</v>
      </c>
      <c r="H7845">
        <v>3867</v>
      </c>
      <c r="I7845">
        <v>784200</v>
      </c>
      <c r="J7845">
        <v>3889</v>
      </c>
      <c r="K7845">
        <v>784200</v>
      </c>
      <c r="L7845">
        <v>3893</v>
      </c>
      <c r="N7845">
        <v>780200</v>
      </c>
      <c r="O7845">
        <f>AVERAGE(B7845,D7845,F7845,H7845,J7845,L7845)</f>
        <v>3894.1666666666665</v>
      </c>
      <c r="Q7845">
        <v>784200</v>
      </c>
      <c r="R7845">
        <f t="shared" si="44"/>
        <v>3894.1666666666665</v>
      </c>
    </row>
    <row r="7846" spans="1:18" x14ac:dyDescent="0.25">
      <c r="A7846">
        <v>784300</v>
      </c>
      <c r="B7846">
        <v>3960</v>
      </c>
      <c r="C7846">
        <v>784300</v>
      </c>
      <c r="D7846">
        <v>3867</v>
      </c>
      <c r="E7846">
        <v>784300</v>
      </c>
      <c r="F7846">
        <v>3889</v>
      </c>
      <c r="G7846">
        <v>784300</v>
      </c>
      <c r="H7846">
        <v>3867</v>
      </c>
      <c r="I7846">
        <v>784300</v>
      </c>
      <c r="J7846">
        <v>3889</v>
      </c>
      <c r="K7846">
        <v>784300</v>
      </c>
      <c r="L7846">
        <v>3893</v>
      </c>
      <c r="N7846">
        <v>780300</v>
      </c>
      <c r="O7846">
        <f>AVERAGE(B7846,D7846,F7846,H7846,J7846,L7846)</f>
        <v>3894.1666666666665</v>
      </c>
      <c r="Q7846">
        <v>784300</v>
      </c>
      <c r="R7846">
        <f t="shared" si="44"/>
        <v>3894.1666666666665</v>
      </c>
    </row>
    <row r="7847" spans="1:18" x14ac:dyDescent="0.25">
      <c r="A7847">
        <v>784400</v>
      </c>
      <c r="B7847">
        <v>3960</v>
      </c>
      <c r="C7847">
        <v>784400</v>
      </c>
      <c r="D7847">
        <v>3867</v>
      </c>
      <c r="E7847">
        <v>784400</v>
      </c>
      <c r="F7847">
        <v>3888</v>
      </c>
      <c r="G7847">
        <v>784400</v>
      </c>
      <c r="H7847">
        <v>3867</v>
      </c>
      <c r="I7847">
        <v>784400</v>
      </c>
      <c r="J7847">
        <v>3888</v>
      </c>
      <c r="K7847">
        <v>784400</v>
      </c>
      <c r="L7847">
        <v>3893</v>
      </c>
      <c r="N7847">
        <v>780600</v>
      </c>
      <c r="O7847">
        <f>AVERAGE(B7847,D7847,F7847,H7847,J7847,L7847)</f>
        <v>3893.8333333333335</v>
      </c>
      <c r="Q7847">
        <v>784400</v>
      </c>
      <c r="R7847">
        <f t="shared" si="44"/>
        <v>3893.8333333333335</v>
      </c>
    </row>
    <row r="7848" spans="1:18" x14ac:dyDescent="0.25">
      <c r="A7848">
        <v>784500</v>
      </c>
      <c r="B7848">
        <v>3960</v>
      </c>
      <c r="C7848">
        <v>784500</v>
      </c>
      <c r="D7848">
        <v>3868</v>
      </c>
      <c r="E7848">
        <v>784500</v>
      </c>
      <c r="F7848">
        <v>3888</v>
      </c>
      <c r="G7848">
        <v>784500</v>
      </c>
      <c r="H7848">
        <v>3868</v>
      </c>
      <c r="I7848">
        <v>784500</v>
      </c>
      <c r="J7848">
        <v>3888</v>
      </c>
      <c r="K7848">
        <v>784500</v>
      </c>
      <c r="L7848">
        <v>3893</v>
      </c>
      <c r="N7848">
        <v>818500</v>
      </c>
      <c r="O7848">
        <f>AVERAGE(B7848,D7848,F7848,H7848,J7848,L7848)</f>
        <v>3894.1666666666665</v>
      </c>
      <c r="Q7848">
        <v>784500</v>
      </c>
      <c r="R7848">
        <f t="shared" si="44"/>
        <v>3894.1666666666665</v>
      </c>
    </row>
    <row r="7849" spans="1:18" x14ac:dyDescent="0.25">
      <c r="A7849">
        <v>784600</v>
      </c>
      <c r="B7849">
        <v>3960</v>
      </c>
      <c r="C7849">
        <v>784600</v>
      </c>
      <c r="D7849">
        <v>3867</v>
      </c>
      <c r="E7849">
        <v>784600</v>
      </c>
      <c r="F7849">
        <v>3889</v>
      </c>
      <c r="G7849">
        <v>784600</v>
      </c>
      <c r="H7849">
        <v>3867</v>
      </c>
      <c r="I7849">
        <v>784600</v>
      </c>
      <c r="J7849">
        <v>3889</v>
      </c>
      <c r="K7849">
        <v>784600</v>
      </c>
      <c r="L7849">
        <v>3893</v>
      </c>
      <c r="N7849">
        <v>818600</v>
      </c>
      <c r="O7849">
        <f>AVERAGE(B7849,D7849,F7849,H7849,J7849,L7849)</f>
        <v>3894.1666666666665</v>
      </c>
      <c r="Q7849">
        <v>784600</v>
      </c>
      <c r="R7849">
        <f t="shared" si="44"/>
        <v>3894.1666666666665</v>
      </c>
    </row>
    <row r="7850" spans="1:18" x14ac:dyDescent="0.25">
      <c r="A7850">
        <v>784700</v>
      </c>
      <c r="B7850">
        <v>3961</v>
      </c>
      <c r="C7850">
        <v>784700</v>
      </c>
      <c r="D7850">
        <v>3867</v>
      </c>
      <c r="E7850">
        <v>784700</v>
      </c>
      <c r="F7850">
        <v>3889</v>
      </c>
      <c r="G7850">
        <v>784700</v>
      </c>
      <c r="H7850">
        <v>3867</v>
      </c>
      <c r="I7850">
        <v>784700</v>
      </c>
      <c r="J7850">
        <v>3889</v>
      </c>
      <c r="K7850">
        <v>784700</v>
      </c>
      <c r="L7850">
        <v>3892</v>
      </c>
      <c r="N7850">
        <v>819800</v>
      </c>
      <c r="O7850">
        <f>AVERAGE(B7850,D7850,F7850,H7850,J7850,L7850)</f>
        <v>3894.1666666666665</v>
      </c>
      <c r="Q7850">
        <v>784700</v>
      </c>
      <c r="R7850">
        <f t="shared" si="44"/>
        <v>3894.1666666666665</v>
      </c>
    </row>
    <row r="7851" spans="1:18" x14ac:dyDescent="0.25">
      <c r="A7851">
        <v>784800</v>
      </c>
      <c r="B7851">
        <v>3961</v>
      </c>
      <c r="C7851">
        <v>784800</v>
      </c>
      <c r="D7851">
        <v>3867</v>
      </c>
      <c r="E7851">
        <v>784800</v>
      </c>
      <c r="F7851">
        <v>3888</v>
      </c>
      <c r="G7851">
        <v>784800</v>
      </c>
      <c r="H7851">
        <v>3867</v>
      </c>
      <c r="I7851">
        <v>784800</v>
      </c>
      <c r="J7851">
        <v>3888</v>
      </c>
      <c r="K7851">
        <v>784800</v>
      </c>
      <c r="L7851">
        <v>3892</v>
      </c>
      <c r="N7851">
        <v>823700</v>
      </c>
      <c r="O7851">
        <f>AVERAGE(B7851,D7851,F7851,H7851,J7851,L7851)</f>
        <v>3893.8333333333335</v>
      </c>
      <c r="Q7851">
        <v>784800</v>
      </c>
      <c r="R7851">
        <f t="shared" si="44"/>
        <v>3893.8333333333335</v>
      </c>
    </row>
    <row r="7852" spans="1:18" x14ac:dyDescent="0.25">
      <c r="A7852">
        <v>784900</v>
      </c>
      <c r="B7852">
        <v>3961</v>
      </c>
      <c r="C7852">
        <v>784900</v>
      </c>
      <c r="D7852">
        <v>3866</v>
      </c>
      <c r="E7852">
        <v>784900</v>
      </c>
      <c r="F7852">
        <v>3888</v>
      </c>
      <c r="G7852">
        <v>784900</v>
      </c>
      <c r="H7852">
        <v>3866</v>
      </c>
      <c r="I7852">
        <v>784900</v>
      </c>
      <c r="J7852">
        <v>3888</v>
      </c>
      <c r="K7852">
        <v>784900</v>
      </c>
      <c r="L7852">
        <v>3893</v>
      </c>
      <c r="N7852">
        <v>824200</v>
      </c>
      <c r="O7852">
        <f>AVERAGE(B7852,D7852,F7852,H7852,J7852,L7852)</f>
        <v>3893.6666666666665</v>
      </c>
      <c r="Q7852">
        <v>784900</v>
      </c>
      <c r="R7852">
        <f t="shared" si="44"/>
        <v>3893.6666666666665</v>
      </c>
    </row>
    <row r="7853" spans="1:18" x14ac:dyDescent="0.25">
      <c r="A7853">
        <v>785000</v>
      </c>
      <c r="B7853">
        <v>3961</v>
      </c>
      <c r="C7853">
        <v>785000</v>
      </c>
      <c r="D7853">
        <v>3869</v>
      </c>
      <c r="E7853">
        <v>785000</v>
      </c>
      <c r="F7853">
        <v>3889</v>
      </c>
      <c r="G7853">
        <v>785000</v>
      </c>
      <c r="H7853">
        <v>3869</v>
      </c>
      <c r="I7853">
        <v>785000</v>
      </c>
      <c r="J7853">
        <v>3889</v>
      </c>
      <c r="K7853">
        <v>785000</v>
      </c>
      <c r="L7853">
        <v>3893</v>
      </c>
      <c r="N7853">
        <v>830100</v>
      </c>
      <c r="O7853">
        <f>AVERAGE(B7853,D7853,F7853,H7853,J7853,L7853)</f>
        <v>3895</v>
      </c>
      <c r="Q7853">
        <v>785000</v>
      </c>
      <c r="R7853">
        <f t="shared" si="44"/>
        <v>3895</v>
      </c>
    </row>
    <row r="7854" spans="1:18" x14ac:dyDescent="0.25">
      <c r="A7854">
        <v>785100</v>
      </c>
      <c r="B7854">
        <v>3961</v>
      </c>
      <c r="C7854">
        <v>785100</v>
      </c>
      <c r="D7854">
        <v>3867</v>
      </c>
      <c r="E7854">
        <v>785100</v>
      </c>
      <c r="F7854">
        <v>3889</v>
      </c>
      <c r="G7854">
        <v>785100</v>
      </c>
      <c r="H7854">
        <v>3867</v>
      </c>
      <c r="I7854">
        <v>785100</v>
      </c>
      <c r="J7854">
        <v>3889</v>
      </c>
      <c r="K7854">
        <v>785100</v>
      </c>
      <c r="L7854">
        <v>3893</v>
      </c>
      <c r="N7854">
        <v>832200</v>
      </c>
      <c r="O7854">
        <f>AVERAGE(B7854,D7854,F7854,H7854,J7854,L7854)</f>
        <v>3894.3333333333335</v>
      </c>
      <c r="Q7854">
        <v>785100</v>
      </c>
      <c r="R7854">
        <f t="shared" si="44"/>
        <v>3894.3333333333335</v>
      </c>
    </row>
    <row r="7855" spans="1:18" x14ac:dyDescent="0.25">
      <c r="A7855">
        <v>785200</v>
      </c>
      <c r="B7855">
        <v>3961</v>
      </c>
      <c r="C7855">
        <v>785200</v>
      </c>
      <c r="D7855">
        <v>3867</v>
      </c>
      <c r="E7855">
        <v>785200</v>
      </c>
      <c r="F7855">
        <v>3889</v>
      </c>
      <c r="G7855">
        <v>785200</v>
      </c>
      <c r="H7855">
        <v>3867</v>
      </c>
      <c r="I7855">
        <v>785200</v>
      </c>
      <c r="J7855">
        <v>3889</v>
      </c>
      <c r="K7855">
        <v>785200</v>
      </c>
      <c r="L7855">
        <v>3894</v>
      </c>
      <c r="N7855">
        <v>842500</v>
      </c>
      <c r="O7855">
        <f>AVERAGE(B7855,D7855,F7855,H7855,J7855,L7855)</f>
        <v>3894.5</v>
      </c>
      <c r="Q7855">
        <v>785200</v>
      </c>
      <c r="R7855">
        <f t="shared" si="44"/>
        <v>3894.5</v>
      </c>
    </row>
    <row r="7856" spans="1:18" x14ac:dyDescent="0.25">
      <c r="A7856">
        <v>785300</v>
      </c>
      <c r="B7856">
        <v>3960</v>
      </c>
      <c r="C7856">
        <v>785300</v>
      </c>
      <c r="D7856">
        <v>3867</v>
      </c>
      <c r="E7856">
        <v>785300</v>
      </c>
      <c r="F7856">
        <v>3889</v>
      </c>
      <c r="G7856">
        <v>785300</v>
      </c>
      <c r="H7856">
        <v>3867</v>
      </c>
      <c r="I7856">
        <v>785300</v>
      </c>
      <c r="J7856">
        <v>3889</v>
      </c>
      <c r="K7856">
        <v>785300</v>
      </c>
      <c r="L7856">
        <v>3894</v>
      </c>
      <c r="N7856">
        <v>842700</v>
      </c>
      <c r="O7856">
        <f>AVERAGE(B7856,D7856,F7856,H7856,J7856,L7856)</f>
        <v>3894.3333333333335</v>
      </c>
      <c r="Q7856">
        <v>785300</v>
      </c>
      <c r="R7856">
        <f t="shared" si="44"/>
        <v>3894.3333333333335</v>
      </c>
    </row>
    <row r="7857" spans="1:18" x14ac:dyDescent="0.25">
      <c r="A7857">
        <v>785400</v>
      </c>
      <c r="B7857">
        <v>3960</v>
      </c>
      <c r="C7857">
        <v>785400</v>
      </c>
      <c r="D7857">
        <v>3866</v>
      </c>
      <c r="E7857">
        <v>785400</v>
      </c>
      <c r="F7857">
        <v>3890</v>
      </c>
      <c r="G7857">
        <v>785400</v>
      </c>
      <c r="H7857">
        <v>3866</v>
      </c>
      <c r="I7857">
        <v>785400</v>
      </c>
      <c r="J7857">
        <v>3890</v>
      </c>
      <c r="K7857">
        <v>785400</v>
      </c>
      <c r="L7857">
        <v>3894</v>
      </c>
      <c r="N7857">
        <v>844500</v>
      </c>
      <c r="O7857">
        <f>AVERAGE(B7857,D7857,F7857,H7857,J7857,L7857)</f>
        <v>3894.3333333333335</v>
      </c>
      <c r="Q7857">
        <v>785400</v>
      </c>
      <c r="R7857">
        <f t="shared" si="44"/>
        <v>3894.3333333333335</v>
      </c>
    </row>
    <row r="7858" spans="1:18" x14ac:dyDescent="0.25">
      <c r="A7858">
        <v>785500</v>
      </c>
      <c r="B7858">
        <v>3961</v>
      </c>
      <c r="C7858">
        <v>785500</v>
      </c>
      <c r="D7858">
        <v>3870</v>
      </c>
      <c r="E7858">
        <v>785500</v>
      </c>
      <c r="F7858">
        <v>3890</v>
      </c>
      <c r="G7858">
        <v>785500</v>
      </c>
      <c r="H7858">
        <v>3870</v>
      </c>
      <c r="I7858">
        <v>785500</v>
      </c>
      <c r="J7858">
        <v>3890</v>
      </c>
      <c r="K7858">
        <v>785500</v>
      </c>
      <c r="L7858">
        <v>3895</v>
      </c>
      <c r="N7858">
        <v>844600</v>
      </c>
      <c r="O7858">
        <f>AVERAGE(B7858,D7858,F7858,H7858,J7858,L7858)</f>
        <v>3896</v>
      </c>
      <c r="Q7858">
        <v>785500</v>
      </c>
      <c r="R7858">
        <f t="shared" si="44"/>
        <v>3896</v>
      </c>
    </row>
    <row r="7859" spans="1:18" x14ac:dyDescent="0.25">
      <c r="A7859">
        <v>785600</v>
      </c>
      <c r="B7859">
        <v>3961</v>
      </c>
      <c r="C7859">
        <v>785600</v>
      </c>
      <c r="D7859">
        <v>3866</v>
      </c>
      <c r="E7859">
        <v>785600</v>
      </c>
      <c r="F7859">
        <v>3890</v>
      </c>
      <c r="G7859">
        <v>785600</v>
      </c>
      <c r="H7859">
        <v>3866</v>
      </c>
      <c r="I7859">
        <v>785600</v>
      </c>
      <c r="J7859">
        <v>3890</v>
      </c>
      <c r="K7859">
        <v>785600</v>
      </c>
      <c r="L7859">
        <v>3894</v>
      </c>
      <c r="N7859">
        <v>845200</v>
      </c>
      <c r="O7859">
        <f>AVERAGE(B7859,D7859,F7859,H7859,J7859,L7859)</f>
        <v>3894.5</v>
      </c>
      <c r="Q7859">
        <v>785600</v>
      </c>
      <c r="R7859">
        <f t="shared" si="44"/>
        <v>3894.5</v>
      </c>
    </row>
    <row r="7860" spans="1:18" x14ac:dyDescent="0.25">
      <c r="A7860">
        <v>785700</v>
      </c>
      <c r="B7860">
        <v>3961</v>
      </c>
      <c r="C7860">
        <v>785700</v>
      </c>
      <c r="D7860">
        <v>3867</v>
      </c>
      <c r="E7860">
        <v>785700</v>
      </c>
      <c r="F7860">
        <v>3891</v>
      </c>
      <c r="G7860">
        <v>785700</v>
      </c>
      <c r="H7860">
        <v>3867</v>
      </c>
      <c r="I7860">
        <v>785700</v>
      </c>
      <c r="J7860">
        <v>3891</v>
      </c>
      <c r="K7860">
        <v>785700</v>
      </c>
      <c r="L7860">
        <v>3895</v>
      </c>
      <c r="N7860">
        <v>846700</v>
      </c>
      <c r="O7860">
        <f>AVERAGE(B7860,D7860,F7860,H7860,J7860,L7860)</f>
        <v>3895.3333333333335</v>
      </c>
      <c r="Q7860">
        <v>785700</v>
      </c>
      <c r="R7860">
        <f t="shared" si="44"/>
        <v>3895.3333333333335</v>
      </c>
    </row>
    <row r="7861" spans="1:18" x14ac:dyDescent="0.25">
      <c r="A7861">
        <v>785800</v>
      </c>
      <c r="B7861">
        <v>3961</v>
      </c>
      <c r="C7861">
        <v>785800</v>
      </c>
      <c r="D7861">
        <v>3867</v>
      </c>
      <c r="E7861">
        <v>785800</v>
      </c>
      <c r="F7861">
        <v>3891</v>
      </c>
      <c r="G7861">
        <v>785800</v>
      </c>
      <c r="H7861">
        <v>3867</v>
      </c>
      <c r="I7861">
        <v>785800</v>
      </c>
      <c r="J7861">
        <v>3891</v>
      </c>
      <c r="K7861">
        <v>785800</v>
      </c>
      <c r="L7861">
        <v>3896</v>
      </c>
      <c r="N7861">
        <v>846800</v>
      </c>
      <c r="O7861">
        <f>AVERAGE(B7861,D7861,F7861,H7861,J7861,L7861)</f>
        <v>3895.5</v>
      </c>
      <c r="Q7861">
        <v>785800</v>
      </c>
      <c r="R7861">
        <f t="shared" si="44"/>
        <v>3895.5</v>
      </c>
    </row>
    <row r="7862" spans="1:18" x14ac:dyDescent="0.25">
      <c r="A7862">
        <v>785900</v>
      </c>
      <c r="B7862">
        <v>3962</v>
      </c>
      <c r="C7862">
        <v>785900</v>
      </c>
      <c r="D7862">
        <v>3867</v>
      </c>
      <c r="E7862">
        <v>785900</v>
      </c>
      <c r="F7862">
        <v>3890</v>
      </c>
      <c r="G7862">
        <v>785900</v>
      </c>
      <c r="H7862">
        <v>3867</v>
      </c>
      <c r="I7862">
        <v>785900</v>
      </c>
      <c r="J7862">
        <v>3890</v>
      </c>
      <c r="K7862">
        <v>785900</v>
      </c>
      <c r="L7862">
        <v>3899</v>
      </c>
      <c r="N7862">
        <v>847600</v>
      </c>
      <c r="O7862">
        <f>AVERAGE(B7862,D7862,F7862,H7862,J7862,L7862)</f>
        <v>3895.8333333333335</v>
      </c>
      <c r="Q7862">
        <v>785900</v>
      </c>
      <c r="R7862">
        <f t="shared" si="44"/>
        <v>3895.8333333333335</v>
      </c>
    </row>
    <row r="7863" spans="1:18" x14ac:dyDescent="0.25">
      <c r="A7863">
        <v>786000</v>
      </c>
      <c r="B7863">
        <v>3962</v>
      </c>
      <c r="C7863">
        <v>786000</v>
      </c>
      <c r="D7863">
        <v>3867</v>
      </c>
      <c r="E7863">
        <v>786000</v>
      </c>
      <c r="F7863">
        <v>3891</v>
      </c>
      <c r="G7863">
        <v>786000</v>
      </c>
      <c r="H7863">
        <v>3867</v>
      </c>
      <c r="I7863">
        <v>786000</v>
      </c>
      <c r="J7863">
        <v>3891</v>
      </c>
      <c r="K7863">
        <v>786000</v>
      </c>
      <c r="L7863">
        <v>3896</v>
      </c>
      <c r="N7863">
        <v>847800</v>
      </c>
      <c r="O7863">
        <f>AVERAGE(B7863,D7863,F7863,H7863,J7863,L7863)</f>
        <v>3895.6666666666665</v>
      </c>
      <c r="Q7863">
        <v>786000</v>
      </c>
      <c r="R7863">
        <f t="shared" si="44"/>
        <v>3895.6666666666665</v>
      </c>
    </row>
    <row r="7864" spans="1:18" x14ac:dyDescent="0.25">
      <c r="A7864">
        <v>786100</v>
      </c>
      <c r="B7864">
        <v>3961</v>
      </c>
      <c r="C7864">
        <v>786100</v>
      </c>
      <c r="D7864">
        <v>3867</v>
      </c>
      <c r="E7864">
        <v>786100</v>
      </c>
      <c r="F7864">
        <v>3891</v>
      </c>
      <c r="G7864">
        <v>786100</v>
      </c>
      <c r="H7864">
        <v>3867</v>
      </c>
      <c r="I7864">
        <v>786100</v>
      </c>
      <c r="J7864">
        <v>3891</v>
      </c>
      <c r="K7864">
        <v>786100</v>
      </c>
      <c r="L7864">
        <v>3899</v>
      </c>
      <c r="N7864">
        <v>851300</v>
      </c>
      <c r="O7864">
        <f>AVERAGE(B7864,D7864,F7864,H7864,J7864,L7864)</f>
        <v>3896</v>
      </c>
      <c r="Q7864">
        <v>786100</v>
      </c>
      <c r="R7864">
        <f t="shared" si="44"/>
        <v>3896</v>
      </c>
    </row>
    <row r="7865" spans="1:18" x14ac:dyDescent="0.25">
      <c r="A7865">
        <v>786200</v>
      </c>
      <c r="B7865">
        <v>3960</v>
      </c>
      <c r="C7865">
        <v>786200</v>
      </c>
      <c r="D7865">
        <v>3868</v>
      </c>
      <c r="E7865">
        <v>786200</v>
      </c>
      <c r="F7865">
        <v>3891</v>
      </c>
      <c r="G7865">
        <v>786200</v>
      </c>
      <c r="H7865">
        <v>3868</v>
      </c>
      <c r="I7865">
        <v>786200</v>
      </c>
      <c r="J7865">
        <v>3891</v>
      </c>
      <c r="K7865">
        <v>786200</v>
      </c>
      <c r="L7865">
        <v>3896</v>
      </c>
      <c r="N7865">
        <v>851600</v>
      </c>
      <c r="O7865">
        <f>AVERAGE(B7865,D7865,F7865,H7865,J7865,L7865)</f>
        <v>3895.6666666666665</v>
      </c>
      <c r="Q7865">
        <v>786200</v>
      </c>
      <c r="R7865">
        <f t="shared" si="44"/>
        <v>3895.6666666666665</v>
      </c>
    </row>
    <row r="7866" spans="1:18" x14ac:dyDescent="0.25">
      <c r="A7866">
        <v>786300</v>
      </c>
      <c r="B7866">
        <v>3960</v>
      </c>
      <c r="C7866">
        <v>786300</v>
      </c>
      <c r="D7866">
        <v>3867</v>
      </c>
      <c r="E7866">
        <v>786300</v>
      </c>
      <c r="F7866">
        <v>3891</v>
      </c>
      <c r="G7866">
        <v>786300</v>
      </c>
      <c r="H7866">
        <v>3867</v>
      </c>
      <c r="I7866">
        <v>786300</v>
      </c>
      <c r="J7866">
        <v>3891</v>
      </c>
      <c r="K7866">
        <v>786300</v>
      </c>
      <c r="L7866">
        <v>3896</v>
      </c>
      <c r="N7866">
        <v>851700</v>
      </c>
      <c r="O7866">
        <f>AVERAGE(B7866,D7866,F7866,H7866,J7866,L7866)</f>
        <v>3895.3333333333335</v>
      </c>
      <c r="Q7866">
        <v>786300</v>
      </c>
      <c r="R7866">
        <f t="shared" si="44"/>
        <v>3895.3333333333335</v>
      </c>
    </row>
    <row r="7867" spans="1:18" x14ac:dyDescent="0.25">
      <c r="A7867">
        <v>786400</v>
      </c>
      <c r="B7867">
        <v>3960</v>
      </c>
      <c r="C7867">
        <v>786400</v>
      </c>
      <c r="D7867">
        <v>3868</v>
      </c>
      <c r="E7867">
        <v>786400</v>
      </c>
      <c r="F7867">
        <v>3891</v>
      </c>
      <c r="G7867">
        <v>786400</v>
      </c>
      <c r="H7867">
        <v>3868</v>
      </c>
      <c r="I7867">
        <v>786400</v>
      </c>
      <c r="J7867">
        <v>3891</v>
      </c>
      <c r="K7867">
        <v>786400</v>
      </c>
      <c r="L7867">
        <v>3896</v>
      </c>
      <c r="N7867">
        <v>854000</v>
      </c>
      <c r="O7867">
        <f>AVERAGE(B7867,D7867,F7867,H7867,J7867,L7867)</f>
        <v>3895.6666666666665</v>
      </c>
      <c r="Q7867">
        <v>786400</v>
      </c>
      <c r="R7867">
        <f t="shared" si="44"/>
        <v>3895.6666666666665</v>
      </c>
    </row>
    <row r="7868" spans="1:18" x14ac:dyDescent="0.25">
      <c r="A7868">
        <v>786500</v>
      </c>
      <c r="B7868">
        <v>3961</v>
      </c>
      <c r="C7868">
        <v>786500</v>
      </c>
      <c r="D7868">
        <v>3869</v>
      </c>
      <c r="E7868">
        <v>786500</v>
      </c>
      <c r="F7868">
        <v>3891</v>
      </c>
      <c r="G7868">
        <v>786500</v>
      </c>
      <c r="H7868">
        <v>3869</v>
      </c>
      <c r="I7868">
        <v>786500</v>
      </c>
      <c r="J7868">
        <v>3891</v>
      </c>
      <c r="K7868">
        <v>786500</v>
      </c>
      <c r="L7868">
        <v>3896</v>
      </c>
      <c r="N7868">
        <v>854100</v>
      </c>
      <c r="O7868">
        <f>AVERAGE(B7868,D7868,F7868,H7868,J7868,L7868)</f>
        <v>3896.1666666666665</v>
      </c>
      <c r="Q7868">
        <v>786500</v>
      </c>
      <c r="R7868">
        <f t="shared" si="44"/>
        <v>3896.1666666666665</v>
      </c>
    </row>
    <row r="7869" spans="1:18" x14ac:dyDescent="0.25">
      <c r="A7869">
        <v>786600</v>
      </c>
      <c r="B7869">
        <v>3962</v>
      </c>
      <c r="C7869">
        <v>786600</v>
      </c>
      <c r="D7869">
        <v>3869</v>
      </c>
      <c r="E7869">
        <v>786600</v>
      </c>
      <c r="F7869">
        <v>3895</v>
      </c>
      <c r="G7869">
        <v>786600</v>
      </c>
      <c r="H7869">
        <v>3869</v>
      </c>
      <c r="I7869">
        <v>786600</v>
      </c>
      <c r="J7869">
        <v>3895</v>
      </c>
      <c r="K7869">
        <v>786600</v>
      </c>
      <c r="L7869">
        <v>3895</v>
      </c>
      <c r="N7869">
        <v>854700</v>
      </c>
      <c r="O7869">
        <f>AVERAGE(B7869,D7869,F7869,H7869,J7869,L7869)</f>
        <v>3897.5</v>
      </c>
      <c r="Q7869">
        <v>786600</v>
      </c>
      <c r="R7869">
        <f t="shared" si="44"/>
        <v>3897.5</v>
      </c>
    </row>
    <row r="7870" spans="1:18" x14ac:dyDescent="0.25">
      <c r="A7870">
        <v>786700</v>
      </c>
      <c r="B7870">
        <v>3962</v>
      </c>
      <c r="C7870">
        <v>786700</v>
      </c>
      <c r="D7870">
        <v>3869</v>
      </c>
      <c r="E7870">
        <v>786700</v>
      </c>
      <c r="F7870">
        <v>3892</v>
      </c>
      <c r="G7870">
        <v>786700</v>
      </c>
      <c r="H7870">
        <v>3869</v>
      </c>
      <c r="I7870">
        <v>786700</v>
      </c>
      <c r="J7870">
        <v>3892</v>
      </c>
      <c r="K7870">
        <v>786700</v>
      </c>
      <c r="L7870">
        <v>3896</v>
      </c>
      <c r="N7870">
        <v>897000</v>
      </c>
      <c r="O7870">
        <f>AVERAGE(B7870,D7870,F7870,H7870,J7870,L7870)</f>
        <v>3896.6666666666665</v>
      </c>
      <c r="Q7870">
        <v>786700</v>
      </c>
      <c r="R7870">
        <f t="shared" si="44"/>
        <v>3896.6666666666665</v>
      </c>
    </row>
    <row r="7871" spans="1:18" x14ac:dyDescent="0.25">
      <c r="A7871">
        <v>786800</v>
      </c>
      <c r="B7871">
        <v>3962</v>
      </c>
      <c r="C7871">
        <v>786800</v>
      </c>
      <c r="D7871">
        <v>3870</v>
      </c>
      <c r="E7871">
        <v>786800</v>
      </c>
      <c r="F7871">
        <v>3892</v>
      </c>
      <c r="G7871">
        <v>786800</v>
      </c>
      <c r="H7871">
        <v>3870</v>
      </c>
      <c r="I7871">
        <v>786800</v>
      </c>
      <c r="J7871">
        <v>3892</v>
      </c>
      <c r="K7871">
        <v>786800</v>
      </c>
      <c r="L7871">
        <v>3896</v>
      </c>
      <c r="N7871">
        <v>898200</v>
      </c>
      <c r="O7871">
        <f>AVERAGE(B7871,D7871,F7871,H7871,J7871,L7871)</f>
        <v>3897</v>
      </c>
      <c r="Q7871">
        <v>786800</v>
      </c>
      <c r="R7871">
        <f t="shared" si="44"/>
        <v>3897</v>
      </c>
    </row>
    <row r="7872" spans="1:18" x14ac:dyDescent="0.25">
      <c r="A7872">
        <v>786900</v>
      </c>
      <c r="B7872">
        <v>3962</v>
      </c>
      <c r="C7872">
        <v>786900</v>
      </c>
      <c r="D7872">
        <v>3870</v>
      </c>
      <c r="E7872">
        <v>786900</v>
      </c>
      <c r="F7872">
        <v>3892</v>
      </c>
      <c r="G7872">
        <v>786900</v>
      </c>
      <c r="H7872">
        <v>3870</v>
      </c>
      <c r="I7872">
        <v>786900</v>
      </c>
      <c r="J7872">
        <v>3892</v>
      </c>
      <c r="K7872">
        <v>786900</v>
      </c>
      <c r="L7872">
        <v>3896</v>
      </c>
      <c r="N7872">
        <v>899100</v>
      </c>
      <c r="O7872">
        <f>AVERAGE(B7872,D7872,F7872,H7872,J7872,L7872)</f>
        <v>3897</v>
      </c>
      <c r="Q7872">
        <v>786900</v>
      </c>
      <c r="R7872">
        <f t="shared" si="44"/>
        <v>3897</v>
      </c>
    </row>
    <row r="7873" spans="1:18" x14ac:dyDescent="0.25">
      <c r="A7873">
        <v>787000</v>
      </c>
      <c r="B7873">
        <v>3962</v>
      </c>
      <c r="C7873">
        <v>787000</v>
      </c>
      <c r="D7873">
        <v>3870</v>
      </c>
      <c r="E7873">
        <v>787000</v>
      </c>
      <c r="F7873">
        <v>3892</v>
      </c>
      <c r="G7873">
        <v>787000</v>
      </c>
      <c r="H7873">
        <v>3870</v>
      </c>
      <c r="I7873">
        <v>787000</v>
      </c>
      <c r="J7873">
        <v>3892</v>
      </c>
      <c r="K7873">
        <v>787000</v>
      </c>
      <c r="L7873">
        <v>3898</v>
      </c>
      <c r="N7873">
        <v>901100</v>
      </c>
      <c r="O7873">
        <f>AVERAGE(B7873,D7873,F7873,H7873,J7873,L7873)</f>
        <v>3897.3333333333335</v>
      </c>
      <c r="Q7873">
        <v>787000</v>
      </c>
      <c r="R7873">
        <f t="shared" si="44"/>
        <v>3897.3333333333335</v>
      </c>
    </row>
    <row r="7874" spans="1:18" x14ac:dyDescent="0.25">
      <c r="A7874">
        <v>787100</v>
      </c>
      <c r="B7874">
        <v>3962</v>
      </c>
      <c r="C7874">
        <v>787100</v>
      </c>
      <c r="D7874">
        <v>3871</v>
      </c>
      <c r="E7874">
        <v>787100</v>
      </c>
      <c r="F7874">
        <v>3895</v>
      </c>
      <c r="G7874">
        <v>787100</v>
      </c>
      <c r="H7874">
        <v>3871</v>
      </c>
      <c r="I7874">
        <v>787100</v>
      </c>
      <c r="J7874">
        <v>3895</v>
      </c>
      <c r="K7874">
        <v>787100</v>
      </c>
      <c r="L7874">
        <v>3898</v>
      </c>
      <c r="N7874">
        <v>902300</v>
      </c>
      <c r="O7874">
        <f>AVERAGE(B7874,D7874,F7874,H7874,J7874,L7874)</f>
        <v>3898.6666666666665</v>
      </c>
      <c r="Q7874">
        <v>787100</v>
      </c>
      <c r="R7874">
        <f t="shared" si="44"/>
        <v>3898.6666666666665</v>
      </c>
    </row>
    <row r="7875" spans="1:18" x14ac:dyDescent="0.25">
      <c r="A7875">
        <v>787200</v>
      </c>
      <c r="B7875">
        <v>3963</v>
      </c>
      <c r="C7875">
        <v>787200</v>
      </c>
      <c r="D7875">
        <v>3871</v>
      </c>
      <c r="E7875">
        <v>787200</v>
      </c>
      <c r="F7875">
        <v>3893</v>
      </c>
      <c r="G7875">
        <v>787200</v>
      </c>
      <c r="H7875">
        <v>3871</v>
      </c>
      <c r="I7875">
        <v>787200</v>
      </c>
      <c r="J7875">
        <v>3893</v>
      </c>
      <c r="K7875">
        <v>787200</v>
      </c>
      <c r="L7875">
        <v>3898</v>
      </c>
      <c r="N7875">
        <v>902400</v>
      </c>
      <c r="O7875">
        <f>AVERAGE(B7875,D7875,F7875,H7875,J7875,L7875)</f>
        <v>3898.1666666666665</v>
      </c>
      <c r="Q7875">
        <v>787200</v>
      </c>
      <c r="R7875">
        <f t="shared" si="44"/>
        <v>3898.1666666666665</v>
      </c>
    </row>
    <row r="7876" spans="1:18" x14ac:dyDescent="0.25">
      <c r="A7876">
        <v>787300</v>
      </c>
      <c r="B7876">
        <v>3963</v>
      </c>
      <c r="C7876">
        <v>787300</v>
      </c>
      <c r="D7876">
        <v>3871</v>
      </c>
      <c r="E7876">
        <v>787300</v>
      </c>
      <c r="F7876">
        <v>3892</v>
      </c>
      <c r="G7876">
        <v>787300</v>
      </c>
      <c r="H7876">
        <v>3871</v>
      </c>
      <c r="I7876">
        <v>787300</v>
      </c>
      <c r="J7876">
        <v>3892</v>
      </c>
      <c r="K7876">
        <v>787300</v>
      </c>
      <c r="L7876">
        <v>3897</v>
      </c>
      <c r="N7876">
        <v>903200</v>
      </c>
      <c r="O7876">
        <f>AVERAGE(B7876,D7876,F7876,H7876,J7876,L7876)</f>
        <v>3897.6666666666665</v>
      </c>
      <c r="Q7876">
        <v>787300</v>
      </c>
      <c r="R7876">
        <f t="shared" ref="R7876:R7939" si="45">AVERAGE(B7876,D7876,F7876,H7876,J7876,L7876)</f>
        <v>3897.6666666666665</v>
      </c>
    </row>
    <row r="7877" spans="1:18" x14ac:dyDescent="0.25">
      <c r="A7877">
        <v>787400</v>
      </c>
      <c r="B7877">
        <v>3966</v>
      </c>
      <c r="C7877">
        <v>787400</v>
      </c>
      <c r="D7877">
        <v>3871</v>
      </c>
      <c r="E7877">
        <v>787400</v>
      </c>
      <c r="F7877">
        <v>3892</v>
      </c>
      <c r="G7877">
        <v>787400</v>
      </c>
      <c r="H7877">
        <v>3871</v>
      </c>
      <c r="I7877">
        <v>787400</v>
      </c>
      <c r="J7877">
        <v>3892</v>
      </c>
      <c r="K7877">
        <v>787400</v>
      </c>
      <c r="L7877">
        <v>3897</v>
      </c>
      <c r="N7877">
        <v>904300</v>
      </c>
      <c r="O7877">
        <f>AVERAGE(B7877,D7877,F7877,H7877,J7877,L7877)</f>
        <v>3898.1666666666665</v>
      </c>
      <c r="Q7877">
        <v>787400</v>
      </c>
      <c r="R7877">
        <f t="shared" si="45"/>
        <v>3898.1666666666665</v>
      </c>
    </row>
    <row r="7878" spans="1:18" x14ac:dyDescent="0.25">
      <c r="A7878">
        <v>787500</v>
      </c>
      <c r="B7878">
        <v>3963</v>
      </c>
      <c r="C7878">
        <v>787500</v>
      </c>
      <c r="D7878">
        <v>3871</v>
      </c>
      <c r="E7878">
        <v>787500</v>
      </c>
      <c r="F7878">
        <v>3892</v>
      </c>
      <c r="G7878">
        <v>787500</v>
      </c>
      <c r="H7878">
        <v>3871</v>
      </c>
      <c r="I7878">
        <v>787500</v>
      </c>
      <c r="J7878">
        <v>3892</v>
      </c>
      <c r="K7878">
        <v>787500</v>
      </c>
      <c r="L7878">
        <v>3897</v>
      </c>
      <c r="N7878">
        <v>119000</v>
      </c>
      <c r="O7878">
        <f>AVERAGE(B7878,D7878,F7878,H7878,J7878,L7878)</f>
        <v>3897.6666666666665</v>
      </c>
      <c r="Q7878">
        <v>787500</v>
      </c>
      <c r="R7878">
        <f t="shared" si="45"/>
        <v>3897.6666666666665</v>
      </c>
    </row>
    <row r="7879" spans="1:18" x14ac:dyDescent="0.25">
      <c r="A7879">
        <v>787600</v>
      </c>
      <c r="B7879">
        <v>3963</v>
      </c>
      <c r="C7879">
        <v>787600</v>
      </c>
      <c r="D7879">
        <v>3871</v>
      </c>
      <c r="E7879">
        <v>787600</v>
      </c>
      <c r="F7879">
        <v>3892</v>
      </c>
      <c r="G7879">
        <v>787600</v>
      </c>
      <c r="H7879">
        <v>3871</v>
      </c>
      <c r="I7879">
        <v>787600</v>
      </c>
      <c r="J7879">
        <v>3892</v>
      </c>
      <c r="K7879">
        <v>787600</v>
      </c>
      <c r="L7879">
        <v>3897</v>
      </c>
      <c r="N7879">
        <v>119100</v>
      </c>
      <c r="O7879">
        <f>AVERAGE(B7879,D7879,F7879,H7879,J7879,L7879)</f>
        <v>3897.6666666666665</v>
      </c>
      <c r="Q7879">
        <v>787600</v>
      </c>
      <c r="R7879">
        <f t="shared" si="45"/>
        <v>3897.6666666666665</v>
      </c>
    </row>
    <row r="7880" spans="1:18" x14ac:dyDescent="0.25">
      <c r="A7880">
        <v>787700</v>
      </c>
      <c r="B7880">
        <v>3964</v>
      </c>
      <c r="C7880">
        <v>787700</v>
      </c>
      <c r="D7880">
        <v>3870</v>
      </c>
      <c r="E7880">
        <v>787700</v>
      </c>
      <c r="F7880">
        <v>3892</v>
      </c>
      <c r="G7880">
        <v>787700</v>
      </c>
      <c r="H7880">
        <v>3870</v>
      </c>
      <c r="I7880">
        <v>787700</v>
      </c>
      <c r="J7880">
        <v>3892</v>
      </c>
      <c r="K7880">
        <v>787700</v>
      </c>
      <c r="L7880">
        <v>3897</v>
      </c>
      <c r="N7880">
        <v>119700</v>
      </c>
      <c r="O7880">
        <f>AVERAGE(B7880,D7880,F7880,H7880,J7880,L7880)</f>
        <v>3897.5</v>
      </c>
      <c r="Q7880">
        <v>787700</v>
      </c>
      <c r="R7880">
        <f t="shared" si="45"/>
        <v>3897.5</v>
      </c>
    </row>
    <row r="7881" spans="1:18" x14ac:dyDescent="0.25">
      <c r="A7881">
        <v>787800</v>
      </c>
      <c r="B7881">
        <v>3964</v>
      </c>
      <c r="C7881">
        <v>787800</v>
      </c>
      <c r="D7881">
        <v>3871</v>
      </c>
      <c r="E7881">
        <v>787800</v>
      </c>
      <c r="F7881">
        <v>3893</v>
      </c>
      <c r="G7881">
        <v>787800</v>
      </c>
      <c r="H7881">
        <v>3871</v>
      </c>
      <c r="I7881">
        <v>787800</v>
      </c>
      <c r="J7881">
        <v>3893</v>
      </c>
      <c r="K7881">
        <v>787800</v>
      </c>
      <c r="L7881">
        <v>3897</v>
      </c>
      <c r="N7881">
        <v>119800</v>
      </c>
      <c r="O7881">
        <f>AVERAGE(B7881,D7881,F7881,H7881,J7881,L7881)</f>
        <v>3898.1666666666665</v>
      </c>
      <c r="Q7881">
        <v>787800</v>
      </c>
      <c r="R7881">
        <f t="shared" si="45"/>
        <v>3898.1666666666665</v>
      </c>
    </row>
    <row r="7882" spans="1:18" x14ac:dyDescent="0.25">
      <c r="A7882">
        <v>787900</v>
      </c>
      <c r="B7882">
        <v>3964</v>
      </c>
      <c r="C7882">
        <v>787900</v>
      </c>
      <c r="D7882">
        <v>3871</v>
      </c>
      <c r="E7882">
        <v>787900</v>
      </c>
      <c r="F7882">
        <v>3893</v>
      </c>
      <c r="G7882">
        <v>787900</v>
      </c>
      <c r="H7882">
        <v>3871</v>
      </c>
      <c r="I7882">
        <v>787900</v>
      </c>
      <c r="J7882">
        <v>3893</v>
      </c>
      <c r="K7882">
        <v>787900</v>
      </c>
      <c r="L7882">
        <v>3896</v>
      </c>
      <c r="N7882">
        <v>120000</v>
      </c>
      <c r="O7882">
        <f>AVERAGE(B7882,D7882,F7882,H7882,J7882,L7882)</f>
        <v>3898</v>
      </c>
      <c r="Q7882">
        <v>787900</v>
      </c>
      <c r="R7882">
        <f t="shared" si="45"/>
        <v>3898</v>
      </c>
    </row>
    <row r="7883" spans="1:18" x14ac:dyDescent="0.25">
      <c r="A7883">
        <v>788000</v>
      </c>
      <c r="B7883">
        <v>3963</v>
      </c>
      <c r="C7883">
        <v>788000</v>
      </c>
      <c r="D7883">
        <v>3872</v>
      </c>
      <c r="E7883">
        <v>788000</v>
      </c>
      <c r="F7883">
        <v>3893</v>
      </c>
      <c r="G7883">
        <v>788000</v>
      </c>
      <c r="H7883">
        <v>3872</v>
      </c>
      <c r="I7883">
        <v>788000</v>
      </c>
      <c r="J7883">
        <v>3893</v>
      </c>
      <c r="K7883">
        <v>788000</v>
      </c>
      <c r="L7883">
        <v>3896</v>
      </c>
      <c r="N7883">
        <v>123000</v>
      </c>
      <c r="O7883">
        <f>AVERAGE(B7883,D7883,F7883,H7883,J7883,L7883)</f>
        <v>3898.1666666666665</v>
      </c>
      <c r="Q7883">
        <v>788000</v>
      </c>
      <c r="R7883">
        <f t="shared" si="45"/>
        <v>3898.1666666666665</v>
      </c>
    </row>
    <row r="7884" spans="1:18" x14ac:dyDescent="0.25">
      <c r="A7884">
        <v>788100</v>
      </c>
      <c r="B7884">
        <v>3964</v>
      </c>
      <c r="C7884">
        <v>788100</v>
      </c>
      <c r="D7884">
        <v>3872</v>
      </c>
      <c r="E7884">
        <v>788100</v>
      </c>
      <c r="F7884">
        <v>3892</v>
      </c>
      <c r="G7884">
        <v>788100</v>
      </c>
      <c r="H7884">
        <v>3872</v>
      </c>
      <c r="I7884">
        <v>788100</v>
      </c>
      <c r="J7884">
        <v>3892</v>
      </c>
      <c r="K7884">
        <v>788100</v>
      </c>
      <c r="L7884">
        <v>3895</v>
      </c>
      <c r="N7884">
        <v>124000</v>
      </c>
      <c r="O7884">
        <f>AVERAGE(B7884,D7884,F7884,H7884,J7884,L7884)</f>
        <v>3897.8333333333335</v>
      </c>
      <c r="Q7884">
        <v>788100</v>
      </c>
      <c r="R7884">
        <f t="shared" si="45"/>
        <v>3897.8333333333335</v>
      </c>
    </row>
    <row r="7885" spans="1:18" x14ac:dyDescent="0.25">
      <c r="A7885">
        <v>788200</v>
      </c>
      <c r="B7885">
        <v>3964</v>
      </c>
      <c r="C7885">
        <v>788200</v>
      </c>
      <c r="D7885">
        <v>3871</v>
      </c>
      <c r="E7885">
        <v>788200</v>
      </c>
      <c r="F7885">
        <v>3892</v>
      </c>
      <c r="G7885">
        <v>788200</v>
      </c>
      <c r="H7885">
        <v>3871</v>
      </c>
      <c r="I7885">
        <v>788200</v>
      </c>
      <c r="J7885">
        <v>3892</v>
      </c>
      <c r="K7885">
        <v>788200</v>
      </c>
      <c r="L7885">
        <v>3895</v>
      </c>
      <c r="N7885">
        <v>126800</v>
      </c>
      <c r="O7885">
        <f>AVERAGE(B7885,D7885,F7885,H7885,J7885,L7885)</f>
        <v>3897.5</v>
      </c>
      <c r="Q7885">
        <v>788200</v>
      </c>
      <c r="R7885">
        <f t="shared" si="45"/>
        <v>3897.5</v>
      </c>
    </row>
    <row r="7886" spans="1:18" x14ac:dyDescent="0.25">
      <c r="A7886">
        <v>788300</v>
      </c>
      <c r="B7886">
        <v>3964</v>
      </c>
      <c r="C7886">
        <v>788300</v>
      </c>
      <c r="D7886">
        <v>3872</v>
      </c>
      <c r="E7886">
        <v>788300</v>
      </c>
      <c r="F7886">
        <v>3894</v>
      </c>
      <c r="G7886">
        <v>788300</v>
      </c>
      <c r="H7886">
        <v>3872</v>
      </c>
      <c r="I7886">
        <v>788300</v>
      </c>
      <c r="J7886">
        <v>3894</v>
      </c>
      <c r="K7886">
        <v>788300</v>
      </c>
      <c r="L7886">
        <v>3899</v>
      </c>
      <c r="N7886">
        <v>127200</v>
      </c>
      <c r="O7886">
        <f>AVERAGE(B7886,D7886,F7886,H7886,J7886,L7886)</f>
        <v>3899.1666666666665</v>
      </c>
      <c r="Q7886">
        <v>788300</v>
      </c>
      <c r="R7886">
        <f t="shared" si="45"/>
        <v>3899.1666666666665</v>
      </c>
    </row>
    <row r="7887" spans="1:18" x14ac:dyDescent="0.25">
      <c r="A7887">
        <v>788400</v>
      </c>
      <c r="B7887">
        <v>3965</v>
      </c>
      <c r="C7887">
        <v>788400</v>
      </c>
      <c r="D7887">
        <v>3871</v>
      </c>
      <c r="E7887">
        <v>788400</v>
      </c>
      <c r="F7887">
        <v>3894</v>
      </c>
      <c r="G7887">
        <v>788400</v>
      </c>
      <c r="H7887">
        <v>3871</v>
      </c>
      <c r="I7887">
        <v>788400</v>
      </c>
      <c r="J7887">
        <v>3894</v>
      </c>
      <c r="K7887">
        <v>788400</v>
      </c>
      <c r="L7887">
        <v>3896</v>
      </c>
      <c r="N7887">
        <v>127800</v>
      </c>
      <c r="O7887">
        <f>AVERAGE(B7887,D7887,F7887,H7887,J7887,L7887)</f>
        <v>3898.5</v>
      </c>
      <c r="Q7887">
        <v>788400</v>
      </c>
      <c r="R7887">
        <f t="shared" si="45"/>
        <v>3898.5</v>
      </c>
    </row>
    <row r="7888" spans="1:18" x14ac:dyDescent="0.25">
      <c r="A7888">
        <v>788500</v>
      </c>
      <c r="B7888">
        <v>3965</v>
      </c>
      <c r="C7888">
        <v>788500</v>
      </c>
      <c r="D7888">
        <v>3872</v>
      </c>
      <c r="E7888">
        <v>788500</v>
      </c>
      <c r="F7888">
        <v>3894</v>
      </c>
      <c r="G7888">
        <v>788500</v>
      </c>
      <c r="H7888">
        <v>3872</v>
      </c>
      <c r="I7888">
        <v>788500</v>
      </c>
      <c r="J7888">
        <v>3894</v>
      </c>
      <c r="K7888">
        <v>788500</v>
      </c>
      <c r="L7888">
        <v>3897</v>
      </c>
      <c r="N7888">
        <v>128400</v>
      </c>
      <c r="O7888">
        <f>AVERAGE(B7888,D7888,F7888,H7888,J7888,L7888)</f>
        <v>3899</v>
      </c>
      <c r="Q7888">
        <v>788500</v>
      </c>
      <c r="R7888">
        <f t="shared" si="45"/>
        <v>3899</v>
      </c>
    </row>
    <row r="7889" spans="1:18" x14ac:dyDescent="0.25">
      <c r="A7889">
        <v>788600</v>
      </c>
      <c r="B7889">
        <v>3965</v>
      </c>
      <c r="C7889">
        <v>788600</v>
      </c>
      <c r="D7889">
        <v>3872</v>
      </c>
      <c r="E7889">
        <v>788600</v>
      </c>
      <c r="F7889">
        <v>3893</v>
      </c>
      <c r="G7889">
        <v>788600</v>
      </c>
      <c r="H7889">
        <v>3872</v>
      </c>
      <c r="I7889">
        <v>788600</v>
      </c>
      <c r="J7889">
        <v>3893</v>
      </c>
      <c r="K7889">
        <v>788600</v>
      </c>
      <c r="L7889">
        <v>3897</v>
      </c>
      <c r="N7889">
        <v>130400</v>
      </c>
      <c r="O7889">
        <f>AVERAGE(B7889,D7889,F7889,H7889,J7889,L7889)</f>
        <v>3898.6666666666665</v>
      </c>
      <c r="Q7889">
        <v>788600</v>
      </c>
      <c r="R7889">
        <f t="shared" si="45"/>
        <v>3898.6666666666665</v>
      </c>
    </row>
    <row r="7890" spans="1:18" x14ac:dyDescent="0.25">
      <c r="A7890">
        <v>788700</v>
      </c>
      <c r="B7890">
        <v>3964</v>
      </c>
      <c r="C7890">
        <v>788700</v>
      </c>
      <c r="D7890">
        <v>3871</v>
      </c>
      <c r="E7890">
        <v>788700</v>
      </c>
      <c r="F7890">
        <v>3892</v>
      </c>
      <c r="G7890">
        <v>788700</v>
      </c>
      <c r="H7890">
        <v>3871</v>
      </c>
      <c r="I7890">
        <v>788700</v>
      </c>
      <c r="J7890">
        <v>3892</v>
      </c>
      <c r="K7890">
        <v>788700</v>
      </c>
      <c r="L7890">
        <v>3897</v>
      </c>
      <c r="N7890">
        <v>130500</v>
      </c>
      <c r="O7890">
        <f>AVERAGE(B7890,D7890,F7890,H7890,J7890,L7890)</f>
        <v>3897.8333333333335</v>
      </c>
      <c r="Q7890">
        <v>788700</v>
      </c>
      <c r="R7890">
        <f t="shared" si="45"/>
        <v>3897.8333333333335</v>
      </c>
    </row>
    <row r="7891" spans="1:18" x14ac:dyDescent="0.25">
      <c r="A7891">
        <v>788800</v>
      </c>
      <c r="B7891">
        <v>3964</v>
      </c>
      <c r="C7891">
        <v>788800</v>
      </c>
      <c r="D7891">
        <v>3871</v>
      </c>
      <c r="E7891">
        <v>788800</v>
      </c>
      <c r="F7891">
        <v>3896</v>
      </c>
      <c r="G7891">
        <v>788800</v>
      </c>
      <c r="H7891">
        <v>3871</v>
      </c>
      <c r="I7891">
        <v>788800</v>
      </c>
      <c r="J7891">
        <v>3896</v>
      </c>
      <c r="K7891">
        <v>788800</v>
      </c>
      <c r="L7891">
        <v>3897</v>
      </c>
      <c r="N7891">
        <v>135400</v>
      </c>
      <c r="O7891">
        <f>AVERAGE(B7891,D7891,F7891,H7891,J7891,L7891)</f>
        <v>3899.1666666666665</v>
      </c>
      <c r="Q7891">
        <v>788800</v>
      </c>
      <c r="R7891">
        <f t="shared" si="45"/>
        <v>3899.1666666666665</v>
      </c>
    </row>
    <row r="7892" spans="1:18" x14ac:dyDescent="0.25">
      <c r="A7892">
        <v>788900</v>
      </c>
      <c r="B7892">
        <v>3963</v>
      </c>
      <c r="C7892">
        <v>788900</v>
      </c>
      <c r="D7892">
        <v>3871</v>
      </c>
      <c r="E7892">
        <v>788900</v>
      </c>
      <c r="F7892">
        <v>3893</v>
      </c>
      <c r="G7892">
        <v>788900</v>
      </c>
      <c r="H7892">
        <v>3871</v>
      </c>
      <c r="I7892">
        <v>788900</v>
      </c>
      <c r="J7892">
        <v>3893</v>
      </c>
      <c r="K7892">
        <v>788900</v>
      </c>
      <c r="L7892">
        <v>3897</v>
      </c>
      <c r="N7892">
        <v>705800</v>
      </c>
      <c r="O7892">
        <f>AVERAGE(B7892,D7892,F7892,H7892,J7892,L7892)</f>
        <v>3898</v>
      </c>
      <c r="Q7892">
        <v>788900</v>
      </c>
      <c r="R7892">
        <f t="shared" si="45"/>
        <v>3898</v>
      </c>
    </row>
    <row r="7893" spans="1:18" x14ac:dyDescent="0.25">
      <c r="A7893">
        <v>789000</v>
      </c>
      <c r="B7893">
        <v>3964</v>
      </c>
      <c r="C7893">
        <v>789000</v>
      </c>
      <c r="D7893">
        <v>3870</v>
      </c>
      <c r="E7893">
        <v>789000</v>
      </c>
      <c r="F7893">
        <v>3896</v>
      </c>
      <c r="G7893">
        <v>789000</v>
      </c>
      <c r="H7893">
        <v>3870</v>
      </c>
      <c r="I7893">
        <v>789000</v>
      </c>
      <c r="J7893">
        <v>3896</v>
      </c>
      <c r="K7893">
        <v>789000</v>
      </c>
      <c r="L7893">
        <v>3897</v>
      </c>
      <c r="N7893">
        <v>706200</v>
      </c>
      <c r="O7893">
        <f>AVERAGE(B7893,D7893,F7893,H7893,J7893,L7893)</f>
        <v>3898.8333333333335</v>
      </c>
      <c r="Q7893">
        <v>789000</v>
      </c>
      <c r="R7893">
        <f t="shared" si="45"/>
        <v>3898.8333333333335</v>
      </c>
    </row>
    <row r="7894" spans="1:18" x14ac:dyDescent="0.25">
      <c r="A7894">
        <v>789100</v>
      </c>
      <c r="B7894">
        <v>3964</v>
      </c>
      <c r="C7894">
        <v>789100</v>
      </c>
      <c r="D7894">
        <v>3874</v>
      </c>
      <c r="E7894">
        <v>789100</v>
      </c>
      <c r="F7894">
        <v>3893</v>
      </c>
      <c r="G7894">
        <v>789100</v>
      </c>
      <c r="H7894">
        <v>3874</v>
      </c>
      <c r="I7894">
        <v>789100</v>
      </c>
      <c r="J7894">
        <v>3893</v>
      </c>
      <c r="K7894">
        <v>789100</v>
      </c>
      <c r="L7894">
        <v>3896</v>
      </c>
      <c r="N7894">
        <v>712300</v>
      </c>
      <c r="O7894">
        <f>AVERAGE(B7894,D7894,F7894,H7894,J7894,L7894)</f>
        <v>3899</v>
      </c>
      <c r="Q7894">
        <v>789100</v>
      </c>
      <c r="R7894">
        <f t="shared" si="45"/>
        <v>3899</v>
      </c>
    </row>
    <row r="7895" spans="1:18" x14ac:dyDescent="0.25">
      <c r="A7895">
        <v>789200</v>
      </c>
      <c r="B7895">
        <v>3964</v>
      </c>
      <c r="C7895">
        <v>789200</v>
      </c>
      <c r="D7895">
        <v>3871</v>
      </c>
      <c r="E7895">
        <v>789200</v>
      </c>
      <c r="F7895">
        <v>3893</v>
      </c>
      <c r="G7895">
        <v>789200</v>
      </c>
      <c r="H7895">
        <v>3871</v>
      </c>
      <c r="I7895">
        <v>789200</v>
      </c>
      <c r="J7895">
        <v>3893</v>
      </c>
      <c r="K7895">
        <v>789200</v>
      </c>
      <c r="L7895">
        <v>3897</v>
      </c>
      <c r="N7895">
        <v>712800</v>
      </c>
      <c r="O7895">
        <f>AVERAGE(B7895,D7895,F7895,H7895,J7895,L7895)</f>
        <v>3898.1666666666665</v>
      </c>
      <c r="Q7895">
        <v>789200</v>
      </c>
      <c r="R7895">
        <f t="shared" si="45"/>
        <v>3898.1666666666665</v>
      </c>
    </row>
    <row r="7896" spans="1:18" x14ac:dyDescent="0.25">
      <c r="A7896">
        <v>789300</v>
      </c>
      <c r="B7896">
        <v>3964</v>
      </c>
      <c r="C7896">
        <v>789300</v>
      </c>
      <c r="D7896">
        <v>3871</v>
      </c>
      <c r="E7896">
        <v>789300</v>
      </c>
      <c r="F7896">
        <v>3893</v>
      </c>
      <c r="G7896">
        <v>789300</v>
      </c>
      <c r="H7896">
        <v>3871</v>
      </c>
      <c r="I7896">
        <v>789300</v>
      </c>
      <c r="J7896">
        <v>3893</v>
      </c>
      <c r="K7896">
        <v>789300</v>
      </c>
      <c r="L7896">
        <v>3897</v>
      </c>
      <c r="N7896">
        <v>713600</v>
      </c>
      <c r="O7896">
        <f>AVERAGE(B7896,D7896,F7896,H7896,J7896,L7896)</f>
        <v>3898.1666666666665</v>
      </c>
      <c r="Q7896">
        <v>789300</v>
      </c>
      <c r="R7896">
        <f t="shared" si="45"/>
        <v>3898.1666666666665</v>
      </c>
    </row>
    <row r="7897" spans="1:18" x14ac:dyDescent="0.25">
      <c r="A7897">
        <v>789400</v>
      </c>
      <c r="B7897">
        <v>3964</v>
      </c>
      <c r="C7897">
        <v>789400</v>
      </c>
      <c r="D7897">
        <v>3872</v>
      </c>
      <c r="E7897">
        <v>789400</v>
      </c>
      <c r="F7897">
        <v>3893</v>
      </c>
      <c r="G7897">
        <v>789400</v>
      </c>
      <c r="H7897">
        <v>3872</v>
      </c>
      <c r="I7897">
        <v>789400</v>
      </c>
      <c r="J7897">
        <v>3893</v>
      </c>
      <c r="K7897">
        <v>789400</v>
      </c>
      <c r="L7897">
        <v>3897</v>
      </c>
      <c r="N7897">
        <v>715500</v>
      </c>
      <c r="O7897">
        <f>AVERAGE(B7897,D7897,F7897,H7897,J7897,L7897)</f>
        <v>3898.5</v>
      </c>
      <c r="Q7897">
        <v>789400</v>
      </c>
      <c r="R7897">
        <f t="shared" si="45"/>
        <v>3898.5</v>
      </c>
    </row>
    <row r="7898" spans="1:18" x14ac:dyDescent="0.25">
      <c r="A7898">
        <v>789500</v>
      </c>
      <c r="B7898">
        <v>3968</v>
      </c>
      <c r="C7898">
        <v>789500</v>
      </c>
      <c r="D7898">
        <v>3871</v>
      </c>
      <c r="E7898">
        <v>789500</v>
      </c>
      <c r="F7898">
        <v>3893</v>
      </c>
      <c r="G7898">
        <v>789500</v>
      </c>
      <c r="H7898">
        <v>3871</v>
      </c>
      <c r="I7898">
        <v>789500</v>
      </c>
      <c r="J7898">
        <v>3893</v>
      </c>
      <c r="K7898">
        <v>789500</v>
      </c>
      <c r="L7898">
        <v>3897</v>
      </c>
      <c r="N7898">
        <v>716000</v>
      </c>
      <c r="O7898">
        <f>AVERAGE(B7898,D7898,F7898,H7898,J7898,L7898)</f>
        <v>3898.8333333333335</v>
      </c>
      <c r="Q7898">
        <v>789500</v>
      </c>
      <c r="R7898">
        <f t="shared" si="45"/>
        <v>3898.8333333333335</v>
      </c>
    </row>
    <row r="7899" spans="1:18" x14ac:dyDescent="0.25">
      <c r="A7899">
        <v>789600</v>
      </c>
      <c r="B7899">
        <v>3965</v>
      </c>
      <c r="C7899">
        <v>789600</v>
      </c>
      <c r="D7899">
        <v>3871</v>
      </c>
      <c r="E7899">
        <v>789600</v>
      </c>
      <c r="F7899">
        <v>3893</v>
      </c>
      <c r="G7899">
        <v>789600</v>
      </c>
      <c r="H7899">
        <v>3871</v>
      </c>
      <c r="I7899">
        <v>789600</v>
      </c>
      <c r="J7899">
        <v>3893</v>
      </c>
      <c r="K7899">
        <v>789600</v>
      </c>
      <c r="L7899">
        <v>3897</v>
      </c>
      <c r="N7899">
        <v>718200</v>
      </c>
      <c r="O7899">
        <f>AVERAGE(B7899,D7899,F7899,H7899,J7899,L7899)</f>
        <v>3898.3333333333335</v>
      </c>
      <c r="Q7899">
        <v>789600</v>
      </c>
      <c r="R7899">
        <f t="shared" si="45"/>
        <v>3898.3333333333335</v>
      </c>
    </row>
    <row r="7900" spans="1:18" x14ac:dyDescent="0.25">
      <c r="A7900">
        <v>789700</v>
      </c>
      <c r="B7900">
        <v>3965</v>
      </c>
      <c r="C7900">
        <v>789700</v>
      </c>
      <c r="D7900">
        <v>3870</v>
      </c>
      <c r="E7900">
        <v>789700</v>
      </c>
      <c r="F7900">
        <v>3892</v>
      </c>
      <c r="G7900">
        <v>789700</v>
      </c>
      <c r="H7900">
        <v>3870</v>
      </c>
      <c r="I7900">
        <v>789700</v>
      </c>
      <c r="J7900">
        <v>3892</v>
      </c>
      <c r="K7900">
        <v>789700</v>
      </c>
      <c r="L7900">
        <v>3897</v>
      </c>
      <c r="N7900">
        <v>719000</v>
      </c>
      <c r="O7900">
        <f>AVERAGE(B7900,D7900,F7900,H7900,J7900,L7900)</f>
        <v>3897.6666666666665</v>
      </c>
      <c r="Q7900">
        <v>789700</v>
      </c>
      <c r="R7900">
        <f t="shared" si="45"/>
        <v>3897.6666666666665</v>
      </c>
    </row>
    <row r="7901" spans="1:18" x14ac:dyDescent="0.25">
      <c r="A7901">
        <v>789800</v>
      </c>
      <c r="B7901">
        <v>3965</v>
      </c>
      <c r="C7901">
        <v>789800</v>
      </c>
      <c r="D7901">
        <v>3870</v>
      </c>
      <c r="E7901">
        <v>789800</v>
      </c>
      <c r="F7901">
        <v>3892</v>
      </c>
      <c r="G7901">
        <v>789800</v>
      </c>
      <c r="H7901">
        <v>3870</v>
      </c>
      <c r="I7901">
        <v>789800</v>
      </c>
      <c r="J7901">
        <v>3892</v>
      </c>
      <c r="K7901">
        <v>789800</v>
      </c>
      <c r="L7901">
        <v>3901</v>
      </c>
      <c r="N7901">
        <v>719400</v>
      </c>
      <c r="O7901">
        <f>AVERAGE(B7901,D7901,F7901,H7901,J7901,L7901)</f>
        <v>3898.3333333333335</v>
      </c>
      <c r="Q7901">
        <v>789800</v>
      </c>
      <c r="R7901">
        <f t="shared" si="45"/>
        <v>3898.3333333333335</v>
      </c>
    </row>
    <row r="7902" spans="1:18" x14ac:dyDescent="0.25">
      <c r="A7902">
        <v>789900</v>
      </c>
      <c r="B7902">
        <v>3965</v>
      </c>
      <c r="C7902">
        <v>789900</v>
      </c>
      <c r="D7902">
        <v>3870</v>
      </c>
      <c r="E7902">
        <v>789900</v>
      </c>
      <c r="F7902">
        <v>3892</v>
      </c>
      <c r="G7902">
        <v>789900</v>
      </c>
      <c r="H7902">
        <v>3870</v>
      </c>
      <c r="I7902">
        <v>789900</v>
      </c>
      <c r="J7902">
        <v>3892</v>
      </c>
      <c r="K7902">
        <v>789900</v>
      </c>
      <c r="L7902">
        <v>3897</v>
      </c>
      <c r="N7902">
        <v>719500</v>
      </c>
      <c r="O7902">
        <f>AVERAGE(B7902,D7902,F7902,H7902,J7902,L7902)</f>
        <v>3897.6666666666665</v>
      </c>
      <c r="Q7902">
        <v>789900</v>
      </c>
      <c r="R7902">
        <f t="shared" si="45"/>
        <v>3897.6666666666665</v>
      </c>
    </row>
    <row r="7903" spans="1:18" x14ac:dyDescent="0.25">
      <c r="A7903">
        <v>790000</v>
      </c>
      <c r="B7903">
        <v>3964</v>
      </c>
      <c r="C7903">
        <v>790000</v>
      </c>
      <c r="D7903">
        <v>3870</v>
      </c>
      <c r="E7903">
        <v>790000</v>
      </c>
      <c r="F7903">
        <v>3892</v>
      </c>
      <c r="G7903">
        <v>790000</v>
      </c>
      <c r="H7903">
        <v>3870</v>
      </c>
      <c r="I7903">
        <v>790000</v>
      </c>
      <c r="J7903">
        <v>3892</v>
      </c>
      <c r="K7903">
        <v>790000</v>
      </c>
      <c r="L7903">
        <v>3898</v>
      </c>
      <c r="N7903">
        <v>719600</v>
      </c>
      <c r="O7903">
        <f>AVERAGE(B7903,D7903,F7903,H7903,J7903,L7903)</f>
        <v>3897.6666666666665</v>
      </c>
      <c r="Q7903">
        <v>790000</v>
      </c>
      <c r="R7903">
        <f t="shared" si="45"/>
        <v>3897.6666666666665</v>
      </c>
    </row>
    <row r="7904" spans="1:18" x14ac:dyDescent="0.25">
      <c r="A7904">
        <v>790100</v>
      </c>
      <c r="B7904">
        <v>3964</v>
      </c>
      <c r="C7904">
        <v>790100</v>
      </c>
      <c r="D7904">
        <v>3870</v>
      </c>
      <c r="E7904">
        <v>790100</v>
      </c>
      <c r="F7904">
        <v>3892</v>
      </c>
      <c r="G7904">
        <v>790100</v>
      </c>
      <c r="H7904">
        <v>3870</v>
      </c>
      <c r="I7904">
        <v>790100</v>
      </c>
      <c r="J7904">
        <v>3892</v>
      </c>
      <c r="K7904">
        <v>790100</v>
      </c>
      <c r="L7904">
        <v>3898</v>
      </c>
      <c r="N7904">
        <v>720000</v>
      </c>
      <c r="O7904">
        <f>AVERAGE(B7904,D7904,F7904,H7904,J7904,L7904)</f>
        <v>3897.6666666666665</v>
      </c>
      <c r="Q7904">
        <v>790100</v>
      </c>
      <c r="R7904">
        <f t="shared" si="45"/>
        <v>3897.6666666666665</v>
      </c>
    </row>
    <row r="7905" spans="1:18" x14ac:dyDescent="0.25">
      <c r="A7905">
        <v>790200</v>
      </c>
      <c r="B7905">
        <v>3964</v>
      </c>
      <c r="C7905">
        <v>790200</v>
      </c>
      <c r="D7905">
        <v>3870</v>
      </c>
      <c r="E7905">
        <v>790200</v>
      </c>
      <c r="F7905">
        <v>3892</v>
      </c>
      <c r="G7905">
        <v>790200</v>
      </c>
      <c r="H7905">
        <v>3870</v>
      </c>
      <c r="I7905">
        <v>790200</v>
      </c>
      <c r="J7905">
        <v>3892</v>
      </c>
      <c r="K7905">
        <v>790200</v>
      </c>
      <c r="L7905">
        <v>3898</v>
      </c>
      <c r="N7905">
        <v>721100</v>
      </c>
      <c r="O7905">
        <f>AVERAGE(B7905,D7905,F7905,H7905,J7905,L7905)</f>
        <v>3897.6666666666665</v>
      </c>
      <c r="Q7905">
        <v>790200</v>
      </c>
      <c r="R7905">
        <f t="shared" si="45"/>
        <v>3897.6666666666665</v>
      </c>
    </row>
    <row r="7906" spans="1:18" x14ac:dyDescent="0.25">
      <c r="A7906">
        <v>790300</v>
      </c>
      <c r="B7906">
        <v>3964</v>
      </c>
      <c r="C7906">
        <v>790300</v>
      </c>
      <c r="D7906">
        <v>3870</v>
      </c>
      <c r="E7906">
        <v>790300</v>
      </c>
      <c r="F7906">
        <v>3892</v>
      </c>
      <c r="G7906">
        <v>790300</v>
      </c>
      <c r="H7906">
        <v>3870</v>
      </c>
      <c r="I7906">
        <v>790300</v>
      </c>
      <c r="J7906">
        <v>3892</v>
      </c>
      <c r="K7906">
        <v>790300</v>
      </c>
      <c r="L7906">
        <v>3899</v>
      </c>
      <c r="N7906">
        <v>721700</v>
      </c>
      <c r="O7906">
        <f>AVERAGE(B7906,D7906,F7906,H7906,J7906,L7906)</f>
        <v>3897.8333333333335</v>
      </c>
      <c r="Q7906">
        <v>790300</v>
      </c>
      <c r="R7906">
        <f t="shared" si="45"/>
        <v>3897.8333333333335</v>
      </c>
    </row>
    <row r="7907" spans="1:18" x14ac:dyDescent="0.25">
      <c r="A7907">
        <v>790400</v>
      </c>
      <c r="B7907">
        <v>3965</v>
      </c>
      <c r="C7907">
        <v>790400</v>
      </c>
      <c r="D7907">
        <v>3870</v>
      </c>
      <c r="E7907">
        <v>790400</v>
      </c>
      <c r="F7907">
        <v>3892</v>
      </c>
      <c r="G7907">
        <v>790400</v>
      </c>
      <c r="H7907">
        <v>3870</v>
      </c>
      <c r="I7907">
        <v>790400</v>
      </c>
      <c r="J7907">
        <v>3892</v>
      </c>
      <c r="K7907">
        <v>790400</v>
      </c>
      <c r="L7907">
        <v>3900</v>
      </c>
      <c r="N7907">
        <v>722800</v>
      </c>
      <c r="O7907">
        <f>AVERAGE(B7907,D7907,F7907,H7907,J7907,L7907)</f>
        <v>3898.1666666666665</v>
      </c>
      <c r="Q7907">
        <v>790400</v>
      </c>
      <c r="R7907">
        <f t="shared" si="45"/>
        <v>3898.1666666666665</v>
      </c>
    </row>
    <row r="7908" spans="1:18" x14ac:dyDescent="0.25">
      <c r="A7908">
        <v>790500</v>
      </c>
      <c r="B7908">
        <v>3966</v>
      </c>
      <c r="C7908">
        <v>790500</v>
      </c>
      <c r="D7908">
        <v>3870</v>
      </c>
      <c r="E7908">
        <v>790500</v>
      </c>
      <c r="F7908">
        <v>3891</v>
      </c>
      <c r="G7908">
        <v>790500</v>
      </c>
      <c r="H7908">
        <v>3870</v>
      </c>
      <c r="I7908">
        <v>790500</v>
      </c>
      <c r="J7908">
        <v>3891</v>
      </c>
      <c r="K7908">
        <v>790500</v>
      </c>
      <c r="L7908">
        <v>3899</v>
      </c>
      <c r="N7908">
        <v>723600</v>
      </c>
      <c r="O7908">
        <f>AVERAGE(B7908,D7908,F7908,H7908,J7908,L7908)</f>
        <v>3897.8333333333335</v>
      </c>
      <c r="Q7908">
        <v>790500</v>
      </c>
      <c r="R7908">
        <f t="shared" si="45"/>
        <v>3897.8333333333335</v>
      </c>
    </row>
    <row r="7909" spans="1:18" x14ac:dyDescent="0.25">
      <c r="A7909">
        <v>790600</v>
      </c>
      <c r="B7909">
        <v>3966</v>
      </c>
      <c r="C7909">
        <v>790600</v>
      </c>
      <c r="D7909">
        <v>3869</v>
      </c>
      <c r="E7909">
        <v>790600</v>
      </c>
      <c r="F7909">
        <v>3892</v>
      </c>
      <c r="G7909">
        <v>790600</v>
      </c>
      <c r="H7909">
        <v>3869</v>
      </c>
      <c r="I7909">
        <v>790600</v>
      </c>
      <c r="J7909">
        <v>3892</v>
      </c>
      <c r="K7909">
        <v>790600</v>
      </c>
      <c r="L7909">
        <v>3899</v>
      </c>
      <c r="N7909">
        <v>723900</v>
      </c>
      <c r="O7909">
        <f>AVERAGE(B7909,D7909,F7909,H7909,J7909,L7909)</f>
        <v>3897.8333333333335</v>
      </c>
      <c r="Q7909">
        <v>790600</v>
      </c>
      <c r="R7909">
        <f t="shared" si="45"/>
        <v>3897.8333333333335</v>
      </c>
    </row>
    <row r="7910" spans="1:18" x14ac:dyDescent="0.25">
      <c r="A7910">
        <v>790700</v>
      </c>
      <c r="B7910">
        <v>3966</v>
      </c>
      <c r="C7910">
        <v>790700</v>
      </c>
      <c r="D7910">
        <v>3870</v>
      </c>
      <c r="E7910">
        <v>790700</v>
      </c>
      <c r="F7910">
        <v>3892</v>
      </c>
      <c r="G7910">
        <v>790700</v>
      </c>
      <c r="H7910">
        <v>3870</v>
      </c>
      <c r="I7910">
        <v>790700</v>
      </c>
      <c r="J7910">
        <v>3892</v>
      </c>
      <c r="K7910">
        <v>790700</v>
      </c>
      <c r="L7910">
        <v>3898</v>
      </c>
      <c r="N7910">
        <v>724700</v>
      </c>
      <c r="O7910">
        <f>AVERAGE(B7910,D7910,F7910,H7910,J7910,L7910)</f>
        <v>3898</v>
      </c>
      <c r="Q7910">
        <v>790700</v>
      </c>
      <c r="R7910">
        <f t="shared" si="45"/>
        <v>3898</v>
      </c>
    </row>
    <row r="7911" spans="1:18" x14ac:dyDescent="0.25">
      <c r="A7911">
        <v>790800</v>
      </c>
      <c r="B7911">
        <v>3966</v>
      </c>
      <c r="C7911">
        <v>790800</v>
      </c>
      <c r="D7911">
        <v>3870</v>
      </c>
      <c r="E7911">
        <v>790800</v>
      </c>
      <c r="F7911">
        <v>3892</v>
      </c>
      <c r="G7911">
        <v>790800</v>
      </c>
      <c r="H7911">
        <v>3870</v>
      </c>
      <c r="I7911">
        <v>790800</v>
      </c>
      <c r="J7911">
        <v>3892</v>
      </c>
      <c r="K7911">
        <v>790800</v>
      </c>
      <c r="L7911">
        <v>3899</v>
      </c>
      <c r="N7911">
        <v>725100</v>
      </c>
      <c r="O7911">
        <f>AVERAGE(B7911,D7911,F7911,H7911,J7911,L7911)</f>
        <v>3898.1666666666665</v>
      </c>
      <c r="Q7911">
        <v>790800</v>
      </c>
      <c r="R7911">
        <f t="shared" si="45"/>
        <v>3898.1666666666665</v>
      </c>
    </row>
    <row r="7912" spans="1:18" x14ac:dyDescent="0.25">
      <c r="A7912">
        <v>790900</v>
      </c>
      <c r="B7912">
        <v>3966</v>
      </c>
      <c r="C7912">
        <v>790900</v>
      </c>
      <c r="D7912">
        <v>3870</v>
      </c>
      <c r="E7912">
        <v>790900</v>
      </c>
      <c r="F7912">
        <v>3892</v>
      </c>
      <c r="G7912">
        <v>790900</v>
      </c>
      <c r="H7912">
        <v>3870</v>
      </c>
      <c r="I7912">
        <v>790900</v>
      </c>
      <c r="J7912">
        <v>3892</v>
      </c>
      <c r="K7912">
        <v>790900</v>
      </c>
      <c r="L7912">
        <v>3899</v>
      </c>
      <c r="N7912">
        <v>727400</v>
      </c>
      <c r="O7912">
        <f>AVERAGE(B7912,D7912,F7912,H7912,J7912,L7912)</f>
        <v>3898.1666666666665</v>
      </c>
      <c r="Q7912">
        <v>790900</v>
      </c>
      <c r="R7912">
        <f t="shared" si="45"/>
        <v>3898.1666666666665</v>
      </c>
    </row>
    <row r="7913" spans="1:18" x14ac:dyDescent="0.25">
      <c r="A7913">
        <v>791000</v>
      </c>
      <c r="B7913">
        <v>3967</v>
      </c>
      <c r="C7913">
        <v>791000</v>
      </c>
      <c r="D7913">
        <v>3869</v>
      </c>
      <c r="E7913">
        <v>791000</v>
      </c>
      <c r="F7913">
        <v>3892</v>
      </c>
      <c r="G7913">
        <v>791000</v>
      </c>
      <c r="H7913">
        <v>3869</v>
      </c>
      <c r="I7913">
        <v>791000</v>
      </c>
      <c r="J7913">
        <v>3892</v>
      </c>
      <c r="K7913">
        <v>791000</v>
      </c>
      <c r="L7913">
        <v>3898</v>
      </c>
      <c r="N7913">
        <v>728500</v>
      </c>
      <c r="O7913">
        <f>AVERAGE(B7913,D7913,F7913,H7913,J7913,L7913)</f>
        <v>3897.8333333333335</v>
      </c>
      <c r="Q7913">
        <v>791000</v>
      </c>
      <c r="R7913">
        <f t="shared" si="45"/>
        <v>3897.8333333333335</v>
      </c>
    </row>
    <row r="7914" spans="1:18" x14ac:dyDescent="0.25">
      <c r="A7914">
        <v>791100</v>
      </c>
      <c r="B7914">
        <v>3966</v>
      </c>
      <c r="C7914">
        <v>791100</v>
      </c>
      <c r="D7914">
        <v>3869</v>
      </c>
      <c r="E7914">
        <v>791100</v>
      </c>
      <c r="F7914">
        <v>3892</v>
      </c>
      <c r="G7914">
        <v>791100</v>
      </c>
      <c r="H7914">
        <v>3869</v>
      </c>
      <c r="I7914">
        <v>791100</v>
      </c>
      <c r="J7914">
        <v>3892</v>
      </c>
      <c r="K7914">
        <v>791100</v>
      </c>
      <c r="L7914">
        <v>3898</v>
      </c>
      <c r="N7914">
        <v>729900</v>
      </c>
      <c r="O7914">
        <f>AVERAGE(B7914,D7914,F7914,H7914,J7914,L7914)</f>
        <v>3897.6666666666665</v>
      </c>
      <c r="Q7914">
        <v>791100</v>
      </c>
      <c r="R7914">
        <f t="shared" si="45"/>
        <v>3897.6666666666665</v>
      </c>
    </row>
    <row r="7915" spans="1:18" x14ac:dyDescent="0.25">
      <c r="A7915">
        <v>791200</v>
      </c>
      <c r="B7915">
        <v>3966</v>
      </c>
      <c r="C7915">
        <v>791200</v>
      </c>
      <c r="D7915">
        <v>3869</v>
      </c>
      <c r="E7915">
        <v>791200</v>
      </c>
      <c r="F7915">
        <v>3892</v>
      </c>
      <c r="G7915">
        <v>791200</v>
      </c>
      <c r="H7915">
        <v>3869</v>
      </c>
      <c r="I7915">
        <v>791200</v>
      </c>
      <c r="J7915">
        <v>3892</v>
      </c>
      <c r="K7915">
        <v>791200</v>
      </c>
      <c r="L7915">
        <v>3899</v>
      </c>
      <c r="N7915">
        <v>731400</v>
      </c>
      <c r="O7915">
        <f>AVERAGE(B7915,D7915,F7915,H7915,J7915,L7915)</f>
        <v>3897.8333333333335</v>
      </c>
      <c r="Q7915">
        <v>791200</v>
      </c>
      <c r="R7915">
        <f t="shared" si="45"/>
        <v>3897.8333333333335</v>
      </c>
    </row>
    <row r="7916" spans="1:18" x14ac:dyDescent="0.25">
      <c r="A7916">
        <v>791300</v>
      </c>
      <c r="B7916">
        <v>3966</v>
      </c>
      <c r="C7916">
        <v>791300</v>
      </c>
      <c r="D7916">
        <v>3868</v>
      </c>
      <c r="E7916">
        <v>791300</v>
      </c>
      <c r="F7916">
        <v>3892</v>
      </c>
      <c r="G7916">
        <v>791300</v>
      </c>
      <c r="H7916">
        <v>3868</v>
      </c>
      <c r="I7916">
        <v>791300</v>
      </c>
      <c r="J7916">
        <v>3892</v>
      </c>
      <c r="K7916">
        <v>791300</v>
      </c>
      <c r="L7916">
        <v>3899</v>
      </c>
      <c r="N7916">
        <v>736900</v>
      </c>
      <c r="O7916">
        <f>AVERAGE(B7916,D7916,F7916,H7916,J7916,L7916)</f>
        <v>3897.5</v>
      </c>
      <c r="Q7916">
        <v>791300</v>
      </c>
      <c r="R7916">
        <f t="shared" si="45"/>
        <v>3897.5</v>
      </c>
    </row>
    <row r="7917" spans="1:18" x14ac:dyDescent="0.25">
      <c r="A7917">
        <v>791400</v>
      </c>
      <c r="B7917">
        <v>3966</v>
      </c>
      <c r="C7917">
        <v>791400</v>
      </c>
      <c r="D7917">
        <v>3868</v>
      </c>
      <c r="E7917">
        <v>791400</v>
      </c>
      <c r="F7917">
        <v>3895</v>
      </c>
      <c r="G7917">
        <v>791400</v>
      </c>
      <c r="H7917">
        <v>3868</v>
      </c>
      <c r="I7917">
        <v>791400</v>
      </c>
      <c r="J7917">
        <v>3895</v>
      </c>
      <c r="K7917">
        <v>791400</v>
      </c>
      <c r="L7917">
        <v>3900</v>
      </c>
      <c r="N7917">
        <v>737200</v>
      </c>
      <c r="O7917">
        <f>AVERAGE(B7917,D7917,F7917,H7917,J7917,L7917)</f>
        <v>3898.6666666666665</v>
      </c>
      <c r="Q7917">
        <v>791400</v>
      </c>
      <c r="R7917">
        <f t="shared" si="45"/>
        <v>3898.6666666666665</v>
      </c>
    </row>
    <row r="7918" spans="1:18" x14ac:dyDescent="0.25">
      <c r="A7918">
        <v>791500</v>
      </c>
      <c r="B7918">
        <v>3966</v>
      </c>
      <c r="C7918">
        <v>791500</v>
      </c>
      <c r="D7918">
        <v>3869</v>
      </c>
      <c r="E7918">
        <v>791500</v>
      </c>
      <c r="F7918">
        <v>3891</v>
      </c>
      <c r="G7918">
        <v>791500</v>
      </c>
      <c r="H7918">
        <v>3869</v>
      </c>
      <c r="I7918">
        <v>791500</v>
      </c>
      <c r="J7918">
        <v>3891</v>
      </c>
      <c r="K7918">
        <v>791500</v>
      </c>
      <c r="L7918">
        <v>3900</v>
      </c>
      <c r="N7918">
        <v>737900</v>
      </c>
      <c r="O7918">
        <f>AVERAGE(B7918,D7918,F7918,H7918,J7918,L7918)</f>
        <v>3897.6666666666665</v>
      </c>
      <c r="Q7918">
        <v>791500</v>
      </c>
      <c r="R7918">
        <f t="shared" si="45"/>
        <v>3897.6666666666665</v>
      </c>
    </row>
    <row r="7919" spans="1:18" x14ac:dyDescent="0.25">
      <c r="A7919">
        <v>791600</v>
      </c>
      <c r="B7919">
        <v>3966</v>
      </c>
      <c r="C7919">
        <v>791600</v>
      </c>
      <c r="D7919">
        <v>3869</v>
      </c>
      <c r="E7919">
        <v>791600</v>
      </c>
      <c r="F7919">
        <v>3892</v>
      </c>
      <c r="G7919">
        <v>791600</v>
      </c>
      <c r="H7919">
        <v>3869</v>
      </c>
      <c r="I7919">
        <v>791600</v>
      </c>
      <c r="J7919">
        <v>3892</v>
      </c>
      <c r="K7919">
        <v>791600</v>
      </c>
      <c r="L7919">
        <v>3900</v>
      </c>
      <c r="N7919">
        <v>738000</v>
      </c>
      <c r="O7919">
        <f>AVERAGE(B7919,D7919,F7919,H7919,J7919,L7919)</f>
        <v>3898</v>
      </c>
      <c r="Q7919">
        <v>791600</v>
      </c>
      <c r="R7919">
        <f t="shared" si="45"/>
        <v>3898</v>
      </c>
    </row>
    <row r="7920" spans="1:18" x14ac:dyDescent="0.25">
      <c r="A7920">
        <v>791700</v>
      </c>
      <c r="B7920">
        <v>3966</v>
      </c>
      <c r="C7920">
        <v>791700</v>
      </c>
      <c r="D7920">
        <v>3869</v>
      </c>
      <c r="E7920">
        <v>791700</v>
      </c>
      <c r="F7920">
        <v>3891</v>
      </c>
      <c r="G7920">
        <v>791700</v>
      </c>
      <c r="H7920">
        <v>3869</v>
      </c>
      <c r="I7920">
        <v>791700</v>
      </c>
      <c r="J7920">
        <v>3891</v>
      </c>
      <c r="K7920">
        <v>791700</v>
      </c>
      <c r="L7920">
        <v>3901</v>
      </c>
      <c r="N7920">
        <v>738300</v>
      </c>
      <c r="O7920">
        <f>AVERAGE(B7920,D7920,F7920,H7920,J7920,L7920)</f>
        <v>3897.8333333333335</v>
      </c>
      <c r="Q7920">
        <v>791700</v>
      </c>
      <c r="R7920">
        <f t="shared" si="45"/>
        <v>3897.8333333333335</v>
      </c>
    </row>
    <row r="7921" spans="1:18" x14ac:dyDescent="0.25">
      <c r="A7921">
        <v>791800</v>
      </c>
      <c r="B7921">
        <v>3966</v>
      </c>
      <c r="C7921">
        <v>791800</v>
      </c>
      <c r="D7921">
        <v>3872</v>
      </c>
      <c r="E7921">
        <v>791800</v>
      </c>
      <c r="F7921">
        <v>3891</v>
      </c>
      <c r="G7921">
        <v>791800</v>
      </c>
      <c r="H7921">
        <v>3872</v>
      </c>
      <c r="I7921">
        <v>791800</v>
      </c>
      <c r="J7921">
        <v>3891</v>
      </c>
      <c r="K7921">
        <v>791800</v>
      </c>
      <c r="L7921">
        <v>3902</v>
      </c>
      <c r="N7921">
        <v>770300</v>
      </c>
      <c r="O7921">
        <f>AVERAGE(B7921,D7921,F7921,H7921,J7921,L7921)</f>
        <v>3899</v>
      </c>
      <c r="Q7921">
        <v>791800</v>
      </c>
      <c r="R7921">
        <f t="shared" si="45"/>
        <v>3899</v>
      </c>
    </row>
    <row r="7922" spans="1:18" x14ac:dyDescent="0.25">
      <c r="A7922">
        <v>791900</v>
      </c>
      <c r="B7922">
        <v>3970</v>
      </c>
      <c r="C7922">
        <v>791900</v>
      </c>
      <c r="D7922">
        <v>3869</v>
      </c>
      <c r="E7922">
        <v>791900</v>
      </c>
      <c r="F7922">
        <v>3894</v>
      </c>
      <c r="G7922">
        <v>791900</v>
      </c>
      <c r="H7922">
        <v>3869</v>
      </c>
      <c r="I7922">
        <v>791900</v>
      </c>
      <c r="J7922">
        <v>3894</v>
      </c>
      <c r="K7922">
        <v>791900</v>
      </c>
      <c r="L7922">
        <v>3902</v>
      </c>
      <c r="N7922">
        <v>772000</v>
      </c>
      <c r="O7922">
        <f>AVERAGE(B7922,D7922,F7922,H7922,J7922,L7922)</f>
        <v>3899.6666666666665</v>
      </c>
      <c r="Q7922">
        <v>791900</v>
      </c>
      <c r="R7922">
        <f t="shared" si="45"/>
        <v>3899.6666666666665</v>
      </c>
    </row>
    <row r="7923" spans="1:18" x14ac:dyDescent="0.25">
      <c r="A7923">
        <v>792000</v>
      </c>
      <c r="B7923">
        <v>3966</v>
      </c>
      <c r="C7923">
        <v>792000</v>
      </c>
      <c r="D7923">
        <v>3870</v>
      </c>
      <c r="E7923">
        <v>792000</v>
      </c>
      <c r="F7923">
        <v>3891</v>
      </c>
      <c r="G7923">
        <v>792000</v>
      </c>
      <c r="H7923">
        <v>3870</v>
      </c>
      <c r="I7923">
        <v>792000</v>
      </c>
      <c r="J7923">
        <v>3891</v>
      </c>
      <c r="K7923">
        <v>792000</v>
      </c>
      <c r="L7923">
        <v>3902</v>
      </c>
      <c r="N7923">
        <v>818800</v>
      </c>
      <c r="O7923">
        <f>AVERAGE(B7923,D7923,F7923,H7923,J7923,L7923)</f>
        <v>3898.3333333333335</v>
      </c>
      <c r="Q7923">
        <v>792000</v>
      </c>
      <c r="R7923">
        <f t="shared" si="45"/>
        <v>3898.3333333333335</v>
      </c>
    </row>
    <row r="7924" spans="1:18" x14ac:dyDescent="0.25">
      <c r="A7924">
        <v>792100</v>
      </c>
      <c r="B7924">
        <v>3966</v>
      </c>
      <c r="C7924">
        <v>792100</v>
      </c>
      <c r="D7924">
        <v>3870</v>
      </c>
      <c r="E7924">
        <v>792100</v>
      </c>
      <c r="F7924">
        <v>3891</v>
      </c>
      <c r="G7924">
        <v>792100</v>
      </c>
      <c r="H7924">
        <v>3870</v>
      </c>
      <c r="I7924">
        <v>792100</v>
      </c>
      <c r="J7924">
        <v>3891</v>
      </c>
      <c r="K7924">
        <v>792100</v>
      </c>
      <c r="L7924">
        <v>3902</v>
      </c>
      <c r="N7924">
        <v>819100</v>
      </c>
      <c r="O7924">
        <f>AVERAGE(B7924,D7924,F7924,H7924,J7924,L7924)</f>
        <v>3898.3333333333335</v>
      </c>
      <c r="Q7924">
        <v>792100</v>
      </c>
      <c r="R7924">
        <f t="shared" si="45"/>
        <v>3898.3333333333335</v>
      </c>
    </row>
    <row r="7925" spans="1:18" x14ac:dyDescent="0.25">
      <c r="A7925">
        <v>792200</v>
      </c>
      <c r="B7925">
        <v>3966</v>
      </c>
      <c r="C7925">
        <v>792200</v>
      </c>
      <c r="D7925">
        <v>3869</v>
      </c>
      <c r="E7925">
        <v>792200</v>
      </c>
      <c r="F7925">
        <v>3890</v>
      </c>
      <c r="G7925">
        <v>792200</v>
      </c>
      <c r="H7925">
        <v>3869</v>
      </c>
      <c r="I7925">
        <v>792200</v>
      </c>
      <c r="J7925">
        <v>3890</v>
      </c>
      <c r="K7925">
        <v>792200</v>
      </c>
      <c r="L7925">
        <v>3905</v>
      </c>
      <c r="N7925">
        <v>824000</v>
      </c>
      <c r="O7925">
        <f>AVERAGE(B7925,D7925,F7925,H7925,J7925,L7925)</f>
        <v>3898.1666666666665</v>
      </c>
      <c r="Q7925">
        <v>792200</v>
      </c>
      <c r="R7925">
        <f t="shared" si="45"/>
        <v>3898.1666666666665</v>
      </c>
    </row>
    <row r="7926" spans="1:18" x14ac:dyDescent="0.25">
      <c r="A7926">
        <v>792300</v>
      </c>
      <c r="B7926">
        <v>3966</v>
      </c>
      <c r="C7926">
        <v>792300</v>
      </c>
      <c r="D7926">
        <v>3869</v>
      </c>
      <c r="E7926">
        <v>792300</v>
      </c>
      <c r="F7926">
        <v>3891</v>
      </c>
      <c r="G7926">
        <v>792300</v>
      </c>
      <c r="H7926">
        <v>3869</v>
      </c>
      <c r="I7926">
        <v>792300</v>
      </c>
      <c r="J7926">
        <v>3891</v>
      </c>
      <c r="K7926">
        <v>792300</v>
      </c>
      <c r="L7926">
        <v>3901</v>
      </c>
      <c r="N7926">
        <v>826200</v>
      </c>
      <c r="O7926">
        <f>AVERAGE(B7926,D7926,F7926,H7926,J7926,L7926)</f>
        <v>3897.8333333333335</v>
      </c>
      <c r="Q7926">
        <v>792300</v>
      </c>
      <c r="R7926">
        <f t="shared" si="45"/>
        <v>3897.8333333333335</v>
      </c>
    </row>
    <row r="7927" spans="1:18" x14ac:dyDescent="0.25">
      <c r="A7927">
        <v>792400</v>
      </c>
      <c r="B7927">
        <v>3966</v>
      </c>
      <c r="C7927">
        <v>792400</v>
      </c>
      <c r="D7927">
        <v>3869</v>
      </c>
      <c r="E7927">
        <v>792400</v>
      </c>
      <c r="F7927">
        <v>3889</v>
      </c>
      <c r="G7927">
        <v>792400</v>
      </c>
      <c r="H7927">
        <v>3869</v>
      </c>
      <c r="I7927">
        <v>792400</v>
      </c>
      <c r="J7927">
        <v>3889</v>
      </c>
      <c r="K7927">
        <v>792400</v>
      </c>
      <c r="L7927">
        <v>3901</v>
      </c>
      <c r="N7927">
        <v>826400</v>
      </c>
      <c r="O7927">
        <f>AVERAGE(B7927,D7927,F7927,H7927,J7927,L7927)</f>
        <v>3897.1666666666665</v>
      </c>
      <c r="Q7927">
        <v>792400</v>
      </c>
      <c r="R7927">
        <f t="shared" si="45"/>
        <v>3897.1666666666665</v>
      </c>
    </row>
    <row r="7928" spans="1:18" x14ac:dyDescent="0.25">
      <c r="A7928">
        <v>792500</v>
      </c>
      <c r="B7928">
        <v>3966</v>
      </c>
      <c r="C7928">
        <v>792500</v>
      </c>
      <c r="D7928">
        <v>3873</v>
      </c>
      <c r="E7928">
        <v>792500</v>
      </c>
      <c r="F7928">
        <v>3890</v>
      </c>
      <c r="G7928">
        <v>792500</v>
      </c>
      <c r="H7928">
        <v>3873</v>
      </c>
      <c r="I7928">
        <v>792500</v>
      </c>
      <c r="J7928">
        <v>3890</v>
      </c>
      <c r="K7928">
        <v>792500</v>
      </c>
      <c r="L7928">
        <v>3901</v>
      </c>
      <c r="N7928">
        <v>826500</v>
      </c>
      <c r="O7928">
        <f>AVERAGE(B7928,D7928,F7928,H7928,J7928,L7928)</f>
        <v>3898.8333333333335</v>
      </c>
      <c r="Q7928">
        <v>792500</v>
      </c>
      <c r="R7928">
        <f t="shared" si="45"/>
        <v>3898.8333333333335</v>
      </c>
    </row>
    <row r="7929" spans="1:18" x14ac:dyDescent="0.25">
      <c r="A7929">
        <v>792600</v>
      </c>
      <c r="B7929">
        <v>3966</v>
      </c>
      <c r="C7929">
        <v>792600</v>
      </c>
      <c r="D7929">
        <v>3870</v>
      </c>
      <c r="E7929">
        <v>792600</v>
      </c>
      <c r="F7929">
        <v>3890</v>
      </c>
      <c r="G7929">
        <v>792600</v>
      </c>
      <c r="H7929">
        <v>3870</v>
      </c>
      <c r="I7929">
        <v>792600</v>
      </c>
      <c r="J7929">
        <v>3890</v>
      </c>
      <c r="K7929">
        <v>792600</v>
      </c>
      <c r="L7929">
        <v>3901</v>
      </c>
      <c r="N7929">
        <v>826600</v>
      </c>
      <c r="O7929">
        <f>AVERAGE(B7929,D7929,F7929,H7929,J7929,L7929)</f>
        <v>3897.8333333333335</v>
      </c>
      <c r="Q7929">
        <v>792600</v>
      </c>
      <c r="R7929">
        <f t="shared" si="45"/>
        <v>3897.8333333333335</v>
      </c>
    </row>
    <row r="7930" spans="1:18" x14ac:dyDescent="0.25">
      <c r="A7930">
        <v>792700</v>
      </c>
      <c r="B7930">
        <v>3966</v>
      </c>
      <c r="C7930">
        <v>792700</v>
      </c>
      <c r="D7930">
        <v>3870</v>
      </c>
      <c r="E7930">
        <v>792700</v>
      </c>
      <c r="F7930">
        <v>3890</v>
      </c>
      <c r="G7930">
        <v>792700</v>
      </c>
      <c r="H7930">
        <v>3870</v>
      </c>
      <c r="I7930">
        <v>792700</v>
      </c>
      <c r="J7930">
        <v>3890</v>
      </c>
      <c r="K7930">
        <v>792700</v>
      </c>
      <c r="L7930">
        <v>3901</v>
      </c>
      <c r="N7930">
        <v>846200</v>
      </c>
      <c r="O7930">
        <f>AVERAGE(B7930,D7930,F7930,H7930,J7930,L7930)</f>
        <v>3897.8333333333335</v>
      </c>
      <c r="Q7930">
        <v>792700</v>
      </c>
      <c r="R7930">
        <f t="shared" si="45"/>
        <v>3897.8333333333335</v>
      </c>
    </row>
    <row r="7931" spans="1:18" x14ac:dyDescent="0.25">
      <c r="A7931">
        <v>792800</v>
      </c>
      <c r="B7931">
        <v>3966</v>
      </c>
      <c r="C7931">
        <v>792800</v>
      </c>
      <c r="D7931">
        <v>3870</v>
      </c>
      <c r="E7931">
        <v>792800</v>
      </c>
      <c r="F7931">
        <v>3889</v>
      </c>
      <c r="G7931">
        <v>792800</v>
      </c>
      <c r="H7931">
        <v>3870</v>
      </c>
      <c r="I7931">
        <v>792800</v>
      </c>
      <c r="J7931">
        <v>3889</v>
      </c>
      <c r="K7931">
        <v>792800</v>
      </c>
      <c r="L7931">
        <v>3901</v>
      </c>
      <c r="N7931">
        <v>846900</v>
      </c>
      <c r="O7931">
        <f>AVERAGE(B7931,D7931,F7931,H7931,J7931,L7931)</f>
        <v>3897.5</v>
      </c>
      <c r="Q7931">
        <v>792800</v>
      </c>
      <c r="R7931">
        <f t="shared" si="45"/>
        <v>3897.5</v>
      </c>
    </row>
    <row r="7932" spans="1:18" x14ac:dyDescent="0.25">
      <c r="A7932">
        <v>792900</v>
      </c>
      <c r="B7932">
        <v>3966</v>
      </c>
      <c r="C7932">
        <v>792900</v>
      </c>
      <c r="D7932">
        <v>3870</v>
      </c>
      <c r="E7932">
        <v>792900</v>
      </c>
      <c r="F7932">
        <v>3890</v>
      </c>
      <c r="G7932">
        <v>792900</v>
      </c>
      <c r="H7932">
        <v>3870</v>
      </c>
      <c r="I7932">
        <v>792900</v>
      </c>
      <c r="J7932">
        <v>3890</v>
      </c>
      <c r="K7932">
        <v>792900</v>
      </c>
      <c r="L7932">
        <v>3900</v>
      </c>
      <c r="N7932">
        <v>847700</v>
      </c>
      <c r="O7932">
        <f>AVERAGE(B7932,D7932,F7932,H7932,J7932,L7932)</f>
        <v>3897.6666666666665</v>
      </c>
      <c r="Q7932">
        <v>792900</v>
      </c>
      <c r="R7932">
        <f t="shared" si="45"/>
        <v>3897.6666666666665</v>
      </c>
    </row>
    <row r="7933" spans="1:18" x14ac:dyDescent="0.25">
      <c r="A7933">
        <v>793000</v>
      </c>
      <c r="B7933">
        <v>3966</v>
      </c>
      <c r="C7933">
        <v>793000</v>
      </c>
      <c r="D7933">
        <v>3870</v>
      </c>
      <c r="E7933">
        <v>793000</v>
      </c>
      <c r="F7933">
        <v>3890</v>
      </c>
      <c r="G7933">
        <v>793000</v>
      </c>
      <c r="H7933">
        <v>3870</v>
      </c>
      <c r="I7933">
        <v>793000</v>
      </c>
      <c r="J7933">
        <v>3890</v>
      </c>
      <c r="K7933">
        <v>793000</v>
      </c>
      <c r="L7933">
        <v>3900</v>
      </c>
      <c r="N7933">
        <v>848200</v>
      </c>
      <c r="O7933">
        <f>AVERAGE(B7933,D7933,F7933,H7933,J7933,L7933)</f>
        <v>3897.6666666666665</v>
      </c>
      <c r="Q7933">
        <v>793000</v>
      </c>
      <c r="R7933">
        <f t="shared" si="45"/>
        <v>3897.6666666666665</v>
      </c>
    </row>
    <row r="7934" spans="1:18" x14ac:dyDescent="0.25">
      <c r="A7934">
        <v>793100</v>
      </c>
      <c r="B7934">
        <v>3967</v>
      </c>
      <c r="C7934">
        <v>793100</v>
      </c>
      <c r="D7934">
        <v>3871</v>
      </c>
      <c r="E7934">
        <v>793100</v>
      </c>
      <c r="F7934">
        <v>3890</v>
      </c>
      <c r="G7934">
        <v>793100</v>
      </c>
      <c r="H7934">
        <v>3871</v>
      </c>
      <c r="I7934">
        <v>793100</v>
      </c>
      <c r="J7934">
        <v>3890</v>
      </c>
      <c r="K7934">
        <v>793100</v>
      </c>
      <c r="L7934">
        <v>3899</v>
      </c>
      <c r="N7934">
        <v>848300</v>
      </c>
      <c r="O7934">
        <f>AVERAGE(B7934,D7934,F7934,H7934,J7934,L7934)</f>
        <v>3898</v>
      </c>
      <c r="Q7934">
        <v>793100</v>
      </c>
      <c r="R7934">
        <f t="shared" si="45"/>
        <v>3898</v>
      </c>
    </row>
    <row r="7935" spans="1:18" x14ac:dyDescent="0.25">
      <c r="A7935">
        <v>793200</v>
      </c>
      <c r="B7935">
        <v>3967</v>
      </c>
      <c r="C7935">
        <v>793200</v>
      </c>
      <c r="D7935">
        <v>3871</v>
      </c>
      <c r="E7935">
        <v>793200</v>
      </c>
      <c r="F7935">
        <v>3891</v>
      </c>
      <c r="G7935">
        <v>793200</v>
      </c>
      <c r="H7935">
        <v>3871</v>
      </c>
      <c r="I7935">
        <v>793200</v>
      </c>
      <c r="J7935">
        <v>3891</v>
      </c>
      <c r="K7935">
        <v>793200</v>
      </c>
      <c r="L7935">
        <v>3899</v>
      </c>
      <c r="N7935">
        <v>848400</v>
      </c>
      <c r="O7935">
        <f>AVERAGE(B7935,D7935,F7935,H7935,J7935,L7935)</f>
        <v>3898.3333333333335</v>
      </c>
      <c r="Q7935">
        <v>793200</v>
      </c>
      <c r="R7935">
        <f t="shared" si="45"/>
        <v>3898.3333333333335</v>
      </c>
    </row>
    <row r="7936" spans="1:18" x14ac:dyDescent="0.25">
      <c r="A7936">
        <v>793300</v>
      </c>
      <c r="B7936">
        <v>3967</v>
      </c>
      <c r="C7936">
        <v>793300</v>
      </c>
      <c r="D7936">
        <v>3871</v>
      </c>
      <c r="E7936">
        <v>793300</v>
      </c>
      <c r="F7936">
        <v>3891</v>
      </c>
      <c r="G7936">
        <v>793300</v>
      </c>
      <c r="H7936">
        <v>3871</v>
      </c>
      <c r="I7936">
        <v>793300</v>
      </c>
      <c r="J7936">
        <v>3891</v>
      </c>
      <c r="K7936">
        <v>793300</v>
      </c>
      <c r="L7936">
        <v>3899</v>
      </c>
      <c r="N7936">
        <v>849400</v>
      </c>
      <c r="O7936">
        <f>AVERAGE(B7936,D7936,F7936,H7936,J7936,L7936)</f>
        <v>3898.3333333333335</v>
      </c>
      <c r="Q7936">
        <v>793300</v>
      </c>
      <c r="R7936">
        <f t="shared" si="45"/>
        <v>3898.3333333333335</v>
      </c>
    </row>
    <row r="7937" spans="1:18" x14ac:dyDescent="0.25">
      <c r="A7937">
        <v>793400</v>
      </c>
      <c r="B7937">
        <v>3967</v>
      </c>
      <c r="C7937">
        <v>793400</v>
      </c>
      <c r="D7937">
        <v>3871</v>
      </c>
      <c r="E7937">
        <v>793400</v>
      </c>
      <c r="F7937">
        <v>3891</v>
      </c>
      <c r="G7937">
        <v>793400</v>
      </c>
      <c r="H7937">
        <v>3871</v>
      </c>
      <c r="I7937">
        <v>793400</v>
      </c>
      <c r="J7937">
        <v>3891</v>
      </c>
      <c r="K7937">
        <v>793400</v>
      </c>
      <c r="L7937">
        <v>3900</v>
      </c>
      <c r="N7937">
        <v>851200</v>
      </c>
      <c r="O7937">
        <f>AVERAGE(B7937,D7937,F7937,H7937,J7937,L7937)</f>
        <v>3898.5</v>
      </c>
      <c r="Q7937">
        <v>793400</v>
      </c>
      <c r="R7937">
        <f t="shared" si="45"/>
        <v>3898.5</v>
      </c>
    </row>
    <row r="7938" spans="1:18" x14ac:dyDescent="0.25">
      <c r="A7938">
        <v>793500</v>
      </c>
      <c r="B7938">
        <v>3967</v>
      </c>
      <c r="C7938">
        <v>793500</v>
      </c>
      <c r="D7938">
        <v>3870</v>
      </c>
      <c r="E7938">
        <v>793500</v>
      </c>
      <c r="F7938">
        <v>3892</v>
      </c>
      <c r="G7938">
        <v>793500</v>
      </c>
      <c r="H7938">
        <v>3870</v>
      </c>
      <c r="I7938">
        <v>793500</v>
      </c>
      <c r="J7938">
        <v>3892</v>
      </c>
      <c r="K7938">
        <v>793500</v>
      </c>
      <c r="L7938">
        <v>3900</v>
      </c>
      <c r="N7938">
        <v>852300</v>
      </c>
      <c r="O7938">
        <f>AVERAGE(B7938,D7938,F7938,H7938,J7938,L7938)</f>
        <v>3898.5</v>
      </c>
      <c r="Q7938">
        <v>793500</v>
      </c>
      <c r="R7938">
        <f t="shared" si="45"/>
        <v>3898.5</v>
      </c>
    </row>
    <row r="7939" spans="1:18" x14ac:dyDescent="0.25">
      <c r="A7939">
        <v>793600</v>
      </c>
      <c r="B7939">
        <v>3967</v>
      </c>
      <c r="C7939">
        <v>793600</v>
      </c>
      <c r="D7939">
        <v>3870</v>
      </c>
      <c r="E7939">
        <v>793600</v>
      </c>
      <c r="F7939">
        <v>3892</v>
      </c>
      <c r="G7939">
        <v>793600</v>
      </c>
      <c r="H7939">
        <v>3870</v>
      </c>
      <c r="I7939">
        <v>793600</v>
      </c>
      <c r="J7939">
        <v>3892</v>
      </c>
      <c r="K7939">
        <v>793600</v>
      </c>
      <c r="L7939">
        <v>3899</v>
      </c>
      <c r="N7939">
        <v>852900</v>
      </c>
      <c r="O7939">
        <f>AVERAGE(B7939,D7939,F7939,H7939,J7939,L7939)</f>
        <v>3898.3333333333335</v>
      </c>
      <c r="Q7939">
        <v>793600</v>
      </c>
      <c r="R7939">
        <f t="shared" si="45"/>
        <v>3898.3333333333335</v>
      </c>
    </row>
    <row r="7940" spans="1:18" x14ac:dyDescent="0.25">
      <c r="A7940">
        <v>793700</v>
      </c>
      <c r="B7940">
        <v>3967</v>
      </c>
      <c r="C7940">
        <v>793700</v>
      </c>
      <c r="D7940">
        <v>3870</v>
      </c>
      <c r="E7940">
        <v>793700</v>
      </c>
      <c r="F7940">
        <v>3892</v>
      </c>
      <c r="G7940">
        <v>793700</v>
      </c>
      <c r="H7940">
        <v>3870</v>
      </c>
      <c r="I7940">
        <v>793700</v>
      </c>
      <c r="J7940">
        <v>3892</v>
      </c>
      <c r="K7940">
        <v>793700</v>
      </c>
      <c r="L7940">
        <v>3900</v>
      </c>
      <c r="N7940">
        <v>853000</v>
      </c>
      <c r="O7940">
        <f>AVERAGE(B7940,D7940,F7940,H7940,J7940,L7940)</f>
        <v>3898.5</v>
      </c>
      <c r="Q7940">
        <v>793700</v>
      </c>
      <c r="R7940">
        <f t="shared" ref="R7940:R8003" si="46">AVERAGE(B7940,D7940,F7940,H7940,J7940,L7940)</f>
        <v>3898.5</v>
      </c>
    </row>
    <row r="7941" spans="1:18" x14ac:dyDescent="0.25">
      <c r="A7941">
        <v>793800</v>
      </c>
      <c r="B7941">
        <v>3968</v>
      </c>
      <c r="C7941">
        <v>793800</v>
      </c>
      <c r="D7941">
        <v>3871</v>
      </c>
      <c r="E7941">
        <v>793800</v>
      </c>
      <c r="F7941">
        <v>3892</v>
      </c>
      <c r="G7941">
        <v>793800</v>
      </c>
      <c r="H7941">
        <v>3871</v>
      </c>
      <c r="I7941">
        <v>793800</v>
      </c>
      <c r="J7941">
        <v>3892</v>
      </c>
      <c r="K7941">
        <v>793800</v>
      </c>
      <c r="L7941">
        <v>3900</v>
      </c>
      <c r="N7941">
        <v>853900</v>
      </c>
      <c r="O7941">
        <f>AVERAGE(B7941,D7941,F7941,H7941,J7941,L7941)</f>
        <v>3899</v>
      </c>
      <c r="Q7941">
        <v>793800</v>
      </c>
      <c r="R7941">
        <f t="shared" si="46"/>
        <v>3899</v>
      </c>
    </row>
    <row r="7942" spans="1:18" x14ac:dyDescent="0.25">
      <c r="A7942">
        <v>793900</v>
      </c>
      <c r="B7942">
        <v>3968</v>
      </c>
      <c r="C7942">
        <v>793900</v>
      </c>
      <c r="D7942">
        <v>3870</v>
      </c>
      <c r="E7942">
        <v>793900</v>
      </c>
      <c r="F7942">
        <v>3893</v>
      </c>
      <c r="G7942">
        <v>793900</v>
      </c>
      <c r="H7942">
        <v>3870</v>
      </c>
      <c r="I7942">
        <v>793900</v>
      </c>
      <c r="J7942">
        <v>3893</v>
      </c>
      <c r="K7942">
        <v>793900</v>
      </c>
      <c r="L7942">
        <v>3900</v>
      </c>
      <c r="N7942">
        <v>854600</v>
      </c>
      <c r="O7942">
        <f>AVERAGE(B7942,D7942,F7942,H7942,J7942,L7942)</f>
        <v>3899</v>
      </c>
      <c r="Q7942">
        <v>793900</v>
      </c>
      <c r="R7942">
        <f t="shared" si="46"/>
        <v>3899</v>
      </c>
    </row>
    <row r="7943" spans="1:18" x14ac:dyDescent="0.25">
      <c r="A7943">
        <v>794000</v>
      </c>
      <c r="B7943">
        <v>3968</v>
      </c>
      <c r="C7943">
        <v>794000</v>
      </c>
      <c r="D7943">
        <v>3870</v>
      </c>
      <c r="E7943">
        <v>794000</v>
      </c>
      <c r="F7943">
        <v>3892</v>
      </c>
      <c r="G7943">
        <v>794000</v>
      </c>
      <c r="H7943">
        <v>3870</v>
      </c>
      <c r="I7943">
        <v>794000</v>
      </c>
      <c r="J7943">
        <v>3892</v>
      </c>
      <c r="K7943">
        <v>794000</v>
      </c>
      <c r="L7943">
        <v>3899</v>
      </c>
      <c r="N7943">
        <v>891300</v>
      </c>
      <c r="O7943">
        <f>AVERAGE(B7943,D7943,F7943,H7943,J7943,L7943)</f>
        <v>3898.5</v>
      </c>
      <c r="Q7943">
        <v>794000</v>
      </c>
      <c r="R7943">
        <f t="shared" si="46"/>
        <v>3898.5</v>
      </c>
    </row>
    <row r="7944" spans="1:18" x14ac:dyDescent="0.25">
      <c r="A7944">
        <v>794100</v>
      </c>
      <c r="B7944">
        <v>3969</v>
      </c>
      <c r="C7944">
        <v>794100</v>
      </c>
      <c r="D7944">
        <v>3869</v>
      </c>
      <c r="E7944">
        <v>794100</v>
      </c>
      <c r="F7944">
        <v>3892</v>
      </c>
      <c r="G7944">
        <v>794100</v>
      </c>
      <c r="H7944">
        <v>3869</v>
      </c>
      <c r="I7944">
        <v>794100</v>
      </c>
      <c r="J7944">
        <v>3892</v>
      </c>
      <c r="K7944">
        <v>794100</v>
      </c>
      <c r="L7944">
        <v>3900</v>
      </c>
      <c r="N7944">
        <v>891600</v>
      </c>
      <c r="O7944">
        <f>AVERAGE(B7944,D7944,F7944,H7944,J7944,L7944)</f>
        <v>3898.5</v>
      </c>
      <c r="Q7944">
        <v>794100</v>
      </c>
      <c r="R7944">
        <f t="shared" si="46"/>
        <v>3898.5</v>
      </c>
    </row>
    <row r="7945" spans="1:18" x14ac:dyDescent="0.25">
      <c r="A7945">
        <v>794200</v>
      </c>
      <c r="B7945">
        <v>3969</v>
      </c>
      <c r="C7945">
        <v>794200</v>
      </c>
      <c r="D7945">
        <v>3872</v>
      </c>
      <c r="E7945">
        <v>794200</v>
      </c>
      <c r="F7945">
        <v>3891</v>
      </c>
      <c r="G7945">
        <v>794200</v>
      </c>
      <c r="H7945">
        <v>3872</v>
      </c>
      <c r="I7945">
        <v>794200</v>
      </c>
      <c r="J7945">
        <v>3891</v>
      </c>
      <c r="K7945">
        <v>794200</v>
      </c>
      <c r="L7945">
        <v>3900</v>
      </c>
      <c r="N7945">
        <v>896800</v>
      </c>
      <c r="O7945">
        <f>AVERAGE(B7945,D7945,F7945,H7945,J7945,L7945)</f>
        <v>3899.1666666666665</v>
      </c>
      <c r="Q7945">
        <v>794200</v>
      </c>
      <c r="R7945">
        <f t="shared" si="46"/>
        <v>3899.1666666666665</v>
      </c>
    </row>
    <row r="7946" spans="1:18" x14ac:dyDescent="0.25">
      <c r="A7946">
        <v>794300</v>
      </c>
      <c r="B7946">
        <v>3969</v>
      </c>
      <c r="C7946">
        <v>794300</v>
      </c>
      <c r="D7946">
        <v>3869</v>
      </c>
      <c r="E7946">
        <v>794300</v>
      </c>
      <c r="F7946">
        <v>3891</v>
      </c>
      <c r="G7946">
        <v>794300</v>
      </c>
      <c r="H7946">
        <v>3869</v>
      </c>
      <c r="I7946">
        <v>794300</v>
      </c>
      <c r="J7946">
        <v>3891</v>
      </c>
      <c r="K7946">
        <v>794300</v>
      </c>
      <c r="L7946">
        <v>3901</v>
      </c>
      <c r="N7946">
        <v>897500</v>
      </c>
      <c r="O7946">
        <f>AVERAGE(B7946,D7946,F7946,H7946,J7946,L7946)</f>
        <v>3898.3333333333335</v>
      </c>
      <c r="Q7946">
        <v>794300</v>
      </c>
      <c r="R7946">
        <f t="shared" si="46"/>
        <v>3898.3333333333335</v>
      </c>
    </row>
    <row r="7947" spans="1:18" x14ac:dyDescent="0.25">
      <c r="A7947">
        <v>794400</v>
      </c>
      <c r="B7947">
        <v>3969</v>
      </c>
      <c r="C7947">
        <v>794400</v>
      </c>
      <c r="D7947">
        <v>3868</v>
      </c>
      <c r="E7947">
        <v>794400</v>
      </c>
      <c r="F7947">
        <v>3891</v>
      </c>
      <c r="G7947">
        <v>794400</v>
      </c>
      <c r="H7947">
        <v>3868</v>
      </c>
      <c r="I7947">
        <v>794400</v>
      </c>
      <c r="J7947">
        <v>3891</v>
      </c>
      <c r="K7947">
        <v>794400</v>
      </c>
      <c r="L7947">
        <v>3901</v>
      </c>
      <c r="N7947">
        <v>898300</v>
      </c>
      <c r="O7947">
        <f>AVERAGE(B7947,D7947,F7947,H7947,J7947,L7947)</f>
        <v>3898</v>
      </c>
      <c r="Q7947">
        <v>794400</v>
      </c>
      <c r="R7947">
        <f t="shared" si="46"/>
        <v>3898</v>
      </c>
    </row>
    <row r="7948" spans="1:18" x14ac:dyDescent="0.25">
      <c r="A7948">
        <v>794500</v>
      </c>
      <c r="B7948">
        <v>3969</v>
      </c>
      <c r="C7948">
        <v>794500</v>
      </c>
      <c r="D7948">
        <v>3869</v>
      </c>
      <c r="E7948">
        <v>794500</v>
      </c>
      <c r="F7948">
        <v>3894</v>
      </c>
      <c r="G7948">
        <v>794500</v>
      </c>
      <c r="H7948">
        <v>3869</v>
      </c>
      <c r="I7948">
        <v>794500</v>
      </c>
      <c r="J7948">
        <v>3894</v>
      </c>
      <c r="K7948">
        <v>794500</v>
      </c>
      <c r="L7948">
        <v>3901</v>
      </c>
      <c r="N7948">
        <v>898400</v>
      </c>
      <c r="O7948">
        <f>AVERAGE(B7948,D7948,F7948,H7948,J7948,L7948)</f>
        <v>3899.3333333333335</v>
      </c>
      <c r="Q7948">
        <v>794500</v>
      </c>
      <c r="R7948">
        <f t="shared" si="46"/>
        <v>3899.3333333333335</v>
      </c>
    </row>
    <row r="7949" spans="1:18" x14ac:dyDescent="0.25">
      <c r="A7949">
        <v>794600</v>
      </c>
      <c r="B7949">
        <v>3970</v>
      </c>
      <c r="C7949">
        <v>794600</v>
      </c>
      <c r="D7949">
        <v>3868</v>
      </c>
      <c r="E7949">
        <v>794600</v>
      </c>
      <c r="F7949">
        <v>3891</v>
      </c>
      <c r="G7949">
        <v>794600</v>
      </c>
      <c r="H7949">
        <v>3868</v>
      </c>
      <c r="I7949">
        <v>794600</v>
      </c>
      <c r="J7949">
        <v>3891</v>
      </c>
      <c r="K7949">
        <v>794600</v>
      </c>
      <c r="L7949">
        <v>3901</v>
      </c>
      <c r="N7949">
        <v>899300</v>
      </c>
      <c r="O7949">
        <f>AVERAGE(B7949,D7949,F7949,H7949,J7949,L7949)</f>
        <v>3898.1666666666665</v>
      </c>
      <c r="Q7949">
        <v>794600</v>
      </c>
      <c r="R7949">
        <f t="shared" si="46"/>
        <v>3898.1666666666665</v>
      </c>
    </row>
    <row r="7950" spans="1:18" x14ac:dyDescent="0.25">
      <c r="A7950">
        <v>794700</v>
      </c>
      <c r="B7950">
        <v>3970</v>
      </c>
      <c r="C7950">
        <v>794700</v>
      </c>
      <c r="D7950">
        <v>3868</v>
      </c>
      <c r="E7950">
        <v>794700</v>
      </c>
      <c r="F7950">
        <v>3891</v>
      </c>
      <c r="G7950">
        <v>794700</v>
      </c>
      <c r="H7950">
        <v>3868</v>
      </c>
      <c r="I7950">
        <v>794700</v>
      </c>
      <c r="J7950">
        <v>3891</v>
      </c>
      <c r="K7950">
        <v>794700</v>
      </c>
      <c r="L7950">
        <v>3900</v>
      </c>
      <c r="N7950">
        <v>899600</v>
      </c>
      <c r="O7950">
        <f>AVERAGE(B7950,D7950,F7950,H7950,J7950,L7950)</f>
        <v>3898</v>
      </c>
      <c r="Q7950">
        <v>794700</v>
      </c>
      <c r="R7950">
        <f t="shared" si="46"/>
        <v>3898</v>
      </c>
    </row>
    <row r="7951" spans="1:18" x14ac:dyDescent="0.25">
      <c r="A7951">
        <v>794800</v>
      </c>
      <c r="B7951">
        <v>3970</v>
      </c>
      <c r="C7951">
        <v>794800</v>
      </c>
      <c r="D7951">
        <v>3869</v>
      </c>
      <c r="E7951">
        <v>794800</v>
      </c>
      <c r="F7951">
        <v>3890</v>
      </c>
      <c r="G7951">
        <v>794800</v>
      </c>
      <c r="H7951">
        <v>3869</v>
      </c>
      <c r="I7951">
        <v>794800</v>
      </c>
      <c r="J7951">
        <v>3890</v>
      </c>
      <c r="K7951">
        <v>794800</v>
      </c>
      <c r="L7951">
        <v>3899</v>
      </c>
      <c r="N7951">
        <v>899700</v>
      </c>
      <c r="O7951">
        <f>AVERAGE(B7951,D7951,F7951,H7951,J7951,L7951)</f>
        <v>3897.8333333333335</v>
      </c>
      <c r="Q7951">
        <v>794800</v>
      </c>
      <c r="R7951">
        <f t="shared" si="46"/>
        <v>3897.8333333333335</v>
      </c>
    </row>
    <row r="7952" spans="1:18" x14ac:dyDescent="0.25">
      <c r="A7952">
        <v>794900</v>
      </c>
      <c r="B7952">
        <v>3970</v>
      </c>
      <c r="C7952">
        <v>794900</v>
      </c>
      <c r="D7952">
        <v>3869</v>
      </c>
      <c r="E7952">
        <v>794900</v>
      </c>
      <c r="F7952">
        <v>3890</v>
      </c>
      <c r="G7952">
        <v>794900</v>
      </c>
      <c r="H7952">
        <v>3869</v>
      </c>
      <c r="I7952">
        <v>794900</v>
      </c>
      <c r="J7952">
        <v>3890</v>
      </c>
      <c r="K7952">
        <v>794900</v>
      </c>
      <c r="L7952">
        <v>3899</v>
      </c>
      <c r="N7952">
        <v>902500</v>
      </c>
      <c r="O7952">
        <f>AVERAGE(B7952,D7952,F7952,H7952,J7952,L7952)</f>
        <v>3897.8333333333335</v>
      </c>
      <c r="Q7952">
        <v>794900</v>
      </c>
      <c r="R7952">
        <f t="shared" si="46"/>
        <v>3897.8333333333335</v>
      </c>
    </row>
    <row r="7953" spans="1:18" x14ac:dyDescent="0.25">
      <c r="A7953">
        <v>795000</v>
      </c>
      <c r="B7953">
        <v>3973</v>
      </c>
      <c r="C7953">
        <v>795000</v>
      </c>
      <c r="D7953">
        <v>3870</v>
      </c>
      <c r="E7953">
        <v>795000</v>
      </c>
      <c r="F7953">
        <v>3890</v>
      </c>
      <c r="G7953">
        <v>795000</v>
      </c>
      <c r="H7953">
        <v>3870</v>
      </c>
      <c r="I7953">
        <v>795000</v>
      </c>
      <c r="J7953">
        <v>3890</v>
      </c>
      <c r="K7953">
        <v>795000</v>
      </c>
      <c r="L7953">
        <v>3899</v>
      </c>
      <c r="N7953">
        <v>903100</v>
      </c>
      <c r="O7953">
        <f>AVERAGE(B7953,D7953,F7953,H7953,J7953,L7953)</f>
        <v>3898.6666666666665</v>
      </c>
      <c r="Q7953">
        <v>795000</v>
      </c>
      <c r="R7953">
        <f t="shared" si="46"/>
        <v>3898.6666666666665</v>
      </c>
    </row>
    <row r="7954" spans="1:18" x14ac:dyDescent="0.25">
      <c r="A7954">
        <v>795100</v>
      </c>
      <c r="B7954">
        <v>3969</v>
      </c>
      <c r="C7954">
        <v>795100</v>
      </c>
      <c r="D7954">
        <v>3869</v>
      </c>
      <c r="E7954">
        <v>795100</v>
      </c>
      <c r="F7954">
        <v>3890</v>
      </c>
      <c r="G7954">
        <v>795100</v>
      </c>
      <c r="H7954">
        <v>3869</v>
      </c>
      <c r="I7954">
        <v>795100</v>
      </c>
      <c r="J7954">
        <v>3890</v>
      </c>
      <c r="K7954">
        <v>795100</v>
      </c>
      <c r="L7954">
        <v>3900</v>
      </c>
      <c r="N7954">
        <v>904400</v>
      </c>
      <c r="O7954">
        <f>AVERAGE(B7954,D7954,F7954,H7954,J7954,L7954)</f>
        <v>3897.8333333333335</v>
      </c>
      <c r="Q7954">
        <v>795100</v>
      </c>
      <c r="R7954">
        <f t="shared" si="46"/>
        <v>3897.8333333333335</v>
      </c>
    </row>
    <row r="7955" spans="1:18" x14ac:dyDescent="0.25">
      <c r="A7955">
        <v>795200</v>
      </c>
      <c r="B7955">
        <v>3969</v>
      </c>
      <c r="C7955">
        <v>795200</v>
      </c>
      <c r="D7955">
        <v>3868</v>
      </c>
      <c r="E7955">
        <v>795200</v>
      </c>
      <c r="F7955">
        <v>3890</v>
      </c>
      <c r="G7955">
        <v>795200</v>
      </c>
      <c r="H7955">
        <v>3868</v>
      </c>
      <c r="I7955">
        <v>795200</v>
      </c>
      <c r="J7955">
        <v>3890</v>
      </c>
      <c r="K7955">
        <v>795200</v>
      </c>
      <c r="L7955">
        <v>3899</v>
      </c>
      <c r="N7955">
        <v>904700</v>
      </c>
      <c r="O7955">
        <f>AVERAGE(B7955,D7955,F7955,H7955,J7955,L7955)</f>
        <v>3897.3333333333335</v>
      </c>
      <c r="Q7955">
        <v>795200</v>
      </c>
      <c r="R7955">
        <f t="shared" si="46"/>
        <v>3897.3333333333335</v>
      </c>
    </row>
    <row r="7956" spans="1:18" x14ac:dyDescent="0.25">
      <c r="A7956">
        <v>795300</v>
      </c>
      <c r="B7956">
        <v>3969</v>
      </c>
      <c r="C7956">
        <v>795300</v>
      </c>
      <c r="D7956">
        <v>3868</v>
      </c>
      <c r="E7956">
        <v>795300</v>
      </c>
      <c r="F7956">
        <v>3893</v>
      </c>
      <c r="G7956">
        <v>795300</v>
      </c>
      <c r="H7956">
        <v>3868</v>
      </c>
      <c r="I7956">
        <v>795300</v>
      </c>
      <c r="J7956">
        <v>3893</v>
      </c>
      <c r="K7956">
        <v>795300</v>
      </c>
      <c r="L7956">
        <v>3898</v>
      </c>
      <c r="N7956">
        <v>915500</v>
      </c>
      <c r="O7956">
        <f>AVERAGE(B7956,D7956,F7956,H7956,J7956,L7956)</f>
        <v>3898.1666666666665</v>
      </c>
      <c r="Q7956">
        <v>795300</v>
      </c>
      <c r="R7956">
        <f t="shared" si="46"/>
        <v>3898.1666666666665</v>
      </c>
    </row>
    <row r="7957" spans="1:18" x14ac:dyDescent="0.25">
      <c r="A7957">
        <v>795400</v>
      </c>
      <c r="B7957">
        <v>3970</v>
      </c>
      <c r="C7957">
        <v>795400</v>
      </c>
      <c r="D7957">
        <v>3872</v>
      </c>
      <c r="E7957">
        <v>795400</v>
      </c>
      <c r="F7957">
        <v>3890</v>
      </c>
      <c r="G7957">
        <v>795400</v>
      </c>
      <c r="H7957">
        <v>3872</v>
      </c>
      <c r="I7957">
        <v>795400</v>
      </c>
      <c r="J7957">
        <v>3890</v>
      </c>
      <c r="K7957">
        <v>795400</v>
      </c>
      <c r="L7957">
        <v>3898</v>
      </c>
      <c r="N7957">
        <v>938000</v>
      </c>
      <c r="O7957">
        <f>AVERAGE(B7957,D7957,F7957,H7957,J7957,L7957)</f>
        <v>3898.6666666666665</v>
      </c>
      <c r="Q7957">
        <v>795400</v>
      </c>
      <c r="R7957">
        <f t="shared" si="46"/>
        <v>3898.6666666666665</v>
      </c>
    </row>
    <row r="7958" spans="1:18" x14ac:dyDescent="0.25">
      <c r="A7958">
        <v>795500</v>
      </c>
      <c r="B7958">
        <v>3969</v>
      </c>
      <c r="C7958">
        <v>795500</v>
      </c>
      <c r="D7958">
        <v>3867</v>
      </c>
      <c r="E7958">
        <v>795500</v>
      </c>
      <c r="F7958">
        <v>3889</v>
      </c>
      <c r="G7958">
        <v>795500</v>
      </c>
      <c r="H7958">
        <v>3867</v>
      </c>
      <c r="I7958">
        <v>795500</v>
      </c>
      <c r="J7958">
        <v>3889</v>
      </c>
      <c r="K7958">
        <v>795500</v>
      </c>
      <c r="L7958">
        <v>3898</v>
      </c>
      <c r="N7958">
        <v>119900</v>
      </c>
      <c r="O7958">
        <f>AVERAGE(B7958,D7958,F7958,H7958,J7958,L7958)</f>
        <v>3896.5</v>
      </c>
      <c r="Q7958">
        <v>795500</v>
      </c>
      <c r="R7958">
        <f t="shared" si="46"/>
        <v>3896.5</v>
      </c>
    </row>
    <row r="7959" spans="1:18" x14ac:dyDescent="0.25">
      <c r="A7959">
        <v>795600</v>
      </c>
      <c r="B7959">
        <v>3969</v>
      </c>
      <c r="C7959">
        <v>795600</v>
      </c>
      <c r="D7959">
        <v>3867</v>
      </c>
      <c r="E7959">
        <v>795600</v>
      </c>
      <c r="F7959">
        <v>3889</v>
      </c>
      <c r="G7959">
        <v>795600</v>
      </c>
      <c r="H7959">
        <v>3867</v>
      </c>
      <c r="I7959">
        <v>795600</v>
      </c>
      <c r="J7959">
        <v>3889</v>
      </c>
      <c r="K7959">
        <v>795600</v>
      </c>
      <c r="L7959">
        <v>3899</v>
      </c>
      <c r="N7959">
        <v>122200</v>
      </c>
      <c r="O7959">
        <f>AVERAGE(B7959,D7959,F7959,H7959,J7959,L7959)</f>
        <v>3896.6666666666665</v>
      </c>
      <c r="Q7959">
        <v>795600</v>
      </c>
      <c r="R7959">
        <f t="shared" si="46"/>
        <v>3896.6666666666665</v>
      </c>
    </row>
    <row r="7960" spans="1:18" x14ac:dyDescent="0.25">
      <c r="A7960">
        <v>795700</v>
      </c>
      <c r="B7960">
        <v>3969</v>
      </c>
      <c r="C7960">
        <v>795700</v>
      </c>
      <c r="D7960">
        <v>3867</v>
      </c>
      <c r="E7960">
        <v>795700</v>
      </c>
      <c r="F7960">
        <v>3889</v>
      </c>
      <c r="G7960">
        <v>795700</v>
      </c>
      <c r="H7960">
        <v>3867</v>
      </c>
      <c r="I7960">
        <v>795700</v>
      </c>
      <c r="J7960">
        <v>3889</v>
      </c>
      <c r="K7960">
        <v>795700</v>
      </c>
      <c r="L7960">
        <v>3899</v>
      </c>
      <c r="N7960">
        <v>122800</v>
      </c>
      <c r="O7960">
        <f>AVERAGE(B7960,D7960,F7960,H7960,J7960,L7960)</f>
        <v>3896.6666666666665</v>
      </c>
      <c r="Q7960">
        <v>795700</v>
      </c>
      <c r="R7960">
        <f t="shared" si="46"/>
        <v>3896.6666666666665</v>
      </c>
    </row>
    <row r="7961" spans="1:18" x14ac:dyDescent="0.25">
      <c r="A7961">
        <v>795800</v>
      </c>
      <c r="B7961">
        <v>3969</v>
      </c>
      <c r="C7961">
        <v>795800</v>
      </c>
      <c r="D7961">
        <v>3867</v>
      </c>
      <c r="E7961">
        <v>795800</v>
      </c>
      <c r="F7961">
        <v>3889</v>
      </c>
      <c r="G7961">
        <v>795800</v>
      </c>
      <c r="H7961">
        <v>3867</v>
      </c>
      <c r="I7961">
        <v>795800</v>
      </c>
      <c r="J7961">
        <v>3889</v>
      </c>
      <c r="K7961">
        <v>795800</v>
      </c>
      <c r="L7961">
        <v>3899</v>
      </c>
      <c r="N7961">
        <v>123200</v>
      </c>
      <c r="O7961">
        <f>AVERAGE(B7961,D7961,F7961,H7961,J7961,L7961)</f>
        <v>3896.6666666666665</v>
      </c>
      <c r="Q7961">
        <v>795800</v>
      </c>
      <c r="R7961">
        <f t="shared" si="46"/>
        <v>3896.6666666666665</v>
      </c>
    </row>
    <row r="7962" spans="1:18" x14ac:dyDescent="0.25">
      <c r="A7962">
        <v>795900</v>
      </c>
      <c r="B7962">
        <v>3970</v>
      </c>
      <c r="C7962">
        <v>795900</v>
      </c>
      <c r="D7962">
        <v>3867</v>
      </c>
      <c r="E7962">
        <v>795900</v>
      </c>
      <c r="F7962">
        <v>3889</v>
      </c>
      <c r="G7962">
        <v>795900</v>
      </c>
      <c r="H7962">
        <v>3867</v>
      </c>
      <c r="I7962">
        <v>795900</v>
      </c>
      <c r="J7962">
        <v>3889</v>
      </c>
      <c r="K7962">
        <v>795900</v>
      </c>
      <c r="L7962">
        <v>3900</v>
      </c>
      <c r="N7962">
        <v>130000</v>
      </c>
      <c r="O7962">
        <f>AVERAGE(B7962,D7962,F7962,H7962,J7962,L7962)</f>
        <v>3897</v>
      </c>
      <c r="Q7962">
        <v>795900</v>
      </c>
      <c r="R7962">
        <f t="shared" si="46"/>
        <v>3897</v>
      </c>
    </row>
    <row r="7963" spans="1:18" x14ac:dyDescent="0.25">
      <c r="A7963">
        <v>796000</v>
      </c>
      <c r="B7963">
        <v>3970</v>
      </c>
      <c r="C7963">
        <v>796000</v>
      </c>
      <c r="D7963">
        <v>3867</v>
      </c>
      <c r="E7963">
        <v>796000</v>
      </c>
      <c r="F7963">
        <v>3890</v>
      </c>
      <c r="G7963">
        <v>796000</v>
      </c>
      <c r="H7963">
        <v>3867</v>
      </c>
      <c r="I7963">
        <v>796000</v>
      </c>
      <c r="J7963">
        <v>3890</v>
      </c>
      <c r="K7963">
        <v>796000</v>
      </c>
      <c r="L7963">
        <v>3899</v>
      </c>
      <c r="N7963">
        <v>130100</v>
      </c>
      <c r="O7963">
        <f>AVERAGE(B7963,D7963,F7963,H7963,J7963,L7963)</f>
        <v>3897.1666666666665</v>
      </c>
      <c r="Q7963">
        <v>796000</v>
      </c>
      <c r="R7963">
        <f t="shared" si="46"/>
        <v>3897.1666666666665</v>
      </c>
    </row>
    <row r="7964" spans="1:18" x14ac:dyDescent="0.25">
      <c r="A7964">
        <v>796100</v>
      </c>
      <c r="B7964">
        <v>3970</v>
      </c>
      <c r="C7964">
        <v>796100</v>
      </c>
      <c r="D7964">
        <v>3868</v>
      </c>
      <c r="E7964">
        <v>796100</v>
      </c>
      <c r="F7964">
        <v>3889</v>
      </c>
      <c r="G7964">
        <v>796100</v>
      </c>
      <c r="H7964">
        <v>3868</v>
      </c>
      <c r="I7964">
        <v>796100</v>
      </c>
      <c r="J7964">
        <v>3889</v>
      </c>
      <c r="K7964">
        <v>796100</v>
      </c>
      <c r="L7964">
        <v>3899</v>
      </c>
      <c r="N7964">
        <v>130200</v>
      </c>
      <c r="O7964">
        <f>AVERAGE(B7964,D7964,F7964,H7964,J7964,L7964)</f>
        <v>3897.1666666666665</v>
      </c>
      <c r="Q7964">
        <v>796100</v>
      </c>
      <c r="R7964">
        <f t="shared" si="46"/>
        <v>3897.1666666666665</v>
      </c>
    </row>
    <row r="7965" spans="1:18" x14ac:dyDescent="0.25">
      <c r="A7965">
        <v>796200</v>
      </c>
      <c r="B7965">
        <v>3971</v>
      </c>
      <c r="C7965">
        <v>796200</v>
      </c>
      <c r="D7965">
        <v>3867</v>
      </c>
      <c r="E7965">
        <v>796200</v>
      </c>
      <c r="F7965">
        <v>3889</v>
      </c>
      <c r="G7965">
        <v>796200</v>
      </c>
      <c r="H7965">
        <v>3867</v>
      </c>
      <c r="I7965">
        <v>796200</v>
      </c>
      <c r="J7965">
        <v>3889</v>
      </c>
      <c r="K7965">
        <v>796200</v>
      </c>
      <c r="L7965">
        <v>3899</v>
      </c>
      <c r="N7965">
        <v>709600</v>
      </c>
      <c r="O7965">
        <f>AVERAGE(B7965,D7965,F7965,H7965,J7965,L7965)</f>
        <v>3897</v>
      </c>
      <c r="Q7965">
        <v>796200</v>
      </c>
      <c r="R7965">
        <f t="shared" si="46"/>
        <v>3897</v>
      </c>
    </row>
    <row r="7966" spans="1:18" x14ac:dyDescent="0.25">
      <c r="A7966">
        <v>796300</v>
      </c>
      <c r="B7966">
        <v>3971</v>
      </c>
      <c r="C7966">
        <v>796300</v>
      </c>
      <c r="D7966">
        <v>3867</v>
      </c>
      <c r="E7966">
        <v>796300</v>
      </c>
      <c r="F7966">
        <v>3889</v>
      </c>
      <c r="G7966">
        <v>796300</v>
      </c>
      <c r="H7966">
        <v>3867</v>
      </c>
      <c r="I7966">
        <v>796300</v>
      </c>
      <c r="J7966">
        <v>3889</v>
      </c>
      <c r="K7966">
        <v>796300</v>
      </c>
      <c r="L7966">
        <v>3898</v>
      </c>
      <c r="N7966">
        <v>712700</v>
      </c>
      <c r="O7966">
        <f>AVERAGE(B7966,D7966,F7966,H7966,J7966,L7966)</f>
        <v>3896.8333333333335</v>
      </c>
      <c r="Q7966">
        <v>796300</v>
      </c>
      <c r="R7966">
        <f t="shared" si="46"/>
        <v>3896.8333333333335</v>
      </c>
    </row>
    <row r="7967" spans="1:18" x14ac:dyDescent="0.25">
      <c r="A7967">
        <v>796400</v>
      </c>
      <c r="B7967">
        <v>3971</v>
      </c>
      <c r="C7967">
        <v>796400</v>
      </c>
      <c r="D7967">
        <v>3868</v>
      </c>
      <c r="E7967">
        <v>796400</v>
      </c>
      <c r="F7967">
        <v>3890</v>
      </c>
      <c r="G7967">
        <v>796400</v>
      </c>
      <c r="H7967">
        <v>3868</v>
      </c>
      <c r="I7967">
        <v>796400</v>
      </c>
      <c r="J7967">
        <v>3890</v>
      </c>
      <c r="K7967">
        <v>796400</v>
      </c>
      <c r="L7967">
        <v>3897</v>
      </c>
      <c r="N7967">
        <v>713400</v>
      </c>
      <c r="O7967">
        <f>AVERAGE(B7967,D7967,F7967,H7967,J7967,L7967)</f>
        <v>3897.3333333333335</v>
      </c>
      <c r="Q7967">
        <v>796400</v>
      </c>
      <c r="R7967">
        <f t="shared" si="46"/>
        <v>3897.3333333333335</v>
      </c>
    </row>
    <row r="7968" spans="1:18" x14ac:dyDescent="0.25">
      <c r="A7968">
        <v>796500</v>
      </c>
      <c r="B7968">
        <v>3972</v>
      </c>
      <c r="C7968">
        <v>796500</v>
      </c>
      <c r="D7968">
        <v>3868</v>
      </c>
      <c r="E7968">
        <v>796500</v>
      </c>
      <c r="F7968">
        <v>3891</v>
      </c>
      <c r="G7968">
        <v>796500</v>
      </c>
      <c r="H7968">
        <v>3868</v>
      </c>
      <c r="I7968">
        <v>796500</v>
      </c>
      <c r="J7968">
        <v>3891</v>
      </c>
      <c r="K7968">
        <v>796500</v>
      </c>
      <c r="L7968">
        <v>3898</v>
      </c>
      <c r="N7968">
        <v>713800</v>
      </c>
      <c r="O7968">
        <f>AVERAGE(B7968,D7968,F7968,H7968,J7968,L7968)</f>
        <v>3898</v>
      </c>
      <c r="Q7968">
        <v>796500</v>
      </c>
      <c r="R7968">
        <f t="shared" si="46"/>
        <v>3898</v>
      </c>
    </row>
    <row r="7969" spans="1:18" x14ac:dyDescent="0.25">
      <c r="A7969">
        <v>796600</v>
      </c>
      <c r="B7969">
        <v>3972</v>
      </c>
      <c r="C7969">
        <v>796600</v>
      </c>
      <c r="D7969">
        <v>3868</v>
      </c>
      <c r="E7969">
        <v>796600</v>
      </c>
      <c r="F7969">
        <v>3891</v>
      </c>
      <c r="G7969">
        <v>796600</v>
      </c>
      <c r="H7969">
        <v>3868</v>
      </c>
      <c r="I7969">
        <v>796600</v>
      </c>
      <c r="J7969">
        <v>3891</v>
      </c>
      <c r="K7969">
        <v>796600</v>
      </c>
      <c r="L7969">
        <v>3897</v>
      </c>
      <c r="N7969">
        <v>718000</v>
      </c>
      <c r="O7969">
        <f>AVERAGE(B7969,D7969,F7969,H7969,J7969,L7969)</f>
        <v>3897.8333333333335</v>
      </c>
      <c r="Q7969">
        <v>796600</v>
      </c>
      <c r="R7969">
        <f t="shared" si="46"/>
        <v>3897.8333333333335</v>
      </c>
    </row>
    <row r="7970" spans="1:18" x14ac:dyDescent="0.25">
      <c r="A7970">
        <v>796700</v>
      </c>
      <c r="B7970">
        <v>3972</v>
      </c>
      <c r="C7970">
        <v>796700</v>
      </c>
      <c r="D7970">
        <v>3868</v>
      </c>
      <c r="E7970">
        <v>796700</v>
      </c>
      <c r="F7970">
        <v>3891</v>
      </c>
      <c r="G7970">
        <v>796700</v>
      </c>
      <c r="H7970">
        <v>3868</v>
      </c>
      <c r="I7970">
        <v>796700</v>
      </c>
      <c r="J7970">
        <v>3891</v>
      </c>
      <c r="K7970">
        <v>796700</v>
      </c>
      <c r="L7970">
        <v>3898</v>
      </c>
      <c r="N7970">
        <v>718600</v>
      </c>
      <c r="O7970">
        <f>AVERAGE(B7970,D7970,F7970,H7970,J7970,L7970)</f>
        <v>3898</v>
      </c>
      <c r="Q7970">
        <v>796700</v>
      </c>
      <c r="R7970">
        <f t="shared" si="46"/>
        <v>3898</v>
      </c>
    </row>
    <row r="7971" spans="1:18" x14ac:dyDescent="0.25">
      <c r="A7971">
        <v>796800</v>
      </c>
      <c r="B7971">
        <v>3972</v>
      </c>
      <c r="C7971">
        <v>796800</v>
      </c>
      <c r="D7971">
        <v>3868</v>
      </c>
      <c r="E7971">
        <v>796800</v>
      </c>
      <c r="F7971">
        <v>3890</v>
      </c>
      <c r="G7971">
        <v>796800</v>
      </c>
      <c r="H7971">
        <v>3868</v>
      </c>
      <c r="I7971">
        <v>796800</v>
      </c>
      <c r="J7971">
        <v>3890</v>
      </c>
      <c r="K7971">
        <v>796800</v>
      </c>
      <c r="L7971">
        <v>3899</v>
      </c>
      <c r="N7971">
        <v>718900</v>
      </c>
      <c r="O7971">
        <f>AVERAGE(B7971,D7971,F7971,H7971,J7971,L7971)</f>
        <v>3897.8333333333335</v>
      </c>
      <c r="Q7971">
        <v>796800</v>
      </c>
      <c r="R7971">
        <f t="shared" si="46"/>
        <v>3897.8333333333335</v>
      </c>
    </row>
    <row r="7972" spans="1:18" x14ac:dyDescent="0.25">
      <c r="A7972">
        <v>796900</v>
      </c>
      <c r="B7972">
        <v>3972</v>
      </c>
      <c r="C7972">
        <v>796900</v>
      </c>
      <c r="D7972">
        <v>3868</v>
      </c>
      <c r="E7972">
        <v>796900</v>
      </c>
      <c r="F7972">
        <v>3890</v>
      </c>
      <c r="G7972">
        <v>796900</v>
      </c>
      <c r="H7972">
        <v>3868</v>
      </c>
      <c r="I7972">
        <v>796900</v>
      </c>
      <c r="J7972">
        <v>3890</v>
      </c>
      <c r="K7972">
        <v>796900</v>
      </c>
      <c r="L7972">
        <v>3899</v>
      </c>
      <c r="N7972">
        <v>719200</v>
      </c>
      <c r="O7972">
        <f>AVERAGE(B7972,D7972,F7972,H7972,J7972,L7972)</f>
        <v>3897.8333333333335</v>
      </c>
      <c r="Q7972">
        <v>796900</v>
      </c>
      <c r="R7972">
        <f t="shared" si="46"/>
        <v>3897.8333333333335</v>
      </c>
    </row>
    <row r="7973" spans="1:18" x14ac:dyDescent="0.25">
      <c r="A7973">
        <v>797000</v>
      </c>
      <c r="B7973">
        <v>3971</v>
      </c>
      <c r="C7973">
        <v>797000</v>
      </c>
      <c r="D7973">
        <v>3868</v>
      </c>
      <c r="E7973">
        <v>797000</v>
      </c>
      <c r="F7973">
        <v>3890</v>
      </c>
      <c r="G7973">
        <v>797000</v>
      </c>
      <c r="H7973">
        <v>3868</v>
      </c>
      <c r="I7973">
        <v>797000</v>
      </c>
      <c r="J7973">
        <v>3890</v>
      </c>
      <c r="K7973">
        <v>797000</v>
      </c>
      <c r="L7973">
        <v>3900</v>
      </c>
      <c r="N7973">
        <v>719900</v>
      </c>
      <c r="O7973">
        <f>AVERAGE(B7973,D7973,F7973,H7973,J7973,L7973)</f>
        <v>3897.8333333333335</v>
      </c>
      <c r="Q7973">
        <v>797000</v>
      </c>
      <c r="R7973">
        <f t="shared" si="46"/>
        <v>3897.8333333333335</v>
      </c>
    </row>
    <row r="7974" spans="1:18" x14ac:dyDescent="0.25">
      <c r="A7974">
        <v>797100</v>
      </c>
      <c r="B7974">
        <v>3971</v>
      </c>
      <c r="C7974">
        <v>797100</v>
      </c>
      <c r="D7974">
        <v>3868</v>
      </c>
      <c r="E7974">
        <v>797100</v>
      </c>
      <c r="F7974">
        <v>3891</v>
      </c>
      <c r="G7974">
        <v>797100</v>
      </c>
      <c r="H7974">
        <v>3868</v>
      </c>
      <c r="I7974">
        <v>797100</v>
      </c>
      <c r="J7974">
        <v>3891</v>
      </c>
      <c r="K7974">
        <v>797100</v>
      </c>
      <c r="L7974">
        <v>3900</v>
      </c>
      <c r="N7974">
        <v>720400</v>
      </c>
      <c r="O7974">
        <f>AVERAGE(B7974,D7974,F7974,H7974,J7974,L7974)</f>
        <v>3898.1666666666665</v>
      </c>
      <c r="Q7974">
        <v>797100</v>
      </c>
      <c r="R7974">
        <f t="shared" si="46"/>
        <v>3898.1666666666665</v>
      </c>
    </row>
    <row r="7975" spans="1:18" x14ac:dyDescent="0.25">
      <c r="A7975">
        <v>797200</v>
      </c>
      <c r="B7975">
        <v>3971</v>
      </c>
      <c r="C7975">
        <v>797200</v>
      </c>
      <c r="D7975">
        <v>3872</v>
      </c>
      <c r="E7975">
        <v>797200</v>
      </c>
      <c r="F7975">
        <v>3891</v>
      </c>
      <c r="G7975">
        <v>797200</v>
      </c>
      <c r="H7975">
        <v>3872</v>
      </c>
      <c r="I7975">
        <v>797200</v>
      </c>
      <c r="J7975">
        <v>3891</v>
      </c>
      <c r="K7975">
        <v>797200</v>
      </c>
      <c r="L7975">
        <v>3899</v>
      </c>
      <c r="N7975">
        <v>721000</v>
      </c>
      <c r="O7975">
        <f>AVERAGE(B7975,D7975,F7975,H7975,J7975,L7975)</f>
        <v>3899.3333333333335</v>
      </c>
      <c r="Q7975">
        <v>797200</v>
      </c>
      <c r="R7975">
        <f t="shared" si="46"/>
        <v>3899.3333333333335</v>
      </c>
    </row>
    <row r="7976" spans="1:18" x14ac:dyDescent="0.25">
      <c r="A7976">
        <v>797300</v>
      </c>
      <c r="B7976">
        <v>3970</v>
      </c>
      <c r="C7976">
        <v>797300</v>
      </c>
      <c r="D7976">
        <v>3868</v>
      </c>
      <c r="E7976">
        <v>797300</v>
      </c>
      <c r="F7976">
        <v>3891</v>
      </c>
      <c r="G7976">
        <v>797300</v>
      </c>
      <c r="H7976">
        <v>3868</v>
      </c>
      <c r="I7976">
        <v>797300</v>
      </c>
      <c r="J7976">
        <v>3891</v>
      </c>
      <c r="K7976">
        <v>797300</v>
      </c>
      <c r="L7976">
        <v>3899</v>
      </c>
      <c r="N7976">
        <v>727300</v>
      </c>
      <c r="O7976">
        <f>AVERAGE(B7976,D7976,F7976,H7976,J7976,L7976)</f>
        <v>3897.8333333333335</v>
      </c>
      <c r="Q7976">
        <v>797300</v>
      </c>
      <c r="R7976">
        <f t="shared" si="46"/>
        <v>3897.8333333333335</v>
      </c>
    </row>
    <row r="7977" spans="1:18" x14ac:dyDescent="0.25">
      <c r="A7977">
        <v>797400</v>
      </c>
      <c r="B7977">
        <v>3970</v>
      </c>
      <c r="C7977">
        <v>797400</v>
      </c>
      <c r="D7977">
        <v>3868</v>
      </c>
      <c r="E7977">
        <v>797400</v>
      </c>
      <c r="F7977">
        <v>3890</v>
      </c>
      <c r="G7977">
        <v>797400</v>
      </c>
      <c r="H7977">
        <v>3868</v>
      </c>
      <c r="I7977">
        <v>797400</v>
      </c>
      <c r="J7977">
        <v>3890</v>
      </c>
      <c r="K7977">
        <v>797400</v>
      </c>
      <c r="L7977">
        <v>3900</v>
      </c>
      <c r="N7977">
        <v>728200</v>
      </c>
      <c r="O7977">
        <f>AVERAGE(B7977,D7977,F7977,H7977,J7977,L7977)</f>
        <v>3897.6666666666665</v>
      </c>
      <c r="Q7977">
        <v>797400</v>
      </c>
      <c r="R7977">
        <f t="shared" si="46"/>
        <v>3897.6666666666665</v>
      </c>
    </row>
    <row r="7978" spans="1:18" x14ac:dyDescent="0.25">
      <c r="A7978">
        <v>797500</v>
      </c>
      <c r="B7978">
        <v>3973</v>
      </c>
      <c r="C7978">
        <v>797500</v>
      </c>
      <c r="D7978">
        <v>3867</v>
      </c>
      <c r="E7978">
        <v>797500</v>
      </c>
      <c r="F7978">
        <v>3890</v>
      </c>
      <c r="G7978">
        <v>797500</v>
      </c>
      <c r="H7978">
        <v>3867</v>
      </c>
      <c r="I7978">
        <v>797500</v>
      </c>
      <c r="J7978">
        <v>3890</v>
      </c>
      <c r="K7978">
        <v>797500</v>
      </c>
      <c r="L7978">
        <v>3900</v>
      </c>
      <c r="N7978">
        <v>732400</v>
      </c>
      <c r="O7978">
        <f>AVERAGE(B7978,D7978,F7978,H7978,J7978,L7978)</f>
        <v>3897.8333333333335</v>
      </c>
      <c r="Q7978">
        <v>797500</v>
      </c>
      <c r="R7978">
        <f t="shared" si="46"/>
        <v>3897.8333333333335</v>
      </c>
    </row>
    <row r="7979" spans="1:18" x14ac:dyDescent="0.25">
      <c r="A7979">
        <v>797600</v>
      </c>
      <c r="B7979">
        <v>3970</v>
      </c>
      <c r="C7979">
        <v>797600</v>
      </c>
      <c r="D7979">
        <v>3867</v>
      </c>
      <c r="E7979">
        <v>797600</v>
      </c>
      <c r="F7979">
        <v>3891</v>
      </c>
      <c r="G7979">
        <v>797600</v>
      </c>
      <c r="H7979">
        <v>3867</v>
      </c>
      <c r="I7979">
        <v>797600</v>
      </c>
      <c r="J7979">
        <v>3891</v>
      </c>
      <c r="K7979">
        <v>797600</v>
      </c>
      <c r="L7979">
        <v>3899</v>
      </c>
      <c r="N7979">
        <v>732500</v>
      </c>
      <c r="O7979">
        <f>AVERAGE(B7979,D7979,F7979,H7979,J7979,L7979)</f>
        <v>3897.5</v>
      </c>
      <c r="Q7979">
        <v>797600</v>
      </c>
      <c r="R7979">
        <f t="shared" si="46"/>
        <v>3897.5</v>
      </c>
    </row>
    <row r="7980" spans="1:18" x14ac:dyDescent="0.25">
      <c r="A7980">
        <v>797700</v>
      </c>
      <c r="B7980">
        <v>3973</v>
      </c>
      <c r="C7980">
        <v>797700</v>
      </c>
      <c r="D7980">
        <v>3867</v>
      </c>
      <c r="E7980">
        <v>797700</v>
      </c>
      <c r="F7980">
        <v>3890</v>
      </c>
      <c r="G7980">
        <v>797700</v>
      </c>
      <c r="H7980">
        <v>3867</v>
      </c>
      <c r="I7980">
        <v>797700</v>
      </c>
      <c r="J7980">
        <v>3890</v>
      </c>
      <c r="K7980">
        <v>797700</v>
      </c>
      <c r="L7980">
        <v>3900</v>
      </c>
      <c r="N7980">
        <v>732600</v>
      </c>
      <c r="O7980">
        <f>AVERAGE(B7980,D7980,F7980,H7980,J7980,L7980)</f>
        <v>3897.8333333333335</v>
      </c>
      <c r="Q7980">
        <v>797700</v>
      </c>
      <c r="R7980">
        <f t="shared" si="46"/>
        <v>3897.8333333333335</v>
      </c>
    </row>
    <row r="7981" spans="1:18" x14ac:dyDescent="0.25">
      <c r="A7981">
        <v>797800</v>
      </c>
      <c r="B7981">
        <v>3969</v>
      </c>
      <c r="C7981">
        <v>797800</v>
      </c>
      <c r="D7981">
        <v>3866</v>
      </c>
      <c r="E7981">
        <v>797800</v>
      </c>
      <c r="F7981">
        <v>3890</v>
      </c>
      <c r="G7981">
        <v>797800</v>
      </c>
      <c r="H7981">
        <v>3866</v>
      </c>
      <c r="I7981">
        <v>797800</v>
      </c>
      <c r="J7981">
        <v>3890</v>
      </c>
      <c r="K7981">
        <v>797800</v>
      </c>
      <c r="L7981">
        <v>3900</v>
      </c>
      <c r="N7981">
        <v>733000</v>
      </c>
      <c r="O7981">
        <f>AVERAGE(B7981,D7981,F7981,H7981,J7981,L7981)</f>
        <v>3896.8333333333335</v>
      </c>
      <c r="Q7981">
        <v>797800</v>
      </c>
      <c r="R7981">
        <f t="shared" si="46"/>
        <v>3896.8333333333335</v>
      </c>
    </row>
    <row r="7982" spans="1:18" x14ac:dyDescent="0.25">
      <c r="A7982">
        <v>797900</v>
      </c>
      <c r="B7982">
        <v>3969</v>
      </c>
      <c r="C7982">
        <v>797900</v>
      </c>
      <c r="D7982">
        <v>3866</v>
      </c>
      <c r="E7982">
        <v>797900</v>
      </c>
      <c r="F7982">
        <v>3892</v>
      </c>
      <c r="G7982">
        <v>797900</v>
      </c>
      <c r="H7982">
        <v>3866</v>
      </c>
      <c r="I7982">
        <v>797900</v>
      </c>
      <c r="J7982">
        <v>3892</v>
      </c>
      <c r="K7982">
        <v>797900</v>
      </c>
      <c r="L7982">
        <v>3900</v>
      </c>
      <c r="N7982">
        <v>734600</v>
      </c>
      <c r="O7982">
        <f>AVERAGE(B7982,D7982,F7982,H7982,J7982,L7982)</f>
        <v>3897.5</v>
      </c>
      <c r="Q7982">
        <v>797900</v>
      </c>
      <c r="R7982">
        <f t="shared" si="46"/>
        <v>3897.5</v>
      </c>
    </row>
    <row r="7983" spans="1:18" x14ac:dyDescent="0.25">
      <c r="A7983">
        <v>798000</v>
      </c>
      <c r="B7983">
        <v>3968</v>
      </c>
      <c r="C7983">
        <v>798000</v>
      </c>
      <c r="D7983">
        <v>3865</v>
      </c>
      <c r="E7983">
        <v>798000</v>
      </c>
      <c r="F7983">
        <v>3888</v>
      </c>
      <c r="G7983">
        <v>798000</v>
      </c>
      <c r="H7983">
        <v>3865</v>
      </c>
      <c r="I7983">
        <v>798000</v>
      </c>
      <c r="J7983">
        <v>3888</v>
      </c>
      <c r="K7983">
        <v>798000</v>
      </c>
      <c r="L7983">
        <v>3900</v>
      </c>
      <c r="N7983">
        <v>736300</v>
      </c>
      <c r="O7983">
        <f>AVERAGE(B7983,D7983,F7983,H7983,J7983,L7983)</f>
        <v>3895.6666666666665</v>
      </c>
      <c r="Q7983">
        <v>798000</v>
      </c>
      <c r="R7983">
        <f t="shared" si="46"/>
        <v>3895.6666666666665</v>
      </c>
    </row>
    <row r="7984" spans="1:18" x14ac:dyDescent="0.25">
      <c r="A7984">
        <v>798100</v>
      </c>
      <c r="B7984">
        <v>3968</v>
      </c>
      <c r="C7984">
        <v>798100</v>
      </c>
      <c r="D7984">
        <v>3865</v>
      </c>
      <c r="E7984">
        <v>798100</v>
      </c>
      <c r="F7984">
        <v>3888</v>
      </c>
      <c r="G7984">
        <v>798100</v>
      </c>
      <c r="H7984">
        <v>3865</v>
      </c>
      <c r="I7984">
        <v>798100</v>
      </c>
      <c r="J7984">
        <v>3888</v>
      </c>
      <c r="K7984">
        <v>798100</v>
      </c>
      <c r="L7984">
        <v>3900</v>
      </c>
      <c r="N7984">
        <v>747300</v>
      </c>
      <c r="O7984">
        <f>AVERAGE(B7984,D7984,F7984,H7984,J7984,L7984)</f>
        <v>3895.6666666666665</v>
      </c>
      <c r="Q7984">
        <v>798100</v>
      </c>
      <c r="R7984">
        <f t="shared" si="46"/>
        <v>3895.6666666666665</v>
      </c>
    </row>
    <row r="7985" spans="1:18" x14ac:dyDescent="0.25">
      <c r="A7985">
        <v>798200</v>
      </c>
      <c r="B7985">
        <v>3968</v>
      </c>
      <c r="C7985">
        <v>798200</v>
      </c>
      <c r="D7985">
        <v>3866</v>
      </c>
      <c r="E7985">
        <v>798200</v>
      </c>
      <c r="F7985">
        <v>3888</v>
      </c>
      <c r="G7985">
        <v>798200</v>
      </c>
      <c r="H7985">
        <v>3866</v>
      </c>
      <c r="I7985">
        <v>798200</v>
      </c>
      <c r="J7985">
        <v>3888</v>
      </c>
      <c r="K7985">
        <v>798200</v>
      </c>
      <c r="L7985">
        <v>3900</v>
      </c>
      <c r="N7985">
        <v>770200</v>
      </c>
      <c r="O7985">
        <f>AVERAGE(B7985,D7985,F7985,H7985,J7985,L7985)</f>
        <v>3896</v>
      </c>
      <c r="Q7985">
        <v>798200</v>
      </c>
      <c r="R7985">
        <f t="shared" si="46"/>
        <v>3896</v>
      </c>
    </row>
    <row r="7986" spans="1:18" x14ac:dyDescent="0.25">
      <c r="A7986">
        <v>798300</v>
      </c>
      <c r="B7986">
        <v>3967</v>
      </c>
      <c r="C7986">
        <v>798300</v>
      </c>
      <c r="D7986">
        <v>3866</v>
      </c>
      <c r="E7986">
        <v>798300</v>
      </c>
      <c r="F7986">
        <v>3888</v>
      </c>
      <c r="G7986">
        <v>798300</v>
      </c>
      <c r="H7986">
        <v>3866</v>
      </c>
      <c r="I7986">
        <v>798300</v>
      </c>
      <c r="J7986">
        <v>3888</v>
      </c>
      <c r="K7986">
        <v>798300</v>
      </c>
      <c r="L7986">
        <v>3900</v>
      </c>
      <c r="N7986">
        <v>780400</v>
      </c>
      <c r="O7986">
        <f>AVERAGE(B7986,D7986,F7986,H7986,J7986,L7986)</f>
        <v>3895.8333333333335</v>
      </c>
      <c r="Q7986">
        <v>798300</v>
      </c>
      <c r="R7986">
        <f t="shared" si="46"/>
        <v>3895.8333333333335</v>
      </c>
    </row>
    <row r="7987" spans="1:18" x14ac:dyDescent="0.25">
      <c r="A7987">
        <v>798400</v>
      </c>
      <c r="B7987">
        <v>3968</v>
      </c>
      <c r="C7987">
        <v>798400</v>
      </c>
      <c r="D7987">
        <v>3866</v>
      </c>
      <c r="E7987">
        <v>798400</v>
      </c>
      <c r="F7987">
        <v>3888</v>
      </c>
      <c r="G7987">
        <v>798400</v>
      </c>
      <c r="H7987">
        <v>3866</v>
      </c>
      <c r="I7987">
        <v>798400</v>
      </c>
      <c r="J7987">
        <v>3888</v>
      </c>
      <c r="K7987">
        <v>798400</v>
      </c>
      <c r="L7987">
        <v>3900</v>
      </c>
      <c r="N7987">
        <v>819300</v>
      </c>
      <c r="O7987">
        <f>AVERAGE(B7987,D7987,F7987,H7987,J7987,L7987)</f>
        <v>3896</v>
      </c>
      <c r="Q7987">
        <v>798400</v>
      </c>
      <c r="R7987">
        <f t="shared" si="46"/>
        <v>3896</v>
      </c>
    </row>
    <row r="7988" spans="1:18" x14ac:dyDescent="0.25">
      <c r="A7988">
        <v>798500</v>
      </c>
      <c r="B7988">
        <v>3968</v>
      </c>
      <c r="C7988">
        <v>798500</v>
      </c>
      <c r="D7988">
        <v>3865</v>
      </c>
      <c r="E7988">
        <v>798500</v>
      </c>
      <c r="F7988">
        <v>3887</v>
      </c>
      <c r="G7988">
        <v>798500</v>
      </c>
      <c r="H7988">
        <v>3865</v>
      </c>
      <c r="I7988">
        <v>798500</v>
      </c>
      <c r="J7988">
        <v>3887</v>
      </c>
      <c r="K7988">
        <v>798500</v>
      </c>
      <c r="L7988">
        <v>3900</v>
      </c>
      <c r="N7988">
        <v>823800</v>
      </c>
      <c r="O7988">
        <f>AVERAGE(B7988,D7988,F7988,H7988,J7988,L7988)</f>
        <v>3895.3333333333335</v>
      </c>
      <c r="Q7988">
        <v>798500</v>
      </c>
      <c r="R7988">
        <f t="shared" si="46"/>
        <v>3895.3333333333335</v>
      </c>
    </row>
    <row r="7989" spans="1:18" x14ac:dyDescent="0.25">
      <c r="A7989">
        <v>798600</v>
      </c>
      <c r="B7989">
        <v>3967</v>
      </c>
      <c r="C7989">
        <v>798600</v>
      </c>
      <c r="D7989">
        <v>3866</v>
      </c>
      <c r="E7989">
        <v>798600</v>
      </c>
      <c r="F7989">
        <v>3887</v>
      </c>
      <c r="G7989">
        <v>798600</v>
      </c>
      <c r="H7989">
        <v>3866</v>
      </c>
      <c r="I7989">
        <v>798600</v>
      </c>
      <c r="J7989">
        <v>3887</v>
      </c>
      <c r="K7989">
        <v>798600</v>
      </c>
      <c r="L7989">
        <v>3899</v>
      </c>
      <c r="N7989">
        <v>823900</v>
      </c>
      <c r="O7989">
        <f>AVERAGE(B7989,D7989,F7989,H7989,J7989,L7989)</f>
        <v>3895.3333333333335</v>
      </c>
      <c r="Q7989">
        <v>798600</v>
      </c>
      <c r="R7989">
        <f t="shared" si="46"/>
        <v>3895.3333333333335</v>
      </c>
    </row>
    <row r="7990" spans="1:18" x14ac:dyDescent="0.25">
      <c r="A7990">
        <v>798700</v>
      </c>
      <c r="B7990">
        <v>3967</v>
      </c>
      <c r="C7990">
        <v>798700</v>
      </c>
      <c r="D7990">
        <v>3866</v>
      </c>
      <c r="E7990">
        <v>798700</v>
      </c>
      <c r="F7990">
        <v>3886</v>
      </c>
      <c r="G7990">
        <v>798700</v>
      </c>
      <c r="H7990">
        <v>3866</v>
      </c>
      <c r="I7990">
        <v>798700</v>
      </c>
      <c r="J7990">
        <v>3886</v>
      </c>
      <c r="K7990">
        <v>798700</v>
      </c>
      <c r="L7990">
        <v>3898</v>
      </c>
      <c r="N7990">
        <v>825900</v>
      </c>
      <c r="O7990">
        <f>AVERAGE(B7990,D7990,F7990,H7990,J7990,L7990)</f>
        <v>3894.8333333333335</v>
      </c>
      <c r="Q7990">
        <v>798700</v>
      </c>
      <c r="R7990">
        <f t="shared" si="46"/>
        <v>3894.8333333333335</v>
      </c>
    </row>
    <row r="7991" spans="1:18" x14ac:dyDescent="0.25">
      <c r="A7991">
        <v>798800</v>
      </c>
      <c r="B7991">
        <v>3967</v>
      </c>
      <c r="C7991">
        <v>798800</v>
      </c>
      <c r="D7991">
        <v>3866</v>
      </c>
      <c r="E7991">
        <v>798800</v>
      </c>
      <c r="F7991">
        <v>3887</v>
      </c>
      <c r="G7991">
        <v>798800</v>
      </c>
      <c r="H7991">
        <v>3866</v>
      </c>
      <c r="I7991">
        <v>798800</v>
      </c>
      <c r="J7991">
        <v>3887</v>
      </c>
      <c r="K7991">
        <v>798800</v>
      </c>
      <c r="L7991">
        <v>3898</v>
      </c>
      <c r="N7991">
        <v>826000</v>
      </c>
      <c r="O7991">
        <f>AVERAGE(B7991,D7991,F7991,H7991,J7991,L7991)</f>
        <v>3895.1666666666665</v>
      </c>
      <c r="Q7991">
        <v>798800</v>
      </c>
      <c r="R7991">
        <f t="shared" si="46"/>
        <v>3895.1666666666665</v>
      </c>
    </row>
    <row r="7992" spans="1:18" x14ac:dyDescent="0.25">
      <c r="A7992">
        <v>798900</v>
      </c>
      <c r="B7992">
        <v>3967</v>
      </c>
      <c r="C7992">
        <v>798900</v>
      </c>
      <c r="D7992">
        <v>3866</v>
      </c>
      <c r="E7992">
        <v>798900</v>
      </c>
      <c r="F7992">
        <v>3887</v>
      </c>
      <c r="G7992">
        <v>798900</v>
      </c>
      <c r="H7992">
        <v>3866</v>
      </c>
      <c r="I7992">
        <v>798900</v>
      </c>
      <c r="J7992">
        <v>3887</v>
      </c>
      <c r="K7992">
        <v>798900</v>
      </c>
      <c r="L7992">
        <v>3897</v>
      </c>
      <c r="N7992">
        <v>826100</v>
      </c>
      <c r="O7992">
        <f>AVERAGE(B7992,D7992,F7992,H7992,J7992,L7992)</f>
        <v>3895</v>
      </c>
      <c r="Q7992">
        <v>798900</v>
      </c>
      <c r="R7992">
        <f t="shared" si="46"/>
        <v>3895</v>
      </c>
    </row>
    <row r="7993" spans="1:18" x14ac:dyDescent="0.25">
      <c r="A7993">
        <v>799000</v>
      </c>
      <c r="B7993">
        <v>3967</v>
      </c>
      <c r="C7993">
        <v>799000</v>
      </c>
      <c r="D7993">
        <v>3866</v>
      </c>
      <c r="E7993">
        <v>799000</v>
      </c>
      <c r="F7993">
        <v>3888</v>
      </c>
      <c r="G7993">
        <v>799000</v>
      </c>
      <c r="H7993">
        <v>3866</v>
      </c>
      <c r="I7993">
        <v>799000</v>
      </c>
      <c r="J7993">
        <v>3888</v>
      </c>
      <c r="K7993">
        <v>799000</v>
      </c>
      <c r="L7993">
        <v>3897</v>
      </c>
      <c r="N7993">
        <v>828300</v>
      </c>
      <c r="O7993">
        <f>AVERAGE(B7993,D7993,F7993,H7993,J7993,L7993)</f>
        <v>3895.3333333333335</v>
      </c>
      <c r="Q7993">
        <v>799000</v>
      </c>
      <c r="R7993">
        <f t="shared" si="46"/>
        <v>3895.3333333333335</v>
      </c>
    </row>
    <row r="7994" spans="1:18" x14ac:dyDescent="0.25">
      <c r="A7994">
        <v>799100</v>
      </c>
      <c r="B7994">
        <v>3966</v>
      </c>
      <c r="C7994">
        <v>799100</v>
      </c>
      <c r="D7994">
        <v>3866</v>
      </c>
      <c r="E7994">
        <v>799100</v>
      </c>
      <c r="F7994">
        <v>3887</v>
      </c>
      <c r="G7994">
        <v>799100</v>
      </c>
      <c r="H7994">
        <v>3866</v>
      </c>
      <c r="I7994">
        <v>799100</v>
      </c>
      <c r="J7994">
        <v>3887</v>
      </c>
      <c r="K7994">
        <v>799100</v>
      </c>
      <c r="L7994">
        <v>3897</v>
      </c>
      <c r="N7994">
        <v>828400</v>
      </c>
      <c r="O7994">
        <f>AVERAGE(B7994,D7994,F7994,H7994,J7994,L7994)</f>
        <v>3894.8333333333335</v>
      </c>
      <c r="Q7994">
        <v>799100</v>
      </c>
      <c r="R7994">
        <f t="shared" si="46"/>
        <v>3894.8333333333335</v>
      </c>
    </row>
    <row r="7995" spans="1:18" x14ac:dyDescent="0.25">
      <c r="A7995">
        <v>799200</v>
      </c>
      <c r="B7995">
        <v>3966</v>
      </c>
      <c r="C7995">
        <v>799200</v>
      </c>
      <c r="D7995">
        <v>3865</v>
      </c>
      <c r="E7995">
        <v>799200</v>
      </c>
      <c r="F7995">
        <v>3887</v>
      </c>
      <c r="G7995">
        <v>799200</v>
      </c>
      <c r="H7995">
        <v>3865</v>
      </c>
      <c r="I7995">
        <v>799200</v>
      </c>
      <c r="J7995">
        <v>3887</v>
      </c>
      <c r="K7995">
        <v>799200</v>
      </c>
      <c r="L7995">
        <v>3897</v>
      </c>
      <c r="N7995">
        <v>830200</v>
      </c>
      <c r="O7995">
        <f>AVERAGE(B7995,D7995,F7995,H7995,J7995,L7995)</f>
        <v>3894.5</v>
      </c>
      <c r="Q7995">
        <v>799200</v>
      </c>
      <c r="R7995">
        <f t="shared" si="46"/>
        <v>3894.5</v>
      </c>
    </row>
    <row r="7996" spans="1:18" x14ac:dyDescent="0.25">
      <c r="A7996">
        <v>799300</v>
      </c>
      <c r="B7996">
        <v>3967</v>
      </c>
      <c r="C7996">
        <v>799300</v>
      </c>
      <c r="D7996">
        <v>3865</v>
      </c>
      <c r="E7996">
        <v>799300</v>
      </c>
      <c r="F7996">
        <v>3886</v>
      </c>
      <c r="G7996">
        <v>799300</v>
      </c>
      <c r="H7996">
        <v>3865</v>
      </c>
      <c r="I7996">
        <v>799300</v>
      </c>
      <c r="J7996">
        <v>3886</v>
      </c>
      <c r="K7996">
        <v>799300</v>
      </c>
      <c r="L7996">
        <v>3897</v>
      </c>
      <c r="N7996">
        <v>845800</v>
      </c>
      <c r="O7996">
        <f>AVERAGE(B7996,D7996,F7996,H7996,J7996,L7996)</f>
        <v>3894.3333333333335</v>
      </c>
      <c r="Q7996">
        <v>799300</v>
      </c>
      <c r="R7996">
        <f t="shared" si="46"/>
        <v>3894.3333333333335</v>
      </c>
    </row>
    <row r="7997" spans="1:18" x14ac:dyDescent="0.25">
      <c r="A7997">
        <v>799400</v>
      </c>
      <c r="B7997">
        <v>3969</v>
      </c>
      <c r="C7997">
        <v>799400</v>
      </c>
      <c r="D7997">
        <v>3865</v>
      </c>
      <c r="E7997">
        <v>799400</v>
      </c>
      <c r="F7997">
        <v>3886</v>
      </c>
      <c r="G7997">
        <v>799400</v>
      </c>
      <c r="H7997">
        <v>3865</v>
      </c>
      <c r="I7997">
        <v>799400</v>
      </c>
      <c r="J7997">
        <v>3886</v>
      </c>
      <c r="K7997">
        <v>799400</v>
      </c>
      <c r="L7997">
        <v>3898</v>
      </c>
      <c r="N7997">
        <v>846400</v>
      </c>
      <c r="O7997">
        <f>AVERAGE(B7997,D7997,F7997,H7997,J7997,L7997)</f>
        <v>3894.8333333333335</v>
      </c>
      <c r="Q7997">
        <v>799400</v>
      </c>
      <c r="R7997">
        <f t="shared" si="46"/>
        <v>3894.8333333333335</v>
      </c>
    </row>
    <row r="7998" spans="1:18" x14ac:dyDescent="0.25">
      <c r="A7998">
        <v>799500</v>
      </c>
      <c r="B7998">
        <v>3968</v>
      </c>
      <c r="C7998">
        <v>799500</v>
      </c>
      <c r="D7998">
        <v>3865</v>
      </c>
      <c r="E7998">
        <v>799500</v>
      </c>
      <c r="F7998">
        <v>3886</v>
      </c>
      <c r="G7998">
        <v>799500</v>
      </c>
      <c r="H7998">
        <v>3865</v>
      </c>
      <c r="I7998">
        <v>799500</v>
      </c>
      <c r="J7998">
        <v>3886</v>
      </c>
      <c r="K7998">
        <v>799500</v>
      </c>
      <c r="L7998">
        <v>3898</v>
      </c>
      <c r="N7998">
        <v>846600</v>
      </c>
      <c r="O7998">
        <f>AVERAGE(B7998,D7998,F7998,H7998,J7998,L7998)</f>
        <v>3894.6666666666665</v>
      </c>
      <c r="Q7998">
        <v>799500</v>
      </c>
      <c r="R7998">
        <f t="shared" si="46"/>
        <v>3894.6666666666665</v>
      </c>
    </row>
    <row r="7999" spans="1:18" x14ac:dyDescent="0.25">
      <c r="A7999">
        <v>799600</v>
      </c>
      <c r="B7999">
        <v>3968</v>
      </c>
      <c r="C7999">
        <v>799600</v>
      </c>
      <c r="D7999">
        <v>3865</v>
      </c>
      <c r="E7999">
        <v>799600</v>
      </c>
      <c r="F7999">
        <v>3886</v>
      </c>
      <c r="G7999">
        <v>799600</v>
      </c>
      <c r="H7999">
        <v>3865</v>
      </c>
      <c r="I7999">
        <v>799600</v>
      </c>
      <c r="J7999">
        <v>3886</v>
      </c>
      <c r="K7999">
        <v>799600</v>
      </c>
      <c r="L7999">
        <v>3897</v>
      </c>
      <c r="N7999">
        <v>847400</v>
      </c>
      <c r="O7999">
        <f>AVERAGE(B7999,D7999,F7999,H7999,J7999,L7999)</f>
        <v>3894.5</v>
      </c>
      <c r="Q7999">
        <v>799600</v>
      </c>
      <c r="R7999">
        <f t="shared" si="46"/>
        <v>3894.5</v>
      </c>
    </row>
    <row r="8000" spans="1:18" x14ac:dyDescent="0.25">
      <c r="A8000">
        <v>799700</v>
      </c>
      <c r="B8000">
        <v>3969</v>
      </c>
      <c r="C8000">
        <v>799700</v>
      </c>
      <c r="D8000">
        <v>3864</v>
      </c>
      <c r="E8000">
        <v>799700</v>
      </c>
      <c r="F8000">
        <v>3887</v>
      </c>
      <c r="G8000">
        <v>799700</v>
      </c>
      <c r="H8000">
        <v>3864</v>
      </c>
      <c r="I8000">
        <v>799700</v>
      </c>
      <c r="J8000">
        <v>3887</v>
      </c>
      <c r="K8000">
        <v>799700</v>
      </c>
      <c r="L8000">
        <v>3897</v>
      </c>
      <c r="N8000">
        <v>848800</v>
      </c>
      <c r="O8000">
        <f>AVERAGE(B8000,D8000,F8000,H8000,J8000,L8000)</f>
        <v>3894.6666666666665</v>
      </c>
      <c r="Q8000">
        <v>799700</v>
      </c>
      <c r="R8000">
        <f t="shared" si="46"/>
        <v>3894.6666666666665</v>
      </c>
    </row>
    <row r="8001" spans="1:18" x14ac:dyDescent="0.25">
      <c r="A8001">
        <v>799800</v>
      </c>
      <c r="B8001">
        <v>3969</v>
      </c>
      <c r="C8001">
        <v>799800</v>
      </c>
      <c r="D8001">
        <v>3864</v>
      </c>
      <c r="E8001">
        <v>799800</v>
      </c>
      <c r="F8001">
        <v>3887</v>
      </c>
      <c r="G8001">
        <v>799800</v>
      </c>
      <c r="H8001">
        <v>3864</v>
      </c>
      <c r="I8001">
        <v>799800</v>
      </c>
      <c r="J8001">
        <v>3887</v>
      </c>
      <c r="K8001">
        <v>799800</v>
      </c>
      <c r="L8001">
        <v>3896</v>
      </c>
      <c r="N8001">
        <v>849300</v>
      </c>
      <c r="O8001">
        <f>AVERAGE(B8001,D8001,F8001,H8001,J8001,L8001)</f>
        <v>3894.5</v>
      </c>
      <c r="Q8001">
        <v>799800</v>
      </c>
      <c r="R8001">
        <f t="shared" si="46"/>
        <v>3894.5</v>
      </c>
    </row>
    <row r="8002" spans="1:18" x14ac:dyDescent="0.25">
      <c r="A8002">
        <v>799900</v>
      </c>
      <c r="B8002">
        <v>3973</v>
      </c>
      <c r="C8002">
        <v>799900</v>
      </c>
      <c r="D8002">
        <v>3864</v>
      </c>
      <c r="E8002">
        <v>799900</v>
      </c>
      <c r="F8002">
        <v>3888</v>
      </c>
      <c r="G8002">
        <v>799900</v>
      </c>
      <c r="H8002">
        <v>3864</v>
      </c>
      <c r="I8002">
        <v>799900</v>
      </c>
      <c r="J8002">
        <v>3888</v>
      </c>
      <c r="K8002">
        <v>799900</v>
      </c>
      <c r="L8002">
        <v>3897</v>
      </c>
      <c r="N8002">
        <v>850400</v>
      </c>
      <c r="O8002">
        <f>AVERAGE(B8002,D8002,F8002,H8002,J8002,L8002)</f>
        <v>3895.6666666666665</v>
      </c>
      <c r="Q8002">
        <v>799900</v>
      </c>
      <c r="R8002">
        <f t="shared" si="46"/>
        <v>3895.6666666666665</v>
      </c>
    </row>
    <row r="8003" spans="1:18" x14ac:dyDescent="0.25">
      <c r="A8003">
        <v>800000</v>
      </c>
      <c r="B8003">
        <v>3970</v>
      </c>
      <c r="C8003">
        <v>800000</v>
      </c>
      <c r="D8003">
        <v>3867</v>
      </c>
      <c r="E8003">
        <v>800000</v>
      </c>
      <c r="F8003">
        <v>3888</v>
      </c>
      <c r="G8003">
        <v>800000</v>
      </c>
      <c r="H8003">
        <v>3867</v>
      </c>
      <c r="I8003">
        <v>800000</v>
      </c>
      <c r="J8003">
        <v>3888</v>
      </c>
      <c r="K8003">
        <v>800000</v>
      </c>
      <c r="L8003">
        <v>3896</v>
      </c>
      <c r="N8003">
        <v>850600</v>
      </c>
      <c r="O8003">
        <f>AVERAGE(B8003,D8003,F8003,H8003,J8003,L8003)</f>
        <v>3896</v>
      </c>
      <c r="Q8003">
        <v>800000</v>
      </c>
      <c r="R8003">
        <f t="shared" si="46"/>
        <v>3896</v>
      </c>
    </row>
    <row r="8004" spans="1:18" x14ac:dyDescent="0.25">
      <c r="A8004">
        <v>800100</v>
      </c>
      <c r="B8004">
        <v>3969</v>
      </c>
      <c r="C8004">
        <v>800100</v>
      </c>
      <c r="D8004">
        <v>3864</v>
      </c>
      <c r="E8004">
        <v>800100</v>
      </c>
      <c r="F8004">
        <v>3889</v>
      </c>
      <c r="G8004">
        <v>800100</v>
      </c>
      <c r="H8004">
        <v>3864</v>
      </c>
      <c r="I8004">
        <v>800100</v>
      </c>
      <c r="J8004">
        <v>3889</v>
      </c>
      <c r="K8004">
        <v>800100</v>
      </c>
      <c r="L8004">
        <v>3895</v>
      </c>
      <c r="N8004">
        <v>851000</v>
      </c>
      <c r="O8004">
        <f>AVERAGE(B8004,D8004,F8004,H8004,J8004,L8004)</f>
        <v>3895</v>
      </c>
      <c r="Q8004">
        <v>800100</v>
      </c>
      <c r="R8004">
        <f t="shared" ref="R8004:R8067" si="47">AVERAGE(B8004,D8004,F8004,H8004,J8004,L8004)</f>
        <v>3895</v>
      </c>
    </row>
    <row r="8005" spans="1:18" x14ac:dyDescent="0.25">
      <c r="A8005">
        <v>800200</v>
      </c>
      <c r="B8005">
        <v>3970</v>
      </c>
      <c r="C8005">
        <v>800200</v>
      </c>
      <c r="D8005">
        <v>3865</v>
      </c>
      <c r="E8005">
        <v>800200</v>
      </c>
      <c r="F8005">
        <v>3889</v>
      </c>
      <c r="G8005">
        <v>800200</v>
      </c>
      <c r="H8005">
        <v>3865</v>
      </c>
      <c r="I8005">
        <v>800200</v>
      </c>
      <c r="J8005">
        <v>3889</v>
      </c>
      <c r="K8005">
        <v>800200</v>
      </c>
      <c r="L8005">
        <v>3896</v>
      </c>
      <c r="N8005">
        <v>851400</v>
      </c>
      <c r="O8005">
        <f>AVERAGE(B8005,D8005,F8005,H8005,J8005,L8005)</f>
        <v>3895.6666666666665</v>
      </c>
      <c r="Q8005">
        <v>800200</v>
      </c>
      <c r="R8005">
        <f t="shared" si="47"/>
        <v>3895.6666666666665</v>
      </c>
    </row>
    <row r="8006" spans="1:18" x14ac:dyDescent="0.25">
      <c r="A8006">
        <v>800300</v>
      </c>
      <c r="B8006">
        <v>3969</v>
      </c>
      <c r="C8006">
        <v>800300</v>
      </c>
      <c r="D8006">
        <v>3865</v>
      </c>
      <c r="E8006">
        <v>800300</v>
      </c>
      <c r="F8006">
        <v>3890</v>
      </c>
      <c r="G8006">
        <v>800300</v>
      </c>
      <c r="H8006">
        <v>3865</v>
      </c>
      <c r="I8006">
        <v>800300</v>
      </c>
      <c r="J8006">
        <v>3890</v>
      </c>
      <c r="K8006">
        <v>800300</v>
      </c>
      <c r="L8006">
        <v>3897</v>
      </c>
      <c r="N8006">
        <v>851800</v>
      </c>
      <c r="O8006">
        <f>AVERAGE(B8006,D8006,F8006,H8006,J8006,L8006)</f>
        <v>3896</v>
      </c>
      <c r="Q8006">
        <v>800300</v>
      </c>
      <c r="R8006">
        <f t="shared" si="47"/>
        <v>3896</v>
      </c>
    </row>
    <row r="8007" spans="1:18" x14ac:dyDescent="0.25">
      <c r="A8007">
        <v>800400</v>
      </c>
      <c r="B8007">
        <v>3969</v>
      </c>
      <c r="C8007">
        <v>800400</v>
      </c>
      <c r="D8007">
        <v>3868</v>
      </c>
      <c r="E8007">
        <v>800400</v>
      </c>
      <c r="F8007">
        <v>3889</v>
      </c>
      <c r="G8007">
        <v>800400</v>
      </c>
      <c r="H8007">
        <v>3868</v>
      </c>
      <c r="I8007">
        <v>800400</v>
      </c>
      <c r="J8007">
        <v>3889</v>
      </c>
      <c r="K8007">
        <v>800400</v>
      </c>
      <c r="L8007">
        <v>3896</v>
      </c>
      <c r="N8007">
        <v>852500</v>
      </c>
      <c r="O8007">
        <f>AVERAGE(B8007,D8007,F8007,H8007,J8007,L8007)</f>
        <v>3896.5</v>
      </c>
      <c r="Q8007">
        <v>800400</v>
      </c>
      <c r="R8007">
        <f t="shared" si="47"/>
        <v>3896.5</v>
      </c>
    </row>
    <row r="8008" spans="1:18" x14ac:dyDescent="0.25">
      <c r="A8008">
        <v>800500</v>
      </c>
      <c r="B8008">
        <v>3969</v>
      </c>
      <c r="C8008">
        <v>800500</v>
      </c>
      <c r="D8008">
        <v>3866</v>
      </c>
      <c r="E8008">
        <v>800500</v>
      </c>
      <c r="F8008">
        <v>3889</v>
      </c>
      <c r="G8008">
        <v>800500</v>
      </c>
      <c r="H8008">
        <v>3866</v>
      </c>
      <c r="I8008">
        <v>800500</v>
      </c>
      <c r="J8008">
        <v>3889</v>
      </c>
      <c r="K8008">
        <v>800500</v>
      </c>
      <c r="L8008">
        <v>3896</v>
      </c>
      <c r="N8008">
        <v>852700</v>
      </c>
      <c r="O8008">
        <f>AVERAGE(B8008,D8008,F8008,H8008,J8008,L8008)</f>
        <v>3895.8333333333335</v>
      </c>
      <c r="Q8008">
        <v>800500</v>
      </c>
      <c r="R8008">
        <f t="shared" si="47"/>
        <v>3895.8333333333335</v>
      </c>
    </row>
    <row r="8009" spans="1:18" x14ac:dyDescent="0.25">
      <c r="A8009">
        <v>800600</v>
      </c>
      <c r="B8009">
        <v>3969</v>
      </c>
      <c r="C8009">
        <v>800600</v>
      </c>
      <c r="D8009">
        <v>3866</v>
      </c>
      <c r="E8009">
        <v>800600</v>
      </c>
      <c r="F8009">
        <v>3889</v>
      </c>
      <c r="G8009">
        <v>800600</v>
      </c>
      <c r="H8009">
        <v>3866</v>
      </c>
      <c r="I8009">
        <v>800600</v>
      </c>
      <c r="J8009">
        <v>3889</v>
      </c>
      <c r="K8009">
        <v>800600</v>
      </c>
      <c r="L8009">
        <v>3896</v>
      </c>
      <c r="N8009">
        <v>853100</v>
      </c>
      <c r="O8009">
        <f>AVERAGE(B8009,D8009,F8009,H8009,J8009,L8009)</f>
        <v>3895.8333333333335</v>
      </c>
      <c r="Q8009">
        <v>800600</v>
      </c>
      <c r="R8009">
        <f t="shared" si="47"/>
        <v>3895.8333333333335</v>
      </c>
    </row>
    <row r="8010" spans="1:18" x14ac:dyDescent="0.25">
      <c r="A8010">
        <v>800700</v>
      </c>
      <c r="B8010">
        <v>3970</v>
      </c>
      <c r="C8010">
        <v>800700</v>
      </c>
      <c r="D8010">
        <v>3866</v>
      </c>
      <c r="E8010">
        <v>800700</v>
      </c>
      <c r="F8010">
        <v>3893</v>
      </c>
      <c r="G8010">
        <v>800700</v>
      </c>
      <c r="H8010">
        <v>3866</v>
      </c>
      <c r="I8010">
        <v>800700</v>
      </c>
      <c r="J8010">
        <v>3893</v>
      </c>
      <c r="K8010">
        <v>800700</v>
      </c>
      <c r="L8010">
        <v>3894</v>
      </c>
      <c r="N8010">
        <v>853200</v>
      </c>
      <c r="O8010">
        <f>AVERAGE(B8010,D8010,F8010,H8010,J8010,L8010)</f>
        <v>3897</v>
      </c>
      <c r="Q8010">
        <v>800700</v>
      </c>
      <c r="R8010">
        <f t="shared" si="47"/>
        <v>3897</v>
      </c>
    </row>
    <row r="8011" spans="1:18" x14ac:dyDescent="0.25">
      <c r="A8011">
        <v>800800</v>
      </c>
      <c r="B8011">
        <v>3970</v>
      </c>
      <c r="C8011">
        <v>800800</v>
      </c>
      <c r="D8011">
        <v>3866</v>
      </c>
      <c r="E8011">
        <v>800800</v>
      </c>
      <c r="F8011">
        <v>3890</v>
      </c>
      <c r="G8011">
        <v>800800</v>
      </c>
      <c r="H8011">
        <v>3866</v>
      </c>
      <c r="I8011">
        <v>800800</v>
      </c>
      <c r="J8011">
        <v>3890</v>
      </c>
      <c r="K8011">
        <v>800800</v>
      </c>
      <c r="L8011">
        <v>3894</v>
      </c>
      <c r="N8011">
        <v>853300</v>
      </c>
      <c r="O8011">
        <f>AVERAGE(B8011,D8011,F8011,H8011,J8011,L8011)</f>
        <v>3896</v>
      </c>
      <c r="Q8011">
        <v>800800</v>
      </c>
      <c r="R8011">
        <f t="shared" si="47"/>
        <v>3896</v>
      </c>
    </row>
    <row r="8012" spans="1:18" x14ac:dyDescent="0.25">
      <c r="A8012">
        <v>800900</v>
      </c>
      <c r="B8012">
        <v>3970</v>
      </c>
      <c r="C8012">
        <v>800900</v>
      </c>
      <c r="D8012">
        <v>3866</v>
      </c>
      <c r="E8012">
        <v>800900</v>
      </c>
      <c r="F8012">
        <v>3890</v>
      </c>
      <c r="G8012">
        <v>800900</v>
      </c>
      <c r="H8012">
        <v>3866</v>
      </c>
      <c r="I8012">
        <v>800900</v>
      </c>
      <c r="J8012">
        <v>3890</v>
      </c>
      <c r="K8012">
        <v>800900</v>
      </c>
      <c r="L8012">
        <v>3895</v>
      </c>
      <c r="N8012">
        <v>854300</v>
      </c>
      <c r="O8012">
        <f>AVERAGE(B8012,D8012,F8012,H8012,J8012,L8012)</f>
        <v>3896.1666666666665</v>
      </c>
      <c r="Q8012">
        <v>800900</v>
      </c>
      <c r="R8012">
        <f t="shared" si="47"/>
        <v>3896.1666666666665</v>
      </c>
    </row>
    <row r="8013" spans="1:18" x14ac:dyDescent="0.25">
      <c r="A8013">
        <v>801000</v>
      </c>
      <c r="B8013">
        <v>3969</v>
      </c>
      <c r="C8013">
        <v>801000</v>
      </c>
      <c r="D8013">
        <v>3865</v>
      </c>
      <c r="E8013">
        <v>801000</v>
      </c>
      <c r="F8013">
        <v>3894</v>
      </c>
      <c r="G8013">
        <v>801000</v>
      </c>
      <c r="H8013">
        <v>3865</v>
      </c>
      <c r="I8013">
        <v>801000</v>
      </c>
      <c r="J8013">
        <v>3894</v>
      </c>
      <c r="K8013">
        <v>801000</v>
      </c>
      <c r="L8013">
        <v>3895</v>
      </c>
      <c r="N8013">
        <v>855500</v>
      </c>
      <c r="O8013">
        <f>AVERAGE(B8013,D8013,F8013,H8013,J8013,L8013)</f>
        <v>3897</v>
      </c>
      <c r="Q8013">
        <v>801000</v>
      </c>
      <c r="R8013">
        <f t="shared" si="47"/>
        <v>3897</v>
      </c>
    </row>
    <row r="8014" spans="1:18" x14ac:dyDescent="0.25">
      <c r="A8014">
        <v>801100</v>
      </c>
      <c r="B8014">
        <v>3970</v>
      </c>
      <c r="C8014">
        <v>801100</v>
      </c>
      <c r="D8014">
        <v>3866</v>
      </c>
      <c r="E8014">
        <v>801100</v>
      </c>
      <c r="F8014">
        <v>3890</v>
      </c>
      <c r="G8014">
        <v>801100</v>
      </c>
      <c r="H8014">
        <v>3866</v>
      </c>
      <c r="I8014">
        <v>801100</v>
      </c>
      <c r="J8014">
        <v>3890</v>
      </c>
      <c r="K8014">
        <v>801100</v>
      </c>
      <c r="L8014">
        <v>3894</v>
      </c>
      <c r="N8014">
        <v>891400</v>
      </c>
      <c r="O8014">
        <f>AVERAGE(B8014,D8014,F8014,H8014,J8014,L8014)</f>
        <v>3896</v>
      </c>
      <c r="Q8014">
        <v>801100</v>
      </c>
      <c r="R8014">
        <f t="shared" si="47"/>
        <v>3896</v>
      </c>
    </row>
    <row r="8015" spans="1:18" x14ac:dyDescent="0.25">
      <c r="A8015">
        <v>801200</v>
      </c>
      <c r="B8015">
        <v>3970</v>
      </c>
      <c r="C8015">
        <v>801200</v>
      </c>
      <c r="D8015">
        <v>3865</v>
      </c>
      <c r="E8015">
        <v>801200</v>
      </c>
      <c r="F8015">
        <v>3891</v>
      </c>
      <c r="G8015">
        <v>801200</v>
      </c>
      <c r="H8015">
        <v>3865</v>
      </c>
      <c r="I8015">
        <v>801200</v>
      </c>
      <c r="J8015">
        <v>3891</v>
      </c>
      <c r="K8015">
        <v>801200</v>
      </c>
      <c r="L8015">
        <v>3895</v>
      </c>
      <c r="N8015">
        <v>898800</v>
      </c>
      <c r="O8015">
        <f>AVERAGE(B8015,D8015,F8015,H8015,J8015,L8015)</f>
        <v>3896.1666666666665</v>
      </c>
      <c r="Q8015">
        <v>801200</v>
      </c>
      <c r="R8015">
        <f t="shared" si="47"/>
        <v>3896.1666666666665</v>
      </c>
    </row>
    <row r="8016" spans="1:18" x14ac:dyDescent="0.25">
      <c r="A8016">
        <v>801300</v>
      </c>
      <c r="B8016">
        <v>3969</v>
      </c>
      <c r="C8016">
        <v>801300</v>
      </c>
      <c r="D8016">
        <v>3865</v>
      </c>
      <c r="E8016">
        <v>801300</v>
      </c>
      <c r="F8016">
        <v>3891</v>
      </c>
      <c r="G8016">
        <v>801300</v>
      </c>
      <c r="H8016">
        <v>3865</v>
      </c>
      <c r="I8016">
        <v>801300</v>
      </c>
      <c r="J8016">
        <v>3891</v>
      </c>
      <c r="K8016">
        <v>801300</v>
      </c>
      <c r="L8016">
        <v>3895</v>
      </c>
      <c r="N8016">
        <v>898900</v>
      </c>
      <c r="O8016">
        <f>AVERAGE(B8016,D8016,F8016,H8016,J8016,L8016)</f>
        <v>3896</v>
      </c>
      <c r="Q8016">
        <v>801300</v>
      </c>
      <c r="R8016">
        <f t="shared" si="47"/>
        <v>3896</v>
      </c>
    </row>
    <row r="8017" spans="1:18" x14ac:dyDescent="0.25">
      <c r="A8017">
        <v>801400</v>
      </c>
      <c r="B8017">
        <v>3969</v>
      </c>
      <c r="C8017">
        <v>801400</v>
      </c>
      <c r="D8017">
        <v>3865</v>
      </c>
      <c r="E8017">
        <v>801400</v>
      </c>
      <c r="F8017">
        <v>3892</v>
      </c>
      <c r="G8017">
        <v>801400</v>
      </c>
      <c r="H8017">
        <v>3865</v>
      </c>
      <c r="I8017">
        <v>801400</v>
      </c>
      <c r="J8017">
        <v>3892</v>
      </c>
      <c r="K8017">
        <v>801400</v>
      </c>
      <c r="L8017">
        <v>3895</v>
      </c>
      <c r="N8017">
        <v>901600</v>
      </c>
      <c r="O8017">
        <f>AVERAGE(B8017,D8017,F8017,H8017,J8017,L8017)</f>
        <v>3896.3333333333335</v>
      </c>
      <c r="Q8017">
        <v>801400</v>
      </c>
      <c r="R8017">
        <f t="shared" si="47"/>
        <v>3896.3333333333335</v>
      </c>
    </row>
    <row r="8018" spans="1:18" x14ac:dyDescent="0.25">
      <c r="A8018">
        <v>801500</v>
      </c>
      <c r="B8018">
        <v>3969</v>
      </c>
      <c r="C8018">
        <v>801500</v>
      </c>
      <c r="D8018">
        <v>3866</v>
      </c>
      <c r="E8018">
        <v>801500</v>
      </c>
      <c r="F8018">
        <v>3891</v>
      </c>
      <c r="G8018">
        <v>801500</v>
      </c>
      <c r="H8018">
        <v>3866</v>
      </c>
      <c r="I8018">
        <v>801500</v>
      </c>
      <c r="J8018">
        <v>3891</v>
      </c>
      <c r="K8018">
        <v>801500</v>
      </c>
      <c r="L8018">
        <v>3896</v>
      </c>
      <c r="N8018">
        <v>901700</v>
      </c>
      <c r="O8018">
        <f>AVERAGE(B8018,D8018,F8018,H8018,J8018,L8018)</f>
        <v>3896.5</v>
      </c>
      <c r="Q8018">
        <v>801500</v>
      </c>
      <c r="R8018">
        <f t="shared" si="47"/>
        <v>3896.5</v>
      </c>
    </row>
    <row r="8019" spans="1:18" x14ac:dyDescent="0.25">
      <c r="A8019">
        <v>801600</v>
      </c>
      <c r="B8019">
        <v>3969</v>
      </c>
      <c r="C8019">
        <v>801600</v>
      </c>
      <c r="D8019">
        <v>3867</v>
      </c>
      <c r="E8019">
        <v>801600</v>
      </c>
      <c r="F8019">
        <v>3891</v>
      </c>
      <c r="G8019">
        <v>801600</v>
      </c>
      <c r="H8019">
        <v>3867</v>
      </c>
      <c r="I8019">
        <v>801600</v>
      </c>
      <c r="J8019">
        <v>3891</v>
      </c>
      <c r="K8019">
        <v>801600</v>
      </c>
      <c r="L8019">
        <v>3896</v>
      </c>
      <c r="N8019">
        <v>902000</v>
      </c>
      <c r="O8019">
        <f>AVERAGE(B8019,D8019,F8019,H8019,J8019,L8019)</f>
        <v>3896.8333333333335</v>
      </c>
      <c r="Q8019">
        <v>801600</v>
      </c>
      <c r="R8019">
        <f t="shared" si="47"/>
        <v>3896.8333333333335</v>
      </c>
    </row>
    <row r="8020" spans="1:18" x14ac:dyDescent="0.25">
      <c r="A8020">
        <v>801700</v>
      </c>
      <c r="B8020">
        <v>3970</v>
      </c>
      <c r="C8020">
        <v>801700</v>
      </c>
      <c r="D8020">
        <v>3867</v>
      </c>
      <c r="E8020">
        <v>801700</v>
      </c>
      <c r="F8020">
        <v>3891</v>
      </c>
      <c r="G8020">
        <v>801700</v>
      </c>
      <c r="H8020">
        <v>3867</v>
      </c>
      <c r="I8020">
        <v>801700</v>
      </c>
      <c r="J8020">
        <v>3891</v>
      </c>
      <c r="K8020">
        <v>801700</v>
      </c>
      <c r="L8020">
        <v>3896</v>
      </c>
      <c r="N8020">
        <v>903000</v>
      </c>
      <c r="O8020">
        <f>AVERAGE(B8020,D8020,F8020,H8020,J8020,L8020)</f>
        <v>3897</v>
      </c>
      <c r="Q8020">
        <v>801700</v>
      </c>
      <c r="R8020">
        <f t="shared" si="47"/>
        <v>3897</v>
      </c>
    </row>
    <row r="8021" spans="1:18" x14ac:dyDescent="0.25">
      <c r="A8021">
        <v>801800</v>
      </c>
      <c r="B8021">
        <v>3970</v>
      </c>
      <c r="C8021">
        <v>801800</v>
      </c>
      <c r="D8021">
        <v>3867</v>
      </c>
      <c r="E8021">
        <v>801800</v>
      </c>
      <c r="F8021">
        <v>3892</v>
      </c>
      <c r="G8021">
        <v>801800</v>
      </c>
      <c r="H8021">
        <v>3867</v>
      </c>
      <c r="I8021">
        <v>801800</v>
      </c>
      <c r="J8021">
        <v>3892</v>
      </c>
      <c r="K8021">
        <v>801800</v>
      </c>
      <c r="L8021">
        <v>3896</v>
      </c>
      <c r="N8021">
        <v>903700</v>
      </c>
      <c r="O8021">
        <f>AVERAGE(B8021,D8021,F8021,H8021,J8021,L8021)</f>
        <v>3897.3333333333335</v>
      </c>
      <c r="Q8021">
        <v>801800</v>
      </c>
      <c r="R8021">
        <f t="shared" si="47"/>
        <v>3897.3333333333335</v>
      </c>
    </row>
    <row r="8022" spans="1:18" x14ac:dyDescent="0.25">
      <c r="A8022">
        <v>801900</v>
      </c>
      <c r="B8022">
        <v>3971</v>
      </c>
      <c r="C8022">
        <v>801900</v>
      </c>
      <c r="D8022">
        <v>3868</v>
      </c>
      <c r="E8022">
        <v>801900</v>
      </c>
      <c r="F8022">
        <v>3892</v>
      </c>
      <c r="G8022">
        <v>801900</v>
      </c>
      <c r="H8022">
        <v>3868</v>
      </c>
      <c r="I8022">
        <v>801900</v>
      </c>
      <c r="J8022">
        <v>3892</v>
      </c>
      <c r="K8022">
        <v>801900</v>
      </c>
      <c r="L8022">
        <v>3894</v>
      </c>
      <c r="N8022">
        <v>904000</v>
      </c>
      <c r="O8022">
        <f>AVERAGE(B8022,D8022,F8022,H8022,J8022,L8022)</f>
        <v>3897.5</v>
      </c>
      <c r="Q8022">
        <v>801900</v>
      </c>
      <c r="R8022">
        <f t="shared" si="47"/>
        <v>3897.5</v>
      </c>
    </row>
    <row r="8023" spans="1:18" x14ac:dyDescent="0.25">
      <c r="A8023">
        <v>802000</v>
      </c>
      <c r="B8023">
        <v>3970</v>
      </c>
      <c r="C8023">
        <v>802000</v>
      </c>
      <c r="D8023">
        <v>3868</v>
      </c>
      <c r="E8023">
        <v>802000</v>
      </c>
      <c r="F8023">
        <v>3892</v>
      </c>
      <c r="G8023">
        <v>802000</v>
      </c>
      <c r="H8023">
        <v>3868</v>
      </c>
      <c r="I8023">
        <v>802000</v>
      </c>
      <c r="J8023">
        <v>3892</v>
      </c>
      <c r="K8023">
        <v>802000</v>
      </c>
      <c r="L8023">
        <v>3894</v>
      </c>
      <c r="N8023">
        <v>119300</v>
      </c>
      <c r="O8023">
        <f>AVERAGE(B8023,D8023,F8023,H8023,J8023,L8023)</f>
        <v>3897.3333333333335</v>
      </c>
      <c r="Q8023">
        <v>802000</v>
      </c>
      <c r="R8023">
        <f t="shared" si="47"/>
        <v>3897.3333333333335</v>
      </c>
    </row>
    <row r="8024" spans="1:18" x14ac:dyDescent="0.25">
      <c r="A8024">
        <v>802100</v>
      </c>
      <c r="B8024">
        <v>3970</v>
      </c>
      <c r="C8024">
        <v>802100</v>
      </c>
      <c r="D8024">
        <v>3868</v>
      </c>
      <c r="E8024">
        <v>802100</v>
      </c>
      <c r="F8024">
        <v>3892</v>
      </c>
      <c r="G8024">
        <v>802100</v>
      </c>
      <c r="H8024">
        <v>3868</v>
      </c>
      <c r="I8024">
        <v>802100</v>
      </c>
      <c r="J8024">
        <v>3892</v>
      </c>
      <c r="K8024">
        <v>802100</v>
      </c>
      <c r="L8024">
        <v>3894</v>
      </c>
      <c r="N8024">
        <v>119500</v>
      </c>
      <c r="O8024">
        <f>AVERAGE(B8024,D8024,F8024,H8024,J8024,L8024)</f>
        <v>3897.3333333333335</v>
      </c>
      <c r="Q8024">
        <v>802100</v>
      </c>
      <c r="R8024">
        <f t="shared" si="47"/>
        <v>3897.3333333333335</v>
      </c>
    </row>
    <row r="8025" spans="1:18" x14ac:dyDescent="0.25">
      <c r="A8025">
        <v>802200</v>
      </c>
      <c r="B8025">
        <v>3970</v>
      </c>
      <c r="C8025">
        <v>802200</v>
      </c>
      <c r="D8025">
        <v>3868</v>
      </c>
      <c r="E8025">
        <v>802200</v>
      </c>
      <c r="F8025">
        <v>3892</v>
      </c>
      <c r="G8025">
        <v>802200</v>
      </c>
      <c r="H8025">
        <v>3868</v>
      </c>
      <c r="I8025">
        <v>802200</v>
      </c>
      <c r="J8025">
        <v>3892</v>
      </c>
      <c r="K8025">
        <v>802200</v>
      </c>
      <c r="L8025">
        <v>3894</v>
      </c>
      <c r="N8025">
        <v>122900</v>
      </c>
      <c r="O8025">
        <f>AVERAGE(B8025,D8025,F8025,H8025,J8025,L8025)</f>
        <v>3897.3333333333335</v>
      </c>
      <c r="Q8025">
        <v>802200</v>
      </c>
      <c r="R8025">
        <f t="shared" si="47"/>
        <v>3897.3333333333335</v>
      </c>
    </row>
    <row r="8026" spans="1:18" x14ac:dyDescent="0.25">
      <c r="A8026">
        <v>802300</v>
      </c>
      <c r="B8026">
        <v>3970</v>
      </c>
      <c r="C8026">
        <v>802300</v>
      </c>
      <c r="D8026">
        <v>3868</v>
      </c>
      <c r="E8026">
        <v>802300</v>
      </c>
      <c r="F8026">
        <v>3892</v>
      </c>
      <c r="G8026">
        <v>802300</v>
      </c>
      <c r="H8026">
        <v>3868</v>
      </c>
      <c r="I8026">
        <v>802300</v>
      </c>
      <c r="J8026">
        <v>3892</v>
      </c>
      <c r="K8026">
        <v>802300</v>
      </c>
      <c r="L8026">
        <v>3894</v>
      </c>
      <c r="N8026">
        <v>126500</v>
      </c>
      <c r="O8026">
        <f>AVERAGE(B8026,D8026,F8026,H8026,J8026,L8026)</f>
        <v>3897.3333333333335</v>
      </c>
      <c r="Q8026">
        <v>802300</v>
      </c>
      <c r="R8026">
        <f t="shared" si="47"/>
        <v>3897.3333333333335</v>
      </c>
    </row>
    <row r="8027" spans="1:18" x14ac:dyDescent="0.25">
      <c r="A8027">
        <v>802400</v>
      </c>
      <c r="B8027">
        <v>3970</v>
      </c>
      <c r="C8027">
        <v>802400</v>
      </c>
      <c r="D8027">
        <v>3868</v>
      </c>
      <c r="E8027">
        <v>802400</v>
      </c>
      <c r="F8027">
        <v>3893</v>
      </c>
      <c r="G8027">
        <v>802400</v>
      </c>
      <c r="H8027">
        <v>3868</v>
      </c>
      <c r="I8027">
        <v>802400</v>
      </c>
      <c r="J8027">
        <v>3893</v>
      </c>
      <c r="K8027">
        <v>802400</v>
      </c>
      <c r="L8027">
        <v>3897</v>
      </c>
      <c r="N8027">
        <v>130600</v>
      </c>
      <c r="O8027">
        <f>AVERAGE(B8027,D8027,F8027,H8027,J8027,L8027)</f>
        <v>3898.1666666666665</v>
      </c>
      <c r="Q8027">
        <v>802400</v>
      </c>
      <c r="R8027">
        <f t="shared" si="47"/>
        <v>3898.1666666666665</v>
      </c>
    </row>
    <row r="8028" spans="1:18" x14ac:dyDescent="0.25">
      <c r="A8028">
        <v>802500</v>
      </c>
      <c r="B8028">
        <v>3970</v>
      </c>
      <c r="C8028">
        <v>802500</v>
      </c>
      <c r="D8028">
        <v>3869</v>
      </c>
      <c r="E8028">
        <v>802500</v>
      </c>
      <c r="F8028">
        <v>3893</v>
      </c>
      <c r="G8028">
        <v>802500</v>
      </c>
      <c r="H8028">
        <v>3869</v>
      </c>
      <c r="I8028">
        <v>802500</v>
      </c>
      <c r="J8028">
        <v>3893</v>
      </c>
      <c r="K8028">
        <v>802500</v>
      </c>
      <c r="L8028">
        <v>3894</v>
      </c>
      <c r="N8028">
        <v>709800</v>
      </c>
      <c r="O8028">
        <f>AVERAGE(B8028,D8028,F8028,H8028,J8028,L8028)</f>
        <v>3898</v>
      </c>
      <c r="Q8028">
        <v>802500</v>
      </c>
      <c r="R8028">
        <f t="shared" si="47"/>
        <v>3898</v>
      </c>
    </row>
    <row r="8029" spans="1:18" x14ac:dyDescent="0.25">
      <c r="A8029">
        <v>802600</v>
      </c>
      <c r="B8029">
        <v>3970</v>
      </c>
      <c r="C8029">
        <v>802600</v>
      </c>
      <c r="D8029">
        <v>3868</v>
      </c>
      <c r="E8029">
        <v>802600</v>
      </c>
      <c r="F8029">
        <v>3893</v>
      </c>
      <c r="G8029">
        <v>802600</v>
      </c>
      <c r="H8029">
        <v>3868</v>
      </c>
      <c r="I8029">
        <v>802600</v>
      </c>
      <c r="J8029">
        <v>3893</v>
      </c>
      <c r="K8029">
        <v>802600</v>
      </c>
      <c r="L8029">
        <v>3894</v>
      </c>
      <c r="N8029">
        <v>713100</v>
      </c>
      <c r="O8029">
        <f>AVERAGE(B8029,D8029,F8029,H8029,J8029,L8029)</f>
        <v>3897.6666666666665</v>
      </c>
      <c r="Q8029">
        <v>802600</v>
      </c>
      <c r="R8029">
        <f t="shared" si="47"/>
        <v>3897.6666666666665</v>
      </c>
    </row>
    <row r="8030" spans="1:18" x14ac:dyDescent="0.25">
      <c r="A8030">
        <v>802700</v>
      </c>
      <c r="B8030">
        <v>3970</v>
      </c>
      <c r="C8030">
        <v>802700</v>
      </c>
      <c r="D8030">
        <v>3869</v>
      </c>
      <c r="E8030">
        <v>802700</v>
      </c>
      <c r="F8030">
        <v>3893</v>
      </c>
      <c r="G8030">
        <v>802700</v>
      </c>
      <c r="H8030">
        <v>3869</v>
      </c>
      <c r="I8030">
        <v>802700</v>
      </c>
      <c r="J8030">
        <v>3893</v>
      </c>
      <c r="K8030">
        <v>802700</v>
      </c>
      <c r="L8030">
        <v>3894</v>
      </c>
      <c r="N8030">
        <v>713300</v>
      </c>
      <c r="O8030">
        <f>AVERAGE(B8030,D8030,F8030,H8030,J8030,L8030)</f>
        <v>3898</v>
      </c>
      <c r="Q8030">
        <v>802700</v>
      </c>
      <c r="R8030">
        <f t="shared" si="47"/>
        <v>3898</v>
      </c>
    </row>
    <row r="8031" spans="1:18" x14ac:dyDescent="0.25">
      <c r="A8031">
        <v>802800</v>
      </c>
      <c r="B8031">
        <v>3970</v>
      </c>
      <c r="C8031">
        <v>802800</v>
      </c>
      <c r="D8031">
        <v>3869</v>
      </c>
      <c r="E8031">
        <v>802800</v>
      </c>
      <c r="F8031">
        <v>3893</v>
      </c>
      <c r="G8031">
        <v>802800</v>
      </c>
      <c r="H8031">
        <v>3869</v>
      </c>
      <c r="I8031">
        <v>802800</v>
      </c>
      <c r="J8031">
        <v>3893</v>
      </c>
      <c r="K8031">
        <v>802800</v>
      </c>
      <c r="L8031">
        <v>3893</v>
      </c>
      <c r="N8031">
        <v>713700</v>
      </c>
      <c r="O8031">
        <f>AVERAGE(B8031,D8031,F8031,H8031,J8031,L8031)</f>
        <v>3897.8333333333335</v>
      </c>
      <c r="Q8031">
        <v>802800</v>
      </c>
      <c r="R8031">
        <f t="shared" si="47"/>
        <v>3897.8333333333335</v>
      </c>
    </row>
    <row r="8032" spans="1:18" x14ac:dyDescent="0.25">
      <c r="A8032">
        <v>802900</v>
      </c>
      <c r="B8032">
        <v>3971</v>
      </c>
      <c r="C8032">
        <v>802900</v>
      </c>
      <c r="D8032">
        <v>3868</v>
      </c>
      <c r="E8032">
        <v>802900</v>
      </c>
      <c r="F8032">
        <v>3893</v>
      </c>
      <c r="G8032">
        <v>802900</v>
      </c>
      <c r="H8032">
        <v>3868</v>
      </c>
      <c r="I8032">
        <v>802900</v>
      </c>
      <c r="J8032">
        <v>3893</v>
      </c>
      <c r="K8032">
        <v>802900</v>
      </c>
      <c r="L8032">
        <v>3893</v>
      </c>
      <c r="N8032">
        <v>718800</v>
      </c>
      <c r="O8032">
        <f>AVERAGE(B8032,D8032,F8032,H8032,J8032,L8032)</f>
        <v>3897.6666666666665</v>
      </c>
      <c r="Q8032">
        <v>802900</v>
      </c>
      <c r="R8032">
        <f t="shared" si="47"/>
        <v>3897.6666666666665</v>
      </c>
    </row>
    <row r="8033" spans="1:18" x14ac:dyDescent="0.25">
      <c r="A8033">
        <v>803000</v>
      </c>
      <c r="B8033">
        <v>3971</v>
      </c>
      <c r="C8033">
        <v>803000</v>
      </c>
      <c r="D8033">
        <v>3868</v>
      </c>
      <c r="E8033">
        <v>803000</v>
      </c>
      <c r="F8033">
        <v>3892</v>
      </c>
      <c r="G8033">
        <v>803000</v>
      </c>
      <c r="H8033">
        <v>3868</v>
      </c>
      <c r="I8033">
        <v>803000</v>
      </c>
      <c r="J8033">
        <v>3892</v>
      </c>
      <c r="K8033">
        <v>803000</v>
      </c>
      <c r="L8033">
        <v>3893</v>
      </c>
      <c r="N8033">
        <v>719800</v>
      </c>
      <c r="O8033">
        <f>AVERAGE(B8033,D8033,F8033,H8033,J8033,L8033)</f>
        <v>3897.3333333333335</v>
      </c>
      <c r="Q8033">
        <v>803000</v>
      </c>
      <c r="R8033">
        <f t="shared" si="47"/>
        <v>3897.3333333333335</v>
      </c>
    </row>
    <row r="8034" spans="1:18" x14ac:dyDescent="0.25">
      <c r="A8034">
        <v>803100</v>
      </c>
      <c r="B8034">
        <v>3970</v>
      </c>
      <c r="C8034">
        <v>803100</v>
      </c>
      <c r="D8034">
        <v>3869</v>
      </c>
      <c r="E8034">
        <v>803100</v>
      </c>
      <c r="F8034">
        <v>3892</v>
      </c>
      <c r="G8034">
        <v>803100</v>
      </c>
      <c r="H8034">
        <v>3869</v>
      </c>
      <c r="I8034">
        <v>803100</v>
      </c>
      <c r="J8034">
        <v>3892</v>
      </c>
      <c r="K8034">
        <v>803100</v>
      </c>
      <c r="L8034">
        <v>3893</v>
      </c>
      <c r="N8034">
        <v>722600</v>
      </c>
      <c r="O8034">
        <f>AVERAGE(B8034,D8034,F8034,H8034,J8034,L8034)</f>
        <v>3897.5</v>
      </c>
      <c r="Q8034">
        <v>803100</v>
      </c>
      <c r="R8034">
        <f t="shared" si="47"/>
        <v>3897.5</v>
      </c>
    </row>
    <row r="8035" spans="1:18" x14ac:dyDescent="0.25">
      <c r="A8035">
        <v>803200</v>
      </c>
      <c r="B8035">
        <v>3970</v>
      </c>
      <c r="C8035">
        <v>803200</v>
      </c>
      <c r="D8035">
        <v>3868</v>
      </c>
      <c r="E8035">
        <v>803200</v>
      </c>
      <c r="F8035">
        <v>3891</v>
      </c>
      <c r="G8035">
        <v>803200</v>
      </c>
      <c r="H8035">
        <v>3868</v>
      </c>
      <c r="I8035">
        <v>803200</v>
      </c>
      <c r="J8035">
        <v>3891</v>
      </c>
      <c r="K8035">
        <v>803200</v>
      </c>
      <c r="L8035">
        <v>3893</v>
      </c>
      <c r="N8035">
        <v>723700</v>
      </c>
      <c r="O8035">
        <f>AVERAGE(B8035,D8035,F8035,H8035,J8035,L8035)</f>
        <v>3896.8333333333335</v>
      </c>
      <c r="Q8035">
        <v>803200</v>
      </c>
      <c r="R8035">
        <f t="shared" si="47"/>
        <v>3896.8333333333335</v>
      </c>
    </row>
    <row r="8036" spans="1:18" x14ac:dyDescent="0.25">
      <c r="A8036">
        <v>803300</v>
      </c>
      <c r="B8036">
        <v>3970</v>
      </c>
      <c r="C8036">
        <v>803300</v>
      </c>
      <c r="D8036">
        <v>3868</v>
      </c>
      <c r="E8036">
        <v>803300</v>
      </c>
      <c r="F8036">
        <v>3891</v>
      </c>
      <c r="G8036">
        <v>803300</v>
      </c>
      <c r="H8036">
        <v>3868</v>
      </c>
      <c r="I8036">
        <v>803300</v>
      </c>
      <c r="J8036">
        <v>3891</v>
      </c>
      <c r="K8036">
        <v>803300</v>
      </c>
      <c r="L8036">
        <v>3893</v>
      </c>
      <c r="N8036">
        <v>723800</v>
      </c>
      <c r="O8036">
        <f>AVERAGE(B8036,D8036,F8036,H8036,J8036,L8036)</f>
        <v>3896.8333333333335</v>
      </c>
      <c r="Q8036">
        <v>803300</v>
      </c>
      <c r="R8036">
        <f t="shared" si="47"/>
        <v>3896.8333333333335</v>
      </c>
    </row>
    <row r="8037" spans="1:18" x14ac:dyDescent="0.25">
      <c r="A8037">
        <v>803400</v>
      </c>
      <c r="B8037">
        <v>3970</v>
      </c>
      <c r="C8037">
        <v>803400</v>
      </c>
      <c r="D8037">
        <v>3867</v>
      </c>
      <c r="E8037">
        <v>803400</v>
      </c>
      <c r="F8037">
        <v>3891</v>
      </c>
      <c r="G8037">
        <v>803400</v>
      </c>
      <c r="H8037">
        <v>3867</v>
      </c>
      <c r="I8037">
        <v>803400</v>
      </c>
      <c r="J8037">
        <v>3891</v>
      </c>
      <c r="K8037">
        <v>803400</v>
      </c>
      <c r="L8037">
        <v>3893</v>
      </c>
      <c r="N8037">
        <v>725200</v>
      </c>
      <c r="O8037">
        <f>AVERAGE(B8037,D8037,F8037,H8037,J8037,L8037)</f>
        <v>3896.5</v>
      </c>
      <c r="Q8037">
        <v>803400</v>
      </c>
      <c r="R8037">
        <f t="shared" si="47"/>
        <v>3896.5</v>
      </c>
    </row>
    <row r="8038" spans="1:18" x14ac:dyDescent="0.25">
      <c r="A8038">
        <v>803500</v>
      </c>
      <c r="B8038">
        <v>3970</v>
      </c>
      <c r="C8038">
        <v>803500</v>
      </c>
      <c r="D8038">
        <v>3867</v>
      </c>
      <c r="E8038">
        <v>803500</v>
      </c>
      <c r="F8038">
        <v>3891</v>
      </c>
      <c r="G8038">
        <v>803500</v>
      </c>
      <c r="H8038">
        <v>3867</v>
      </c>
      <c r="I8038">
        <v>803500</v>
      </c>
      <c r="J8038">
        <v>3891</v>
      </c>
      <c r="K8038">
        <v>803500</v>
      </c>
      <c r="L8038">
        <v>3892</v>
      </c>
      <c r="N8038">
        <v>725900</v>
      </c>
      <c r="O8038">
        <f>AVERAGE(B8038,D8038,F8038,H8038,J8038,L8038)</f>
        <v>3896.3333333333335</v>
      </c>
      <c r="Q8038">
        <v>803500</v>
      </c>
      <c r="R8038">
        <f t="shared" si="47"/>
        <v>3896.3333333333335</v>
      </c>
    </row>
    <row r="8039" spans="1:18" x14ac:dyDescent="0.25">
      <c r="A8039">
        <v>803600</v>
      </c>
      <c r="B8039">
        <v>3970</v>
      </c>
      <c r="C8039">
        <v>803600</v>
      </c>
      <c r="D8039">
        <v>3867</v>
      </c>
      <c r="E8039">
        <v>803600</v>
      </c>
      <c r="F8039">
        <v>3891</v>
      </c>
      <c r="G8039">
        <v>803600</v>
      </c>
      <c r="H8039">
        <v>3867</v>
      </c>
      <c r="I8039">
        <v>803600</v>
      </c>
      <c r="J8039">
        <v>3891</v>
      </c>
      <c r="K8039">
        <v>803600</v>
      </c>
      <c r="L8039">
        <v>3893</v>
      </c>
      <c r="N8039">
        <v>726800</v>
      </c>
      <c r="O8039">
        <f>AVERAGE(B8039,D8039,F8039,H8039,J8039,L8039)</f>
        <v>3896.5</v>
      </c>
      <c r="Q8039">
        <v>803600</v>
      </c>
      <c r="R8039">
        <f t="shared" si="47"/>
        <v>3896.5</v>
      </c>
    </row>
    <row r="8040" spans="1:18" x14ac:dyDescent="0.25">
      <c r="A8040">
        <v>803700</v>
      </c>
      <c r="B8040">
        <v>3970</v>
      </c>
      <c r="C8040">
        <v>803700</v>
      </c>
      <c r="D8040">
        <v>3867</v>
      </c>
      <c r="E8040">
        <v>803700</v>
      </c>
      <c r="F8040">
        <v>3891</v>
      </c>
      <c r="G8040">
        <v>803700</v>
      </c>
      <c r="H8040">
        <v>3867</v>
      </c>
      <c r="I8040">
        <v>803700</v>
      </c>
      <c r="J8040">
        <v>3891</v>
      </c>
      <c r="K8040">
        <v>803700</v>
      </c>
      <c r="L8040">
        <v>3893</v>
      </c>
      <c r="N8040">
        <v>726900</v>
      </c>
      <c r="O8040">
        <f>AVERAGE(B8040,D8040,F8040,H8040,J8040,L8040)</f>
        <v>3896.5</v>
      </c>
      <c r="Q8040">
        <v>803700</v>
      </c>
      <c r="R8040">
        <f t="shared" si="47"/>
        <v>3896.5</v>
      </c>
    </row>
    <row r="8041" spans="1:18" x14ac:dyDescent="0.25">
      <c r="A8041">
        <v>803800</v>
      </c>
      <c r="B8041">
        <v>3970</v>
      </c>
      <c r="C8041">
        <v>803800</v>
      </c>
      <c r="D8041">
        <v>3869</v>
      </c>
      <c r="E8041">
        <v>803800</v>
      </c>
      <c r="F8041">
        <v>3892</v>
      </c>
      <c r="G8041">
        <v>803800</v>
      </c>
      <c r="H8041">
        <v>3869</v>
      </c>
      <c r="I8041">
        <v>803800</v>
      </c>
      <c r="J8041">
        <v>3892</v>
      </c>
      <c r="K8041">
        <v>803800</v>
      </c>
      <c r="L8041">
        <v>3893</v>
      </c>
      <c r="N8041">
        <v>727100</v>
      </c>
      <c r="O8041">
        <f>AVERAGE(B8041,D8041,F8041,H8041,J8041,L8041)</f>
        <v>3897.5</v>
      </c>
      <c r="Q8041">
        <v>803800</v>
      </c>
      <c r="R8041">
        <f t="shared" si="47"/>
        <v>3897.5</v>
      </c>
    </row>
    <row r="8042" spans="1:18" x14ac:dyDescent="0.25">
      <c r="A8042">
        <v>803900</v>
      </c>
      <c r="B8042">
        <v>3970</v>
      </c>
      <c r="C8042">
        <v>803900</v>
      </c>
      <c r="D8042">
        <v>3872</v>
      </c>
      <c r="E8042">
        <v>803900</v>
      </c>
      <c r="F8042">
        <v>3892</v>
      </c>
      <c r="G8042">
        <v>803900</v>
      </c>
      <c r="H8042">
        <v>3872</v>
      </c>
      <c r="I8042">
        <v>803900</v>
      </c>
      <c r="J8042">
        <v>3892</v>
      </c>
      <c r="K8042">
        <v>803900</v>
      </c>
      <c r="L8042">
        <v>3892</v>
      </c>
      <c r="N8042">
        <v>727700</v>
      </c>
      <c r="O8042">
        <f>AVERAGE(B8042,D8042,F8042,H8042,J8042,L8042)</f>
        <v>3898.3333333333335</v>
      </c>
      <c r="Q8042">
        <v>803900</v>
      </c>
      <c r="R8042">
        <f t="shared" si="47"/>
        <v>3898.3333333333335</v>
      </c>
    </row>
    <row r="8043" spans="1:18" x14ac:dyDescent="0.25">
      <c r="A8043">
        <v>804000</v>
      </c>
      <c r="B8043">
        <v>3971</v>
      </c>
      <c r="C8043">
        <v>804000</v>
      </c>
      <c r="D8043">
        <v>3869</v>
      </c>
      <c r="E8043">
        <v>804000</v>
      </c>
      <c r="F8043">
        <v>3891</v>
      </c>
      <c r="G8043">
        <v>804000</v>
      </c>
      <c r="H8043">
        <v>3869</v>
      </c>
      <c r="I8043">
        <v>804000</v>
      </c>
      <c r="J8043">
        <v>3891</v>
      </c>
      <c r="K8043">
        <v>804000</v>
      </c>
      <c r="L8043">
        <v>3891</v>
      </c>
      <c r="N8043">
        <v>729100</v>
      </c>
      <c r="O8043">
        <f>AVERAGE(B8043,D8043,F8043,H8043,J8043,L8043)</f>
        <v>3897</v>
      </c>
      <c r="Q8043">
        <v>804000</v>
      </c>
      <c r="R8043">
        <f t="shared" si="47"/>
        <v>3897</v>
      </c>
    </row>
    <row r="8044" spans="1:18" x14ac:dyDescent="0.25">
      <c r="A8044">
        <v>804100</v>
      </c>
      <c r="B8044">
        <v>3971</v>
      </c>
      <c r="C8044">
        <v>804100</v>
      </c>
      <c r="D8044">
        <v>3869</v>
      </c>
      <c r="E8044">
        <v>804100</v>
      </c>
      <c r="F8044">
        <v>3892</v>
      </c>
      <c r="G8044">
        <v>804100</v>
      </c>
      <c r="H8044">
        <v>3869</v>
      </c>
      <c r="I8044">
        <v>804100</v>
      </c>
      <c r="J8044">
        <v>3892</v>
      </c>
      <c r="K8044">
        <v>804100</v>
      </c>
      <c r="L8044">
        <v>3891</v>
      </c>
      <c r="N8044">
        <v>730900</v>
      </c>
      <c r="O8044">
        <f>AVERAGE(B8044,D8044,F8044,H8044,J8044,L8044)</f>
        <v>3897.3333333333335</v>
      </c>
      <c r="Q8044">
        <v>804100</v>
      </c>
      <c r="R8044">
        <f t="shared" si="47"/>
        <v>3897.3333333333335</v>
      </c>
    </row>
    <row r="8045" spans="1:18" x14ac:dyDescent="0.25">
      <c r="A8045">
        <v>804200</v>
      </c>
      <c r="B8045">
        <v>3970</v>
      </c>
      <c r="C8045">
        <v>804200</v>
      </c>
      <c r="D8045">
        <v>3868</v>
      </c>
      <c r="E8045">
        <v>804200</v>
      </c>
      <c r="F8045">
        <v>3892</v>
      </c>
      <c r="G8045">
        <v>804200</v>
      </c>
      <c r="H8045">
        <v>3868</v>
      </c>
      <c r="I8045">
        <v>804200</v>
      </c>
      <c r="J8045">
        <v>3892</v>
      </c>
      <c r="K8045">
        <v>804200</v>
      </c>
      <c r="L8045">
        <v>3891</v>
      </c>
      <c r="N8045">
        <v>732700</v>
      </c>
      <c r="O8045">
        <f>AVERAGE(B8045,D8045,F8045,H8045,J8045,L8045)</f>
        <v>3896.8333333333335</v>
      </c>
      <c r="Q8045">
        <v>804200</v>
      </c>
      <c r="R8045">
        <f t="shared" si="47"/>
        <v>3896.8333333333335</v>
      </c>
    </row>
    <row r="8046" spans="1:18" x14ac:dyDescent="0.25">
      <c r="A8046">
        <v>804300</v>
      </c>
      <c r="B8046">
        <v>3971</v>
      </c>
      <c r="C8046">
        <v>804300</v>
      </c>
      <c r="D8046">
        <v>3868</v>
      </c>
      <c r="E8046">
        <v>804300</v>
      </c>
      <c r="F8046">
        <v>3892</v>
      </c>
      <c r="G8046">
        <v>804300</v>
      </c>
      <c r="H8046">
        <v>3868</v>
      </c>
      <c r="I8046">
        <v>804300</v>
      </c>
      <c r="J8046">
        <v>3892</v>
      </c>
      <c r="K8046">
        <v>804300</v>
      </c>
      <c r="L8046">
        <v>3890</v>
      </c>
      <c r="N8046">
        <v>732800</v>
      </c>
      <c r="O8046">
        <f>AVERAGE(B8046,D8046,F8046,H8046,J8046,L8046)</f>
        <v>3896.8333333333335</v>
      </c>
      <c r="Q8046">
        <v>804300</v>
      </c>
      <c r="R8046">
        <f t="shared" si="47"/>
        <v>3896.8333333333335</v>
      </c>
    </row>
    <row r="8047" spans="1:18" x14ac:dyDescent="0.25">
      <c r="A8047">
        <v>804400</v>
      </c>
      <c r="B8047">
        <v>3971</v>
      </c>
      <c r="C8047">
        <v>804400</v>
      </c>
      <c r="D8047">
        <v>3872</v>
      </c>
      <c r="E8047">
        <v>804400</v>
      </c>
      <c r="F8047">
        <v>3892</v>
      </c>
      <c r="G8047">
        <v>804400</v>
      </c>
      <c r="H8047">
        <v>3872</v>
      </c>
      <c r="I8047">
        <v>804400</v>
      </c>
      <c r="J8047">
        <v>3892</v>
      </c>
      <c r="K8047">
        <v>804400</v>
      </c>
      <c r="L8047">
        <v>3889</v>
      </c>
      <c r="N8047">
        <v>732900</v>
      </c>
      <c r="O8047">
        <f>AVERAGE(B8047,D8047,F8047,H8047,J8047,L8047)</f>
        <v>3898</v>
      </c>
      <c r="Q8047">
        <v>804400</v>
      </c>
      <c r="R8047">
        <f t="shared" si="47"/>
        <v>3898</v>
      </c>
    </row>
    <row r="8048" spans="1:18" x14ac:dyDescent="0.25">
      <c r="A8048">
        <v>804500</v>
      </c>
      <c r="B8048">
        <v>3971</v>
      </c>
      <c r="C8048">
        <v>804500</v>
      </c>
      <c r="D8048">
        <v>3868</v>
      </c>
      <c r="E8048">
        <v>804500</v>
      </c>
      <c r="F8048">
        <v>3892</v>
      </c>
      <c r="G8048">
        <v>804500</v>
      </c>
      <c r="H8048">
        <v>3868</v>
      </c>
      <c r="I8048">
        <v>804500</v>
      </c>
      <c r="J8048">
        <v>3892</v>
      </c>
      <c r="K8048">
        <v>804500</v>
      </c>
      <c r="L8048">
        <v>3890</v>
      </c>
      <c r="N8048">
        <v>733200</v>
      </c>
      <c r="O8048">
        <f>AVERAGE(B8048,D8048,F8048,H8048,J8048,L8048)</f>
        <v>3896.8333333333335</v>
      </c>
      <c r="Q8048">
        <v>804500</v>
      </c>
      <c r="R8048">
        <f t="shared" si="47"/>
        <v>3896.8333333333335</v>
      </c>
    </row>
    <row r="8049" spans="1:18" x14ac:dyDescent="0.25">
      <c r="A8049">
        <v>804600</v>
      </c>
      <c r="B8049">
        <v>3971</v>
      </c>
      <c r="C8049">
        <v>804600</v>
      </c>
      <c r="D8049">
        <v>3868</v>
      </c>
      <c r="E8049">
        <v>804600</v>
      </c>
      <c r="F8049">
        <v>3892</v>
      </c>
      <c r="G8049">
        <v>804600</v>
      </c>
      <c r="H8049">
        <v>3868</v>
      </c>
      <c r="I8049">
        <v>804600</v>
      </c>
      <c r="J8049">
        <v>3892</v>
      </c>
      <c r="K8049">
        <v>804600</v>
      </c>
      <c r="L8049">
        <v>3890</v>
      </c>
      <c r="N8049">
        <v>733400</v>
      </c>
      <c r="O8049">
        <f>AVERAGE(B8049,D8049,F8049,H8049,J8049,L8049)</f>
        <v>3896.8333333333335</v>
      </c>
      <c r="Q8049">
        <v>804600</v>
      </c>
      <c r="R8049">
        <f t="shared" si="47"/>
        <v>3896.8333333333335</v>
      </c>
    </row>
    <row r="8050" spans="1:18" x14ac:dyDescent="0.25">
      <c r="A8050">
        <v>804700</v>
      </c>
      <c r="B8050">
        <v>3972</v>
      </c>
      <c r="C8050">
        <v>804700</v>
      </c>
      <c r="D8050">
        <v>3868</v>
      </c>
      <c r="E8050">
        <v>804700</v>
      </c>
      <c r="F8050">
        <v>3893</v>
      </c>
      <c r="G8050">
        <v>804700</v>
      </c>
      <c r="H8050">
        <v>3868</v>
      </c>
      <c r="I8050">
        <v>804700</v>
      </c>
      <c r="J8050">
        <v>3893</v>
      </c>
      <c r="K8050">
        <v>804700</v>
      </c>
      <c r="L8050">
        <v>3890</v>
      </c>
      <c r="N8050">
        <v>733500</v>
      </c>
      <c r="O8050">
        <f>AVERAGE(B8050,D8050,F8050,H8050,J8050,L8050)</f>
        <v>3897.3333333333335</v>
      </c>
      <c r="Q8050">
        <v>804700</v>
      </c>
      <c r="R8050">
        <f t="shared" si="47"/>
        <v>3897.3333333333335</v>
      </c>
    </row>
    <row r="8051" spans="1:18" x14ac:dyDescent="0.25">
      <c r="A8051">
        <v>804800</v>
      </c>
      <c r="B8051">
        <v>3972</v>
      </c>
      <c r="C8051">
        <v>804800</v>
      </c>
      <c r="D8051">
        <v>3869</v>
      </c>
      <c r="E8051">
        <v>804800</v>
      </c>
      <c r="F8051">
        <v>3892</v>
      </c>
      <c r="G8051">
        <v>804800</v>
      </c>
      <c r="H8051">
        <v>3869</v>
      </c>
      <c r="I8051">
        <v>804800</v>
      </c>
      <c r="J8051">
        <v>3892</v>
      </c>
      <c r="K8051">
        <v>804800</v>
      </c>
      <c r="L8051">
        <v>3890</v>
      </c>
      <c r="N8051">
        <v>737000</v>
      </c>
      <c r="O8051">
        <f>AVERAGE(B8051,D8051,F8051,H8051,J8051,L8051)</f>
        <v>3897.3333333333335</v>
      </c>
      <c r="Q8051">
        <v>804800</v>
      </c>
      <c r="R8051">
        <f t="shared" si="47"/>
        <v>3897.3333333333335</v>
      </c>
    </row>
    <row r="8052" spans="1:18" x14ac:dyDescent="0.25">
      <c r="A8052">
        <v>804900</v>
      </c>
      <c r="B8052">
        <v>3972</v>
      </c>
      <c r="C8052">
        <v>804900</v>
      </c>
      <c r="D8052">
        <v>3869</v>
      </c>
      <c r="E8052">
        <v>804900</v>
      </c>
      <c r="F8052">
        <v>3892</v>
      </c>
      <c r="G8052">
        <v>804900</v>
      </c>
      <c r="H8052">
        <v>3869</v>
      </c>
      <c r="I8052">
        <v>804900</v>
      </c>
      <c r="J8052">
        <v>3892</v>
      </c>
      <c r="K8052">
        <v>804900</v>
      </c>
      <c r="L8052">
        <v>3890</v>
      </c>
      <c r="N8052">
        <v>738600</v>
      </c>
      <c r="O8052">
        <f>AVERAGE(B8052,D8052,F8052,H8052,J8052,L8052)</f>
        <v>3897.3333333333335</v>
      </c>
      <c r="Q8052">
        <v>804900</v>
      </c>
      <c r="R8052">
        <f t="shared" si="47"/>
        <v>3897.3333333333335</v>
      </c>
    </row>
    <row r="8053" spans="1:18" x14ac:dyDescent="0.25">
      <c r="A8053">
        <v>805000</v>
      </c>
      <c r="B8053">
        <v>3972</v>
      </c>
      <c r="C8053">
        <v>805000</v>
      </c>
      <c r="D8053">
        <v>3869</v>
      </c>
      <c r="E8053">
        <v>805000</v>
      </c>
      <c r="F8053">
        <v>3892</v>
      </c>
      <c r="G8053">
        <v>805000</v>
      </c>
      <c r="H8053">
        <v>3869</v>
      </c>
      <c r="I8053">
        <v>805000</v>
      </c>
      <c r="J8053">
        <v>3892</v>
      </c>
      <c r="K8053">
        <v>805000</v>
      </c>
      <c r="L8053">
        <v>3890</v>
      </c>
      <c r="N8053">
        <v>739900</v>
      </c>
      <c r="O8053">
        <f>AVERAGE(B8053,D8053,F8053,H8053,J8053,L8053)</f>
        <v>3897.3333333333335</v>
      </c>
      <c r="Q8053">
        <v>805000</v>
      </c>
      <c r="R8053">
        <f t="shared" si="47"/>
        <v>3897.3333333333335</v>
      </c>
    </row>
    <row r="8054" spans="1:18" x14ac:dyDescent="0.25">
      <c r="A8054">
        <v>805100</v>
      </c>
      <c r="B8054">
        <v>3976</v>
      </c>
      <c r="C8054">
        <v>805100</v>
      </c>
      <c r="D8054">
        <v>3870</v>
      </c>
      <c r="E8054">
        <v>805100</v>
      </c>
      <c r="F8054">
        <v>3891</v>
      </c>
      <c r="G8054">
        <v>805100</v>
      </c>
      <c r="H8054">
        <v>3870</v>
      </c>
      <c r="I8054">
        <v>805100</v>
      </c>
      <c r="J8054">
        <v>3891</v>
      </c>
      <c r="K8054">
        <v>805100</v>
      </c>
      <c r="L8054">
        <v>3890</v>
      </c>
      <c r="N8054">
        <v>772900</v>
      </c>
      <c r="O8054">
        <f>AVERAGE(B8054,D8054,F8054,H8054,J8054,L8054)</f>
        <v>3898</v>
      </c>
      <c r="Q8054">
        <v>805100</v>
      </c>
      <c r="R8054">
        <f t="shared" si="47"/>
        <v>3898</v>
      </c>
    </row>
    <row r="8055" spans="1:18" x14ac:dyDescent="0.25">
      <c r="A8055">
        <v>805200</v>
      </c>
      <c r="B8055">
        <v>3973</v>
      </c>
      <c r="C8055">
        <v>805200</v>
      </c>
      <c r="D8055">
        <v>3871</v>
      </c>
      <c r="E8055">
        <v>805200</v>
      </c>
      <c r="F8055">
        <v>3891</v>
      </c>
      <c r="G8055">
        <v>805200</v>
      </c>
      <c r="H8055">
        <v>3871</v>
      </c>
      <c r="I8055">
        <v>805200</v>
      </c>
      <c r="J8055">
        <v>3891</v>
      </c>
      <c r="K8055">
        <v>805200</v>
      </c>
      <c r="L8055">
        <v>3890</v>
      </c>
      <c r="N8055">
        <v>773000</v>
      </c>
      <c r="O8055">
        <f>AVERAGE(B8055,D8055,F8055,H8055,J8055,L8055)</f>
        <v>3897.8333333333335</v>
      </c>
      <c r="Q8055">
        <v>805200</v>
      </c>
      <c r="R8055">
        <f t="shared" si="47"/>
        <v>3897.8333333333335</v>
      </c>
    </row>
    <row r="8056" spans="1:18" x14ac:dyDescent="0.25">
      <c r="A8056">
        <v>805300</v>
      </c>
      <c r="B8056">
        <v>3973</v>
      </c>
      <c r="C8056">
        <v>805300</v>
      </c>
      <c r="D8056">
        <v>3871</v>
      </c>
      <c r="E8056">
        <v>805300</v>
      </c>
      <c r="F8056">
        <v>3891</v>
      </c>
      <c r="G8056">
        <v>805300</v>
      </c>
      <c r="H8056">
        <v>3871</v>
      </c>
      <c r="I8056">
        <v>805300</v>
      </c>
      <c r="J8056">
        <v>3891</v>
      </c>
      <c r="K8056">
        <v>805300</v>
      </c>
      <c r="L8056">
        <v>3890</v>
      </c>
      <c r="N8056">
        <v>773100</v>
      </c>
      <c r="O8056">
        <f>AVERAGE(B8056,D8056,F8056,H8056,J8056,L8056)</f>
        <v>3897.8333333333335</v>
      </c>
      <c r="Q8056">
        <v>805300</v>
      </c>
      <c r="R8056">
        <f t="shared" si="47"/>
        <v>3897.8333333333335</v>
      </c>
    </row>
    <row r="8057" spans="1:18" x14ac:dyDescent="0.25">
      <c r="A8057">
        <v>805400</v>
      </c>
      <c r="B8057">
        <v>3973</v>
      </c>
      <c r="C8057">
        <v>805400</v>
      </c>
      <c r="D8057">
        <v>3870</v>
      </c>
      <c r="E8057">
        <v>805400</v>
      </c>
      <c r="F8057">
        <v>3891</v>
      </c>
      <c r="G8057">
        <v>805400</v>
      </c>
      <c r="H8057">
        <v>3870</v>
      </c>
      <c r="I8057">
        <v>805400</v>
      </c>
      <c r="J8057">
        <v>3891</v>
      </c>
      <c r="K8057">
        <v>805400</v>
      </c>
      <c r="L8057">
        <v>3890</v>
      </c>
      <c r="N8057">
        <v>819200</v>
      </c>
      <c r="O8057">
        <f>AVERAGE(B8057,D8057,F8057,H8057,J8057,L8057)</f>
        <v>3897.5</v>
      </c>
      <c r="Q8057">
        <v>805400</v>
      </c>
      <c r="R8057">
        <f t="shared" si="47"/>
        <v>3897.5</v>
      </c>
    </row>
    <row r="8058" spans="1:18" x14ac:dyDescent="0.25">
      <c r="A8058">
        <v>805500</v>
      </c>
      <c r="B8058">
        <v>3973</v>
      </c>
      <c r="C8058">
        <v>805500</v>
      </c>
      <c r="D8058">
        <v>3870</v>
      </c>
      <c r="E8058">
        <v>805500</v>
      </c>
      <c r="F8058">
        <v>3891</v>
      </c>
      <c r="G8058">
        <v>805500</v>
      </c>
      <c r="H8058">
        <v>3870</v>
      </c>
      <c r="I8058">
        <v>805500</v>
      </c>
      <c r="J8058">
        <v>3891</v>
      </c>
      <c r="K8058">
        <v>805500</v>
      </c>
      <c r="L8058">
        <v>3890</v>
      </c>
      <c r="N8058">
        <v>825800</v>
      </c>
      <c r="O8058">
        <f>AVERAGE(B8058,D8058,F8058,H8058,J8058,L8058)</f>
        <v>3897.5</v>
      </c>
      <c r="Q8058">
        <v>805500</v>
      </c>
      <c r="R8058">
        <f t="shared" si="47"/>
        <v>3897.5</v>
      </c>
    </row>
    <row r="8059" spans="1:18" x14ac:dyDescent="0.25">
      <c r="A8059">
        <v>805600</v>
      </c>
      <c r="B8059">
        <v>3973</v>
      </c>
      <c r="C8059">
        <v>805600</v>
      </c>
      <c r="D8059">
        <v>3870</v>
      </c>
      <c r="E8059">
        <v>805600</v>
      </c>
      <c r="F8059">
        <v>3892</v>
      </c>
      <c r="G8059">
        <v>805600</v>
      </c>
      <c r="H8059">
        <v>3870</v>
      </c>
      <c r="I8059">
        <v>805600</v>
      </c>
      <c r="J8059">
        <v>3892</v>
      </c>
      <c r="K8059">
        <v>805600</v>
      </c>
      <c r="L8059">
        <v>3891</v>
      </c>
      <c r="N8059">
        <v>845600</v>
      </c>
      <c r="O8059">
        <f>AVERAGE(B8059,D8059,F8059,H8059,J8059,L8059)</f>
        <v>3898</v>
      </c>
      <c r="Q8059">
        <v>805600</v>
      </c>
      <c r="R8059">
        <f t="shared" si="47"/>
        <v>3898</v>
      </c>
    </row>
    <row r="8060" spans="1:18" x14ac:dyDescent="0.25">
      <c r="A8060">
        <v>805700</v>
      </c>
      <c r="B8060">
        <v>3973</v>
      </c>
      <c r="C8060">
        <v>805700</v>
      </c>
      <c r="D8060">
        <v>3871</v>
      </c>
      <c r="E8060">
        <v>805700</v>
      </c>
      <c r="F8060">
        <v>3892</v>
      </c>
      <c r="G8060">
        <v>805700</v>
      </c>
      <c r="H8060">
        <v>3871</v>
      </c>
      <c r="I8060">
        <v>805700</v>
      </c>
      <c r="J8060">
        <v>3892</v>
      </c>
      <c r="K8060">
        <v>805700</v>
      </c>
      <c r="L8060">
        <v>3891</v>
      </c>
      <c r="N8060">
        <v>848500</v>
      </c>
      <c r="O8060">
        <f>AVERAGE(B8060,D8060,F8060,H8060,J8060,L8060)</f>
        <v>3898.3333333333335</v>
      </c>
      <c r="Q8060">
        <v>805700</v>
      </c>
      <c r="R8060">
        <f t="shared" si="47"/>
        <v>3898.3333333333335</v>
      </c>
    </row>
    <row r="8061" spans="1:18" x14ac:dyDescent="0.25">
      <c r="A8061">
        <v>805800</v>
      </c>
      <c r="B8061">
        <v>3973</v>
      </c>
      <c r="C8061">
        <v>805800</v>
      </c>
      <c r="D8061">
        <v>3870</v>
      </c>
      <c r="E8061">
        <v>805800</v>
      </c>
      <c r="F8061">
        <v>3892</v>
      </c>
      <c r="G8061">
        <v>805800</v>
      </c>
      <c r="H8061">
        <v>3870</v>
      </c>
      <c r="I8061">
        <v>805800</v>
      </c>
      <c r="J8061">
        <v>3892</v>
      </c>
      <c r="K8061">
        <v>805800</v>
      </c>
      <c r="L8061">
        <v>3890</v>
      </c>
      <c r="N8061">
        <v>849100</v>
      </c>
      <c r="O8061">
        <f>AVERAGE(B8061,D8061,F8061,H8061,J8061,L8061)</f>
        <v>3897.8333333333335</v>
      </c>
      <c r="Q8061">
        <v>805800</v>
      </c>
      <c r="R8061">
        <f t="shared" si="47"/>
        <v>3897.8333333333335</v>
      </c>
    </row>
    <row r="8062" spans="1:18" x14ac:dyDescent="0.25">
      <c r="A8062">
        <v>805900</v>
      </c>
      <c r="B8062">
        <v>3972</v>
      </c>
      <c r="C8062">
        <v>805900</v>
      </c>
      <c r="D8062">
        <v>3870</v>
      </c>
      <c r="E8062">
        <v>805900</v>
      </c>
      <c r="F8062">
        <v>3892</v>
      </c>
      <c r="G8062">
        <v>805900</v>
      </c>
      <c r="H8062">
        <v>3870</v>
      </c>
      <c r="I8062">
        <v>805900</v>
      </c>
      <c r="J8062">
        <v>3892</v>
      </c>
      <c r="K8062">
        <v>805900</v>
      </c>
      <c r="L8062">
        <v>3894</v>
      </c>
      <c r="N8062">
        <v>849500</v>
      </c>
      <c r="O8062">
        <f>AVERAGE(B8062,D8062,F8062,H8062,J8062,L8062)</f>
        <v>3898.3333333333335</v>
      </c>
      <c r="Q8062">
        <v>805900</v>
      </c>
      <c r="R8062">
        <f t="shared" si="47"/>
        <v>3898.3333333333335</v>
      </c>
    </row>
    <row r="8063" spans="1:18" x14ac:dyDescent="0.25">
      <c r="A8063">
        <v>806000</v>
      </c>
      <c r="B8063">
        <v>3972</v>
      </c>
      <c r="C8063">
        <v>806000</v>
      </c>
      <c r="D8063">
        <v>3869</v>
      </c>
      <c r="E8063">
        <v>806000</v>
      </c>
      <c r="F8063">
        <v>3892</v>
      </c>
      <c r="G8063">
        <v>806000</v>
      </c>
      <c r="H8063">
        <v>3869</v>
      </c>
      <c r="I8063">
        <v>806000</v>
      </c>
      <c r="J8063">
        <v>3892</v>
      </c>
      <c r="K8063">
        <v>806000</v>
      </c>
      <c r="L8063">
        <v>3891</v>
      </c>
      <c r="N8063">
        <v>855200</v>
      </c>
      <c r="O8063">
        <f>AVERAGE(B8063,D8063,F8063,H8063,J8063,L8063)</f>
        <v>3897.5</v>
      </c>
      <c r="Q8063">
        <v>806000</v>
      </c>
      <c r="R8063">
        <f t="shared" si="47"/>
        <v>3897.5</v>
      </c>
    </row>
    <row r="8064" spans="1:18" x14ac:dyDescent="0.25">
      <c r="A8064">
        <v>806100</v>
      </c>
      <c r="B8064">
        <v>3971</v>
      </c>
      <c r="C8064">
        <v>806100</v>
      </c>
      <c r="D8064">
        <v>3869</v>
      </c>
      <c r="E8064">
        <v>806100</v>
      </c>
      <c r="F8064">
        <v>3892</v>
      </c>
      <c r="G8064">
        <v>806100</v>
      </c>
      <c r="H8064">
        <v>3869</v>
      </c>
      <c r="I8064">
        <v>806100</v>
      </c>
      <c r="J8064">
        <v>3892</v>
      </c>
      <c r="K8064">
        <v>806100</v>
      </c>
      <c r="L8064">
        <v>3891</v>
      </c>
      <c r="N8064">
        <v>856400</v>
      </c>
      <c r="O8064">
        <f>AVERAGE(B8064,D8064,F8064,H8064,J8064,L8064)</f>
        <v>3897.3333333333335</v>
      </c>
      <c r="Q8064">
        <v>806100</v>
      </c>
      <c r="R8064">
        <f t="shared" si="47"/>
        <v>3897.3333333333335</v>
      </c>
    </row>
    <row r="8065" spans="1:18" x14ac:dyDescent="0.25">
      <c r="A8065">
        <v>806200</v>
      </c>
      <c r="B8065">
        <v>3971</v>
      </c>
      <c r="C8065">
        <v>806200</v>
      </c>
      <c r="D8065">
        <v>3868</v>
      </c>
      <c r="E8065">
        <v>806200</v>
      </c>
      <c r="F8065">
        <v>3895</v>
      </c>
      <c r="G8065">
        <v>806200</v>
      </c>
      <c r="H8065">
        <v>3868</v>
      </c>
      <c r="I8065">
        <v>806200</v>
      </c>
      <c r="J8065">
        <v>3895</v>
      </c>
      <c r="K8065">
        <v>806200</v>
      </c>
      <c r="L8065">
        <v>3890</v>
      </c>
      <c r="N8065">
        <v>898000</v>
      </c>
      <c r="O8065">
        <f>AVERAGE(B8065,D8065,F8065,H8065,J8065,L8065)</f>
        <v>3897.8333333333335</v>
      </c>
      <c r="Q8065">
        <v>806200</v>
      </c>
      <c r="R8065">
        <f t="shared" si="47"/>
        <v>3897.8333333333335</v>
      </c>
    </row>
    <row r="8066" spans="1:18" x14ac:dyDescent="0.25">
      <c r="A8066">
        <v>806300</v>
      </c>
      <c r="B8066">
        <v>3971</v>
      </c>
      <c r="C8066">
        <v>806300</v>
      </c>
      <c r="D8066">
        <v>3868</v>
      </c>
      <c r="E8066">
        <v>806300</v>
      </c>
      <c r="F8066">
        <v>3891</v>
      </c>
      <c r="G8066">
        <v>806300</v>
      </c>
      <c r="H8066">
        <v>3868</v>
      </c>
      <c r="I8066">
        <v>806300</v>
      </c>
      <c r="J8066">
        <v>3891</v>
      </c>
      <c r="K8066">
        <v>806300</v>
      </c>
      <c r="L8066">
        <v>3889</v>
      </c>
      <c r="N8066">
        <v>898100</v>
      </c>
      <c r="O8066">
        <f>AVERAGE(B8066,D8066,F8066,H8066,J8066,L8066)</f>
        <v>3896.3333333333335</v>
      </c>
      <c r="Q8066">
        <v>806300</v>
      </c>
      <c r="R8066">
        <f t="shared" si="47"/>
        <v>3896.3333333333335</v>
      </c>
    </row>
    <row r="8067" spans="1:18" x14ac:dyDescent="0.25">
      <c r="A8067">
        <v>806400</v>
      </c>
      <c r="B8067">
        <v>3971</v>
      </c>
      <c r="C8067">
        <v>806400</v>
      </c>
      <c r="D8067">
        <v>3868</v>
      </c>
      <c r="E8067">
        <v>806400</v>
      </c>
      <c r="F8067">
        <v>3891</v>
      </c>
      <c r="G8067">
        <v>806400</v>
      </c>
      <c r="H8067">
        <v>3868</v>
      </c>
      <c r="I8067">
        <v>806400</v>
      </c>
      <c r="J8067">
        <v>3891</v>
      </c>
      <c r="K8067">
        <v>806400</v>
      </c>
      <c r="L8067">
        <v>3888</v>
      </c>
      <c r="N8067">
        <v>898500</v>
      </c>
      <c r="O8067">
        <f>AVERAGE(B8067,D8067,F8067,H8067,J8067,L8067)</f>
        <v>3896.1666666666665</v>
      </c>
      <c r="Q8067">
        <v>806400</v>
      </c>
      <c r="R8067">
        <f t="shared" si="47"/>
        <v>3896.1666666666665</v>
      </c>
    </row>
    <row r="8068" spans="1:18" x14ac:dyDescent="0.25">
      <c r="A8068">
        <v>806500</v>
      </c>
      <c r="B8068">
        <v>3970</v>
      </c>
      <c r="C8068">
        <v>806500</v>
      </c>
      <c r="D8068">
        <v>3868</v>
      </c>
      <c r="E8068">
        <v>806500</v>
      </c>
      <c r="F8068">
        <v>3891</v>
      </c>
      <c r="G8068">
        <v>806500</v>
      </c>
      <c r="H8068">
        <v>3868</v>
      </c>
      <c r="I8068">
        <v>806500</v>
      </c>
      <c r="J8068">
        <v>3891</v>
      </c>
      <c r="K8068">
        <v>806500</v>
      </c>
      <c r="L8068">
        <v>3887</v>
      </c>
      <c r="N8068">
        <v>898700</v>
      </c>
      <c r="O8068">
        <f>AVERAGE(B8068,D8068,F8068,H8068,J8068,L8068)</f>
        <v>3895.8333333333335</v>
      </c>
      <c r="Q8068">
        <v>806500</v>
      </c>
      <c r="R8068">
        <f t="shared" ref="R8068:R8131" si="48">AVERAGE(B8068,D8068,F8068,H8068,J8068,L8068)</f>
        <v>3895.8333333333335</v>
      </c>
    </row>
    <row r="8069" spans="1:18" x14ac:dyDescent="0.25">
      <c r="A8069">
        <v>806600</v>
      </c>
      <c r="B8069">
        <v>3970</v>
      </c>
      <c r="C8069">
        <v>806600</v>
      </c>
      <c r="D8069">
        <v>3867</v>
      </c>
      <c r="E8069">
        <v>806600</v>
      </c>
      <c r="F8069">
        <v>3891</v>
      </c>
      <c r="G8069">
        <v>806600</v>
      </c>
      <c r="H8069">
        <v>3867</v>
      </c>
      <c r="I8069">
        <v>806600</v>
      </c>
      <c r="J8069">
        <v>3891</v>
      </c>
      <c r="K8069">
        <v>806600</v>
      </c>
      <c r="L8069">
        <v>3887</v>
      </c>
      <c r="N8069">
        <v>899000</v>
      </c>
      <c r="O8069">
        <f>AVERAGE(B8069,D8069,F8069,H8069,J8069,L8069)</f>
        <v>3895.5</v>
      </c>
      <c r="Q8069">
        <v>806600</v>
      </c>
      <c r="R8069">
        <f t="shared" si="48"/>
        <v>3895.5</v>
      </c>
    </row>
    <row r="8070" spans="1:18" x14ac:dyDescent="0.25">
      <c r="A8070">
        <v>806700</v>
      </c>
      <c r="B8070">
        <v>3969</v>
      </c>
      <c r="C8070">
        <v>806700</v>
      </c>
      <c r="D8070">
        <v>3868</v>
      </c>
      <c r="E8070">
        <v>806700</v>
      </c>
      <c r="F8070">
        <v>3890</v>
      </c>
      <c r="G8070">
        <v>806700</v>
      </c>
      <c r="H8070">
        <v>3868</v>
      </c>
      <c r="I8070">
        <v>806700</v>
      </c>
      <c r="J8070">
        <v>3890</v>
      </c>
      <c r="K8070">
        <v>806700</v>
      </c>
      <c r="L8070">
        <v>3888</v>
      </c>
      <c r="N8070">
        <v>899200</v>
      </c>
      <c r="O8070">
        <f>AVERAGE(B8070,D8070,F8070,H8070,J8070,L8070)</f>
        <v>3895.5</v>
      </c>
      <c r="Q8070">
        <v>806700</v>
      </c>
      <c r="R8070">
        <f t="shared" si="48"/>
        <v>3895.5</v>
      </c>
    </row>
    <row r="8071" spans="1:18" x14ac:dyDescent="0.25">
      <c r="A8071">
        <v>806800</v>
      </c>
      <c r="B8071">
        <v>3969</v>
      </c>
      <c r="C8071">
        <v>806800</v>
      </c>
      <c r="D8071">
        <v>3867</v>
      </c>
      <c r="E8071">
        <v>806800</v>
      </c>
      <c r="F8071">
        <v>3890</v>
      </c>
      <c r="G8071">
        <v>806800</v>
      </c>
      <c r="H8071">
        <v>3867</v>
      </c>
      <c r="I8071">
        <v>806800</v>
      </c>
      <c r="J8071">
        <v>3890</v>
      </c>
      <c r="K8071">
        <v>806800</v>
      </c>
      <c r="L8071">
        <v>3888</v>
      </c>
      <c r="N8071">
        <v>899400</v>
      </c>
      <c r="O8071">
        <f>AVERAGE(B8071,D8071,F8071,H8071,J8071,L8071)</f>
        <v>3895.1666666666665</v>
      </c>
      <c r="Q8071">
        <v>806800</v>
      </c>
      <c r="R8071">
        <f t="shared" si="48"/>
        <v>3895.1666666666665</v>
      </c>
    </row>
    <row r="8072" spans="1:18" x14ac:dyDescent="0.25">
      <c r="A8072">
        <v>806900</v>
      </c>
      <c r="B8072">
        <v>3970</v>
      </c>
      <c r="C8072">
        <v>806900</v>
      </c>
      <c r="D8072">
        <v>3867</v>
      </c>
      <c r="E8072">
        <v>806900</v>
      </c>
      <c r="F8072">
        <v>3890</v>
      </c>
      <c r="G8072">
        <v>806900</v>
      </c>
      <c r="H8072">
        <v>3867</v>
      </c>
      <c r="I8072">
        <v>806900</v>
      </c>
      <c r="J8072">
        <v>3890</v>
      </c>
      <c r="K8072">
        <v>806900</v>
      </c>
      <c r="L8072">
        <v>3887</v>
      </c>
      <c r="N8072">
        <v>902600</v>
      </c>
      <c r="O8072">
        <f>AVERAGE(B8072,D8072,F8072,H8072,J8072,L8072)</f>
        <v>3895.1666666666665</v>
      </c>
      <c r="Q8072">
        <v>806900</v>
      </c>
      <c r="R8072">
        <f t="shared" si="48"/>
        <v>3895.1666666666665</v>
      </c>
    </row>
    <row r="8073" spans="1:18" x14ac:dyDescent="0.25">
      <c r="A8073">
        <v>807000</v>
      </c>
      <c r="B8073">
        <v>3969</v>
      </c>
      <c r="C8073">
        <v>807000</v>
      </c>
      <c r="D8073">
        <v>3867</v>
      </c>
      <c r="E8073">
        <v>807000</v>
      </c>
      <c r="F8073">
        <v>3890</v>
      </c>
      <c r="G8073">
        <v>807000</v>
      </c>
      <c r="H8073">
        <v>3867</v>
      </c>
      <c r="I8073">
        <v>807000</v>
      </c>
      <c r="J8073">
        <v>3890</v>
      </c>
      <c r="K8073">
        <v>807000</v>
      </c>
      <c r="L8073">
        <v>3887</v>
      </c>
      <c r="N8073">
        <v>903400</v>
      </c>
      <c r="O8073">
        <f>AVERAGE(B8073,D8073,F8073,H8073,J8073,L8073)</f>
        <v>3895</v>
      </c>
      <c r="Q8073">
        <v>807000</v>
      </c>
      <c r="R8073">
        <f t="shared" si="48"/>
        <v>3895</v>
      </c>
    </row>
    <row r="8074" spans="1:18" x14ac:dyDescent="0.25">
      <c r="A8074">
        <v>807100</v>
      </c>
      <c r="B8074">
        <v>3973</v>
      </c>
      <c r="C8074">
        <v>807100</v>
      </c>
      <c r="D8074">
        <v>3867</v>
      </c>
      <c r="E8074">
        <v>807100</v>
      </c>
      <c r="F8074">
        <v>3890</v>
      </c>
      <c r="G8074">
        <v>807100</v>
      </c>
      <c r="H8074">
        <v>3867</v>
      </c>
      <c r="I8074">
        <v>807100</v>
      </c>
      <c r="J8074">
        <v>3890</v>
      </c>
      <c r="K8074">
        <v>807100</v>
      </c>
      <c r="L8074">
        <v>3887</v>
      </c>
      <c r="N8074">
        <v>903800</v>
      </c>
      <c r="O8074">
        <f>AVERAGE(B8074,D8074,F8074,H8074,J8074,L8074)</f>
        <v>3895.6666666666665</v>
      </c>
      <c r="Q8074">
        <v>807100</v>
      </c>
      <c r="R8074">
        <f t="shared" si="48"/>
        <v>3895.6666666666665</v>
      </c>
    </row>
    <row r="8075" spans="1:18" x14ac:dyDescent="0.25">
      <c r="A8075">
        <v>807200</v>
      </c>
      <c r="B8075">
        <v>3970</v>
      </c>
      <c r="C8075">
        <v>807200</v>
      </c>
      <c r="D8075">
        <v>3866</v>
      </c>
      <c r="E8075">
        <v>807200</v>
      </c>
      <c r="F8075">
        <v>3891</v>
      </c>
      <c r="G8075">
        <v>807200</v>
      </c>
      <c r="H8075">
        <v>3866</v>
      </c>
      <c r="I8075">
        <v>807200</v>
      </c>
      <c r="J8075">
        <v>3891</v>
      </c>
      <c r="K8075">
        <v>807200</v>
      </c>
      <c r="L8075">
        <v>3887</v>
      </c>
      <c r="N8075">
        <v>903900</v>
      </c>
      <c r="O8075">
        <f>AVERAGE(B8075,D8075,F8075,H8075,J8075,L8075)</f>
        <v>3895.1666666666665</v>
      </c>
      <c r="Q8075">
        <v>807200</v>
      </c>
      <c r="R8075">
        <f t="shared" si="48"/>
        <v>3895.1666666666665</v>
      </c>
    </row>
    <row r="8076" spans="1:18" x14ac:dyDescent="0.25">
      <c r="A8076">
        <v>807300</v>
      </c>
      <c r="B8076">
        <v>3971</v>
      </c>
      <c r="C8076">
        <v>807300</v>
      </c>
      <c r="D8076">
        <v>3866</v>
      </c>
      <c r="E8076">
        <v>807300</v>
      </c>
      <c r="F8076">
        <v>3891</v>
      </c>
      <c r="G8076">
        <v>807300</v>
      </c>
      <c r="H8076">
        <v>3866</v>
      </c>
      <c r="I8076">
        <v>807300</v>
      </c>
      <c r="J8076">
        <v>3891</v>
      </c>
      <c r="K8076">
        <v>807300</v>
      </c>
      <c r="L8076">
        <v>3886</v>
      </c>
      <c r="N8076">
        <v>915600</v>
      </c>
      <c r="O8076">
        <f>AVERAGE(B8076,D8076,F8076,H8076,J8076,L8076)</f>
        <v>3895.1666666666665</v>
      </c>
      <c r="Q8076">
        <v>807300</v>
      </c>
      <c r="R8076">
        <f t="shared" si="48"/>
        <v>3895.1666666666665</v>
      </c>
    </row>
    <row r="8077" spans="1:18" x14ac:dyDescent="0.25">
      <c r="A8077">
        <v>807400</v>
      </c>
      <c r="B8077">
        <v>3971</v>
      </c>
      <c r="C8077">
        <v>807400</v>
      </c>
      <c r="D8077">
        <v>3866</v>
      </c>
      <c r="E8077">
        <v>807400</v>
      </c>
      <c r="F8077">
        <v>3891</v>
      </c>
      <c r="G8077">
        <v>807400</v>
      </c>
      <c r="H8077">
        <v>3866</v>
      </c>
      <c r="I8077">
        <v>807400</v>
      </c>
      <c r="J8077">
        <v>3891</v>
      </c>
      <c r="K8077">
        <v>807400</v>
      </c>
      <c r="L8077">
        <v>3886</v>
      </c>
      <c r="N8077">
        <v>931400</v>
      </c>
      <c r="O8077">
        <f>AVERAGE(B8077,D8077,F8077,H8077,J8077,L8077)</f>
        <v>3895.1666666666665</v>
      </c>
      <c r="Q8077">
        <v>807400</v>
      </c>
      <c r="R8077">
        <f t="shared" si="48"/>
        <v>3895.1666666666665</v>
      </c>
    </row>
    <row r="8078" spans="1:18" x14ac:dyDescent="0.25">
      <c r="A8078">
        <v>807500</v>
      </c>
      <c r="B8078">
        <v>3971</v>
      </c>
      <c r="C8078">
        <v>807500</v>
      </c>
      <c r="D8078">
        <v>3866</v>
      </c>
      <c r="E8078">
        <v>807500</v>
      </c>
      <c r="F8078">
        <v>3890</v>
      </c>
      <c r="G8078">
        <v>807500</v>
      </c>
      <c r="H8078">
        <v>3866</v>
      </c>
      <c r="I8078">
        <v>807500</v>
      </c>
      <c r="J8078">
        <v>3890</v>
      </c>
      <c r="K8078">
        <v>807500</v>
      </c>
      <c r="L8078">
        <v>3886</v>
      </c>
      <c r="N8078">
        <v>931800</v>
      </c>
      <c r="O8078">
        <f>AVERAGE(B8078,D8078,F8078,H8078,J8078,L8078)</f>
        <v>3894.8333333333335</v>
      </c>
      <c r="Q8078">
        <v>807500</v>
      </c>
      <c r="R8078">
        <f t="shared" si="48"/>
        <v>3894.8333333333335</v>
      </c>
    </row>
    <row r="8079" spans="1:18" x14ac:dyDescent="0.25">
      <c r="A8079">
        <v>807600</v>
      </c>
      <c r="B8079">
        <v>3971</v>
      </c>
      <c r="C8079">
        <v>807600</v>
      </c>
      <c r="D8079">
        <v>3866</v>
      </c>
      <c r="E8079">
        <v>807600</v>
      </c>
      <c r="F8079">
        <v>3891</v>
      </c>
      <c r="G8079">
        <v>807600</v>
      </c>
      <c r="H8079">
        <v>3866</v>
      </c>
      <c r="I8079">
        <v>807600</v>
      </c>
      <c r="J8079">
        <v>3891</v>
      </c>
      <c r="K8079">
        <v>807600</v>
      </c>
      <c r="L8079">
        <v>3886</v>
      </c>
      <c r="N8079">
        <v>119600</v>
      </c>
      <c r="O8079">
        <f>AVERAGE(B8079,D8079,F8079,H8079,J8079,L8079)</f>
        <v>3895.1666666666665</v>
      </c>
      <c r="Q8079">
        <v>807600</v>
      </c>
      <c r="R8079">
        <f t="shared" si="48"/>
        <v>3895.1666666666665</v>
      </c>
    </row>
    <row r="8080" spans="1:18" x14ac:dyDescent="0.25">
      <c r="A8080">
        <v>807700</v>
      </c>
      <c r="B8080">
        <v>3970</v>
      </c>
      <c r="C8080">
        <v>807700</v>
      </c>
      <c r="D8080">
        <v>3866</v>
      </c>
      <c r="E8080">
        <v>807700</v>
      </c>
      <c r="F8080">
        <v>3891</v>
      </c>
      <c r="G8080">
        <v>807700</v>
      </c>
      <c r="H8080">
        <v>3866</v>
      </c>
      <c r="I8080">
        <v>807700</v>
      </c>
      <c r="J8080">
        <v>3891</v>
      </c>
      <c r="K8080">
        <v>807700</v>
      </c>
      <c r="L8080">
        <v>3886</v>
      </c>
      <c r="N8080">
        <v>712900</v>
      </c>
      <c r="O8080">
        <f>AVERAGE(B8080,D8080,F8080,H8080,J8080,L8080)</f>
        <v>3895</v>
      </c>
      <c r="Q8080">
        <v>807700</v>
      </c>
      <c r="R8080">
        <f t="shared" si="48"/>
        <v>3895</v>
      </c>
    </row>
    <row r="8081" spans="1:18" x14ac:dyDescent="0.25">
      <c r="A8081">
        <v>807800</v>
      </c>
      <c r="B8081">
        <v>3970</v>
      </c>
      <c r="C8081">
        <v>807800</v>
      </c>
      <c r="D8081">
        <v>3866</v>
      </c>
      <c r="E8081">
        <v>807800</v>
      </c>
      <c r="F8081">
        <v>3891</v>
      </c>
      <c r="G8081">
        <v>807800</v>
      </c>
      <c r="H8081">
        <v>3866</v>
      </c>
      <c r="I8081">
        <v>807800</v>
      </c>
      <c r="J8081">
        <v>3891</v>
      </c>
      <c r="K8081">
        <v>807800</v>
      </c>
      <c r="L8081">
        <v>3886</v>
      </c>
      <c r="N8081">
        <v>713200</v>
      </c>
      <c r="O8081">
        <f>AVERAGE(B8081,D8081,F8081,H8081,J8081,L8081)</f>
        <v>3895</v>
      </c>
      <c r="Q8081">
        <v>807800</v>
      </c>
      <c r="R8081">
        <f t="shared" si="48"/>
        <v>3895</v>
      </c>
    </row>
    <row r="8082" spans="1:18" x14ac:dyDescent="0.25">
      <c r="A8082">
        <v>807900</v>
      </c>
      <c r="B8082">
        <v>3970</v>
      </c>
      <c r="C8082">
        <v>807900</v>
      </c>
      <c r="D8082">
        <v>3866</v>
      </c>
      <c r="E8082">
        <v>807900</v>
      </c>
      <c r="F8082">
        <v>3894</v>
      </c>
      <c r="G8082">
        <v>807900</v>
      </c>
      <c r="H8082">
        <v>3866</v>
      </c>
      <c r="I8082">
        <v>807900</v>
      </c>
      <c r="J8082">
        <v>3894</v>
      </c>
      <c r="K8082">
        <v>807900</v>
      </c>
      <c r="L8082">
        <v>3886</v>
      </c>
      <c r="N8082">
        <v>718700</v>
      </c>
      <c r="O8082">
        <f>AVERAGE(B8082,D8082,F8082,H8082,J8082,L8082)</f>
        <v>3896</v>
      </c>
      <c r="Q8082">
        <v>807900</v>
      </c>
      <c r="R8082">
        <f t="shared" si="48"/>
        <v>3896</v>
      </c>
    </row>
    <row r="8083" spans="1:18" x14ac:dyDescent="0.25">
      <c r="A8083">
        <v>808000</v>
      </c>
      <c r="B8083">
        <v>3970</v>
      </c>
      <c r="C8083">
        <v>808000</v>
      </c>
      <c r="D8083">
        <v>3865</v>
      </c>
      <c r="E8083">
        <v>808000</v>
      </c>
      <c r="F8083">
        <v>3891</v>
      </c>
      <c r="G8083">
        <v>808000</v>
      </c>
      <c r="H8083">
        <v>3865</v>
      </c>
      <c r="I8083">
        <v>808000</v>
      </c>
      <c r="J8083">
        <v>3891</v>
      </c>
      <c r="K8083">
        <v>808000</v>
      </c>
      <c r="L8083">
        <v>3887</v>
      </c>
      <c r="N8083">
        <v>719100</v>
      </c>
      <c r="O8083">
        <f>AVERAGE(B8083,D8083,F8083,H8083,J8083,L8083)</f>
        <v>3894.8333333333335</v>
      </c>
      <c r="Q8083">
        <v>808000</v>
      </c>
      <c r="R8083">
        <f t="shared" si="48"/>
        <v>3894.8333333333335</v>
      </c>
    </row>
    <row r="8084" spans="1:18" x14ac:dyDescent="0.25">
      <c r="A8084">
        <v>808100</v>
      </c>
      <c r="B8084">
        <v>3969</v>
      </c>
      <c r="C8084">
        <v>808100</v>
      </c>
      <c r="D8084">
        <v>3863</v>
      </c>
      <c r="E8084">
        <v>808100</v>
      </c>
      <c r="F8084">
        <v>3891</v>
      </c>
      <c r="G8084">
        <v>808100</v>
      </c>
      <c r="H8084">
        <v>3863</v>
      </c>
      <c r="I8084">
        <v>808100</v>
      </c>
      <c r="J8084">
        <v>3891</v>
      </c>
      <c r="K8084">
        <v>808100</v>
      </c>
      <c r="L8084">
        <v>3887</v>
      </c>
      <c r="N8084">
        <v>724800</v>
      </c>
      <c r="O8084">
        <f>AVERAGE(B8084,D8084,F8084,H8084,J8084,L8084)</f>
        <v>3894</v>
      </c>
      <c r="Q8084">
        <v>808100</v>
      </c>
      <c r="R8084">
        <f t="shared" si="48"/>
        <v>3894</v>
      </c>
    </row>
    <row r="8085" spans="1:18" x14ac:dyDescent="0.25">
      <c r="A8085">
        <v>808200</v>
      </c>
      <c r="B8085">
        <v>3969</v>
      </c>
      <c r="C8085">
        <v>808200</v>
      </c>
      <c r="D8085">
        <v>3863</v>
      </c>
      <c r="E8085">
        <v>808200</v>
      </c>
      <c r="F8085">
        <v>3890</v>
      </c>
      <c r="G8085">
        <v>808200</v>
      </c>
      <c r="H8085">
        <v>3863</v>
      </c>
      <c r="I8085">
        <v>808200</v>
      </c>
      <c r="J8085">
        <v>3890</v>
      </c>
      <c r="K8085">
        <v>808200</v>
      </c>
      <c r="L8085">
        <v>3887</v>
      </c>
      <c r="N8085">
        <v>724900</v>
      </c>
      <c r="O8085">
        <f>AVERAGE(B8085,D8085,F8085,H8085,J8085,L8085)</f>
        <v>3893.6666666666665</v>
      </c>
      <c r="Q8085">
        <v>808200</v>
      </c>
      <c r="R8085">
        <f t="shared" si="48"/>
        <v>3893.6666666666665</v>
      </c>
    </row>
    <row r="8086" spans="1:18" x14ac:dyDescent="0.25">
      <c r="A8086">
        <v>808300</v>
      </c>
      <c r="B8086">
        <v>3969</v>
      </c>
      <c r="C8086">
        <v>808300</v>
      </c>
      <c r="D8086">
        <v>3863</v>
      </c>
      <c r="E8086">
        <v>808300</v>
      </c>
      <c r="F8086">
        <v>3889</v>
      </c>
      <c r="G8086">
        <v>808300</v>
      </c>
      <c r="H8086">
        <v>3863</v>
      </c>
      <c r="I8086">
        <v>808300</v>
      </c>
      <c r="J8086">
        <v>3889</v>
      </c>
      <c r="K8086">
        <v>808300</v>
      </c>
      <c r="L8086">
        <v>3888</v>
      </c>
      <c r="N8086">
        <v>725400</v>
      </c>
      <c r="O8086">
        <f>AVERAGE(B8086,D8086,F8086,H8086,J8086,L8086)</f>
        <v>3893.5</v>
      </c>
      <c r="Q8086">
        <v>808300</v>
      </c>
      <c r="R8086">
        <f t="shared" si="48"/>
        <v>3893.5</v>
      </c>
    </row>
    <row r="8087" spans="1:18" x14ac:dyDescent="0.25">
      <c r="A8087">
        <v>808400</v>
      </c>
      <c r="B8087">
        <v>3969</v>
      </c>
      <c r="C8087">
        <v>808400</v>
      </c>
      <c r="D8087">
        <v>3862</v>
      </c>
      <c r="E8087">
        <v>808400</v>
      </c>
      <c r="F8087">
        <v>3890</v>
      </c>
      <c r="G8087">
        <v>808400</v>
      </c>
      <c r="H8087">
        <v>3862</v>
      </c>
      <c r="I8087">
        <v>808400</v>
      </c>
      <c r="J8087">
        <v>3890</v>
      </c>
      <c r="K8087">
        <v>808400</v>
      </c>
      <c r="L8087">
        <v>3892</v>
      </c>
      <c r="N8087">
        <v>728000</v>
      </c>
      <c r="O8087">
        <f>AVERAGE(B8087,D8087,F8087,H8087,J8087,L8087)</f>
        <v>3894.1666666666665</v>
      </c>
      <c r="Q8087">
        <v>808400</v>
      </c>
      <c r="R8087">
        <f t="shared" si="48"/>
        <v>3894.1666666666665</v>
      </c>
    </row>
    <row r="8088" spans="1:18" x14ac:dyDescent="0.25">
      <c r="A8088">
        <v>808500</v>
      </c>
      <c r="B8088">
        <v>3968</v>
      </c>
      <c r="C8088">
        <v>808500</v>
      </c>
      <c r="D8088">
        <v>3862</v>
      </c>
      <c r="E8088">
        <v>808500</v>
      </c>
      <c r="F8088">
        <v>3890</v>
      </c>
      <c r="G8088">
        <v>808500</v>
      </c>
      <c r="H8088">
        <v>3862</v>
      </c>
      <c r="I8088">
        <v>808500</v>
      </c>
      <c r="J8088">
        <v>3890</v>
      </c>
      <c r="K8088">
        <v>808500</v>
      </c>
      <c r="L8088">
        <v>3889</v>
      </c>
      <c r="N8088">
        <v>733100</v>
      </c>
      <c r="O8088">
        <f>AVERAGE(B8088,D8088,F8088,H8088,J8088,L8088)</f>
        <v>3893.5</v>
      </c>
      <c r="Q8088">
        <v>808500</v>
      </c>
      <c r="R8088">
        <f t="shared" si="48"/>
        <v>3893.5</v>
      </c>
    </row>
    <row r="8089" spans="1:18" x14ac:dyDescent="0.25">
      <c r="A8089">
        <v>808600</v>
      </c>
      <c r="B8089">
        <v>3968</v>
      </c>
      <c r="C8089">
        <v>808600</v>
      </c>
      <c r="D8089">
        <v>3862</v>
      </c>
      <c r="E8089">
        <v>808600</v>
      </c>
      <c r="F8089">
        <v>3891</v>
      </c>
      <c r="G8089">
        <v>808600</v>
      </c>
      <c r="H8089">
        <v>3862</v>
      </c>
      <c r="I8089">
        <v>808600</v>
      </c>
      <c r="J8089">
        <v>3891</v>
      </c>
      <c r="K8089">
        <v>808600</v>
      </c>
      <c r="L8089">
        <v>3889</v>
      </c>
      <c r="N8089">
        <v>733600</v>
      </c>
      <c r="O8089">
        <f>AVERAGE(B8089,D8089,F8089,H8089,J8089,L8089)</f>
        <v>3893.8333333333335</v>
      </c>
      <c r="Q8089">
        <v>808600</v>
      </c>
      <c r="R8089">
        <f t="shared" si="48"/>
        <v>3893.8333333333335</v>
      </c>
    </row>
    <row r="8090" spans="1:18" x14ac:dyDescent="0.25">
      <c r="A8090">
        <v>808700</v>
      </c>
      <c r="B8090">
        <v>3968</v>
      </c>
      <c r="C8090">
        <v>808700</v>
      </c>
      <c r="D8090">
        <v>3862</v>
      </c>
      <c r="E8090">
        <v>808700</v>
      </c>
      <c r="F8090">
        <v>3891</v>
      </c>
      <c r="G8090">
        <v>808700</v>
      </c>
      <c r="H8090">
        <v>3862</v>
      </c>
      <c r="I8090">
        <v>808700</v>
      </c>
      <c r="J8090">
        <v>3891</v>
      </c>
      <c r="K8090">
        <v>808700</v>
      </c>
      <c r="L8090">
        <v>3889</v>
      </c>
      <c r="N8090">
        <v>734300</v>
      </c>
      <c r="O8090">
        <f>AVERAGE(B8090,D8090,F8090,H8090,J8090,L8090)</f>
        <v>3893.8333333333335</v>
      </c>
      <c r="Q8090">
        <v>808700</v>
      </c>
      <c r="R8090">
        <f t="shared" si="48"/>
        <v>3893.8333333333335</v>
      </c>
    </row>
    <row r="8091" spans="1:18" x14ac:dyDescent="0.25">
      <c r="A8091">
        <v>808800</v>
      </c>
      <c r="B8091">
        <v>3966</v>
      </c>
      <c r="C8091">
        <v>808800</v>
      </c>
      <c r="D8091">
        <v>3863</v>
      </c>
      <c r="E8091">
        <v>808800</v>
      </c>
      <c r="F8091">
        <v>3895</v>
      </c>
      <c r="G8091">
        <v>808800</v>
      </c>
      <c r="H8091">
        <v>3863</v>
      </c>
      <c r="I8091">
        <v>808800</v>
      </c>
      <c r="J8091">
        <v>3895</v>
      </c>
      <c r="K8091">
        <v>808800</v>
      </c>
      <c r="L8091">
        <v>3889</v>
      </c>
      <c r="N8091">
        <v>734900</v>
      </c>
      <c r="O8091">
        <f>AVERAGE(B8091,D8091,F8091,H8091,J8091,L8091)</f>
        <v>3895.1666666666665</v>
      </c>
      <c r="Q8091">
        <v>808800</v>
      </c>
      <c r="R8091">
        <f t="shared" si="48"/>
        <v>3895.1666666666665</v>
      </c>
    </row>
    <row r="8092" spans="1:18" x14ac:dyDescent="0.25">
      <c r="A8092">
        <v>808900</v>
      </c>
      <c r="B8092">
        <v>3968</v>
      </c>
      <c r="C8092">
        <v>808900</v>
      </c>
      <c r="D8092">
        <v>3862</v>
      </c>
      <c r="E8092">
        <v>808900</v>
      </c>
      <c r="F8092">
        <v>3891</v>
      </c>
      <c r="G8092">
        <v>808900</v>
      </c>
      <c r="H8092">
        <v>3862</v>
      </c>
      <c r="I8092">
        <v>808900</v>
      </c>
      <c r="J8092">
        <v>3891</v>
      </c>
      <c r="K8092">
        <v>808900</v>
      </c>
      <c r="L8092">
        <v>3889</v>
      </c>
      <c r="N8092">
        <v>735200</v>
      </c>
      <c r="O8092">
        <f>AVERAGE(B8092,D8092,F8092,H8092,J8092,L8092)</f>
        <v>3893.8333333333335</v>
      </c>
      <c r="Q8092">
        <v>808900</v>
      </c>
      <c r="R8092">
        <f t="shared" si="48"/>
        <v>3893.8333333333335</v>
      </c>
    </row>
    <row r="8093" spans="1:18" x14ac:dyDescent="0.25">
      <c r="A8093">
        <v>809000</v>
      </c>
      <c r="B8093">
        <v>3967</v>
      </c>
      <c r="C8093">
        <v>809000</v>
      </c>
      <c r="D8093">
        <v>3862</v>
      </c>
      <c r="E8093">
        <v>809000</v>
      </c>
      <c r="F8093">
        <v>3892</v>
      </c>
      <c r="G8093">
        <v>809000</v>
      </c>
      <c r="H8093">
        <v>3862</v>
      </c>
      <c r="I8093">
        <v>809000</v>
      </c>
      <c r="J8093">
        <v>3892</v>
      </c>
      <c r="K8093">
        <v>809000</v>
      </c>
      <c r="L8093">
        <v>3889</v>
      </c>
      <c r="N8093">
        <v>735900</v>
      </c>
      <c r="O8093">
        <f>AVERAGE(B8093,D8093,F8093,H8093,J8093,L8093)</f>
        <v>3894</v>
      </c>
      <c r="Q8093">
        <v>809000</v>
      </c>
      <c r="R8093">
        <f t="shared" si="48"/>
        <v>3894</v>
      </c>
    </row>
    <row r="8094" spans="1:18" x14ac:dyDescent="0.25">
      <c r="A8094">
        <v>809100</v>
      </c>
      <c r="B8094">
        <v>3967</v>
      </c>
      <c r="C8094">
        <v>809100</v>
      </c>
      <c r="D8094">
        <v>3862</v>
      </c>
      <c r="E8094">
        <v>809100</v>
      </c>
      <c r="F8094">
        <v>3891</v>
      </c>
      <c r="G8094">
        <v>809100</v>
      </c>
      <c r="H8094">
        <v>3862</v>
      </c>
      <c r="I8094">
        <v>809100</v>
      </c>
      <c r="J8094">
        <v>3891</v>
      </c>
      <c r="K8094">
        <v>809100</v>
      </c>
      <c r="L8094">
        <v>3889</v>
      </c>
      <c r="N8094">
        <v>738100</v>
      </c>
      <c r="O8094">
        <f>AVERAGE(B8094,D8094,F8094,H8094,J8094,L8094)</f>
        <v>3893.6666666666665</v>
      </c>
      <c r="Q8094">
        <v>809100</v>
      </c>
      <c r="R8094">
        <f t="shared" si="48"/>
        <v>3893.6666666666665</v>
      </c>
    </row>
    <row r="8095" spans="1:18" x14ac:dyDescent="0.25">
      <c r="A8095">
        <v>809200</v>
      </c>
      <c r="B8095">
        <v>3967</v>
      </c>
      <c r="C8095">
        <v>809200</v>
      </c>
      <c r="D8095">
        <v>3862</v>
      </c>
      <c r="E8095">
        <v>809200</v>
      </c>
      <c r="F8095">
        <v>3892</v>
      </c>
      <c r="G8095">
        <v>809200</v>
      </c>
      <c r="H8095">
        <v>3862</v>
      </c>
      <c r="I8095">
        <v>809200</v>
      </c>
      <c r="J8095">
        <v>3892</v>
      </c>
      <c r="K8095">
        <v>809200</v>
      </c>
      <c r="L8095">
        <v>3889</v>
      </c>
      <c r="N8095">
        <v>740100</v>
      </c>
      <c r="O8095">
        <f>AVERAGE(B8095,D8095,F8095,H8095,J8095,L8095)</f>
        <v>3894</v>
      </c>
      <c r="Q8095">
        <v>809200</v>
      </c>
      <c r="R8095">
        <f t="shared" si="48"/>
        <v>3894</v>
      </c>
    </row>
    <row r="8096" spans="1:18" x14ac:dyDescent="0.25">
      <c r="A8096">
        <v>809300</v>
      </c>
      <c r="B8096">
        <v>3967</v>
      </c>
      <c r="C8096">
        <v>809300</v>
      </c>
      <c r="D8096">
        <v>3861</v>
      </c>
      <c r="E8096">
        <v>809300</v>
      </c>
      <c r="F8096">
        <v>3892</v>
      </c>
      <c r="G8096">
        <v>809300</v>
      </c>
      <c r="H8096">
        <v>3861</v>
      </c>
      <c r="I8096">
        <v>809300</v>
      </c>
      <c r="J8096">
        <v>3892</v>
      </c>
      <c r="K8096">
        <v>809300</v>
      </c>
      <c r="L8096">
        <v>3889</v>
      </c>
      <c r="N8096">
        <v>745300</v>
      </c>
      <c r="O8096">
        <f>AVERAGE(B8096,D8096,F8096,H8096,J8096,L8096)</f>
        <v>3893.6666666666665</v>
      </c>
      <c r="Q8096">
        <v>809300</v>
      </c>
      <c r="R8096">
        <f t="shared" si="48"/>
        <v>3893.6666666666665</v>
      </c>
    </row>
    <row r="8097" spans="1:18" x14ac:dyDescent="0.25">
      <c r="A8097">
        <v>809400</v>
      </c>
      <c r="B8097">
        <v>3967</v>
      </c>
      <c r="C8097">
        <v>809400</v>
      </c>
      <c r="D8097">
        <v>3861</v>
      </c>
      <c r="E8097">
        <v>809400</v>
      </c>
      <c r="F8097">
        <v>3892</v>
      </c>
      <c r="G8097">
        <v>809400</v>
      </c>
      <c r="H8097">
        <v>3861</v>
      </c>
      <c r="I8097">
        <v>809400</v>
      </c>
      <c r="J8097">
        <v>3892</v>
      </c>
      <c r="K8097">
        <v>809400</v>
      </c>
      <c r="L8097">
        <v>3888</v>
      </c>
      <c r="N8097">
        <v>745900</v>
      </c>
      <c r="O8097">
        <f>AVERAGE(B8097,D8097,F8097,H8097,J8097,L8097)</f>
        <v>3893.5</v>
      </c>
      <c r="Q8097">
        <v>809400</v>
      </c>
      <c r="R8097">
        <f t="shared" si="48"/>
        <v>3893.5</v>
      </c>
    </row>
    <row r="8098" spans="1:18" x14ac:dyDescent="0.25">
      <c r="A8098">
        <v>809500</v>
      </c>
      <c r="B8098">
        <v>3967</v>
      </c>
      <c r="C8098">
        <v>809500</v>
      </c>
      <c r="D8098">
        <v>3861</v>
      </c>
      <c r="E8098">
        <v>809500</v>
      </c>
      <c r="F8098">
        <v>3892</v>
      </c>
      <c r="G8098">
        <v>809500</v>
      </c>
      <c r="H8098">
        <v>3861</v>
      </c>
      <c r="I8098">
        <v>809500</v>
      </c>
      <c r="J8098">
        <v>3892</v>
      </c>
      <c r="K8098">
        <v>809500</v>
      </c>
      <c r="L8098">
        <v>3888</v>
      </c>
      <c r="N8098">
        <v>766400</v>
      </c>
      <c r="O8098">
        <f>AVERAGE(B8098,D8098,F8098,H8098,J8098,L8098)</f>
        <v>3893.5</v>
      </c>
      <c r="Q8098">
        <v>809500</v>
      </c>
      <c r="R8098">
        <f t="shared" si="48"/>
        <v>3893.5</v>
      </c>
    </row>
    <row r="8099" spans="1:18" x14ac:dyDescent="0.25">
      <c r="A8099">
        <v>809600</v>
      </c>
      <c r="B8099">
        <v>3968</v>
      </c>
      <c r="C8099">
        <v>809600</v>
      </c>
      <c r="D8099">
        <v>3860</v>
      </c>
      <c r="E8099">
        <v>809600</v>
      </c>
      <c r="F8099">
        <v>3892</v>
      </c>
      <c r="G8099">
        <v>809600</v>
      </c>
      <c r="H8099">
        <v>3860</v>
      </c>
      <c r="I8099">
        <v>809600</v>
      </c>
      <c r="J8099">
        <v>3892</v>
      </c>
      <c r="K8099">
        <v>809600</v>
      </c>
      <c r="L8099">
        <v>3887</v>
      </c>
      <c r="N8099">
        <v>819000</v>
      </c>
      <c r="O8099">
        <f>AVERAGE(B8099,D8099,F8099,H8099,J8099,L8099)</f>
        <v>3893.1666666666665</v>
      </c>
      <c r="Q8099">
        <v>809600</v>
      </c>
      <c r="R8099">
        <f t="shared" si="48"/>
        <v>3893.1666666666665</v>
      </c>
    </row>
    <row r="8100" spans="1:18" x14ac:dyDescent="0.25">
      <c r="A8100">
        <v>809700</v>
      </c>
      <c r="B8100">
        <v>3968</v>
      </c>
      <c r="C8100">
        <v>809700</v>
      </c>
      <c r="D8100">
        <v>3861</v>
      </c>
      <c r="E8100">
        <v>809700</v>
      </c>
      <c r="F8100">
        <v>3892</v>
      </c>
      <c r="G8100">
        <v>809700</v>
      </c>
      <c r="H8100">
        <v>3861</v>
      </c>
      <c r="I8100">
        <v>809700</v>
      </c>
      <c r="J8100">
        <v>3892</v>
      </c>
      <c r="K8100">
        <v>809700</v>
      </c>
      <c r="L8100">
        <v>3887</v>
      </c>
      <c r="N8100">
        <v>819400</v>
      </c>
      <c r="O8100">
        <f>AVERAGE(B8100,D8100,F8100,H8100,J8100,L8100)</f>
        <v>3893.5</v>
      </c>
      <c r="Q8100">
        <v>809700</v>
      </c>
      <c r="R8100">
        <f t="shared" si="48"/>
        <v>3893.5</v>
      </c>
    </row>
    <row r="8101" spans="1:18" x14ac:dyDescent="0.25">
      <c r="A8101">
        <v>809800</v>
      </c>
      <c r="B8101">
        <v>3968</v>
      </c>
      <c r="C8101">
        <v>809800</v>
      </c>
      <c r="D8101">
        <v>3860</v>
      </c>
      <c r="E8101">
        <v>809800</v>
      </c>
      <c r="F8101">
        <v>3892</v>
      </c>
      <c r="G8101">
        <v>809800</v>
      </c>
      <c r="H8101">
        <v>3860</v>
      </c>
      <c r="I8101">
        <v>809800</v>
      </c>
      <c r="J8101">
        <v>3892</v>
      </c>
      <c r="K8101">
        <v>809800</v>
      </c>
      <c r="L8101">
        <v>3886</v>
      </c>
      <c r="N8101">
        <v>822100</v>
      </c>
      <c r="O8101">
        <f>AVERAGE(B8101,D8101,F8101,H8101,J8101,L8101)</f>
        <v>3893</v>
      </c>
      <c r="Q8101">
        <v>809800</v>
      </c>
      <c r="R8101">
        <f t="shared" si="48"/>
        <v>3893</v>
      </c>
    </row>
    <row r="8102" spans="1:18" x14ac:dyDescent="0.25">
      <c r="A8102">
        <v>809900</v>
      </c>
      <c r="B8102">
        <v>3968</v>
      </c>
      <c r="C8102">
        <v>809900</v>
      </c>
      <c r="D8102">
        <v>3860</v>
      </c>
      <c r="E8102">
        <v>809900</v>
      </c>
      <c r="F8102">
        <v>3892</v>
      </c>
      <c r="G8102">
        <v>809900</v>
      </c>
      <c r="H8102">
        <v>3860</v>
      </c>
      <c r="I8102">
        <v>809900</v>
      </c>
      <c r="J8102">
        <v>3892</v>
      </c>
      <c r="K8102">
        <v>809900</v>
      </c>
      <c r="L8102">
        <v>3886</v>
      </c>
      <c r="N8102">
        <v>822900</v>
      </c>
      <c r="O8102">
        <f>AVERAGE(B8102,D8102,F8102,H8102,J8102,L8102)</f>
        <v>3893</v>
      </c>
      <c r="Q8102">
        <v>809900</v>
      </c>
      <c r="R8102">
        <f t="shared" si="48"/>
        <v>3893</v>
      </c>
    </row>
    <row r="8103" spans="1:18" x14ac:dyDescent="0.25">
      <c r="A8103">
        <v>810000</v>
      </c>
      <c r="B8103">
        <v>3967</v>
      </c>
      <c r="C8103">
        <v>810000</v>
      </c>
      <c r="D8103">
        <v>3860</v>
      </c>
      <c r="E8103">
        <v>810000</v>
      </c>
      <c r="F8103">
        <v>3892</v>
      </c>
      <c r="G8103">
        <v>810000</v>
      </c>
      <c r="H8103">
        <v>3860</v>
      </c>
      <c r="I8103">
        <v>810000</v>
      </c>
      <c r="J8103">
        <v>3892</v>
      </c>
      <c r="K8103">
        <v>810000</v>
      </c>
      <c r="L8103">
        <v>3886</v>
      </c>
      <c r="N8103">
        <v>823100</v>
      </c>
      <c r="O8103">
        <f>AVERAGE(B8103,D8103,F8103,H8103,J8103,L8103)</f>
        <v>3892.8333333333335</v>
      </c>
      <c r="Q8103">
        <v>810000</v>
      </c>
      <c r="R8103">
        <f t="shared" si="48"/>
        <v>3892.8333333333335</v>
      </c>
    </row>
    <row r="8104" spans="1:18" x14ac:dyDescent="0.25">
      <c r="A8104">
        <v>810100</v>
      </c>
      <c r="B8104">
        <v>3968</v>
      </c>
      <c r="C8104">
        <v>810100</v>
      </c>
      <c r="D8104">
        <v>3860</v>
      </c>
      <c r="E8104">
        <v>810100</v>
      </c>
      <c r="F8104">
        <v>3892</v>
      </c>
      <c r="G8104">
        <v>810100</v>
      </c>
      <c r="H8104">
        <v>3860</v>
      </c>
      <c r="I8104">
        <v>810100</v>
      </c>
      <c r="J8104">
        <v>3892</v>
      </c>
      <c r="K8104">
        <v>810100</v>
      </c>
      <c r="L8104">
        <v>3886</v>
      </c>
      <c r="N8104">
        <v>823300</v>
      </c>
      <c r="O8104">
        <f>AVERAGE(B8104,D8104,F8104,H8104,J8104,L8104)</f>
        <v>3893</v>
      </c>
      <c r="Q8104">
        <v>810100</v>
      </c>
      <c r="R8104">
        <f t="shared" si="48"/>
        <v>3893</v>
      </c>
    </row>
    <row r="8105" spans="1:18" x14ac:dyDescent="0.25">
      <c r="A8105">
        <v>810200</v>
      </c>
      <c r="B8105">
        <v>3968</v>
      </c>
      <c r="C8105">
        <v>810200</v>
      </c>
      <c r="D8105">
        <v>3860</v>
      </c>
      <c r="E8105">
        <v>810200</v>
      </c>
      <c r="F8105">
        <v>3891</v>
      </c>
      <c r="G8105">
        <v>810200</v>
      </c>
      <c r="H8105">
        <v>3860</v>
      </c>
      <c r="I8105">
        <v>810200</v>
      </c>
      <c r="J8105">
        <v>3891</v>
      </c>
      <c r="K8105">
        <v>810200</v>
      </c>
      <c r="L8105">
        <v>3886</v>
      </c>
      <c r="N8105">
        <v>846300</v>
      </c>
      <c r="O8105">
        <f>AVERAGE(B8105,D8105,F8105,H8105,J8105,L8105)</f>
        <v>3892.6666666666665</v>
      </c>
      <c r="Q8105">
        <v>810200</v>
      </c>
      <c r="R8105">
        <f t="shared" si="48"/>
        <v>3892.6666666666665</v>
      </c>
    </row>
    <row r="8106" spans="1:18" x14ac:dyDescent="0.25">
      <c r="A8106">
        <v>810300</v>
      </c>
      <c r="B8106">
        <v>3967</v>
      </c>
      <c r="C8106">
        <v>810300</v>
      </c>
      <c r="D8106">
        <v>3861</v>
      </c>
      <c r="E8106">
        <v>810300</v>
      </c>
      <c r="F8106">
        <v>3892</v>
      </c>
      <c r="G8106">
        <v>810300</v>
      </c>
      <c r="H8106">
        <v>3861</v>
      </c>
      <c r="I8106">
        <v>810300</v>
      </c>
      <c r="J8106">
        <v>3892</v>
      </c>
      <c r="K8106">
        <v>810300</v>
      </c>
      <c r="L8106">
        <v>3885</v>
      </c>
      <c r="N8106">
        <v>847300</v>
      </c>
      <c r="O8106">
        <f>AVERAGE(B8106,D8106,F8106,H8106,J8106,L8106)</f>
        <v>3893</v>
      </c>
      <c r="Q8106">
        <v>810300</v>
      </c>
      <c r="R8106">
        <f t="shared" si="48"/>
        <v>3893</v>
      </c>
    </row>
    <row r="8107" spans="1:18" x14ac:dyDescent="0.25">
      <c r="A8107">
        <v>810400</v>
      </c>
      <c r="B8107">
        <v>3966</v>
      </c>
      <c r="C8107">
        <v>810400</v>
      </c>
      <c r="D8107">
        <v>3861</v>
      </c>
      <c r="E8107">
        <v>810400</v>
      </c>
      <c r="F8107">
        <v>3892</v>
      </c>
      <c r="G8107">
        <v>810400</v>
      </c>
      <c r="H8107">
        <v>3861</v>
      </c>
      <c r="I8107">
        <v>810400</v>
      </c>
      <c r="J8107">
        <v>3892</v>
      </c>
      <c r="K8107">
        <v>810400</v>
      </c>
      <c r="L8107">
        <v>3890</v>
      </c>
      <c r="N8107">
        <v>848600</v>
      </c>
      <c r="O8107">
        <f>AVERAGE(B8107,D8107,F8107,H8107,J8107,L8107)</f>
        <v>3893.6666666666665</v>
      </c>
      <c r="Q8107">
        <v>810400</v>
      </c>
      <c r="R8107">
        <f t="shared" si="48"/>
        <v>3893.6666666666665</v>
      </c>
    </row>
    <row r="8108" spans="1:18" x14ac:dyDescent="0.25">
      <c r="A8108">
        <v>810500</v>
      </c>
      <c r="B8108">
        <v>3966</v>
      </c>
      <c r="C8108">
        <v>810500</v>
      </c>
      <c r="D8108">
        <v>3861</v>
      </c>
      <c r="E8108">
        <v>810500</v>
      </c>
      <c r="F8108">
        <v>3893</v>
      </c>
      <c r="G8108">
        <v>810500</v>
      </c>
      <c r="H8108">
        <v>3861</v>
      </c>
      <c r="I8108">
        <v>810500</v>
      </c>
      <c r="J8108">
        <v>3893</v>
      </c>
      <c r="K8108">
        <v>810500</v>
      </c>
      <c r="L8108">
        <v>3886</v>
      </c>
      <c r="N8108">
        <v>848700</v>
      </c>
      <c r="O8108">
        <f>AVERAGE(B8108,D8108,F8108,H8108,J8108,L8108)</f>
        <v>3893.3333333333335</v>
      </c>
      <c r="Q8108">
        <v>810500</v>
      </c>
      <c r="R8108">
        <f t="shared" si="48"/>
        <v>3893.3333333333335</v>
      </c>
    </row>
    <row r="8109" spans="1:18" x14ac:dyDescent="0.25">
      <c r="A8109">
        <v>810600</v>
      </c>
      <c r="B8109">
        <v>3967</v>
      </c>
      <c r="C8109">
        <v>810600</v>
      </c>
      <c r="D8109">
        <v>3861</v>
      </c>
      <c r="E8109">
        <v>810600</v>
      </c>
      <c r="F8109">
        <v>3896</v>
      </c>
      <c r="G8109">
        <v>810600</v>
      </c>
      <c r="H8109">
        <v>3861</v>
      </c>
      <c r="I8109">
        <v>810600</v>
      </c>
      <c r="J8109">
        <v>3896</v>
      </c>
      <c r="K8109">
        <v>810600</v>
      </c>
      <c r="L8109">
        <v>3886</v>
      </c>
      <c r="N8109">
        <v>849000</v>
      </c>
      <c r="O8109">
        <f>AVERAGE(B8109,D8109,F8109,H8109,J8109,L8109)</f>
        <v>3894.5</v>
      </c>
      <c r="Q8109">
        <v>810600</v>
      </c>
      <c r="R8109">
        <f t="shared" si="48"/>
        <v>3894.5</v>
      </c>
    </row>
    <row r="8110" spans="1:18" x14ac:dyDescent="0.25">
      <c r="A8110">
        <v>810700</v>
      </c>
      <c r="B8110">
        <v>3967</v>
      </c>
      <c r="C8110">
        <v>810700</v>
      </c>
      <c r="D8110">
        <v>3864</v>
      </c>
      <c r="E8110">
        <v>810700</v>
      </c>
      <c r="F8110">
        <v>3893</v>
      </c>
      <c r="G8110">
        <v>810700</v>
      </c>
      <c r="H8110">
        <v>3864</v>
      </c>
      <c r="I8110">
        <v>810700</v>
      </c>
      <c r="J8110">
        <v>3893</v>
      </c>
      <c r="K8110">
        <v>810700</v>
      </c>
      <c r="L8110">
        <v>3886</v>
      </c>
      <c r="N8110">
        <v>849200</v>
      </c>
      <c r="O8110">
        <f>AVERAGE(B8110,D8110,F8110,H8110,J8110,L8110)</f>
        <v>3894.5</v>
      </c>
      <c r="Q8110">
        <v>810700</v>
      </c>
      <c r="R8110">
        <f t="shared" si="48"/>
        <v>3894.5</v>
      </c>
    </row>
    <row r="8111" spans="1:18" x14ac:dyDescent="0.25">
      <c r="A8111">
        <v>810800</v>
      </c>
      <c r="B8111">
        <v>3967</v>
      </c>
      <c r="C8111">
        <v>810800</v>
      </c>
      <c r="D8111">
        <v>3861</v>
      </c>
      <c r="E8111">
        <v>810800</v>
      </c>
      <c r="F8111">
        <v>3893</v>
      </c>
      <c r="G8111">
        <v>810800</v>
      </c>
      <c r="H8111">
        <v>3861</v>
      </c>
      <c r="I8111">
        <v>810800</v>
      </c>
      <c r="J8111">
        <v>3893</v>
      </c>
      <c r="K8111">
        <v>810800</v>
      </c>
      <c r="L8111">
        <v>3888</v>
      </c>
      <c r="N8111">
        <v>849600</v>
      </c>
      <c r="O8111">
        <f>AVERAGE(B8111,D8111,F8111,H8111,J8111,L8111)</f>
        <v>3893.8333333333335</v>
      </c>
      <c r="Q8111">
        <v>810800</v>
      </c>
      <c r="R8111">
        <f t="shared" si="48"/>
        <v>3893.8333333333335</v>
      </c>
    </row>
    <row r="8112" spans="1:18" x14ac:dyDescent="0.25">
      <c r="A8112">
        <v>810900</v>
      </c>
      <c r="B8112">
        <v>3967</v>
      </c>
      <c r="C8112">
        <v>810900</v>
      </c>
      <c r="D8112">
        <v>3860</v>
      </c>
      <c r="E8112">
        <v>810900</v>
      </c>
      <c r="F8112">
        <v>3892</v>
      </c>
      <c r="G8112">
        <v>810900</v>
      </c>
      <c r="H8112">
        <v>3860</v>
      </c>
      <c r="I8112">
        <v>810900</v>
      </c>
      <c r="J8112">
        <v>3892</v>
      </c>
      <c r="K8112">
        <v>810900</v>
      </c>
      <c r="L8112">
        <v>3891</v>
      </c>
      <c r="N8112">
        <v>850300</v>
      </c>
      <c r="O8112">
        <f>AVERAGE(B8112,D8112,F8112,H8112,J8112,L8112)</f>
        <v>3893.6666666666665</v>
      </c>
      <c r="Q8112">
        <v>810900</v>
      </c>
      <c r="R8112">
        <f t="shared" si="48"/>
        <v>3893.6666666666665</v>
      </c>
    </row>
    <row r="8113" spans="1:18" x14ac:dyDescent="0.25">
      <c r="A8113">
        <v>811000</v>
      </c>
      <c r="B8113">
        <v>3967</v>
      </c>
      <c r="C8113">
        <v>811000</v>
      </c>
      <c r="D8113">
        <v>3861</v>
      </c>
      <c r="E8113">
        <v>811000</v>
      </c>
      <c r="F8113">
        <v>3892</v>
      </c>
      <c r="G8113">
        <v>811000</v>
      </c>
      <c r="H8113">
        <v>3861</v>
      </c>
      <c r="I8113">
        <v>811000</v>
      </c>
      <c r="J8113">
        <v>3892</v>
      </c>
      <c r="K8113">
        <v>811000</v>
      </c>
      <c r="L8113">
        <v>3888</v>
      </c>
      <c r="N8113">
        <v>850500</v>
      </c>
      <c r="O8113">
        <f>AVERAGE(B8113,D8113,F8113,H8113,J8113,L8113)</f>
        <v>3893.5</v>
      </c>
      <c r="Q8113">
        <v>811000</v>
      </c>
      <c r="R8113">
        <f t="shared" si="48"/>
        <v>3893.5</v>
      </c>
    </row>
    <row r="8114" spans="1:18" x14ac:dyDescent="0.25">
      <c r="A8114">
        <v>811100</v>
      </c>
      <c r="B8114">
        <v>3968</v>
      </c>
      <c r="C8114">
        <v>811100</v>
      </c>
      <c r="D8114">
        <v>3859</v>
      </c>
      <c r="E8114">
        <v>811100</v>
      </c>
      <c r="F8114">
        <v>3892</v>
      </c>
      <c r="G8114">
        <v>811100</v>
      </c>
      <c r="H8114">
        <v>3859</v>
      </c>
      <c r="I8114">
        <v>811100</v>
      </c>
      <c r="J8114">
        <v>3892</v>
      </c>
      <c r="K8114">
        <v>811100</v>
      </c>
      <c r="L8114">
        <v>3888</v>
      </c>
      <c r="N8114">
        <v>850800</v>
      </c>
      <c r="O8114">
        <f>AVERAGE(B8114,D8114,F8114,H8114,J8114,L8114)</f>
        <v>3893</v>
      </c>
      <c r="Q8114">
        <v>811100</v>
      </c>
      <c r="R8114">
        <f t="shared" si="48"/>
        <v>3893</v>
      </c>
    </row>
    <row r="8115" spans="1:18" x14ac:dyDescent="0.25">
      <c r="A8115">
        <v>811200</v>
      </c>
      <c r="B8115">
        <v>3968</v>
      </c>
      <c r="C8115">
        <v>811200</v>
      </c>
      <c r="D8115">
        <v>3859</v>
      </c>
      <c r="E8115">
        <v>811200</v>
      </c>
      <c r="F8115">
        <v>3891</v>
      </c>
      <c r="G8115">
        <v>811200</v>
      </c>
      <c r="H8115">
        <v>3859</v>
      </c>
      <c r="I8115">
        <v>811200</v>
      </c>
      <c r="J8115">
        <v>3891</v>
      </c>
      <c r="K8115">
        <v>811200</v>
      </c>
      <c r="L8115">
        <v>3888</v>
      </c>
      <c r="N8115">
        <v>851100</v>
      </c>
      <c r="O8115">
        <f>AVERAGE(B8115,D8115,F8115,H8115,J8115,L8115)</f>
        <v>3892.6666666666665</v>
      </c>
      <c r="Q8115">
        <v>811200</v>
      </c>
      <c r="R8115">
        <f t="shared" si="48"/>
        <v>3892.6666666666665</v>
      </c>
    </row>
    <row r="8116" spans="1:18" x14ac:dyDescent="0.25">
      <c r="A8116">
        <v>811300</v>
      </c>
      <c r="B8116">
        <v>3968</v>
      </c>
      <c r="C8116">
        <v>811300</v>
      </c>
      <c r="D8116">
        <v>3862</v>
      </c>
      <c r="E8116">
        <v>811300</v>
      </c>
      <c r="F8116">
        <v>3891</v>
      </c>
      <c r="G8116">
        <v>811300</v>
      </c>
      <c r="H8116">
        <v>3862</v>
      </c>
      <c r="I8116">
        <v>811300</v>
      </c>
      <c r="J8116">
        <v>3891</v>
      </c>
      <c r="K8116">
        <v>811300</v>
      </c>
      <c r="L8116">
        <v>3887</v>
      </c>
      <c r="N8116">
        <v>853400</v>
      </c>
      <c r="O8116">
        <f>AVERAGE(B8116,D8116,F8116,H8116,J8116,L8116)</f>
        <v>3893.5</v>
      </c>
      <c r="Q8116">
        <v>811300</v>
      </c>
      <c r="R8116">
        <f t="shared" si="48"/>
        <v>3893.5</v>
      </c>
    </row>
    <row r="8117" spans="1:18" x14ac:dyDescent="0.25">
      <c r="A8117">
        <v>811400</v>
      </c>
      <c r="B8117">
        <v>3968</v>
      </c>
      <c r="C8117">
        <v>811400</v>
      </c>
      <c r="D8117">
        <v>3859</v>
      </c>
      <c r="E8117">
        <v>811400</v>
      </c>
      <c r="F8117">
        <v>3891</v>
      </c>
      <c r="G8117">
        <v>811400</v>
      </c>
      <c r="H8117">
        <v>3859</v>
      </c>
      <c r="I8117">
        <v>811400</v>
      </c>
      <c r="J8117">
        <v>3891</v>
      </c>
      <c r="K8117">
        <v>811400</v>
      </c>
      <c r="L8117">
        <v>3887</v>
      </c>
      <c r="N8117">
        <v>856300</v>
      </c>
      <c r="O8117">
        <f>AVERAGE(B8117,D8117,F8117,H8117,J8117,L8117)</f>
        <v>3892.5</v>
      </c>
      <c r="Q8117">
        <v>811400</v>
      </c>
      <c r="R8117">
        <f t="shared" si="48"/>
        <v>3892.5</v>
      </c>
    </row>
    <row r="8118" spans="1:18" x14ac:dyDescent="0.25">
      <c r="A8118">
        <v>811500</v>
      </c>
      <c r="B8118">
        <v>3972</v>
      </c>
      <c r="C8118">
        <v>811500</v>
      </c>
      <c r="D8118">
        <v>3859</v>
      </c>
      <c r="E8118">
        <v>811500</v>
      </c>
      <c r="F8118">
        <v>3890</v>
      </c>
      <c r="G8118">
        <v>811500</v>
      </c>
      <c r="H8118">
        <v>3859</v>
      </c>
      <c r="I8118">
        <v>811500</v>
      </c>
      <c r="J8118">
        <v>3890</v>
      </c>
      <c r="K8118">
        <v>811500</v>
      </c>
      <c r="L8118">
        <v>3887</v>
      </c>
      <c r="N8118">
        <v>888800</v>
      </c>
      <c r="O8118">
        <f>AVERAGE(B8118,D8118,F8118,H8118,J8118,L8118)</f>
        <v>3892.8333333333335</v>
      </c>
      <c r="Q8118">
        <v>811500</v>
      </c>
      <c r="R8118">
        <f t="shared" si="48"/>
        <v>3892.8333333333335</v>
      </c>
    </row>
    <row r="8119" spans="1:18" x14ac:dyDescent="0.25">
      <c r="A8119">
        <v>811600</v>
      </c>
      <c r="B8119">
        <v>3969</v>
      </c>
      <c r="C8119">
        <v>811600</v>
      </c>
      <c r="D8119">
        <v>3860</v>
      </c>
      <c r="E8119">
        <v>811600</v>
      </c>
      <c r="F8119">
        <v>3890</v>
      </c>
      <c r="G8119">
        <v>811600</v>
      </c>
      <c r="H8119">
        <v>3860</v>
      </c>
      <c r="I8119">
        <v>811600</v>
      </c>
      <c r="J8119">
        <v>3890</v>
      </c>
      <c r="K8119">
        <v>811600</v>
      </c>
      <c r="L8119">
        <v>3888</v>
      </c>
      <c r="N8119">
        <v>889000</v>
      </c>
      <c r="O8119">
        <f>AVERAGE(B8119,D8119,F8119,H8119,J8119,L8119)</f>
        <v>3892.8333333333335</v>
      </c>
      <c r="Q8119">
        <v>811600</v>
      </c>
      <c r="R8119">
        <f t="shared" si="48"/>
        <v>3892.8333333333335</v>
      </c>
    </row>
    <row r="8120" spans="1:18" x14ac:dyDescent="0.25">
      <c r="A8120">
        <v>811700</v>
      </c>
      <c r="B8120">
        <v>3968</v>
      </c>
      <c r="C8120">
        <v>811700</v>
      </c>
      <c r="D8120">
        <v>3860</v>
      </c>
      <c r="E8120">
        <v>811700</v>
      </c>
      <c r="F8120">
        <v>3891</v>
      </c>
      <c r="G8120">
        <v>811700</v>
      </c>
      <c r="H8120">
        <v>3860</v>
      </c>
      <c r="I8120">
        <v>811700</v>
      </c>
      <c r="J8120">
        <v>3891</v>
      </c>
      <c r="K8120">
        <v>811700</v>
      </c>
      <c r="L8120">
        <v>3888</v>
      </c>
      <c r="N8120">
        <v>893200</v>
      </c>
      <c r="O8120">
        <f>AVERAGE(B8120,D8120,F8120,H8120,J8120,L8120)</f>
        <v>3893</v>
      </c>
      <c r="Q8120">
        <v>811700</v>
      </c>
      <c r="R8120">
        <f t="shared" si="48"/>
        <v>3893</v>
      </c>
    </row>
    <row r="8121" spans="1:18" x14ac:dyDescent="0.25">
      <c r="A8121">
        <v>811800</v>
      </c>
      <c r="B8121">
        <v>3969</v>
      </c>
      <c r="C8121">
        <v>811800</v>
      </c>
      <c r="D8121">
        <v>3860</v>
      </c>
      <c r="E8121">
        <v>811800</v>
      </c>
      <c r="F8121">
        <v>3890</v>
      </c>
      <c r="G8121">
        <v>811800</v>
      </c>
      <c r="H8121">
        <v>3860</v>
      </c>
      <c r="I8121">
        <v>811800</v>
      </c>
      <c r="J8121">
        <v>3890</v>
      </c>
      <c r="K8121">
        <v>811800</v>
      </c>
      <c r="L8121">
        <v>3888</v>
      </c>
      <c r="N8121">
        <v>897700</v>
      </c>
      <c r="O8121">
        <f>AVERAGE(B8121,D8121,F8121,H8121,J8121,L8121)</f>
        <v>3892.8333333333335</v>
      </c>
      <c r="Q8121">
        <v>811800</v>
      </c>
      <c r="R8121">
        <f t="shared" si="48"/>
        <v>3892.8333333333335</v>
      </c>
    </row>
    <row r="8122" spans="1:18" x14ac:dyDescent="0.25">
      <c r="A8122">
        <v>811900</v>
      </c>
      <c r="B8122">
        <v>3969</v>
      </c>
      <c r="C8122">
        <v>811900</v>
      </c>
      <c r="D8122">
        <v>3860</v>
      </c>
      <c r="E8122">
        <v>811900</v>
      </c>
      <c r="F8122">
        <v>3890</v>
      </c>
      <c r="G8122">
        <v>811900</v>
      </c>
      <c r="H8122">
        <v>3860</v>
      </c>
      <c r="I8122">
        <v>811900</v>
      </c>
      <c r="J8122">
        <v>3890</v>
      </c>
      <c r="K8122">
        <v>811900</v>
      </c>
      <c r="L8122">
        <v>3889</v>
      </c>
      <c r="N8122">
        <v>897800</v>
      </c>
      <c r="O8122">
        <f>AVERAGE(B8122,D8122,F8122,H8122,J8122,L8122)</f>
        <v>3893</v>
      </c>
      <c r="Q8122">
        <v>811900</v>
      </c>
      <c r="R8122">
        <f t="shared" si="48"/>
        <v>3893</v>
      </c>
    </row>
    <row r="8123" spans="1:18" x14ac:dyDescent="0.25">
      <c r="A8123">
        <v>812000</v>
      </c>
      <c r="B8123">
        <v>3971</v>
      </c>
      <c r="C8123">
        <v>812000</v>
      </c>
      <c r="D8123">
        <v>3860</v>
      </c>
      <c r="E8123">
        <v>812000</v>
      </c>
      <c r="F8123">
        <v>3890</v>
      </c>
      <c r="G8123">
        <v>812000</v>
      </c>
      <c r="H8123">
        <v>3860</v>
      </c>
      <c r="I8123">
        <v>812000</v>
      </c>
      <c r="J8123">
        <v>3890</v>
      </c>
      <c r="K8123">
        <v>812000</v>
      </c>
      <c r="L8123">
        <v>3889</v>
      </c>
      <c r="N8123">
        <v>897900</v>
      </c>
      <c r="O8123">
        <f>AVERAGE(B8123,D8123,F8123,H8123,J8123,L8123)</f>
        <v>3893.3333333333335</v>
      </c>
      <c r="Q8123">
        <v>812000</v>
      </c>
      <c r="R8123">
        <f t="shared" si="48"/>
        <v>3893.3333333333335</v>
      </c>
    </row>
    <row r="8124" spans="1:18" x14ac:dyDescent="0.25">
      <c r="A8124">
        <v>812100</v>
      </c>
      <c r="B8124">
        <v>3969</v>
      </c>
      <c r="C8124">
        <v>812100</v>
      </c>
      <c r="D8124">
        <v>3859</v>
      </c>
      <c r="E8124">
        <v>812100</v>
      </c>
      <c r="F8124">
        <v>3890</v>
      </c>
      <c r="G8124">
        <v>812100</v>
      </c>
      <c r="H8124">
        <v>3859</v>
      </c>
      <c r="I8124">
        <v>812100</v>
      </c>
      <c r="J8124">
        <v>3890</v>
      </c>
      <c r="K8124">
        <v>812100</v>
      </c>
      <c r="L8124">
        <v>3893</v>
      </c>
      <c r="N8124">
        <v>902700</v>
      </c>
      <c r="O8124">
        <f>AVERAGE(B8124,D8124,F8124,H8124,J8124,L8124)</f>
        <v>3893.3333333333335</v>
      </c>
      <c r="Q8124">
        <v>812100</v>
      </c>
      <c r="R8124">
        <f t="shared" si="48"/>
        <v>3893.3333333333335</v>
      </c>
    </row>
    <row r="8125" spans="1:18" x14ac:dyDescent="0.25">
      <c r="A8125">
        <v>812200</v>
      </c>
      <c r="B8125">
        <v>3969</v>
      </c>
      <c r="C8125">
        <v>812200</v>
      </c>
      <c r="D8125">
        <v>3859</v>
      </c>
      <c r="E8125">
        <v>812200</v>
      </c>
      <c r="F8125">
        <v>3889</v>
      </c>
      <c r="G8125">
        <v>812200</v>
      </c>
      <c r="H8125">
        <v>3859</v>
      </c>
      <c r="I8125">
        <v>812200</v>
      </c>
      <c r="J8125">
        <v>3889</v>
      </c>
      <c r="K8125">
        <v>812200</v>
      </c>
      <c r="L8125">
        <v>3889</v>
      </c>
      <c r="N8125">
        <v>903500</v>
      </c>
      <c r="O8125">
        <f>AVERAGE(B8125,D8125,F8125,H8125,J8125,L8125)</f>
        <v>3892.3333333333335</v>
      </c>
      <c r="Q8125">
        <v>812200</v>
      </c>
      <c r="R8125">
        <f t="shared" si="48"/>
        <v>3892.3333333333335</v>
      </c>
    </row>
    <row r="8126" spans="1:18" x14ac:dyDescent="0.25">
      <c r="A8126">
        <v>812300</v>
      </c>
      <c r="B8126">
        <v>3969</v>
      </c>
      <c r="C8126">
        <v>812300</v>
      </c>
      <c r="D8126">
        <v>3860</v>
      </c>
      <c r="E8126">
        <v>812300</v>
      </c>
      <c r="F8126">
        <v>3889</v>
      </c>
      <c r="G8126">
        <v>812300</v>
      </c>
      <c r="H8126">
        <v>3860</v>
      </c>
      <c r="I8126">
        <v>812300</v>
      </c>
      <c r="J8126">
        <v>3889</v>
      </c>
      <c r="K8126">
        <v>812300</v>
      </c>
      <c r="L8126">
        <v>3889</v>
      </c>
      <c r="N8126">
        <v>903600</v>
      </c>
      <c r="O8126">
        <f>AVERAGE(B8126,D8126,F8126,H8126,J8126,L8126)</f>
        <v>3892.6666666666665</v>
      </c>
      <c r="Q8126">
        <v>812300</v>
      </c>
      <c r="R8126">
        <f t="shared" si="48"/>
        <v>3892.6666666666665</v>
      </c>
    </row>
    <row r="8127" spans="1:18" x14ac:dyDescent="0.25">
      <c r="A8127">
        <v>812400</v>
      </c>
      <c r="B8127">
        <v>3969</v>
      </c>
      <c r="C8127">
        <v>812400</v>
      </c>
      <c r="D8127">
        <v>3860</v>
      </c>
      <c r="E8127">
        <v>812400</v>
      </c>
      <c r="F8127">
        <v>3889</v>
      </c>
      <c r="G8127">
        <v>812400</v>
      </c>
      <c r="H8127">
        <v>3860</v>
      </c>
      <c r="I8127">
        <v>812400</v>
      </c>
      <c r="J8127">
        <v>3889</v>
      </c>
      <c r="K8127">
        <v>812400</v>
      </c>
      <c r="L8127">
        <v>3890</v>
      </c>
      <c r="N8127">
        <v>904500</v>
      </c>
      <c r="O8127">
        <f>AVERAGE(B8127,D8127,F8127,H8127,J8127,L8127)</f>
        <v>3892.8333333333335</v>
      </c>
      <c r="Q8127">
        <v>812400</v>
      </c>
      <c r="R8127">
        <f t="shared" si="48"/>
        <v>3892.8333333333335</v>
      </c>
    </row>
    <row r="8128" spans="1:18" x14ac:dyDescent="0.25">
      <c r="A8128">
        <v>812500</v>
      </c>
      <c r="B8128">
        <v>3969</v>
      </c>
      <c r="C8128">
        <v>812500</v>
      </c>
      <c r="D8128">
        <v>3860</v>
      </c>
      <c r="E8128">
        <v>812500</v>
      </c>
      <c r="F8128">
        <v>3889</v>
      </c>
      <c r="G8128">
        <v>812500</v>
      </c>
      <c r="H8128">
        <v>3860</v>
      </c>
      <c r="I8128">
        <v>812500</v>
      </c>
      <c r="J8128">
        <v>3889</v>
      </c>
      <c r="K8128">
        <v>812500</v>
      </c>
      <c r="L8128">
        <v>3890</v>
      </c>
      <c r="N8128">
        <v>904600</v>
      </c>
      <c r="O8128">
        <f>AVERAGE(B8128,D8128,F8128,H8128,J8128,L8128)</f>
        <v>3892.8333333333335</v>
      </c>
      <c r="Q8128">
        <v>812500</v>
      </c>
      <c r="R8128">
        <f t="shared" si="48"/>
        <v>3892.8333333333335</v>
      </c>
    </row>
    <row r="8129" spans="1:18" x14ac:dyDescent="0.25">
      <c r="A8129">
        <v>812600</v>
      </c>
      <c r="B8129">
        <v>3970</v>
      </c>
      <c r="C8129">
        <v>812600</v>
      </c>
      <c r="D8129">
        <v>3860</v>
      </c>
      <c r="E8129">
        <v>812600</v>
      </c>
      <c r="F8129">
        <v>3889</v>
      </c>
      <c r="G8129">
        <v>812600</v>
      </c>
      <c r="H8129">
        <v>3860</v>
      </c>
      <c r="I8129">
        <v>812600</v>
      </c>
      <c r="J8129">
        <v>3889</v>
      </c>
      <c r="K8129">
        <v>812600</v>
      </c>
      <c r="L8129">
        <v>3893</v>
      </c>
      <c r="N8129">
        <v>912800</v>
      </c>
      <c r="O8129">
        <f>AVERAGE(B8129,D8129,F8129,H8129,J8129,L8129)</f>
        <v>3893.5</v>
      </c>
      <c r="Q8129">
        <v>812600</v>
      </c>
      <c r="R8129">
        <f t="shared" si="48"/>
        <v>3893.5</v>
      </c>
    </row>
    <row r="8130" spans="1:18" x14ac:dyDescent="0.25">
      <c r="A8130">
        <v>812700</v>
      </c>
      <c r="B8130">
        <v>3969</v>
      </c>
      <c r="C8130">
        <v>812700</v>
      </c>
      <c r="D8130">
        <v>3860</v>
      </c>
      <c r="E8130">
        <v>812700</v>
      </c>
      <c r="F8130">
        <v>3890</v>
      </c>
      <c r="G8130">
        <v>812700</v>
      </c>
      <c r="H8130">
        <v>3860</v>
      </c>
      <c r="I8130">
        <v>812700</v>
      </c>
      <c r="J8130">
        <v>3890</v>
      </c>
      <c r="K8130">
        <v>812700</v>
      </c>
      <c r="L8130">
        <v>3890</v>
      </c>
      <c r="N8130">
        <v>915900</v>
      </c>
      <c r="O8130">
        <f>AVERAGE(B8130,D8130,F8130,H8130,J8130,L8130)</f>
        <v>3893.1666666666665</v>
      </c>
      <c r="Q8130">
        <v>812700</v>
      </c>
      <c r="R8130">
        <f t="shared" si="48"/>
        <v>3893.1666666666665</v>
      </c>
    </row>
    <row r="8131" spans="1:18" x14ac:dyDescent="0.25">
      <c r="A8131">
        <v>812800</v>
      </c>
      <c r="B8131">
        <v>3969</v>
      </c>
      <c r="C8131">
        <v>812800</v>
      </c>
      <c r="D8131">
        <v>3860</v>
      </c>
      <c r="E8131">
        <v>812800</v>
      </c>
      <c r="F8131">
        <v>3890</v>
      </c>
      <c r="G8131">
        <v>812800</v>
      </c>
      <c r="H8131">
        <v>3860</v>
      </c>
      <c r="I8131">
        <v>812800</v>
      </c>
      <c r="J8131">
        <v>3890</v>
      </c>
      <c r="K8131">
        <v>812800</v>
      </c>
      <c r="L8131">
        <v>3890</v>
      </c>
      <c r="N8131">
        <v>916700</v>
      </c>
      <c r="O8131">
        <f>AVERAGE(B8131,D8131,F8131,H8131,J8131,L8131)</f>
        <v>3893.1666666666665</v>
      </c>
      <c r="Q8131">
        <v>812800</v>
      </c>
      <c r="R8131">
        <f t="shared" si="48"/>
        <v>3893.1666666666665</v>
      </c>
    </row>
    <row r="8132" spans="1:18" x14ac:dyDescent="0.25">
      <c r="A8132">
        <v>812900</v>
      </c>
      <c r="B8132">
        <v>3969</v>
      </c>
      <c r="C8132">
        <v>812900</v>
      </c>
      <c r="D8132">
        <v>3860</v>
      </c>
      <c r="E8132">
        <v>812900</v>
      </c>
      <c r="F8132">
        <v>3890</v>
      </c>
      <c r="G8132">
        <v>812900</v>
      </c>
      <c r="H8132">
        <v>3860</v>
      </c>
      <c r="I8132">
        <v>812900</v>
      </c>
      <c r="J8132">
        <v>3890</v>
      </c>
      <c r="K8132">
        <v>812900</v>
      </c>
      <c r="L8132">
        <v>3890</v>
      </c>
      <c r="N8132">
        <v>932500</v>
      </c>
      <c r="O8132">
        <f>AVERAGE(B8132,D8132,F8132,H8132,J8132,L8132)</f>
        <v>3893.1666666666665</v>
      </c>
      <c r="Q8132">
        <v>812900</v>
      </c>
      <c r="R8132">
        <f t="shared" ref="R8132:R8195" si="49">AVERAGE(B8132,D8132,F8132,H8132,J8132,L8132)</f>
        <v>3893.1666666666665</v>
      </c>
    </row>
    <row r="8133" spans="1:18" x14ac:dyDescent="0.25">
      <c r="A8133">
        <v>813000</v>
      </c>
      <c r="B8133">
        <v>3968</v>
      </c>
      <c r="C8133">
        <v>813000</v>
      </c>
      <c r="D8133">
        <v>3860</v>
      </c>
      <c r="E8133">
        <v>813000</v>
      </c>
      <c r="F8133">
        <v>3890</v>
      </c>
      <c r="G8133">
        <v>813000</v>
      </c>
      <c r="H8133">
        <v>3860</v>
      </c>
      <c r="I8133">
        <v>813000</v>
      </c>
      <c r="J8133">
        <v>3890</v>
      </c>
      <c r="K8133">
        <v>813000</v>
      </c>
      <c r="L8133">
        <v>3890</v>
      </c>
      <c r="N8133">
        <v>129600</v>
      </c>
      <c r="O8133">
        <f>AVERAGE(B8133,D8133,F8133,H8133,J8133,L8133)</f>
        <v>3893</v>
      </c>
      <c r="Q8133">
        <v>813000</v>
      </c>
      <c r="R8133">
        <f t="shared" si="49"/>
        <v>3893</v>
      </c>
    </row>
    <row r="8134" spans="1:18" x14ac:dyDescent="0.25">
      <c r="A8134">
        <v>813100</v>
      </c>
      <c r="B8134">
        <v>3969</v>
      </c>
      <c r="C8134">
        <v>813100</v>
      </c>
      <c r="D8134">
        <v>3860</v>
      </c>
      <c r="E8134">
        <v>813100</v>
      </c>
      <c r="F8134">
        <v>3890</v>
      </c>
      <c r="G8134">
        <v>813100</v>
      </c>
      <c r="H8134">
        <v>3860</v>
      </c>
      <c r="I8134">
        <v>813100</v>
      </c>
      <c r="J8134">
        <v>3890</v>
      </c>
      <c r="K8134">
        <v>813100</v>
      </c>
      <c r="L8134">
        <v>3891</v>
      </c>
      <c r="N8134">
        <v>129800</v>
      </c>
      <c r="O8134">
        <f>AVERAGE(B8134,D8134,F8134,H8134,J8134,L8134)</f>
        <v>3893.3333333333335</v>
      </c>
      <c r="Q8134">
        <v>813100</v>
      </c>
      <c r="R8134">
        <f t="shared" si="49"/>
        <v>3893.3333333333335</v>
      </c>
    </row>
    <row r="8135" spans="1:18" x14ac:dyDescent="0.25">
      <c r="A8135">
        <v>813200</v>
      </c>
      <c r="B8135">
        <v>3968</v>
      </c>
      <c r="C8135">
        <v>813200</v>
      </c>
      <c r="D8135">
        <v>3859</v>
      </c>
      <c r="E8135">
        <v>813200</v>
      </c>
      <c r="F8135">
        <v>3893</v>
      </c>
      <c r="G8135">
        <v>813200</v>
      </c>
      <c r="H8135">
        <v>3859</v>
      </c>
      <c r="I8135">
        <v>813200</v>
      </c>
      <c r="J8135">
        <v>3893</v>
      </c>
      <c r="K8135">
        <v>813200</v>
      </c>
      <c r="L8135">
        <v>3891</v>
      </c>
      <c r="N8135">
        <v>131300</v>
      </c>
      <c r="O8135">
        <f>AVERAGE(B8135,D8135,F8135,H8135,J8135,L8135)</f>
        <v>3893.8333333333335</v>
      </c>
      <c r="Q8135">
        <v>813200</v>
      </c>
      <c r="R8135">
        <f t="shared" si="49"/>
        <v>3893.8333333333335</v>
      </c>
    </row>
    <row r="8136" spans="1:18" x14ac:dyDescent="0.25">
      <c r="A8136">
        <v>813300</v>
      </c>
      <c r="B8136">
        <v>3967</v>
      </c>
      <c r="C8136">
        <v>813300</v>
      </c>
      <c r="D8136">
        <v>3859</v>
      </c>
      <c r="E8136">
        <v>813300</v>
      </c>
      <c r="F8136">
        <v>3890</v>
      </c>
      <c r="G8136">
        <v>813300</v>
      </c>
      <c r="H8136">
        <v>3859</v>
      </c>
      <c r="I8136">
        <v>813300</v>
      </c>
      <c r="J8136">
        <v>3890</v>
      </c>
      <c r="K8136">
        <v>813300</v>
      </c>
      <c r="L8136">
        <v>3891</v>
      </c>
      <c r="N8136">
        <v>713000</v>
      </c>
      <c r="O8136">
        <f>AVERAGE(B8136,D8136,F8136,H8136,J8136,L8136)</f>
        <v>3892.6666666666665</v>
      </c>
      <c r="Q8136">
        <v>813300</v>
      </c>
      <c r="R8136">
        <f t="shared" si="49"/>
        <v>3892.6666666666665</v>
      </c>
    </row>
    <row r="8137" spans="1:18" x14ac:dyDescent="0.25">
      <c r="A8137">
        <v>813400</v>
      </c>
      <c r="B8137">
        <v>3968</v>
      </c>
      <c r="C8137">
        <v>813400</v>
      </c>
      <c r="D8137">
        <v>3859</v>
      </c>
      <c r="E8137">
        <v>813400</v>
      </c>
      <c r="F8137">
        <v>3891</v>
      </c>
      <c r="G8137">
        <v>813400</v>
      </c>
      <c r="H8137">
        <v>3859</v>
      </c>
      <c r="I8137">
        <v>813400</v>
      </c>
      <c r="J8137">
        <v>3891</v>
      </c>
      <c r="K8137">
        <v>813400</v>
      </c>
      <c r="L8137">
        <v>3891</v>
      </c>
      <c r="N8137">
        <v>720100</v>
      </c>
      <c r="O8137">
        <f>AVERAGE(B8137,D8137,F8137,H8137,J8137,L8137)</f>
        <v>3893.1666666666665</v>
      </c>
      <c r="Q8137">
        <v>813400</v>
      </c>
      <c r="R8137">
        <f t="shared" si="49"/>
        <v>3893.1666666666665</v>
      </c>
    </row>
    <row r="8138" spans="1:18" x14ac:dyDescent="0.25">
      <c r="A8138">
        <v>813500</v>
      </c>
      <c r="B8138">
        <v>3967</v>
      </c>
      <c r="C8138">
        <v>813500</v>
      </c>
      <c r="D8138">
        <v>3860</v>
      </c>
      <c r="E8138">
        <v>813500</v>
      </c>
      <c r="F8138">
        <v>3891</v>
      </c>
      <c r="G8138">
        <v>813500</v>
      </c>
      <c r="H8138">
        <v>3860</v>
      </c>
      <c r="I8138">
        <v>813500</v>
      </c>
      <c r="J8138">
        <v>3891</v>
      </c>
      <c r="K8138">
        <v>813500</v>
      </c>
      <c r="L8138">
        <v>3891</v>
      </c>
      <c r="N8138">
        <v>720200</v>
      </c>
      <c r="O8138">
        <f>AVERAGE(B8138,D8138,F8138,H8138,J8138,L8138)</f>
        <v>3893.3333333333335</v>
      </c>
      <c r="Q8138">
        <v>813500</v>
      </c>
      <c r="R8138">
        <f t="shared" si="49"/>
        <v>3893.3333333333335</v>
      </c>
    </row>
    <row r="8139" spans="1:18" x14ac:dyDescent="0.25">
      <c r="A8139">
        <v>813600</v>
      </c>
      <c r="B8139">
        <v>3968</v>
      </c>
      <c r="C8139">
        <v>813600</v>
      </c>
      <c r="D8139">
        <v>3860</v>
      </c>
      <c r="E8139">
        <v>813600</v>
      </c>
      <c r="F8139">
        <v>3891</v>
      </c>
      <c r="G8139">
        <v>813600</v>
      </c>
      <c r="H8139">
        <v>3860</v>
      </c>
      <c r="I8139">
        <v>813600</v>
      </c>
      <c r="J8139">
        <v>3891</v>
      </c>
      <c r="K8139">
        <v>813600</v>
      </c>
      <c r="L8139">
        <v>3892</v>
      </c>
      <c r="N8139">
        <v>721200</v>
      </c>
      <c r="O8139">
        <f>AVERAGE(B8139,D8139,F8139,H8139,J8139,L8139)</f>
        <v>3893.6666666666665</v>
      </c>
      <c r="Q8139">
        <v>813600</v>
      </c>
      <c r="R8139">
        <f t="shared" si="49"/>
        <v>3893.6666666666665</v>
      </c>
    </row>
    <row r="8140" spans="1:18" x14ac:dyDescent="0.25">
      <c r="A8140">
        <v>813700</v>
      </c>
      <c r="B8140">
        <v>3968</v>
      </c>
      <c r="C8140">
        <v>813700</v>
      </c>
      <c r="D8140">
        <v>3860</v>
      </c>
      <c r="E8140">
        <v>813700</v>
      </c>
      <c r="F8140">
        <v>3891</v>
      </c>
      <c r="G8140">
        <v>813700</v>
      </c>
      <c r="H8140">
        <v>3860</v>
      </c>
      <c r="I8140">
        <v>813700</v>
      </c>
      <c r="J8140">
        <v>3891</v>
      </c>
      <c r="K8140">
        <v>813700</v>
      </c>
      <c r="L8140">
        <v>3892</v>
      </c>
      <c r="N8140">
        <v>721600</v>
      </c>
      <c r="O8140">
        <f>AVERAGE(B8140,D8140,F8140,H8140,J8140,L8140)</f>
        <v>3893.6666666666665</v>
      </c>
      <c r="Q8140">
        <v>813700</v>
      </c>
      <c r="R8140">
        <f t="shared" si="49"/>
        <v>3893.6666666666665</v>
      </c>
    </row>
    <row r="8141" spans="1:18" x14ac:dyDescent="0.25">
      <c r="A8141">
        <v>813800</v>
      </c>
      <c r="B8141">
        <v>3969</v>
      </c>
      <c r="C8141">
        <v>813800</v>
      </c>
      <c r="D8141">
        <v>3859</v>
      </c>
      <c r="E8141">
        <v>813800</v>
      </c>
      <c r="F8141">
        <v>3892</v>
      </c>
      <c r="G8141">
        <v>813800</v>
      </c>
      <c r="H8141">
        <v>3859</v>
      </c>
      <c r="I8141">
        <v>813800</v>
      </c>
      <c r="J8141">
        <v>3892</v>
      </c>
      <c r="K8141">
        <v>813800</v>
      </c>
      <c r="L8141">
        <v>3892</v>
      </c>
      <c r="N8141">
        <v>722400</v>
      </c>
      <c r="O8141">
        <f>AVERAGE(B8141,D8141,F8141,H8141,J8141,L8141)</f>
        <v>3893.8333333333335</v>
      </c>
      <c r="Q8141">
        <v>813800</v>
      </c>
      <c r="R8141">
        <f t="shared" si="49"/>
        <v>3893.8333333333335</v>
      </c>
    </row>
    <row r="8142" spans="1:18" x14ac:dyDescent="0.25">
      <c r="A8142">
        <v>813900</v>
      </c>
      <c r="B8142">
        <v>3968</v>
      </c>
      <c r="C8142">
        <v>813900</v>
      </c>
      <c r="D8142">
        <v>3860</v>
      </c>
      <c r="E8142">
        <v>813900</v>
      </c>
      <c r="F8142">
        <v>3891</v>
      </c>
      <c r="G8142">
        <v>813900</v>
      </c>
      <c r="H8142">
        <v>3860</v>
      </c>
      <c r="I8142">
        <v>813900</v>
      </c>
      <c r="J8142">
        <v>3891</v>
      </c>
      <c r="K8142">
        <v>813900</v>
      </c>
      <c r="L8142">
        <v>3892</v>
      </c>
      <c r="N8142">
        <v>722500</v>
      </c>
      <c r="O8142">
        <f>AVERAGE(B8142,D8142,F8142,H8142,J8142,L8142)</f>
        <v>3893.6666666666665</v>
      </c>
      <c r="Q8142">
        <v>813900</v>
      </c>
      <c r="R8142">
        <f t="shared" si="49"/>
        <v>3893.6666666666665</v>
      </c>
    </row>
    <row r="8143" spans="1:18" x14ac:dyDescent="0.25">
      <c r="A8143">
        <v>814000</v>
      </c>
      <c r="B8143">
        <v>3968</v>
      </c>
      <c r="C8143">
        <v>814000</v>
      </c>
      <c r="D8143">
        <v>3860</v>
      </c>
      <c r="E8143">
        <v>814000</v>
      </c>
      <c r="F8143">
        <v>3891</v>
      </c>
      <c r="G8143">
        <v>814000</v>
      </c>
      <c r="H8143">
        <v>3860</v>
      </c>
      <c r="I8143">
        <v>814000</v>
      </c>
      <c r="J8143">
        <v>3891</v>
      </c>
      <c r="K8143">
        <v>814000</v>
      </c>
      <c r="L8143">
        <v>3891</v>
      </c>
      <c r="N8143">
        <v>726500</v>
      </c>
      <c r="O8143">
        <f>AVERAGE(B8143,D8143,F8143,H8143,J8143,L8143)</f>
        <v>3893.5</v>
      </c>
      <c r="Q8143">
        <v>814000</v>
      </c>
      <c r="R8143">
        <f t="shared" si="49"/>
        <v>3893.5</v>
      </c>
    </row>
    <row r="8144" spans="1:18" x14ac:dyDescent="0.25">
      <c r="A8144">
        <v>814100</v>
      </c>
      <c r="B8144">
        <v>3968</v>
      </c>
      <c r="C8144">
        <v>814100</v>
      </c>
      <c r="D8144">
        <v>3860</v>
      </c>
      <c r="E8144">
        <v>814100</v>
      </c>
      <c r="F8144">
        <v>3891</v>
      </c>
      <c r="G8144">
        <v>814100</v>
      </c>
      <c r="H8144">
        <v>3860</v>
      </c>
      <c r="I8144">
        <v>814100</v>
      </c>
      <c r="J8144">
        <v>3891</v>
      </c>
      <c r="K8144">
        <v>814100</v>
      </c>
      <c r="L8144">
        <v>3892</v>
      </c>
      <c r="N8144">
        <v>727000</v>
      </c>
      <c r="O8144">
        <f>AVERAGE(B8144,D8144,F8144,H8144,J8144,L8144)</f>
        <v>3893.6666666666665</v>
      </c>
      <c r="Q8144">
        <v>814100</v>
      </c>
      <c r="R8144">
        <f t="shared" si="49"/>
        <v>3893.6666666666665</v>
      </c>
    </row>
    <row r="8145" spans="1:18" x14ac:dyDescent="0.25">
      <c r="A8145">
        <v>814200</v>
      </c>
      <c r="B8145">
        <v>3969</v>
      </c>
      <c r="C8145">
        <v>814200</v>
      </c>
      <c r="D8145">
        <v>3858</v>
      </c>
      <c r="E8145">
        <v>814200</v>
      </c>
      <c r="F8145">
        <v>3891</v>
      </c>
      <c r="G8145">
        <v>814200</v>
      </c>
      <c r="H8145">
        <v>3858</v>
      </c>
      <c r="I8145">
        <v>814200</v>
      </c>
      <c r="J8145">
        <v>3891</v>
      </c>
      <c r="K8145">
        <v>814200</v>
      </c>
      <c r="L8145">
        <v>3891</v>
      </c>
      <c r="N8145">
        <v>727200</v>
      </c>
      <c r="O8145">
        <f>AVERAGE(B8145,D8145,F8145,H8145,J8145,L8145)</f>
        <v>3893</v>
      </c>
      <c r="Q8145">
        <v>814200</v>
      </c>
      <c r="R8145">
        <f t="shared" si="49"/>
        <v>3893</v>
      </c>
    </row>
    <row r="8146" spans="1:18" x14ac:dyDescent="0.25">
      <c r="A8146">
        <v>814300</v>
      </c>
      <c r="B8146">
        <v>3969</v>
      </c>
      <c r="C8146">
        <v>814300</v>
      </c>
      <c r="D8146">
        <v>3858</v>
      </c>
      <c r="E8146">
        <v>814300</v>
      </c>
      <c r="F8146">
        <v>3892</v>
      </c>
      <c r="G8146">
        <v>814300</v>
      </c>
      <c r="H8146">
        <v>3858</v>
      </c>
      <c r="I8146">
        <v>814300</v>
      </c>
      <c r="J8146">
        <v>3892</v>
      </c>
      <c r="K8146">
        <v>814300</v>
      </c>
      <c r="L8146">
        <v>3890</v>
      </c>
      <c r="N8146">
        <v>731200</v>
      </c>
      <c r="O8146">
        <f>AVERAGE(B8146,D8146,F8146,H8146,J8146,L8146)</f>
        <v>3893.1666666666665</v>
      </c>
      <c r="Q8146">
        <v>814300</v>
      </c>
      <c r="R8146">
        <f t="shared" si="49"/>
        <v>3893.1666666666665</v>
      </c>
    </row>
    <row r="8147" spans="1:18" x14ac:dyDescent="0.25">
      <c r="A8147">
        <v>814400</v>
      </c>
      <c r="B8147">
        <v>3969</v>
      </c>
      <c r="C8147">
        <v>814400</v>
      </c>
      <c r="D8147">
        <v>3858</v>
      </c>
      <c r="E8147">
        <v>814400</v>
      </c>
      <c r="F8147">
        <v>3890</v>
      </c>
      <c r="G8147">
        <v>814400</v>
      </c>
      <c r="H8147">
        <v>3858</v>
      </c>
      <c r="I8147">
        <v>814400</v>
      </c>
      <c r="J8147">
        <v>3890</v>
      </c>
      <c r="K8147">
        <v>814400</v>
      </c>
      <c r="L8147">
        <v>3891</v>
      </c>
      <c r="N8147">
        <v>734000</v>
      </c>
      <c r="O8147">
        <f>AVERAGE(B8147,D8147,F8147,H8147,J8147,L8147)</f>
        <v>3892.6666666666665</v>
      </c>
      <c r="Q8147">
        <v>814400</v>
      </c>
      <c r="R8147">
        <f t="shared" si="49"/>
        <v>3892.6666666666665</v>
      </c>
    </row>
    <row r="8148" spans="1:18" x14ac:dyDescent="0.25">
      <c r="A8148">
        <v>814500</v>
      </c>
      <c r="B8148">
        <v>3969</v>
      </c>
      <c r="C8148">
        <v>814500</v>
      </c>
      <c r="D8148">
        <v>3858</v>
      </c>
      <c r="E8148">
        <v>814500</v>
      </c>
      <c r="F8148">
        <v>3890</v>
      </c>
      <c r="G8148">
        <v>814500</v>
      </c>
      <c r="H8148">
        <v>3858</v>
      </c>
      <c r="I8148">
        <v>814500</v>
      </c>
      <c r="J8148">
        <v>3890</v>
      </c>
      <c r="K8148">
        <v>814500</v>
      </c>
      <c r="L8148">
        <v>3891</v>
      </c>
      <c r="N8148">
        <v>734100</v>
      </c>
      <c r="O8148">
        <f>AVERAGE(B8148,D8148,F8148,H8148,J8148,L8148)</f>
        <v>3892.6666666666665</v>
      </c>
      <c r="Q8148">
        <v>814500</v>
      </c>
      <c r="R8148">
        <f t="shared" si="49"/>
        <v>3892.6666666666665</v>
      </c>
    </row>
    <row r="8149" spans="1:18" x14ac:dyDescent="0.25">
      <c r="A8149">
        <v>814600</v>
      </c>
      <c r="B8149">
        <v>3969</v>
      </c>
      <c r="C8149">
        <v>814600</v>
      </c>
      <c r="D8149">
        <v>3857</v>
      </c>
      <c r="E8149">
        <v>814600</v>
      </c>
      <c r="F8149">
        <v>3889</v>
      </c>
      <c r="G8149">
        <v>814600</v>
      </c>
      <c r="H8149">
        <v>3857</v>
      </c>
      <c r="I8149">
        <v>814600</v>
      </c>
      <c r="J8149">
        <v>3889</v>
      </c>
      <c r="K8149">
        <v>814600</v>
      </c>
      <c r="L8149">
        <v>3891</v>
      </c>
      <c r="N8149">
        <v>734400</v>
      </c>
      <c r="O8149">
        <f>AVERAGE(B8149,D8149,F8149,H8149,J8149,L8149)</f>
        <v>3892</v>
      </c>
      <c r="Q8149">
        <v>814600</v>
      </c>
      <c r="R8149">
        <f t="shared" si="49"/>
        <v>3892</v>
      </c>
    </row>
    <row r="8150" spans="1:18" x14ac:dyDescent="0.25">
      <c r="A8150">
        <v>814700</v>
      </c>
      <c r="B8150">
        <v>3970</v>
      </c>
      <c r="C8150">
        <v>814700</v>
      </c>
      <c r="D8150">
        <v>3857</v>
      </c>
      <c r="E8150">
        <v>814700</v>
      </c>
      <c r="F8150">
        <v>3890</v>
      </c>
      <c r="G8150">
        <v>814700</v>
      </c>
      <c r="H8150">
        <v>3857</v>
      </c>
      <c r="I8150">
        <v>814700</v>
      </c>
      <c r="J8150">
        <v>3890</v>
      </c>
      <c r="K8150">
        <v>814700</v>
      </c>
      <c r="L8150">
        <v>3890</v>
      </c>
      <c r="N8150">
        <v>734500</v>
      </c>
      <c r="O8150">
        <f>AVERAGE(B8150,D8150,F8150,H8150,J8150,L8150)</f>
        <v>3892.3333333333335</v>
      </c>
      <c r="Q8150">
        <v>814700</v>
      </c>
      <c r="R8150">
        <f t="shared" si="49"/>
        <v>3892.3333333333335</v>
      </c>
    </row>
    <row r="8151" spans="1:18" x14ac:dyDescent="0.25">
      <c r="A8151">
        <v>814800</v>
      </c>
      <c r="B8151">
        <v>3970</v>
      </c>
      <c r="C8151">
        <v>814800</v>
      </c>
      <c r="D8151">
        <v>3858</v>
      </c>
      <c r="E8151">
        <v>814800</v>
      </c>
      <c r="F8151">
        <v>3890</v>
      </c>
      <c r="G8151">
        <v>814800</v>
      </c>
      <c r="H8151">
        <v>3858</v>
      </c>
      <c r="I8151">
        <v>814800</v>
      </c>
      <c r="J8151">
        <v>3890</v>
      </c>
      <c r="K8151">
        <v>814800</v>
      </c>
      <c r="L8151">
        <v>3890</v>
      </c>
      <c r="N8151">
        <v>734700</v>
      </c>
      <c r="O8151">
        <f>AVERAGE(B8151,D8151,F8151,H8151,J8151,L8151)</f>
        <v>3892.6666666666665</v>
      </c>
      <c r="Q8151">
        <v>814800</v>
      </c>
      <c r="R8151">
        <f t="shared" si="49"/>
        <v>3892.6666666666665</v>
      </c>
    </row>
    <row r="8152" spans="1:18" x14ac:dyDescent="0.25">
      <c r="A8152">
        <v>814900</v>
      </c>
      <c r="B8152">
        <v>3970</v>
      </c>
      <c r="C8152">
        <v>814900</v>
      </c>
      <c r="D8152">
        <v>3857</v>
      </c>
      <c r="E8152">
        <v>814900</v>
      </c>
      <c r="F8152">
        <v>3889</v>
      </c>
      <c r="G8152">
        <v>814900</v>
      </c>
      <c r="H8152">
        <v>3857</v>
      </c>
      <c r="I8152">
        <v>814900</v>
      </c>
      <c r="J8152">
        <v>3889</v>
      </c>
      <c r="K8152">
        <v>814900</v>
      </c>
      <c r="L8152">
        <v>3891</v>
      </c>
      <c r="N8152">
        <v>735300</v>
      </c>
      <c r="O8152">
        <f>AVERAGE(B8152,D8152,F8152,H8152,J8152,L8152)</f>
        <v>3892.1666666666665</v>
      </c>
      <c r="Q8152">
        <v>814900</v>
      </c>
      <c r="R8152">
        <f t="shared" si="49"/>
        <v>3892.1666666666665</v>
      </c>
    </row>
    <row r="8153" spans="1:18" x14ac:dyDescent="0.25">
      <c r="A8153">
        <v>815000</v>
      </c>
      <c r="B8153">
        <v>3970</v>
      </c>
      <c r="C8153">
        <v>815000</v>
      </c>
      <c r="D8153">
        <v>3857</v>
      </c>
      <c r="E8153">
        <v>815000</v>
      </c>
      <c r="F8153">
        <v>3888</v>
      </c>
      <c r="G8153">
        <v>815000</v>
      </c>
      <c r="H8153">
        <v>3857</v>
      </c>
      <c r="I8153">
        <v>815000</v>
      </c>
      <c r="J8153">
        <v>3888</v>
      </c>
      <c r="K8153">
        <v>815000</v>
      </c>
      <c r="L8153">
        <v>3892</v>
      </c>
      <c r="N8153">
        <v>735800</v>
      </c>
      <c r="O8153">
        <f>AVERAGE(B8153,D8153,F8153,H8153,J8153,L8153)</f>
        <v>3892</v>
      </c>
      <c r="Q8153">
        <v>815000</v>
      </c>
      <c r="R8153">
        <f t="shared" si="49"/>
        <v>3892</v>
      </c>
    </row>
    <row r="8154" spans="1:18" x14ac:dyDescent="0.25">
      <c r="A8154">
        <v>815100</v>
      </c>
      <c r="B8154">
        <v>3970</v>
      </c>
      <c r="C8154">
        <v>815100</v>
      </c>
      <c r="D8154">
        <v>3857</v>
      </c>
      <c r="E8154">
        <v>815100</v>
      </c>
      <c r="F8154">
        <v>3888</v>
      </c>
      <c r="G8154">
        <v>815100</v>
      </c>
      <c r="H8154">
        <v>3857</v>
      </c>
      <c r="I8154">
        <v>815100</v>
      </c>
      <c r="J8154">
        <v>3888</v>
      </c>
      <c r="K8154">
        <v>815100</v>
      </c>
      <c r="L8154">
        <v>3892</v>
      </c>
      <c r="N8154">
        <v>736200</v>
      </c>
      <c r="O8154">
        <f>AVERAGE(B8154,D8154,F8154,H8154,J8154,L8154)</f>
        <v>3892</v>
      </c>
      <c r="Q8154">
        <v>815100</v>
      </c>
      <c r="R8154">
        <f t="shared" si="49"/>
        <v>3892</v>
      </c>
    </row>
    <row r="8155" spans="1:18" x14ac:dyDescent="0.25">
      <c r="A8155">
        <v>815200</v>
      </c>
      <c r="B8155">
        <v>3971</v>
      </c>
      <c r="C8155">
        <v>815200</v>
      </c>
      <c r="D8155">
        <v>3857</v>
      </c>
      <c r="E8155">
        <v>815200</v>
      </c>
      <c r="F8155">
        <v>3889</v>
      </c>
      <c r="G8155">
        <v>815200</v>
      </c>
      <c r="H8155">
        <v>3857</v>
      </c>
      <c r="I8155">
        <v>815200</v>
      </c>
      <c r="J8155">
        <v>3889</v>
      </c>
      <c r="K8155">
        <v>815200</v>
      </c>
      <c r="L8155">
        <v>3892</v>
      </c>
      <c r="N8155">
        <v>739800</v>
      </c>
      <c r="O8155">
        <f>AVERAGE(B8155,D8155,F8155,H8155,J8155,L8155)</f>
        <v>3892.5</v>
      </c>
      <c r="Q8155">
        <v>815200</v>
      </c>
      <c r="R8155">
        <f t="shared" si="49"/>
        <v>3892.5</v>
      </c>
    </row>
    <row r="8156" spans="1:18" x14ac:dyDescent="0.25">
      <c r="A8156">
        <v>815300</v>
      </c>
      <c r="B8156">
        <v>3971</v>
      </c>
      <c r="C8156">
        <v>815300</v>
      </c>
      <c r="D8156">
        <v>3857</v>
      </c>
      <c r="E8156">
        <v>815300</v>
      </c>
      <c r="F8156">
        <v>3889</v>
      </c>
      <c r="G8156">
        <v>815300</v>
      </c>
      <c r="H8156">
        <v>3857</v>
      </c>
      <c r="I8156">
        <v>815300</v>
      </c>
      <c r="J8156">
        <v>3889</v>
      </c>
      <c r="K8156">
        <v>815300</v>
      </c>
      <c r="L8156">
        <v>3892</v>
      </c>
      <c r="N8156">
        <v>747200</v>
      </c>
      <c r="O8156">
        <f>AVERAGE(B8156,D8156,F8156,H8156,J8156,L8156)</f>
        <v>3892.5</v>
      </c>
      <c r="Q8156">
        <v>815300</v>
      </c>
      <c r="R8156">
        <f t="shared" si="49"/>
        <v>3892.5</v>
      </c>
    </row>
    <row r="8157" spans="1:18" x14ac:dyDescent="0.25">
      <c r="A8157">
        <v>815400</v>
      </c>
      <c r="B8157">
        <v>3972</v>
      </c>
      <c r="C8157">
        <v>815400</v>
      </c>
      <c r="D8157">
        <v>3857</v>
      </c>
      <c r="E8157">
        <v>815400</v>
      </c>
      <c r="F8157">
        <v>3888</v>
      </c>
      <c r="G8157">
        <v>815400</v>
      </c>
      <c r="H8157">
        <v>3857</v>
      </c>
      <c r="I8157">
        <v>815400</v>
      </c>
      <c r="J8157">
        <v>3888</v>
      </c>
      <c r="K8157">
        <v>815400</v>
      </c>
      <c r="L8157">
        <v>3892</v>
      </c>
      <c r="N8157">
        <v>762800</v>
      </c>
      <c r="O8157">
        <f>AVERAGE(B8157,D8157,F8157,H8157,J8157,L8157)</f>
        <v>3892.3333333333335</v>
      </c>
      <c r="Q8157">
        <v>815400</v>
      </c>
      <c r="R8157">
        <f t="shared" si="49"/>
        <v>3892.3333333333335</v>
      </c>
    </row>
    <row r="8158" spans="1:18" x14ac:dyDescent="0.25">
      <c r="A8158">
        <v>815500</v>
      </c>
      <c r="B8158">
        <v>3972</v>
      </c>
      <c r="C8158">
        <v>815500</v>
      </c>
      <c r="D8158">
        <v>3856</v>
      </c>
      <c r="E8158">
        <v>815500</v>
      </c>
      <c r="F8158">
        <v>3889</v>
      </c>
      <c r="G8158">
        <v>815500</v>
      </c>
      <c r="H8158">
        <v>3856</v>
      </c>
      <c r="I8158">
        <v>815500</v>
      </c>
      <c r="J8158">
        <v>3889</v>
      </c>
      <c r="K8158">
        <v>815500</v>
      </c>
      <c r="L8158">
        <v>3892</v>
      </c>
      <c r="N8158">
        <v>762900</v>
      </c>
      <c r="O8158">
        <f>AVERAGE(B8158,D8158,F8158,H8158,J8158,L8158)</f>
        <v>3892.3333333333335</v>
      </c>
      <c r="Q8158">
        <v>815500</v>
      </c>
      <c r="R8158">
        <f t="shared" si="49"/>
        <v>3892.3333333333335</v>
      </c>
    </row>
    <row r="8159" spans="1:18" x14ac:dyDescent="0.25">
      <c r="A8159">
        <v>815600</v>
      </c>
      <c r="B8159">
        <v>3972</v>
      </c>
      <c r="C8159">
        <v>815600</v>
      </c>
      <c r="D8159">
        <v>3856</v>
      </c>
      <c r="E8159">
        <v>815600</v>
      </c>
      <c r="F8159">
        <v>3888</v>
      </c>
      <c r="G8159">
        <v>815600</v>
      </c>
      <c r="H8159">
        <v>3856</v>
      </c>
      <c r="I8159">
        <v>815600</v>
      </c>
      <c r="J8159">
        <v>3888</v>
      </c>
      <c r="K8159">
        <v>815600</v>
      </c>
      <c r="L8159">
        <v>3891</v>
      </c>
      <c r="N8159">
        <v>763300</v>
      </c>
      <c r="O8159">
        <f>AVERAGE(B8159,D8159,F8159,H8159,J8159,L8159)</f>
        <v>3891.8333333333335</v>
      </c>
      <c r="Q8159">
        <v>815600</v>
      </c>
      <c r="R8159">
        <f t="shared" si="49"/>
        <v>3891.8333333333335</v>
      </c>
    </row>
    <row r="8160" spans="1:18" x14ac:dyDescent="0.25">
      <c r="A8160">
        <v>815700</v>
      </c>
      <c r="B8160">
        <v>3972</v>
      </c>
      <c r="C8160">
        <v>815700</v>
      </c>
      <c r="D8160">
        <v>3857</v>
      </c>
      <c r="E8160">
        <v>815700</v>
      </c>
      <c r="F8160">
        <v>3888</v>
      </c>
      <c r="G8160">
        <v>815700</v>
      </c>
      <c r="H8160">
        <v>3857</v>
      </c>
      <c r="I8160">
        <v>815700</v>
      </c>
      <c r="J8160">
        <v>3888</v>
      </c>
      <c r="K8160">
        <v>815700</v>
      </c>
      <c r="L8160">
        <v>3891</v>
      </c>
      <c r="N8160">
        <v>763400</v>
      </c>
      <c r="O8160">
        <f>AVERAGE(B8160,D8160,F8160,H8160,J8160,L8160)</f>
        <v>3892.1666666666665</v>
      </c>
      <c r="Q8160">
        <v>815700</v>
      </c>
      <c r="R8160">
        <f t="shared" si="49"/>
        <v>3892.1666666666665</v>
      </c>
    </row>
    <row r="8161" spans="1:18" x14ac:dyDescent="0.25">
      <c r="A8161">
        <v>815800</v>
      </c>
      <c r="B8161">
        <v>3973</v>
      </c>
      <c r="C8161">
        <v>815800</v>
      </c>
      <c r="D8161">
        <v>3856</v>
      </c>
      <c r="E8161">
        <v>815800</v>
      </c>
      <c r="F8161">
        <v>3887</v>
      </c>
      <c r="G8161">
        <v>815800</v>
      </c>
      <c r="H8161">
        <v>3856</v>
      </c>
      <c r="I8161">
        <v>815800</v>
      </c>
      <c r="J8161">
        <v>3887</v>
      </c>
      <c r="K8161">
        <v>815800</v>
      </c>
      <c r="L8161">
        <v>3895</v>
      </c>
      <c r="N8161">
        <v>766100</v>
      </c>
      <c r="O8161">
        <f>AVERAGE(B8161,D8161,F8161,H8161,J8161,L8161)</f>
        <v>3892.3333333333335</v>
      </c>
      <c r="Q8161">
        <v>815800</v>
      </c>
      <c r="R8161">
        <f t="shared" si="49"/>
        <v>3892.3333333333335</v>
      </c>
    </row>
    <row r="8162" spans="1:18" x14ac:dyDescent="0.25">
      <c r="A8162">
        <v>815900</v>
      </c>
      <c r="B8162">
        <v>3973</v>
      </c>
      <c r="C8162">
        <v>815900</v>
      </c>
      <c r="D8162">
        <v>3856</v>
      </c>
      <c r="E8162">
        <v>815900</v>
      </c>
      <c r="F8162">
        <v>3890</v>
      </c>
      <c r="G8162">
        <v>815900</v>
      </c>
      <c r="H8162">
        <v>3856</v>
      </c>
      <c r="I8162">
        <v>815900</v>
      </c>
      <c r="J8162">
        <v>3890</v>
      </c>
      <c r="K8162">
        <v>815900</v>
      </c>
      <c r="L8162">
        <v>3892</v>
      </c>
      <c r="N8162">
        <v>771700</v>
      </c>
      <c r="O8162">
        <f>AVERAGE(B8162,D8162,F8162,H8162,J8162,L8162)</f>
        <v>3892.8333333333335</v>
      </c>
      <c r="Q8162">
        <v>815900</v>
      </c>
      <c r="R8162">
        <f t="shared" si="49"/>
        <v>3892.8333333333335</v>
      </c>
    </row>
    <row r="8163" spans="1:18" x14ac:dyDescent="0.25">
      <c r="A8163">
        <v>816000</v>
      </c>
      <c r="B8163">
        <v>3972</v>
      </c>
      <c r="C8163">
        <v>816000</v>
      </c>
      <c r="D8163">
        <v>3855</v>
      </c>
      <c r="E8163">
        <v>816000</v>
      </c>
      <c r="F8163">
        <v>3887</v>
      </c>
      <c r="G8163">
        <v>816000</v>
      </c>
      <c r="H8163">
        <v>3855</v>
      </c>
      <c r="I8163">
        <v>816000</v>
      </c>
      <c r="J8163">
        <v>3887</v>
      </c>
      <c r="K8163">
        <v>816000</v>
      </c>
      <c r="L8163">
        <v>3892</v>
      </c>
      <c r="N8163">
        <v>772800</v>
      </c>
      <c r="O8163">
        <f>AVERAGE(B8163,D8163,F8163,H8163,J8163,L8163)</f>
        <v>3891.3333333333335</v>
      </c>
      <c r="Q8163">
        <v>816000</v>
      </c>
      <c r="R8163">
        <f t="shared" si="49"/>
        <v>3891.3333333333335</v>
      </c>
    </row>
    <row r="8164" spans="1:18" x14ac:dyDescent="0.25">
      <c r="A8164">
        <v>816100</v>
      </c>
      <c r="B8164">
        <v>3971</v>
      </c>
      <c r="C8164">
        <v>816100</v>
      </c>
      <c r="D8164">
        <v>3856</v>
      </c>
      <c r="E8164">
        <v>816100</v>
      </c>
      <c r="F8164">
        <v>3886</v>
      </c>
      <c r="G8164">
        <v>816100</v>
      </c>
      <c r="H8164">
        <v>3856</v>
      </c>
      <c r="I8164">
        <v>816100</v>
      </c>
      <c r="J8164">
        <v>3886</v>
      </c>
      <c r="K8164">
        <v>816100</v>
      </c>
      <c r="L8164">
        <v>3893</v>
      </c>
      <c r="N8164">
        <v>822500</v>
      </c>
      <c r="O8164">
        <f>AVERAGE(B8164,D8164,F8164,H8164,J8164,L8164)</f>
        <v>3891.3333333333335</v>
      </c>
      <c r="Q8164">
        <v>816100</v>
      </c>
      <c r="R8164">
        <f t="shared" si="49"/>
        <v>3891.3333333333335</v>
      </c>
    </row>
    <row r="8165" spans="1:18" x14ac:dyDescent="0.25">
      <c r="A8165">
        <v>816200</v>
      </c>
      <c r="B8165">
        <v>3972</v>
      </c>
      <c r="C8165">
        <v>816200</v>
      </c>
      <c r="D8165">
        <v>3856</v>
      </c>
      <c r="E8165">
        <v>816200</v>
      </c>
      <c r="F8165">
        <v>3886</v>
      </c>
      <c r="G8165">
        <v>816200</v>
      </c>
      <c r="H8165">
        <v>3856</v>
      </c>
      <c r="I8165">
        <v>816200</v>
      </c>
      <c r="J8165">
        <v>3886</v>
      </c>
      <c r="K8165">
        <v>816200</v>
      </c>
      <c r="L8165">
        <v>3892</v>
      </c>
      <c r="N8165">
        <v>822800</v>
      </c>
      <c r="O8165">
        <f>AVERAGE(B8165,D8165,F8165,H8165,J8165,L8165)</f>
        <v>3891.3333333333335</v>
      </c>
      <c r="Q8165">
        <v>816200</v>
      </c>
      <c r="R8165">
        <f t="shared" si="49"/>
        <v>3891.3333333333335</v>
      </c>
    </row>
    <row r="8166" spans="1:18" x14ac:dyDescent="0.25">
      <c r="A8166">
        <v>816300</v>
      </c>
      <c r="B8166">
        <v>3971</v>
      </c>
      <c r="C8166">
        <v>816300</v>
      </c>
      <c r="D8166">
        <v>3856</v>
      </c>
      <c r="E8166">
        <v>816300</v>
      </c>
      <c r="F8166">
        <v>3886</v>
      </c>
      <c r="G8166">
        <v>816300</v>
      </c>
      <c r="H8166">
        <v>3856</v>
      </c>
      <c r="I8166">
        <v>816300</v>
      </c>
      <c r="J8166">
        <v>3886</v>
      </c>
      <c r="K8166">
        <v>816300</v>
      </c>
      <c r="L8166">
        <v>3892</v>
      </c>
      <c r="N8166">
        <v>823000</v>
      </c>
      <c r="O8166">
        <f>AVERAGE(B8166,D8166,F8166,H8166,J8166,L8166)</f>
        <v>3891.1666666666665</v>
      </c>
      <c r="Q8166">
        <v>816300</v>
      </c>
      <c r="R8166">
        <f t="shared" si="49"/>
        <v>3891.1666666666665</v>
      </c>
    </row>
    <row r="8167" spans="1:18" x14ac:dyDescent="0.25">
      <c r="A8167">
        <v>816400</v>
      </c>
      <c r="B8167">
        <v>3972</v>
      </c>
      <c r="C8167">
        <v>816400</v>
      </c>
      <c r="D8167">
        <v>3856</v>
      </c>
      <c r="E8167">
        <v>816400</v>
      </c>
      <c r="F8167">
        <v>3887</v>
      </c>
      <c r="G8167">
        <v>816400</v>
      </c>
      <c r="H8167">
        <v>3856</v>
      </c>
      <c r="I8167">
        <v>816400</v>
      </c>
      <c r="J8167">
        <v>3887</v>
      </c>
      <c r="K8167">
        <v>816400</v>
      </c>
      <c r="L8167">
        <v>3892</v>
      </c>
      <c r="N8167">
        <v>823200</v>
      </c>
      <c r="O8167">
        <f>AVERAGE(B8167,D8167,F8167,H8167,J8167,L8167)</f>
        <v>3891.6666666666665</v>
      </c>
      <c r="Q8167">
        <v>816400</v>
      </c>
      <c r="R8167">
        <f t="shared" si="49"/>
        <v>3891.6666666666665</v>
      </c>
    </row>
    <row r="8168" spans="1:18" x14ac:dyDescent="0.25">
      <c r="A8168">
        <v>816500</v>
      </c>
      <c r="B8168">
        <v>3971</v>
      </c>
      <c r="C8168">
        <v>816500</v>
      </c>
      <c r="D8168">
        <v>3856</v>
      </c>
      <c r="E8168">
        <v>816500</v>
      </c>
      <c r="F8168">
        <v>3886</v>
      </c>
      <c r="G8168">
        <v>816500</v>
      </c>
      <c r="H8168">
        <v>3856</v>
      </c>
      <c r="I8168">
        <v>816500</v>
      </c>
      <c r="J8168">
        <v>3886</v>
      </c>
      <c r="K8168">
        <v>816500</v>
      </c>
      <c r="L8168">
        <v>3891</v>
      </c>
      <c r="N8168">
        <v>823400</v>
      </c>
      <c r="O8168">
        <f>AVERAGE(B8168,D8168,F8168,H8168,J8168,L8168)</f>
        <v>3891</v>
      </c>
      <c r="Q8168">
        <v>816500</v>
      </c>
      <c r="R8168">
        <f t="shared" si="49"/>
        <v>3891</v>
      </c>
    </row>
    <row r="8169" spans="1:18" x14ac:dyDescent="0.25">
      <c r="A8169">
        <v>816600</v>
      </c>
      <c r="B8169">
        <v>3971</v>
      </c>
      <c r="C8169">
        <v>816600</v>
      </c>
      <c r="D8169">
        <v>3856</v>
      </c>
      <c r="E8169">
        <v>816600</v>
      </c>
      <c r="F8169">
        <v>3886</v>
      </c>
      <c r="G8169">
        <v>816600</v>
      </c>
      <c r="H8169">
        <v>3856</v>
      </c>
      <c r="I8169">
        <v>816600</v>
      </c>
      <c r="J8169">
        <v>3886</v>
      </c>
      <c r="K8169">
        <v>816600</v>
      </c>
      <c r="L8169">
        <v>3891</v>
      </c>
      <c r="N8169">
        <v>823500</v>
      </c>
      <c r="O8169">
        <f>AVERAGE(B8169,D8169,F8169,H8169,J8169,L8169)</f>
        <v>3891</v>
      </c>
      <c r="Q8169">
        <v>816600</v>
      </c>
      <c r="R8169">
        <f t="shared" si="49"/>
        <v>3891</v>
      </c>
    </row>
    <row r="8170" spans="1:18" x14ac:dyDescent="0.25">
      <c r="A8170">
        <v>816700</v>
      </c>
      <c r="B8170">
        <v>3971</v>
      </c>
      <c r="C8170">
        <v>816700</v>
      </c>
      <c r="D8170">
        <v>3856</v>
      </c>
      <c r="E8170">
        <v>816700</v>
      </c>
      <c r="F8170">
        <v>3887</v>
      </c>
      <c r="G8170">
        <v>816700</v>
      </c>
      <c r="H8170">
        <v>3856</v>
      </c>
      <c r="I8170">
        <v>816700</v>
      </c>
      <c r="J8170">
        <v>3887</v>
      </c>
      <c r="K8170">
        <v>816700</v>
      </c>
      <c r="L8170">
        <v>3891</v>
      </c>
      <c r="N8170">
        <v>823600</v>
      </c>
      <c r="O8170">
        <f>AVERAGE(B8170,D8170,F8170,H8170,J8170,L8170)</f>
        <v>3891.3333333333335</v>
      </c>
      <c r="Q8170">
        <v>816700</v>
      </c>
      <c r="R8170">
        <f t="shared" si="49"/>
        <v>3891.3333333333335</v>
      </c>
    </row>
    <row r="8171" spans="1:18" x14ac:dyDescent="0.25">
      <c r="A8171">
        <v>816800</v>
      </c>
      <c r="B8171">
        <v>3971</v>
      </c>
      <c r="C8171">
        <v>816800</v>
      </c>
      <c r="D8171">
        <v>3857</v>
      </c>
      <c r="E8171">
        <v>816800</v>
      </c>
      <c r="F8171">
        <v>3887</v>
      </c>
      <c r="G8171">
        <v>816800</v>
      </c>
      <c r="H8171">
        <v>3857</v>
      </c>
      <c r="I8171">
        <v>816800</v>
      </c>
      <c r="J8171">
        <v>3887</v>
      </c>
      <c r="K8171">
        <v>816800</v>
      </c>
      <c r="L8171">
        <v>3891</v>
      </c>
      <c r="N8171">
        <v>824900</v>
      </c>
      <c r="O8171">
        <f>AVERAGE(B8171,D8171,F8171,H8171,J8171,L8171)</f>
        <v>3891.6666666666665</v>
      </c>
      <c r="Q8171">
        <v>816800</v>
      </c>
      <c r="R8171">
        <f t="shared" si="49"/>
        <v>3891.6666666666665</v>
      </c>
    </row>
    <row r="8172" spans="1:18" x14ac:dyDescent="0.25">
      <c r="A8172">
        <v>816900</v>
      </c>
      <c r="B8172">
        <v>3971</v>
      </c>
      <c r="C8172">
        <v>816900</v>
      </c>
      <c r="D8172">
        <v>3856</v>
      </c>
      <c r="E8172">
        <v>816900</v>
      </c>
      <c r="F8172">
        <v>3888</v>
      </c>
      <c r="G8172">
        <v>816900</v>
      </c>
      <c r="H8172">
        <v>3856</v>
      </c>
      <c r="I8172">
        <v>816900</v>
      </c>
      <c r="J8172">
        <v>3888</v>
      </c>
      <c r="K8172">
        <v>816900</v>
      </c>
      <c r="L8172">
        <v>3891</v>
      </c>
      <c r="N8172">
        <v>825300</v>
      </c>
      <c r="O8172">
        <f>AVERAGE(B8172,D8172,F8172,H8172,J8172,L8172)</f>
        <v>3891.6666666666665</v>
      </c>
      <c r="Q8172">
        <v>816900</v>
      </c>
      <c r="R8172">
        <f t="shared" si="49"/>
        <v>3891.6666666666665</v>
      </c>
    </row>
    <row r="8173" spans="1:18" x14ac:dyDescent="0.25">
      <c r="A8173">
        <v>817000</v>
      </c>
      <c r="B8173">
        <v>3971</v>
      </c>
      <c r="C8173">
        <v>817000</v>
      </c>
      <c r="D8173">
        <v>3856</v>
      </c>
      <c r="E8173">
        <v>817000</v>
      </c>
      <c r="F8173">
        <v>3887</v>
      </c>
      <c r="G8173">
        <v>817000</v>
      </c>
      <c r="H8173">
        <v>3856</v>
      </c>
      <c r="I8173">
        <v>817000</v>
      </c>
      <c r="J8173">
        <v>3887</v>
      </c>
      <c r="K8173">
        <v>817000</v>
      </c>
      <c r="L8173">
        <v>3891</v>
      </c>
      <c r="N8173">
        <v>825600</v>
      </c>
      <c r="O8173">
        <f>AVERAGE(B8173,D8173,F8173,H8173,J8173,L8173)</f>
        <v>3891.3333333333335</v>
      </c>
      <c r="Q8173">
        <v>817000</v>
      </c>
      <c r="R8173">
        <f t="shared" si="49"/>
        <v>3891.3333333333335</v>
      </c>
    </row>
    <row r="8174" spans="1:18" x14ac:dyDescent="0.25">
      <c r="A8174">
        <v>817100</v>
      </c>
      <c r="B8174">
        <v>3975</v>
      </c>
      <c r="C8174">
        <v>817100</v>
      </c>
      <c r="D8174">
        <v>3856</v>
      </c>
      <c r="E8174">
        <v>817100</v>
      </c>
      <c r="F8174">
        <v>3891</v>
      </c>
      <c r="G8174">
        <v>817100</v>
      </c>
      <c r="H8174">
        <v>3856</v>
      </c>
      <c r="I8174">
        <v>817100</v>
      </c>
      <c r="J8174">
        <v>3891</v>
      </c>
      <c r="K8174">
        <v>817100</v>
      </c>
      <c r="L8174">
        <v>3891</v>
      </c>
      <c r="N8174">
        <v>846000</v>
      </c>
      <c r="O8174">
        <f>AVERAGE(B8174,D8174,F8174,H8174,J8174,L8174)</f>
        <v>3893.3333333333335</v>
      </c>
      <c r="Q8174">
        <v>817100</v>
      </c>
      <c r="R8174">
        <f t="shared" si="49"/>
        <v>3893.3333333333335</v>
      </c>
    </row>
    <row r="8175" spans="1:18" x14ac:dyDescent="0.25">
      <c r="A8175">
        <v>817200</v>
      </c>
      <c r="B8175">
        <v>3971</v>
      </c>
      <c r="C8175">
        <v>817200</v>
      </c>
      <c r="D8175">
        <v>3858</v>
      </c>
      <c r="E8175">
        <v>817200</v>
      </c>
      <c r="F8175">
        <v>3887</v>
      </c>
      <c r="G8175">
        <v>817200</v>
      </c>
      <c r="H8175">
        <v>3858</v>
      </c>
      <c r="I8175">
        <v>817200</v>
      </c>
      <c r="J8175">
        <v>3887</v>
      </c>
      <c r="K8175">
        <v>817200</v>
      </c>
      <c r="L8175">
        <v>3892</v>
      </c>
      <c r="N8175">
        <v>847200</v>
      </c>
      <c r="O8175">
        <f>AVERAGE(B8175,D8175,F8175,H8175,J8175,L8175)</f>
        <v>3892.1666666666665</v>
      </c>
      <c r="Q8175">
        <v>817200</v>
      </c>
      <c r="R8175">
        <f t="shared" si="49"/>
        <v>3892.1666666666665</v>
      </c>
    </row>
    <row r="8176" spans="1:18" x14ac:dyDescent="0.25">
      <c r="A8176">
        <v>817300</v>
      </c>
      <c r="B8176">
        <v>3970</v>
      </c>
      <c r="C8176">
        <v>817300</v>
      </c>
      <c r="D8176">
        <v>3854</v>
      </c>
      <c r="E8176">
        <v>817300</v>
      </c>
      <c r="F8176">
        <v>3887</v>
      </c>
      <c r="G8176">
        <v>817300</v>
      </c>
      <c r="H8176">
        <v>3854</v>
      </c>
      <c r="I8176">
        <v>817300</v>
      </c>
      <c r="J8176">
        <v>3887</v>
      </c>
      <c r="K8176">
        <v>817300</v>
      </c>
      <c r="L8176">
        <v>3892</v>
      </c>
      <c r="N8176">
        <v>848900</v>
      </c>
      <c r="O8176">
        <f>AVERAGE(B8176,D8176,F8176,H8176,J8176,L8176)</f>
        <v>3890.6666666666665</v>
      </c>
      <c r="Q8176">
        <v>817300</v>
      </c>
      <c r="R8176">
        <f t="shared" si="49"/>
        <v>3890.6666666666665</v>
      </c>
    </row>
    <row r="8177" spans="1:18" x14ac:dyDescent="0.25">
      <c r="A8177">
        <v>817400</v>
      </c>
      <c r="B8177">
        <v>3970</v>
      </c>
      <c r="C8177">
        <v>817400</v>
      </c>
      <c r="D8177">
        <v>3855</v>
      </c>
      <c r="E8177">
        <v>817400</v>
      </c>
      <c r="F8177">
        <v>3886</v>
      </c>
      <c r="G8177">
        <v>817400</v>
      </c>
      <c r="H8177">
        <v>3855</v>
      </c>
      <c r="I8177">
        <v>817400</v>
      </c>
      <c r="J8177">
        <v>3886</v>
      </c>
      <c r="K8177">
        <v>817400</v>
      </c>
      <c r="L8177">
        <v>3892</v>
      </c>
      <c r="N8177">
        <v>849800</v>
      </c>
      <c r="O8177">
        <f>AVERAGE(B8177,D8177,F8177,H8177,J8177,L8177)</f>
        <v>3890.6666666666665</v>
      </c>
      <c r="Q8177">
        <v>817400</v>
      </c>
      <c r="R8177">
        <f t="shared" si="49"/>
        <v>3890.6666666666665</v>
      </c>
    </row>
    <row r="8178" spans="1:18" x14ac:dyDescent="0.25">
      <c r="A8178">
        <v>817500</v>
      </c>
      <c r="B8178">
        <v>3970</v>
      </c>
      <c r="C8178">
        <v>817500</v>
      </c>
      <c r="D8178">
        <v>3854</v>
      </c>
      <c r="E8178">
        <v>817500</v>
      </c>
      <c r="F8178">
        <v>3886</v>
      </c>
      <c r="G8178">
        <v>817500</v>
      </c>
      <c r="H8178">
        <v>3854</v>
      </c>
      <c r="I8178">
        <v>817500</v>
      </c>
      <c r="J8178">
        <v>3886</v>
      </c>
      <c r="K8178">
        <v>817500</v>
      </c>
      <c r="L8178">
        <v>3892</v>
      </c>
      <c r="N8178">
        <v>850000</v>
      </c>
      <c r="O8178">
        <f>AVERAGE(B8178,D8178,F8178,H8178,J8178,L8178)</f>
        <v>3890.3333333333335</v>
      </c>
      <c r="Q8178">
        <v>817500</v>
      </c>
      <c r="R8178">
        <f t="shared" si="49"/>
        <v>3890.3333333333335</v>
      </c>
    </row>
    <row r="8179" spans="1:18" x14ac:dyDescent="0.25">
      <c r="A8179">
        <v>817600</v>
      </c>
      <c r="B8179">
        <v>3970</v>
      </c>
      <c r="C8179">
        <v>817600</v>
      </c>
      <c r="D8179">
        <v>3854</v>
      </c>
      <c r="E8179">
        <v>817600</v>
      </c>
      <c r="F8179">
        <v>3886</v>
      </c>
      <c r="G8179">
        <v>817600</v>
      </c>
      <c r="H8179">
        <v>3854</v>
      </c>
      <c r="I8179">
        <v>817600</v>
      </c>
      <c r="J8179">
        <v>3886</v>
      </c>
      <c r="K8179">
        <v>817600</v>
      </c>
      <c r="L8179">
        <v>3892</v>
      </c>
      <c r="N8179">
        <v>851900</v>
      </c>
      <c r="O8179">
        <f>AVERAGE(B8179,D8179,F8179,H8179,J8179,L8179)</f>
        <v>3890.3333333333335</v>
      </c>
      <c r="Q8179">
        <v>817600</v>
      </c>
      <c r="R8179">
        <f t="shared" si="49"/>
        <v>3890.3333333333335</v>
      </c>
    </row>
    <row r="8180" spans="1:18" x14ac:dyDescent="0.25">
      <c r="A8180">
        <v>817700</v>
      </c>
      <c r="B8180">
        <v>3971</v>
      </c>
      <c r="C8180">
        <v>817700</v>
      </c>
      <c r="D8180">
        <v>3853</v>
      </c>
      <c r="E8180">
        <v>817700</v>
      </c>
      <c r="F8180">
        <v>3886</v>
      </c>
      <c r="G8180">
        <v>817700</v>
      </c>
      <c r="H8180">
        <v>3853</v>
      </c>
      <c r="I8180">
        <v>817700</v>
      </c>
      <c r="J8180">
        <v>3886</v>
      </c>
      <c r="K8180">
        <v>817700</v>
      </c>
      <c r="L8180">
        <v>3892</v>
      </c>
      <c r="N8180">
        <v>852400</v>
      </c>
      <c r="O8180">
        <f>AVERAGE(B8180,D8180,F8180,H8180,J8180,L8180)</f>
        <v>3890.1666666666665</v>
      </c>
      <c r="Q8180">
        <v>817700</v>
      </c>
      <c r="R8180">
        <f t="shared" si="49"/>
        <v>3890.1666666666665</v>
      </c>
    </row>
    <row r="8181" spans="1:18" x14ac:dyDescent="0.25">
      <c r="A8181">
        <v>817800</v>
      </c>
      <c r="B8181">
        <v>3973</v>
      </c>
      <c r="C8181">
        <v>817800</v>
      </c>
      <c r="D8181">
        <v>3853</v>
      </c>
      <c r="E8181">
        <v>817800</v>
      </c>
      <c r="F8181">
        <v>3886</v>
      </c>
      <c r="G8181">
        <v>817800</v>
      </c>
      <c r="H8181">
        <v>3853</v>
      </c>
      <c r="I8181">
        <v>817800</v>
      </c>
      <c r="J8181">
        <v>3886</v>
      </c>
      <c r="K8181">
        <v>817800</v>
      </c>
      <c r="L8181">
        <v>3892</v>
      </c>
      <c r="N8181">
        <v>857100</v>
      </c>
      <c r="O8181">
        <f>AVERAGE(B8181,D8181,F8181,H8181,J8181,L8181)</f>
        <v>3890.5</v>
      </c>
      <c r="Q8181">
        <v>817800</v>
      </c>
      <c r="R8181">
        <f t="shared" si="49"/>
        <v>3890.5</v>
      </c>
    </row>
    <row r="8182" spans="1:18" x14ac:dyDescent="0.25">
      <c r="A8182">
        <v>817900</v>
      </c>
      <c r="B8182">
        <v>3969</v>
      </c>
      <c r="C8182">
        <v>817900</v>
      </c>
      <c r="D8182">
        <v>3854</v>
      </c>
      <c r="E8182">
        <v>817900</v>
      </c>
      <c r="F8182">
        <v>3885</v>
      </c>
      <c r="G8182">
        <v>817900</v>
      </c>
      <c r="H8182">
        <v>3854</v>
      </c>
      <c r="I8182">
        <v>817900</v>
      </c>
      <c r="J8182">
        <v>3885</v>
      </c>
      <c r="K8182">
        <v>817900</v>
      </c>
      <c r="L8182">
        <v>3892</v>
      </c>
      <c r="N8182">
        <v>890600</v>
      </c>
      <c r="O8182">
        <f>AVERAGE(B8182,D8182,F8182,H8182,J8182,L8182)</f>
        <v>3889.8333333333335</v>
      </c>
      <c r="Q8182">
        <v>817900</v>
      </c>
      <c r="R8182">
        <f t="shared" si="49"/>
        <v>3889.8333333333335</v>
      </c>
    </row>
    <row r="8183" spans="1:18" x14ac:dyDescent="0.25">
      <c r="A8183">
        <v>818000</v>
      </c>
      <c r="B8183">
        <v>3969</v>
      </c>
      <c r="C8183">
        <v>818000</v>
      </c>
      <c r="D8183">
        <v>3854</v>
      </c>
      <c r="E8183">
        <v>818000</v>
      </c>
      <c r="F8183">
        <v>3885</v>
      </c>
      <c r="G8183">
        <v>818000</v>
      </c>
      <c r="H8183">
        <v>3854</v>
      </c>
      <c r="I8183">
        <v>818000</v>
      </c>
      <c r="J8183">
        <v>3885</v>
      </c>
      <c r="K8183">
        <v>818000</v>
      </c>
      <c r="L8183">
        <v>3893</v>
      </c>
      <c r="N8183">
        <v>895900</v>
      </c>
      <c r="O8183">
        <f>AVERAGE(B8183,D8183,F8183,H8183,J8183,L8183)</f>
        <v>3890</v>
      </c>
      <c r="Q8183">
        <v>818000</v>
      </c>
      <c r="R8183">
        <f t="shared" si="49"/>
        <v>3890</v>
      </c>
    </row>
    <row r="8184" spans="1:18" x14ac:dyDescent="0.25">
      <c r="A8184">
        <v>818100</v>
      </c>
      <c r="B8184">
        <v>3969</v>
      </c>
      <c r="C8184">
        <v>818100</v>
      </c>
      <c r="D8184">
        <v>3854</v>
      </c>
      <c r="E8184">
        <v>818100</v>
      </c>
      <c r="F8184">
        <v>3885</v>
      </c>
      <c r="G8184">
        <v>818100</v>
      </c>
      <c r="H8184">
        <v>3854</v>
      </c>
      <c r="I8184">
        <v>818100</v>
      </c>
      <c r="J8184">
        <v>3885</v>
      </c>
      <c r="K8184">
        <v>818100</v>
      </c>
      <c r="L8184">
        <v>3892</v>
      </c>
      <c r="N8184">
        <v>896000</v>
      </c>
      <c r="O8184">
        <f>AVERAGE(B8184,D8184,F8184,H8184,J8184,L8184)</f>
        <v>3889.8333333333335</v>
      </c>
      <c r="Q8184">
        <v>818100</v>
      </c>
      <c r="R8184">
        <f t="shared" si="49"/>
        <v>3889.8333333333335</v>
      </c>
    </row>
    <row r="8185" spans="1:18" x14ac:dyDescent="0.25">
      <c r="A8185">
        <v>818200</v>
      </c>
      <c r="B8185">
        <v>3969</v>
      </c>
      <c r="C8185">
        <v>818200</v>
      </c>
      <c r="D8185">
        <v>3854</v>
      </c>
      <c r="E8185">
        <v>818200</v>
      </c>
      <c r="F8185">
        <v>3885</v>
      </c>
      <c r="G8185">
        <v>818200</v>
      </c>
      <c r="H8185">
        <v>3854</v>
      </c>
      <c r="I8185">
        <v>818200</v>
      </c>
      <c r="J8185">
        <v>3885</v>
      </c>
      <c r="K8185">
        <v>818200</v>
      </c>
      <c r="L8185">
        <v>3892</v>
      </c>
      <c r="N8185">
        <v>896200</v>
      </c>
      <c r="O8185">
        <f>AVERAGE(B8185,D8185,F8185,H8185,J8185,L8185)</f>
        <v>3889.8333333333335</v>
      </c>
      <c r="Q8185">
        <v>818200</v>
      </c>
      <c r="R8185">
        <f t="shared" si="49"/>
        <v>3889.8333333333335</v>
      </c>
    </row>
    <row r="8186" spans="1:18" x14ac:dyDescent="0.25">
      <c r="A8186">
        <v>818300</v>
      </c>
      <c r="B8186">
        <v>3969</v>
      </c>
      <c r="C8186">
        <v>818300</v>
      </c>
      <c r="D8186">
        <v>3855</v>
      </c>
      <c r="E8186">
        <v>818300</v>
      </c>
      <c r="F8186">
        <v>3884</v>
      </c>
      <c r="G8186">
        <v>818300</v>
      </c>
      <c r="H8186">
        <v>3855</v>
      </c>
      <c r="I8186">
        <v>818300</v>
      </c>
      <c r="J8186">
        <v>3884</v>
      </c>
      <c r="K8186">
        <v>818300</v>
      </c>
      <c r="L8186">
        <v>3893</v>
      </c>
      <c r="N8186">
        <v>896400</v>
      </c>
      <c r="O8186">
        <f>AVERAGE(B8186,D8186,F8186,H8186,J8186,L8186)</f>
        <v>3890</v>
      </c>
      <c r="Q8186">
        <v>818300</v>
      </c>
      <c r="R8186">
        <f t="shared" si="49"/>
        <v>3890</v>
      </c>
    </row>
    <row r="8187" spans="1:18" x14ac:dyDescent="0.25">
      <c r="A8187">
        <v>818400</v>
      </c>
      <c r="B8187">
        <v>3969</v>
      </c>
      <c r="C8187">
        <v>818400</v>
      </c>
      <c r="D8187">
        <v>3854</v>
      </c>
      <c r="E8187">
        <v>818400</v>
      </c>
      <c r="F8187">
        <v>3885</v>
      </c>
      <c r="G8187">
        <v>818400</v>
      </c>
      <c r="H8187">
        <v>3854</v>
      </c>
      <c r="I8187">
        <v>818400</v>
      </c>
      <c r="J8187">
        <v>3885</v>
      </c>
      <c r="K8187">
        <v>818400</v>
      </c>
      <c r="L8187">
        <v>3892</v>
      </c>
      <c r="N8187">
        <v>901800</v>
      </c>
      <c r="O8187">
        <f>AVERAGE(B8187,D8187,F8187,H8187,J8187,L8187)</f>
        <v>3889.8333333333335</v>
      </c>
      <c r="Q8187">
        <v>818400</v>
      </c>
      <c r="R8187">
        <f t="shared" si="49"/>
        <v>3889.8333333333335</v>
      </c>
    </row>
    <row r="8188" spans="1:18" x14ac:dyDescent="0.25">
      <c r="A8188">
        <v>818500</v>
      </c>
      <c r="B8188">
        <v>3970</v>
      </c>
      <c r="C8188">
        <v>818500</v>
      </c>
      <c r="D8188">
        <v>3854</v>
      </c>
      <c r="E8188">
        <v>818500</v>
      </c>
      <c r="F8188">
        <v>3884</v>
      </c>
      <c r="G8188">
        <v>818500</v>
      </c>
      <c r="H8188">
        <v>3854</v>
      </c>
      <c r="I8188">
        <v>818500</v>
      </c>
      <c r="J8188">
        <v>3884</v>
      </c>
      <c r="K8188">
        <v>818500</v>
      </c>
      <c r="L8188">
        <v>3891</v>
      </c>
      <c r="N8188">
        <v>902800</v>
      </c>
      <c r="O8188">
        <f>AVERAGE(B8188,D8188,F8188,H8188,J8188,L8188)</f>
        <v>3889.5</v>
      </c>
      <c r="Q8188">
        <v>818500</v>
      </c>
      <c r="R8188">
        <f t="shared" si="49"/>
        <v>3889.5</v>
      </c>
    </row>
    <row r="8189" spans="1:18" x14ac:dyDescent="0.25">
      <c r="A8189">
        <v>818600</v>
      </c>
      <c r="B8189">
        <v>3970</v>
      </c>
      <c r="C8189">
        <v>818600</v>
      </c>
      <c r="D8189">
        <v>3854</v>
      </c>
      <c r="E8189">
        <v>818600</v>
      </c>
      <c r="F8189">
        <v>3884</v>
      </c>
      <c r="G8189">
        <v>818600</v>
      </c>
      <c r="H8189">
        <v>3854</v>
      </c>
      <c r="I8189">
        <v>818600</v>
      </c>
      <c r="J8189">
        <v>3884</v>
      </c>
      <c r="K8189">
        <v>818600</v>
      </c>
      <c r="L8189">
        <v>3891</v>
      </c>
      <c r="N8189">
        <v>932600</v>
      </c>
      <c r="O8189">
        <f>AVERAGE(B8189,D8189,F8189,H8189,J8189,L8189)</f>
        <v>3889.5</v>
      </c>
      <c r="Q8189">
        <v>818600</v>
      </c>
      <c r="R8189">
        <f t="shared" si="49"/>
        <v>3889.5</v>
      </c>
    </row>
    <row r="8190" spans="1:18" x14ac:dyDescent="0.25">
      <c r="A8190">
        <v>818700</v>
      </c>
      <c r="B8190">
        <v>3970</v>
      </c>
      <c r="C8190">
        <v>818700</v>
      </c>
      <c r="D8190">
        <v>3855</v>
      </c>
      <c r="E8190">
        <v>818700</v>
      </c>
      <c r="F8190">
        <v>3884</v>
      </c>
      <c r="G8190">
        <v>818700</v>
      </c>
      <c r="H8190">
        <v>3855</v>
      </c>
      <c r="I8190">
        <v>818700</v>
      </c>
      <c r="J8190">
        <v>3884</v>
      </c>
      <c r="K8190">
        <v>818700</v>
      </c>
      <c r="L8190">
        <v>3890</v>
      </c>
      <c r="N8190">
        <v>941300</v>
      </c>
      <c r="O8190">
        <f>AVERAGE(B8190,D8190,F8190,H8190,J8190,L8190)</f>
        <v>3889.6666666666665</v>
      </c>
      <c r="Q8190">
        <v>818700</v>
      </c>
      <c r="R8190">
        <f t="shared" si="49"/>
        <v>3889.6666666666665</v>
      </c>
    </row>
    <row r="8191" spans="1:18" x14ac:dyDescent="0.25">
      <c r="A8191">
        <v>818800</v>
      </c>
      <c r="B8191">
        <v>3970</v>
      </c>
      <c r="C8191">
        <v>818800</v>
      </c>
      <c r="D8191">
        <v>3854</v>
      </c>
      <c r="E8191">
        <v>818800</v>
      </c>
      <c r="F8191">
        <v>3884</v>
      </c>
      <c r="G8191">
        <v>818800</v>
      </c>
      <c r="H8191">
        <v>3854</v>
      </c>
      <c r="I8191">
        <v>818800</v>
      </c>
      <c r="J8191">
        <v>3884</v>
      </c>
      <c r="K8191">
        <v>818800</v>
      </c>
      <c r="L8191">
        <v>3890</v>
      </c>
      <c r="N8191">
        <v>133000</v>
      </c>
      <c r="O8191">
        <f>AVERAGE(B8191,D8191,F8191,H8191,J8191,L8191)</f>
        <v>3889.3333333333335</v>
      </c>
      <c r="Q8191">
        <v>818800</v>
      </c>
      <c r="R8191">
        <f t="shared" si="49"/>
        <v>3889.3333333333335</v>
      </c>
    </row>
    <row r="8192" spans="1:18" x14ac:dyDescent="0.25">
      <c r="A8192">
        <v>818900</v>
      </c>
      <c r="B8192">
        <v>3970</v>
      </c>
      <c r="C8192">
        <v>818900</v>
      </c>
      <c r="D8192">
        <v>3858</v>
      </c>
      <c r="E8192">
        <v>818900</v>
      </c>
      <c r="F8192">
        <v>3884</v>
      </c>
      <c r="G8192">
        <v>818900</v>
      </c>
      <c r="H8192">
        <v>3858</v>
      </c>
      <c r="I8192">
        <v>818900</v>
      </c>
      <c r="J8192">
        <v>3884</v>
      </c>
      <c r="K8192">
        <v>818900</v>
      </c>
      <c r="L8192">
        <v>3890</v>
      </c>
      <c r="N8192">
        <v>133800</v>
      </c>
      <c r="O8192">
        <f>AVERAGE(B8192,D8192,F8192,H8192,J8192,L8192)</f>
        <v>3890.6666666666665</v>
      </c>
      <c r="Q8192">
        <v>818900</v>
      </c>
      <c r="R8192">
        <f t="shared" si="49"/>
        <v>3890.6666666666665</v>
      </c>
    </row>
    <row r="8193" spans="1:18" x14ac:dyDescent="0.25">
      <c r="A8193">
        <v>819000</v>
      </c>
      <c r="B8193">
        <v>3970</v>
      </c>
      <c r="C8193">
        <v>819000</v>
      </c>
      <c r="D8193">
        <v>3854</v>
      </c>
      <c r="E8193">
        <v>819000</v>
      </c>
      <c r="F8193">
        <v>3883</v>
      </c>
      <c r="G8193">
        <v>819000</v>
      </c>
      <c r="H8193">
        <v>3854</v>
      </c>
      <c r="I8193">
        <v>819000</v>
      </c>
      <c r="J8193">
        <v>3883</v>
      </c>
      <c r="K8193">
        <v>819000</v>
      </c>
      <c r="L8193">
        <v>3889</v>
      </c>
      <c r="N8193">
        <v>135200</v>
      </c>
      <c r="O8193">
        <f>AVERAGE(B8193,D8193,F8193,H8193,J8193,L8193)</f>
        <v>3888.8333333333335</v>
      </c>
      <c r="Q8193">
        <v>819000</v>
      </c>
      <c r="R8193">
        <f t="shared" si="49"/>
        <v>3888.8333333333335</v>
      </c>
    </row>
    <row r="8194" spans="1:18" x14ac:dyDescent="0.25">
      <c r="A8194">
        <v>819100</v>
      </c>
      <c r="B8194">
        <v>3970</v>
      </c>
      <c r="C8194">
        <v>819100</v>
      </c>
      <c r="D8194">
        <v>3855</v>
      </c>
      <c r="E8194">
        <v>819100</v>
      </c>
      <c r="F8194">
        <v>3883</v>
      </c>
      <c r="G8194">
        <v>819100</v>
      </c>
      <c r="H8194">
        <v>3855</v>
      </c>
      <c r="I8194">
        <v>819100</v>
      </c>
      <c r="J8194">
        <v>3883</v>
      </c>
      <c r="K8194">
        <v>819100</v>
      </c>
      <c r="L8194">
        <v>3890</v>
      </c>
      <c r="N8194">
        <v>135300</v>
      </c>
      <c r="O8194">
        <f>AVERAGE(B8194,D8194,F8194,H8194,J8194,L8194)</f>
        <v>3889.3333333333335</v>
      </c>
      <c r="Q8194">
        <v>819100</v>
      </c>
      <c r="R8194">
        <f t="shared" si="49"/>
        <v>3889.3333333333335</v>
      </c>
    </row>
    <row r="8195" spans="1:18" x14ac:dyDescent="0.25">
      <c r="A8195">
        <v>819200</v>
      </c>
      <c r="B8195">
        <v>3970</v>
      </c>
      <c r="C8195">
        <v>819200</v>
      </c>
      <c r="D8195">
        <v>3855</v>
      </c>
      <c r="E8195">
        <v>819200</v>
      </c>
      <c r="F8195">
        <v>3882</v>
      </c>
      <c r="G8195">
        <v>819200</v>
      </c>
      <c r="H8195">
        <v>3855</v>
      </c>
      <c r="I8195">
        <v>819200</v>
      </c>
      <c r="J8195">
        <v>3882</v>
      </c>
      <c r="K8195">
        <v>819200</v>
      </c>
      <c r="L8195">
        <v>3890</v>
      </c>
      <c r="N8195">
        <v>719700</v>
      </c>
      <c r="O8195">
        <f>AVERAGE(B8195,D8195,F8195,H8195,J8195,L8195)</f>
        <v>3889</v>
      </c>
      <c r="Q8195">
        <v>819200</v>
      </c>
      <c r="R8195">
        <f t="shared" si="49"/>
        <v>3889</v>
      </c>
    </row>
    <row r="8196" spans="1:18" x14ac:dyDescent="0.25">
      <c r="A8196">
        <v>819300</v>
      </c>
      <c r="B8196">
        <v>3971</v>
      </c>
      <c r="C8196">
        <v>819300</v>
      </c>
      <c r="D8196">
        <v>3855</v>
      </c>
      <c r="E8196">
        <v>819300</v>
      </c>
      <c r="F8196">
        <v>3882</v>
      </c>
      <c r="G8196">
        <v>819300</v>
      </c>
      <c r="H8196">
        <v>3855</v>
      </c>
      <c r="I8196">
        <v>819300</v>
      </c>
      <c r="J8196">
        <v>3882</v>
      </c>
      <c r="K8196">
        <v>819300</v>
      </c>
      <c r="L8196">
        <v>3890</v>
      </c>
      <c r="N8196">
        <v>720900</v>
      </c>
      <c r="O8196">
        <f>AVERAGE(B8196,D8196,F8196,H8196,J8196,L8196)</f>
        <v>3889.1666666666665</v>
      </c>
      <c r="Q8196">
        <v>819300</v>
      </c>
      <c r="R8196">
        <f t="shared" ref="R8196:R8259" si="50">AVERAGE(B8196,D8196,F8196,H8196,J8196,L8196)</f>
        <v>3889.1666666666665</v>
      </c>
    </row>
    <row r="8197" spans="1:18" x14ac:dyDescent="0.25">
      <c r="A8197">
        <v>819400</v>
      </c>
      <c r="B8197">
        <v>3970</v>
      </c>
      <c r="C8197">
        <v>819400</v>
      </c>
      <c r="D8197">
        <v>3855</v>
      </c>
      <c r="E8197">
        <v>819400</v>
      </c>
      <c r="F8197">
        <v>3882</v>
      </c>
      <c r="G8197">
        <v>819400</v>
      </c>
      <c r="H8197">
        <v>3855</v>
      </c>
      <c r="I8197">
        <v>819400</v>
      </c>
      <c r="J8197">
        <v>3882</v>
      </c>
      <c r="K8197">
        <v>819400</v>
      </c>
      <c r="L8197">
        <v>3889</v>
      </c>
      <c r="N8197">
        <v>721300</v>
      </c>
      <c r="O8197">
        <f>AVERAGE(B8197,D8197,F8197,H8197,J8197,L8197)</f>
        <v>3888.8333333333335</v>
      </c>
      <c r="Q8197">
        <v>819400</v>
      </c>
      <c r="R8197">
        <f t="shared" si="50"/>
        <v>3888.8333333333335</v>
      </c>
    </row>
    <row r="8198" spans="1:18" x14ac:dyDescent="0.25">
      <c r="A8198">
        <v>819500</v>
      </c>
      <c r="B8198">
        <v>3970</v>
      </c>
      <c r="C8198">
        <v>819500</v>
      </c>
      <c r="D8198">
        <v>3855</v>
      </c>
      <c r="E8198">
        <v>819500</v>
      </c>
      <c r="F8198">
        <v>3881</v>
      </c>
      <c r="G8198">
        <v>819500</v>
      </c>
      <c r="H8198">
        <v>3855</v>
      </c>
      <c r="I8198">
        <v>819500</v>
      </c>
      <c r="J8198">
        <v>3881</v>
      </c>
      <c r="K8198">
        <v>819500</v>
      </c>
      <c r="L8198">
        <v>3889</v>
      </c>
      <c r="N8198">
        <v>721800</v>
      </c>
      <c r="O8198">
        <f>AVERAGE(B8198,D8198,F8198,H8198,J8198,L8198)</f>
        <v>3888.5</v>
      </c>
      <c r="Q8198">
        <v>819500</v>
      </c>
      <c r="R8198">
        <f t="shared" si="50"/>
        <v>3888.5</v>
      </c>
    </row>
    <row r="8199" spans="1:18" x14ac:dyDescent="0.25">
      <c r="A8199">
        <v>819600</v>
      </c>
      <c r="B8199">
        <v>3970</v>
      </c>
      <c r="C8199">
        <v>819600</v>
      </c>
      <c r="D8199">
        <v>3859</v>
      </c>
      <c r="E8199">
        <v>819600</v>
      </c>
      <c r="F8199">
        <v>3881</v>
      </c>
      <c r="G8199">
        <v>819600</v>
      </c>
      <c r="H8199">
        <v>3859</v>
      </c>
      <c r="I8199">
        <v>819600</v>
      </c>
      <c r="J8199">
        <v>3881</v>
      </c>
      <c r="K8199">
        <v>819600</v>
      </c>
      <c r="L8199">
        <v>3889</v>
      </c>
      <c r="N8199">
        <v>725300</v>
      </c>
      <c r="O8199">
        <f>AVERAGE(B8199,D8199,F8199,H8199,J8199,L8199)</f>
        <v>3889.8333333333335</v>
      </c>
      <c r="Q8199">
        <v>819600</v>
      </c>
      <c r="R8199">
        <f t="shared" si="50"/>
        <v>3889.8333333333335</v>
      </c>
    </row>
    <row r="8200" spans="1:18" x14ac:dyDescent="0.25">
      <c r="A8200">
        <v>819700</v>
      </c>
      <c r="B8200">
        <v>3969</v>
      </c>
      <c r="C8200">
        <v>819700</v>
      </c>
      <c r="D8200">
        <v>3855</v>
      </c>
      <c r="E8200">
        <v>819700</v>
      </c>
      <c r="F8200">
        <v>3880</v>
      </c>
      <c r="G8200">
        <v>819700</v>
      </c>
      <c r="H8200">
        <v>3855</v>
      </c>
      <c r="I8200">
        <v>819700</v>
      </c>
      <c r="J8200">
        <v>3880</v>
      </c>
      <c r="K8200">
        <v>819700</v>
      </c>
      <c r="L8200">
        <v>3890</v>
      </c>
      <c r="N8200">
        <v>726000</v>
      </c>
      <c r="O8200">
        <f>AVERAGE(B8200,D8200,F8200,H8200,J8200,L8200)</f>
        <v>3888.1666666666665</v>
      </c>
      <c r="Q8200">
        <v>819700</v>
      </c>
      <c r="R8200">
        <f t="shared" si="50"/>
        <v>3888.1666666666665</v>
      </c>
    </row>
    <row r="8201" spans="1:18" x14ac:dyDescent="0.25">
      <c r="A8201">
        <v>819800</v>
      </c>
      <c r="B8201">
        <v>3969</v>
      </c>
      <c r="C8201">
        <v>819800</v>
      </c>
      <c r="D8201">
        <v>3856</v>
      </c>
      <c r="E8201">
        <v>819800</v>
      </c>
      <c r="F8201">
        <v>3883</v>
      </c>
      <c r="G8201">
        <v>819800</v>
      </c>
      <c r="H8201">
        <v>3856</v>
      </c>
      <c r="I8201">
        <v>819800</v>
      </c>
      <c r="J8201">
        <v>3883</v>
      </c>
      <c r="K8201">
        <v>819800</v>
      </c>
      <c r="L8201">
        <v>3890</v>
      </c>
      <c r="N8201">
        <v>726400</v>
      </c>
      <c r="O8201">
        <f>AVERAGE(B8201,D8201,F8201,H8201,J8201,L8201)</f>
        <v>3889.5</v>
      </c>
      <c r="Q8201">
        <v>819800</v>
      </c>
      <c r="R8201">
        <f t="shared" si="50"/>
        <v>3889.5</v>
      </c>
    </row>
    <row r="8202" spans="1:18" x14ac:dyDescent="0.25">
      <c r="A8202">
        <v>819900</v>
      </c>
      <c r="B8202">
        <v>3968</v>
      </c>
      <c r="C8202">
        <v>819900</v>
      </c>
      <c r="D8202">
        <v>3856</v>
      </c>
      <c r="E8202">
        <v>819900</v>
      </c>
      <c r="F8202">
        <v>3880</v>
      </c>
      <c r="G8202">
        <v>819900</v>
      </c>
      <c r="H8202">
        <v>3856</v>
      </c>
      <c r="I8202">
        <v>819900</v>
      </c>
      <c r="J8202">
        <v>3880</v>
      </c>
      <c r="K8202">
        <v>819900</v>
      </c>
      <c r="L8202">
        <v>3889</v>
      </c>
      <c r="N8202">
        <v>726600</v>
      </c>
      <c r="O8202">
        <f>AVERAGE(B8202,D8202,F8202,H8202,J8202,L8202)</f>
        <v>3888.1666666666665</v>
      </c>
      <c r="Q8202">
        <v>819900</v>
      </c>
      <c r="R8202">
        <f t="shared" si="50"/>
        <v>3888.1666666666665</v>
      </c>
    </row>
    <row r="8203" spans="1:18" x14ac:dyDescent="0.25">
      <c r="A8203">
        <v>820000</v>
      </c>
      <c r="B8203">
        <v>3968</v>
      </c>
      <c r="C8203">
        <v>820000</v>
      </c>
      <c r="D8203">
        <v>3856</v>
      </c>
      <c r="E8203">
        <v>820000</v>
      </c>
      <c r="F8203">
        <v>3880</v>
      </c>
      <c r="G8203">
        <v>820000</v>
      </c>
      <c r="H8203">
        <v>3856</v>
      </c>
      <c r="I8203">
        <v>820000</v>
      </c>
      <c r="J8203">
        <v>3880</v>
      </c>
      <c r="K8203">
        <v>820000</v>
      </c>
      <c r="L8203">
        <v>3889</v>
      </c>
      <c r="N8203">
        <v>726700</v>
      </c>
      <c r="O8203">
        <f>AVERAGE(B8203,D8203,F8203,H8203,J8203,L8203)</f>
        <v>3888.1666666666665</v>
      </c>
      <c r="Q8203">
        <v>820000</v>
      </c>
      <c r="R8203">
        <f t="shared" si="50"/>
        <v>3888.1666666666665</v>
      </c>
    </row>
    <row r="8204" spans="1:18" x14ac:dyDescent="0.25">
      <c r="A8204">
        <v>820100</v>
      </c>
      <c r="B8204">
        <v>3968</v>
      </c>
      <c r="C8204">
        <v>820100</v>
      </c>
      <c r="D8204">
        <v>3855</v>
      </c>
      <c r="E8204">
        <v>820100</v>
      </c>
      <c r="F8204">
        <v>3880</v>
      </c>
      <c r="G8204">
        <v>820100</v>
      </c>
      <c r="H8204">
        <v>3855</v>
      </c>
      <c r="I8204">
        <v>820100</v>
      </c>
      <c r="J8204">
        <v>3880</v>
      </c>
      <c r="K8204">
        <v>820100</v>
      </c>
      <c r="L8204">
        <v>3889</v>
      </c>
      <c r="N8204">
        <v>727500</v>
      </c>
      <c r="O8204">
        <f>AVERAGE(B8204,D8204,F8204,H8204,J8204,L8204)</f>
        <v>3887.8333333333335</v>
      </c>
      <c r="Q8204">
        <v>820100</v>
      </c>
      <c r="R8204">
        <f t="shared" si="50"/>
        <v>3887.8333333333335</v>
      </c>
    </row>
    <row r="8205" spans="1:18" x14ac:dyDescent="0.25">
      <c r="A8205">
        <v>820200</v>
      </c>
      <c r="B8205">
        <v>3968</v>
      </c>
      <c r="C8205">
        <v>820200</v>
      </c>
      <c r="D8205">
        <v>3855</v>
      </c>
      <c r="E8205">
        <v>820200</v>
      </c>
      <c r="F8205">
        <v>3879</v>
      </c>
      <c r="G8205">
        <v>820200</v>
      </c>
      <c r="H8205">
        <v>3855</v>
      </c>
      <c r="I8205">
        <v>820200</v>
      </c>
      <c r="J8205">
        <v>3879</v>
      </c>
      <c r="K8205">
        <v>820200</v>
      </c>
      <c r="L8205">
        <v>3888</v>
      </c>
      <c r="N8205">
        <v>727600</v>
      </c>
      <c r="O8205">
        <f>AVERAGE(B8205,D8205,F8205,H8205,J8205,L8205)</f>
        <v>3887.3333333333335</v>
      </c>
      <c r="Q8205">
        <v>820200</v>
      </c>
      <c r="R8205">
        <f t="shared" si="50"/>
        <v>3887.3333333333335</v>
      </c>
    </row>
    <row r="8206" spans="1:18" x14ac:dyDescent="0.25">
      <c r="A8206">
        <v>820300</v>
      </c>
      <c r="B8206">
        <v>3968</v>
      </c>
      <c r="C8206">
        <v>820300</v>
      </c>
      <c r="D8206">
        <v>3854</v>
      </c>
      <c r="E8206">
        <v>820300</v>
      </c>
      <c r="F8206">
        <v>3880</v>
      </c>
      <c r="G8206">
        <v>820300</v>
      </c>
      <c r="H8206">
        <v>3854</v>
      </c>
      <c r="I8206">
        <v>820300</v>
      </c>
      <c r="J8206">
        <v>3880</v>
      </c>
      <c r="K8206">
        <v>820300</v>
      </c>
      <c r="L8206">
        <v>3888</v>
      </c>
      <c r="N8206">
        <v>727800</v>
      </c>
      <c r="O8206">
        <f>AVERAGE(B8206,D8206,F8206,H8206,J8206,L8206)</f>
        <v>3887.3333333333335</v>
      </c>
      <c r="Q8206">
        <v>820300</v>
      </c>
      <c r="R8206">
        <f t="shared" si="50"/>
        <v>3887.3333333333335</v>
      </c>
    </row>
    <row r="8207" spans="1:18" x14ac:dyDescent="0.25">
      <c r="A8207">
        <v>820400</v>
      </c>
      <c r="B8207">
        <v>3968</v>
      </c>
      <c r="C8207">
        <v>820400</v>
      </c>
      <c r="D8207">
        <v>3854</v>
      </c>
      <c r="E8207">
        <v>820400</v>
      </c>
      <c r="F8207">
        <v>3880</v>
      </c>
      <c r="G8207">
        <v>820400</v>
      </c>
      <c r="H8207">
        <v>3854</v>
      </c>
      <c r="I8207">
        <v>820400</v>
      </c>
      <c r="J8207">
        <v>3880</v>
      </c>
      <c r="K8207">
        <v>820400</v>
      </c>
      <c r="L8207">
        <v>3887</v>
      </c>
      <c r="N8207">
        <v>729300</v>
      </c>
      <c r="O8207">
        <f>AVERAGE(B8207,D8207,F8207,H8207,J8207,L8207)</f>
        <v>3887.1666666666665</v>
      </c>
      <c r="Q8207">
        <v>820400</v>
      </c>
      <c r="R8207">
        <f t="shared" si="50"/>
        <v>3887.1666666666665</v>
      </c>
    </row>
    <row r="8208" spans="1:18" x14ac:dyDescent="0.25">
      <c r="A8208">
        <v>820500</v>
      </c>
      <c r="B8208">
        <v>3969</v>
      </c>
      <c r="C8208">
        <v>820500</v>
      </c>
      <c r="D8208">
        <v>3855</v>
      </c>
      <c r="E8208">
        <v>820500</v>
      </c>
      <c r="F8208">
        <v>3880</v>
      </c>
      <c r="G8208">
        <v>820500</v>
      </c>
      <c r="H8208">
        <v>3855</v>
      </c>
      <c r="I8208">
        <v>820500</v>
      </c>
      <c r="J8208">
        <v>3880</v>
      </c>
      <c r="K8208">
        <v>820500</v>
      </c>
      <c r="L8208">
        <v>3890</v>
      </c>
      <c r="N8208">
        <v>730100</v>
      </c>
      <c r="O8208">
        <f>AVERAGE(B8208,D8208,F8208,H8208,J8208,L8208)</f>
        <v>3888.1666666666665</v>
      </c>
      <c r="Q8208">
        <v>820500</v>
      </c>
      <c r="R8208">
        <f t="shared" si="50"/>
        <v>3888.1666666666665</v>
      </c>
    </row>
    <row r="8209" spans="1:18" x14ac:dyDescent="0.25">
      <c r="A8209">
        <v>820600</v>
      </c>
      <c r="B8209">
        <v>3969</v>
      </c>
      <c r="C8209">
        <v>820600</v>
      </c>
      <c r="D8209">
        <v>3855</v>
      </c>
      <c r="E8209">
        <v>820600</v>
      </c>
      <c r="F8209">
        <v>3880</v>
      </c>
      <c r="G8209">
        <v>820600</v>
      </c>
      <c r="H8209">
        <v>3855</v>
      </c>
      <c r="I8209">
        <v>820600</v>
      </c>
      <c r="J8209">
        <v>3880</v>
      </c>
      <c r="K8209">
        <v>820600</v>
      </c>
      <c r="L8209">
        <v>3886</v>
      </c>
      <c r="N8209">
        <v>730200</v>
      </c>
      <c r="O8209">
        <f>AVERAGE(B8209,D8209,F8209,H8209,J8209,L8209)</f>
        <v>3887.5</v>
      </c>
      <c r="Q8209">
        <v>820600</v>
      </c>
      <c r="R8209">
        <f t="shared" si="50"/>
        <v>3887.5</v>
      </c>
    </row>
    <row r="8210" spans="1:18" x14ac:dyDescent="0.25">
      <c r="A8210">
        <v>820700</v>
      </c>
      <c r="B8210">
        <v>3969</v>
      </c>
      <c r="C8210">
        <v>820700</v>
      </c>
      <c r="D8210">
        <v>3856</v>
      </c>
      <c r="E8210">
        <v>820700</v>
      </c>
      <c r="F8210">
        <v>3879</v>
      </c>
      <c r="G8210">
        <v>820700</v>
      </c>
      <c r="H8210">
        <v>3856</v>
      </c>
      <c r="I8210">
        <v>820700</v>
      </c>
      <c r="J8210">
        <v>3879</v>
      </c>
      <c r="K8210">
        <v>820700</v>
      </c>
      <c r="L8210">
        <v>3886</v>
      </c>
      <c r="N8210">
        <v>735500</v>
      </c>
      <c r="O8210">
        <f>AVERAGE(B8210,D8210,F8210,H8210,J8210,L8210)</f>
        <v>3887.5</v>
      </c>
      <c r="Q8210">
        <v>820700</v>
      </c>
      <c r="R8210">
        <f t="shared" si="50"/>
        <v>3887.5</v>
      </c>
    </row>
    <row r="8211" spans="1:18" x14ac:dyDescent="0.25">
      <c r="A8211">
        <v>820800</v>
      </c>
      <c r="B8211">
        <v>3969</v>
      </c>
      <c r="C8211">
        <v>820800</v>
      </c>
      <c r="D8211">
        <v>3856</v>
      </c>
      <c r="E8211">
        <v>820800</v>
      </c>
      <c r="F8211">
        <v>3879</v>
      </c>
      <c r="G8211">
        <v>820800</v>
      </c>
      <c r="H8211">
        <v>3856</v>
      </c>
      <c r="I8211">
        <v>820800</v>
      </c>
      <c r="J8211">
        <v>3879</v>
      </c>
      <c r="K8211">
        <v>820800</v>
      </c>
      <c r="L8211">
        <v>3885</v>
      </c>
      <c r="N8211">
        <v>735600</v>
      </c>
      <c r="O8211">
        <f>AVERAGE(B8211,D8211,F8211,H8211,J8211,L8211)</f>
        <v>3887.3333333333335</v>
      </c>
      <c r="Q8211">
        <v>820800</v>
      </c>
      <c r="R8211">
        <f t="shared" si="50"/>
        <v>3887.3333333333335</v>
      </c>
    </row>
    <row r="8212" spans="1:18" x14ac:dyDescent="0.25">
      <c r="A8212">
        <v>820900</v>
      </c>
      <c r="B8212">
        <v>3969</v>
      </c>
      <c r="C8212">
        <v>820900</v>
      </c>
      <c r="D8212">
        <v>3856</v>
      </c>
      <c r="E8212">
        <v>820900</v>
      </c>
      <c r="F8212">
        <v>3878</v>
      </c>
      <c r="G8212">
        <v>820900</v>
      </c>
      <c r="H8212">
        <v>3856</v>
      </c>
      <c r="I8212">
        <v>820900</v>
      </c>
      <c r="J8212">
        <v>3878</v>
      </c>
      <c r="K8212">
        <v>820900</v>
      </c>
      <c r="L8212">
        <v>3885</v>
      </c>
      <c r="N8212">
        <v>736000</v>
      </c>
      <c r="O8212">
        <f>AVERAGE(B8212,D8212,F8212,H8212,J8212,L8212)</f>
        <v>3887</v>
      </c>
      <c r="Q8212">
        <v>820900</v>
      </c>
      <c r="R8212">
        <f t="shared" si="50"/>
        <v>3887</v>
      </c>
    </row>
    <row r="8213" spans="1:18" x14ac:dyDescent="0.25">
      <c r="A8213">
        <v>821000</v>
      </c>
      <c r="B8213">
        <v>3970</v>
      </c>
      <c r="C8213">
        <v>821000</v>
      </c>
      <c r="D8213">
        <v>3856</v>
      </c>
      <c r="E8213">
        <v>821000</v>
      </c>
      <c r="F8213">
        <v>3878</v>
      </c>
      <c r="G8213">
        <v>821000</v>
      </c>
      <c r="H8213">
        <v>3856</v>
      </c>
      <c r="I8213">
        <v>821000</v>
      </c>
      <c r="J8213">
        <v>3878</v>
      </c>
      <c r="K8213">
        <v>821000</v>
      </c>
      <c r="L8213">
        <v>3884</v>
      </c>
      <c r="N8213">
        <v>736100</v>
      </c>
      <c r="O8213">
        <f>AVERAGE(B8213,D8213,F8213,H8213,J8213,L8213)</f>
        <v>3887</v>
      </c>
      <c r="Q8213">
        <v>821000</v>
      </c>
      <c r="R8213">
        <f t="shared" si="50"/>
        <v>3887</v>
      </c>
    </row>
    <row r="8214" spans="1:18" x14ac:dyDescent="0.25">
      <c r="A8214">
        <v>821100</v>
      </c>
      <c r="B8214">
        <v>3970</v>
      </c>
      <c r="C8214">
        <v>821100</v>
      </c>
      <c r="D8214">
        <v>3856</v>
      </c>
      <c r="E8214">
        <v>821100</v>
      </c>
      <c r="F8214">
        <v>3878</v>
      </c>
      <c r="G8214">
        <v>821100</v>
      </c>
      <c r="H8214">
        <v>3856</v>
      </c>
      <c r="I8214">
        <v>821100</v>
      </c>
      <c r="J8214">
        <v>3878</v>
      </c>
      <c r="K8214">
        <v>821100</v>
      </c>
      <c r="L8214">
        <v>3886</v>
      </c>
      <c r="N8214">
        <v>739000</v>
      </c>
      <c r="O8214">
        <f>AVERAGE(B8214,D8214,F8214,H8214,J8214,L8214)</f>
        <v>3887.3333333333335</v>
      </c>
      <c r="Q8214">
        <v>821100</v>
      </c>
      <c r="R8214">
        <f t="shared" si="50"/>
        <v>3887.3333333333335</v>
      </c>
    </row>
    <row r="8215" spans="1:18" x14ac:dyDescent="0.25">
      <c r="A8215">
        <v>821200</v>
      </c>
      <c r="B8215">
        <v>3973</v>
      </c>
      <c r="C8215">
        <v>821200</v>
      </c>
      <c r="D8215">
        <v>3856</v>
      </c>
      <c r="E8215">
        <v>821200</v>
      </c>
      <c r="F8215">
        <v>3878</v>
      </c>
      <c r="G8215">
        <v>821200</v>
      </c>
      <c r="H8215">
        <v>3856</v>
      </c>
      <c r="I8215">
        <v>821200</v>
      </c>
      <c r="J8215">
        <v>3878</v>
      </c>
      <c r="K8215">
        <v>821200</v>
      </c>
      <c r="L8215">
        <v>3886</v>
      </c>
      <c r="N8215">
        <v>740400</v>
      </c>
      <c r="O8215">
        <f>AVERAGE(B8215,D8215,F8215,H8215,J8215,L8215)</f>
        <v>3887.8333333333335</v>
      </c>
      <c r="Q8215">
        <v>821200</v>
      </c>
      <c r="R8215">
        <f t="shared" si="50"/>
        <v>3887.8333333333335</v>
      </c>
    </row>
    <row r="8216" spans="1:18" x14ac:dyDescent="0.25">
      <c r="A8216">
        <v>821300</v>
      </c>
      <c r="B8216">
        <v>3970</v>
      </c>
      <c r="C8216">
        <v>821300</v>
      </c>
      <c r="D8216">
        <v>3856</v>
      </c>
      <c r="E8216">
        <v>821300</v>
      </c>
      <c r="F8216">
        <v>3878</v>
      </c>
      <c r="G8216">
        <v>821300</v>
      </c>
      <c r="H8216">
        <v>3856</v>
      </c>
      <c r="I8216">
        <v>821300</v>
      </c>
      <c r="J8216">
        <v>3878</v>
      </c>
      <c r="K8216">
        <v>821300</v>
      </c>
      <c r="L8216">
        <v>3886</v>
      </c>
      <c r="N8216">
        <v>747900</v>
      </c>
      <c r="O8216">
        <f>AVERAGE(B8216,D8216,F8216,H8216,J8216,L8216)</f>
        <v>3887.3333333333335</v>
      </c>
      <c r="Q8216">
        <v>821300</v>
      </c>
      <c r="R8216">
        <f t="shared" si="50"/>
        <v>3887.3333333333335</v>
      </c>
    </row>
    <row r="8217" spans="1:18" x14ac:dyDescent="0.25">
      <c r="A8217">
        <v>821400</v>
      </c>
      <c r="B8217">
        <v>3974</v>
      </c>
      <c r="C8217">
        <v>821400</v>
      </c>
      <c r="D8217">
        <v>3857</v>
      </c>
      <c r="E8217">
        <v>821400</v>
      </c>
      <c r="F8217">
        <v>3878</v>
      </c>
      <c r="G8217">
        <v>821400</v>
      </c>
      <c r="H8217">
        <v>3857</v>
      </c>
      <c r="I8217">
        <v>821400</v>
      </c>
      <c r="J8217">
        <v>3878</v>
      </c>
      <c r="K8217">
        <v>821400</v>
      </c>
      <c r="L8217">
        <v>3886</v>
      </c>
      <c r="N8217">
        <v>819500</v>
      </c>
      <c r="O8217">
        <f>AVERAGE(B8217,D8217,F8217,H8217,J8217,L8217)</f>
        <v>3888.3333333333335</v>
      </c>
      <c r="Q8217">
        <v>821400</v>
      </c>
      <c r="R8217">
        <f t="shared" si="50"/>
        <v>3888.3333333333335</v>
      </c>
    </row>
    <row r="8218" spans="1:18" x14ac:dyDescent="0.25">
      <c r="A8218">
        <v>821500</v>
      </c>
      <c r="B8218">
        <v>3974</v>
      </c>
      <c r="C8218">
        <v>821500</v>
      </c>
      <c r="D8218">
        <v>3857</v>
      </c>
      <c r="E8218">
        <v>821500</v>
      </c>
      <c r="F8218">
        <v>3878</v>
      </c>
      <c r="G8218">
        <v>821500</v>
      </c>
      <c r="H8218">
        <v>3857</v>
      </c>
      <c r="I8218">
        <v>821500</v>
      </c>
      <c r="J8218">
        <v>3878</v>
      </c>
      <c r="K8218">
        <v>821500</v>
      </c>
      <c r="L8218">
        <v>3886</v>
      </c>
      <c r="N8218">
        <v>822200</v>
      </c>
      <c r="O8218">
        <f>AVERAGE(B8218,D8218,F8218,H8218,J8218,L8218)</f>
        <v>3888.3333333333335</v>
      </c>
      <c r="Q8218">
        <v>821500</v>
      </c>
      <c r="R8218">
        <f t="shared" si="50"/>
        <v>3888.3333333333335</v>
      </c>
    </row>
    <row r="8219" spans="1:18" x14ac:dyDescent="0.25">
      <c r="A8219">
        <v>821600</v>
      </c>
      <c r="B8219">
        <v>3970</v>
      </c>
      <c r="C8219">
        <v>821600</v>
      </c>
      <c r="D8219">
        <v>3857</v>
      </c>
      <c r="E8219">
        <v>821600</v>
      </c>
      <c r="F8219">
        <v>3879</v>
      </c>
      <c r="G8219">
        <v>821600</v>
      </c>
      <c r="H8219">
        <v>3857</v>
      </c>
      <c r="I8219">
        <v>821600</v>
      </c>
      <c r="J8219">
        <v>3879</v>
      </c>
      <c r="K8219">
        <v>821600</v>
      </c>
      <c r="L8219">
        <v>3886</v>
      </c>
      <c r="N8219">
        <v>822600</v>
      </c>
      <c r="O8219">
        <f>AVERAGE(B8219,D8219,F8219,H8219,J8219,L8219)</f>
        <v>3888</v>
      </c>
      <c r="Q8219">
        <v>821600</v>
      </c>
      <c r="R8219">
        <f t="shared" si="50"/>
        <v>3888</v>
      </c>
    </row>
    <row r="8220" spans="1:18" x14ac:dyDescent="0.25">
      <c r="A8220">
        <v>821700</v>
      </c>
      <c r="B8220">
        <v>3970</v>
      </c>
      <c r="C8220">
        <v>821700</v>
      </c>
      <c r="D8220">
        <v>3858</v>
      </c>
      <c r="E8220">
        <v>821700</v>
      </c>
      <c r="F8220">
        <v>3878</v>
      </c>
      <c r="G8220">
        <v>821700</v>
      </c>
      <c r="H8220">
        <v>3858</v>
      </c>
      <c r="I8220">
        <v>821700</v>
      </c>
      <c r="J8220">
        <v>3878</v>
      </c>
      <c r="K8220">
        <v>821700</v>
      </c>
      <c r="L8220">
        <v>3885</v>
      </c>
      <c r="N8220">
        <v>824300</v>
      </c>
      <c r="O8220">
        <f>AVERAGE(B8220,D8220,F8220,H8220,J8220,L8220)</f>
        <v>3887.8333333333335</v>
      </c>
      <c r="Q8220">
        <v>821700</v>
      </c>
      <c r="R8220">
        <f t="shared" si="50"/>
        <v>3887.8333333333335</v>
      </c>
    </row>
    <row r="8221" spans="1:18" x14ac:dyDescent="0.25">
      <c r="A8221">
        <v>821800</v>
      </c>
      <c r="B8221">
        <v>3970</v>
      </c>
      <c r="C8221">
        <v>821800</v>
      </c>
      <c r="D8221">
        <v>3858</v>
      </c>
      <c r="E8221">
        <v>821800</v>
      </c>
      <c r="F8221">
        <v>3878</v>
      </c>
      <c r="G8221">
        <v>821800</v>
      </c>
      <c r="H8221">
        <v>3858</v>
      </c>
      <c r="I8221">
        <v>821800</v>
      </c>
      <c r="J8221">
        <v>3878</v>
      </c>
      <c r="K8221">
        <v>821800</v>
      </c>
      <c r="L8221">
        <v>3885</v>
      </c>
      <c r="N8221">
        <v>824500</v>
      </c>
      <c r="O8221">
        <f>AVERAGE(B8221,D8221,F8221,H8221,J8221,L8221)</f>
        <v>3887.8333333333335</v>
      </c>
      <c r="Q8221">
        <v>821800</v>
      </c>
      <c r="R8221">
        <f t="shared" si="50"/>
        <v>3887.8333333333335</v>
      </c>
    </row>
    <row r="8222" spans="1:18" x14ac:dyDescent="0.25">
      <c r="A8222">
        <v>821900</v>
      </c>
      <c r="B8222">
        <v>3970</v>
      </c>
      <c r="C8222">
        <v>821900</v>
      </c>
      <c r="D8222">
        <v>3858</v>
      </c>
      <c r="E8222">
        <v>821900</v>
      </c>
      <c r="F8222">
        <v>3879</v>
      </c>
      <c r="G8222">
        <v>821900</v>
      </c>
      <c r="H8222">
        <v>3858</v>
      </c>
      <c r="I8222">
        <v>821900</v>
      </c>
      <c r="J8222">
        <v>3879</v>
      </c>
      <c r="K8222">
        <v>821900</v>
      </c>
      <c r="L8222">
        <v>3885</v>
      </c>
      <c r="N8222">
        <v>824600</v>
      </c>
      <c r="O8222">
        <f>AVERAGE(B8222,D8222,F8222,H8222,J8222,L8222)</f>
        <v>3888.1666666666665</v>
      </c>
      <c r="Q8222">
        <v>821900</v>
      </c>
      <c r="R8222">
        <f t="shared" si="50"/>
        <v>3888.1666666666665</v>
      </c>
    </row>
    <row r="8223" spans="1:18" x14ac:dyDescent="0.25">
      <c r="A8223">
        <v>822000</v>
      </c>
      <c r="B8223">
        <v>3970</v>
      </c>
      <c r="C8223">
        <v>822000</v>
      </c>
      <c r="D8223">
        <v>3858</v>
      </c>
      <c r="E8223">
        <v>822000</v>
      </c>
      <c r="F8223">
        <v>3879</v>
      </c>
      <c r="G8223">
        <v>822000</v>
      </c>
      <c r="H8223">
        <v>3858</v>
      </c>
      <c r="I8223">
        <v>822000</v>
      </c>
      <c r="J8223">
        <v>3879</v>
      </c>
      <c r="K8223">
        <v>822000</v>
      </c>
      <c r="L8223">
        <v>3886</v>
      </c>
      <c r="N8223">
        <v>825500</v>
      </c>
      <c r="O8223">
        <f>AVERAGE(B8223,D8223,F8223,H8223,J8223,L8223)</f>
        <v>3888.3333333333335</v>
      </c>
      <c r="Q8223">
        <v>822000</v>
      </c>
      <c r="R8223">
        <f t="shared" si="50"/>
        <v>3888.3333333333335</v>
      </c>
    </row>
    <row r="8224" spans="1:18" x14ac:dyDescent="0.25">
      <c r="A8224">
        <v>822100</v>
      </c>
      <c r="B8224">
        <v>3970</v>
      </c>
      <c r="C8224">
        <v>822100</v>
      </c>
      <c r="D8224">
        <v>3858</v>
      </c>
      <c r="E8224">
        <v>822100</v>
      </c>
      <c r="F8224">
        <v>3879</v>
      </c>
      <c r="G8224">
        <v>822100</v>
      </c>
      <c r="H8224">
        <v>3858</v>
      </c>
      <c r="I8224">
        <v>822100</v>
      </c>
      <c r="J8224">
        <v>3879</v>
      </c>
      <c r="K8224">
        <v>822100</v>
      </c>
      <c r="L8224">
        <v>3889</v>
      </c>
      <c r="N8224">
        <v>825700</v>
      </c>
      <c r="O8224">
        <f>AVERAGE(B8224,D8224,F8224,H8224,J8224,L8224)</f>
        <v>3888.8333333333335</v>
      </c>
      <c r="Q8224">
        <v>822100</v>
      </c>
      <c r="R8224">
        <f t="shared" si="50"/>
        <v>3888.8333333333335</v>
      </c>
    </row>
    <row r="8225" spans="1:18" x14ac:dyDescent="0.25">
      <c r="A8225">
        <v>822200</v>
      </c>
      <c r="B8225">
        <v>3969</v>
      </c>
      <c r="C8225">
        <v>822200</v>
      </c>
      <c r="D8225">
        <v>3858</v>
      </c>
      <c r="E8225">
        <v>822200</v>
      </c>
      <c r="F8225">
        <v>3880</v>
      </c>
      <c r="G8225">
        <v>822200</v>
      </c>
      <c r="H8225">
        <v>3858</v>
      </c>
      <c r="I8225">
        <v>822200</v>
      </c>
      <c r="J8225">
        <v>3880</v>
      </c>
      <c r="K8225">
        <v>822200</v>
      </c>
      <c r="L8225">
        <v>3886</v>
      </c>
      <c r="N8225">
        <v>849700</v>
      </c>
      <c r="O8225">
        <f>AVERAGE(B8225,D8225,F8225,H8225,J8225,L8225)</f>
        <v>3888.5</v>
      </c>
      <c r="Q8225">
        <v>822200</v>
      </c>
      <c r="R8225">
        <f t="shared" si="50"/>
        <v>3888.5</v>
      </c>
    </row>
    <row r="8226" spans="1:18" x14ac:dyDescent="0.25">
      <c r="A8226">
        <v>822300</v>
      </c>
      <c r="B8226">
        <v>3970</v>
      </c>
      <c r="C8226">
        <v>822300</v>
      </c>
      <c r="D8226">
        <v>3857</v>
      </c>
      <c r="E8226">
        <v>822300</v>
      </c>
      <c r="F8226">
        <v>3879</v>
      </c>
      <c r="G8226">
        <v>822300</v>
      </c>
      <c r="H8226">
        <v>3857</v>
      </c>
      <c r="I8226">
        <v>822300</v>
      </c>
      <c r="J8226">
        <v>3879</v>
      </c>
      <c r="K8226">
        <v>822300</v>
      </c>
      <c r="L8226">
        <v>3886</v>
      </c>
      <c r="N8226">
        <v>849900</v>
      </c>
      <c r="O8226">
        <f>AVERAGE(B8226,D8226,F8226,H8226,J8226,L8226)</f>
        <v>3888</v>
      </c>
      <c r="Q8226">
        <v>822300</v>
      </c>
      <c r="R8226">
        <f t="shared" si="50"/>
        <v>3888</v>
      </c>
    </row>
    <row r="8227" spans="1:18" x14ac:dyDescent="0.25">
      <c r="A8227">
        <v>822400</v>
      </c>
      <c r="B8227">
        <v>3971</v>
      </c>
      <c r="C8227">
        <v>822400</v>
      </c>
      <c r="D8227">
        <v>3857</v>
      </c>
      <c r="E8227">
        <v>822400</v>
      </c>
      <c r="F8227">
        <v>3879</v>
      </c>
      <c r="G8227">
        <v>822400</v>
      </c>
      <c r="H8227">
        <v>3857</v>
      </c>
      <c r="I8227">
        <v>822400</v>
      </c>
      <c r="J8227">
        <v>3879</v>
      </c>
      <c r="K8227">
        <v>822400</v>
      </c>
      <c r="L8227">
        <v>3886</v>
      </c>
      <c r="N8227">
        <v>850100</v>
      </c>
      <c r="O8227">
        <f>AVERAGE(B8227,D8227,F8227,H8227,J8227,L8227)</f>
        <v>3888.1666666666665</v>
      </c>
      <c r="Q8227">
        <v>822400</v>
      </c>
      <c r="R8227">
        <f t="shared" si="50"/>
        <v>3888.1666666666665</v>
      </c>
    </row>
    <row r="8228" spans="1:18" x14ac:dyDescent="0.25">
      <c r="A8228">
        <v>822500</v>
      </c>
      <c r="B8228">
        <v>3971</v>
      </c>
      <c r="C8228">
        <v>822500</v>
      </c>
      <c r="D8228">
        <v>3857</v>
      </c>
      <c r="E8228">
        <v>822500</v>
      </c>
      <c r="F8228">
        <v>3879</v>
      </c>
      <c r="G8228">
        <v>822500</v>
      </c>
      <c r="H8228">
        <v>3857</v>
      </c>
      <c r="I8228">
        <v>822500</v>
      </c>
      <c r="J8228">
        <v>3879</v>
      </c>
      <c r="K8228">
        <v>822500</v>
      </c>
      <c r="L8228">
        <v>3889</v>
      </c>
      <c r="N8228">
        <v>850900</v>
      </c>
      <c r="O8228">
        <f>AVERAGE(B8228,D8228,F8228,H8228,J8228,L8228)</f>
        <v>3888.6666666666665</v>
      </c>
      <c r="Q8228">
        <v>822500</v>
      </c>
      <c r="R8228">
        <f t="shared" si="50"/>
        <v>3888.6666666666665</v>
      </c>
    </row>
    <row r="8229" spans="1:18" x14ac:dyDescent="0.25">
      <c r="A8229">
        <v>822600</v>
      </c>
      <c r="B8229">
        <v>3971</v>
      </c>
      <c r="C8229">
        <v>822600</v>
      </c>
      <c r="D8229">
        <v>3857</v>
      </c>
      <c r="E8229">
        <v>822600</v>
      </c>
      <c r="F8229">
        <v>3880</v>
      </c>
      <c r="G8229">
        <v>822600</v>
      </c>
      <c r="H8229">
        <v>3857</v>
      </c>
      <c r="I8229">
        <v>822600</v>
      </c>
      <c r="J8229">
        <v>3880</v>
      </c>
      <c r="K8229">
        <v>822600</v>
      </c>
      <c r="L8229">
        <v>3886</v>
      </c>
      <c r="N8229">
        <v>857200</v>
      </c>
      <c r="O8229">
        <f>AVERAGE(B8229,D8229,F8229,H8229,J8229,L8229)</f>
        <v>3888.5</v>
      </c>
      <c r="Q8229">
        <v>822600</v>
      </c>
      <c r="R8229">
        <f t="shared" si="50"/>
        <v>3888.5</v>
      </c>
    </row>
    <row r="8230" spans="1:18" x14ac:dyDescent="0.25">
      <c r="A8230">
        <v>822700</v>
      </c>
      <c r="B8230">
        <v>3970</v>
      </c>
      <c r="C8230">
        <v>822700</v>
      </c>
      <c r="D8230">
        <v>3857</v>
      </c>
      <c r="E8230">
        <v>822700</v>
      </c>
      <c r="F8230">
        <v>3880</v>
      </c>
      <c r="G8230">
        <v>822700</v>
      </c>
      <c r="H8230">
        <v>3857</v>
      </c>
      <c r="I8230">
        <v>822700</v>
      </c>
      <c r="J8230">
        <v>3880</v>
      </c>
      <c r="K8230">
        <v>822700</v>
      </c>
      <c r="L8230">
        <v>3886</v>
      </c>
      <c r="N8230">
        <v>858700</v>
      </c>
      <c r="O8230">
        <f>AVERAGE(B8230,D8230,F8230,H8230,J8230,L8230)</f>
        <v>3888.3333333333335</v>
      </c>
      <c r="Q8230">
        <v>822700</v>
      </c>
      <c r="R8230">
        <f t="shared" si="50"/>
        <v>3888.3333333333335</v>
      </c>
    </row>
    <row r="8231" spans="1:18" x14ac:dyDescent="0.25">
      <c r="A8231">
        <v>822800</v>
      </c>
      <c r="B8231">
        <v>3970</v>
      </c>
      <c r="C8231">
        <v>822800</v>
      </c>
      <c r="D8231">
        <v>3857</v>
      </c>
      <c r="E8231">
        <v>822800</v>
      </c>
      <c r="F8231">
        <v>3881</v>
      </c>
      <c r="G8231">
        <v>822800</v>
      </c>
      <c r="H8231">
        <v>3857</v>
      </c>
      <c r="I8231">
        <v>822800</v>
      </c>
      <c r="J8231">
        <v>3881</v>
      </c>
      <c r="K8231">
        <v>822800</v>
      </c>
      <c r="L8231">
        <v>3886</v>
      </c>
      <c r="N8231">
        <v>890000</v>
      </c>
      <c r="O8231">
        <f>AVERAGE(B8231,D8231,F8231,H8231,J8231,L8231)</f>
        <v>3888.6666666666665</v>
      </c>
      <c r="Q8231">
        <v>822800</v>
      </c>
      <c r="R8231">
        <f t="shared" si="50"/>
        <v>3888.6666666666665</v>
      </c>
    </row>
    <row r="8232" spans="1:18" x14ac:dyDescent="0.25">
      <c r="A8232">
        <v>822900</v>
      </c>
      <c r="B8232">
        <v>3971</v>
      </c>
      <c r="C8232">
        <v>822900</v>
      </c>
      <c r="D8232">
        <v>3857</v>
      </c>
      <c r="E8232">
        <v>822900</v>
      </c>
      <c r="F8232">
        <v>3881</v>
      </c>
      <c r="G8232">
        <v>822900</v>
      </c>
      <c r="H8232">
        <v>3857</v>
      </c>
      <c r="I8232">
        <v>822900</v>
      </c>
      <c r="J8232">
        <v>3881</v>
      </c>
      <c r="K8232">
        <v>822900</v>
      </c>
      <c r="L8232">
        <v>3886</v>
      </c>
      <c r="N8232">
        <v>892600</v>
      </c>
      <c r="O8232">
        <f>AVERAGE(B8232,D8232,F8232,H8232,J8232,L8232)</f>
        <v>3888.8333333333335</v>
      </c>
      <c r="Q8232">
        <v>822900</v>
      </c>
      <c r="R8232">
        <f t="shared" si="50"/>
        <v>3888.8333333333335</v>
      </c>
    </row>
    <row r="8233" spans="1:18" x14ac:dyDescent="0.25">
      <c r="A8233">
        <v>823000</v>
      </c>
      <c r="B8233">
        <v>3971</v>
      </c>
      <c r="C8233">
        <v>823000</v>
      </c>
      <c r="D8233">
        <v>3856</v>
      </c>
      <c r="E8233">
        <v>823000</v>
      </c>
      <c r="F8233">
        <v>3881</v>
      </c>
      <c r="G8233">
        <v>823000</v>
      </c>
      <c r="H8233">
        <v>3856</v>
      </c>
      <c r="I8233">
        <v>823000</v>
      </c>
      <c r="J8233">
        <v>3881</v>
      </c>
      <c r="K8233">
        <v>823000</v>
      </c>
      <c r="L8233">
        <v>3887</v>
      </c>
      <c r="N8233">
        <v>896100</v>
      </c>
      <c r="O8233">
        <f>AVERAGE(B8233,D8233,F8233,H8233,J8233,L8233)</f>
        <v>3888.6666666666665</v>
      </c>
      <c r="Q8233">
        <v>823000</v>
      </c>
      <c r="R8233">
        <f t="shared" si="50"/>
        <v>3888.6666666666665</v>
      </c>
    </row>
    <row r="8234" spans="1:18" x14ac:dyDescent="0.25">
      <c r="A8234">
        <v>823100</v>
      </c>
      <c r="B8234">
        <v>3971</v>
      </c>
      <c r="C8234">
        <v>823100</v>
      </c>
      <c r="D8234">
        <v>3857</v>
      </c>
      <c r="E8234">
        <v>823100</v>
      </c>
      <c r="F8234">
        <v>3881</v>
      </c>
      <c r="G8234">
        <v>823100</v>
      </c>
      <c r="H8234">
        <v>3857</v>
      </c>
      <c r="I8234">
        <v>823100</v>
      </c>
      <c r="J8234">
        <v>3881</v>
      </c>
      <c r="K8234">
        <v>823100</v>
      </c>
      <c r="L8234">
        <v>3886</v>
      </c>
      <c r="N8234">
        <v>897400</v>
      </c>
      <c r="O8234">
        <f>AVERAGE(B8234,D8234,F8234,H8234,J8234,L8234)</f>
        <v>3888.8333333333335</v>
      </c>
      <c r="Q8234">
        <v>823100</v>
      </c>
      <c r="R8234">
        <f t="shared" si="50"/>
        <v>3888.8333333333335</v>
      </c>
    </row>
    <row r="8235" spans="1:18" x14ac:dyDescent="0.25">
      <c r="A8235">
        <v>823200</v>
      </c>
      <c r="B8235">
        <v>3971</v>
      </c>
      <c r="C8235">
        <v>823200</v>
      </c>
      <c r="D8235">
        <v>3857</v>
      </c>
      <c r="E8235">
        <v>823200</v>
      </c>
      <c r="F8235">
        <v>3880</v>
      </c>
      <c r="G8235">
        <v>823200</v>
      </c>
      <c r="H8235">
        <v>3857</v>
      </c>
      <c r="I8235">
        <v>823200</v>
      </c>
      <c r="J8235">
        <v>3880</v>
      </c>
      <c r="K8235">
        <v>823200</v>
      </c>
      <c r="L8235">
        <v>3887</v>
      </c>
      <c r="N8235">
        <v>904900</v>
      </c>
      <c r="O8235">
        <f>AVERAGE(B8235,D8235,F8235,H8235,J8235,L8235)</f>
        <v>3888.6666666666665</v>
      </c>
      <c r="Q8235">
        <v>823200</v>
      </c>
      <c r="R8235">
        <f t="shared" si="50"/>
        <v>3888.6666666666665</v>
      </c>
    </row>
    <row r="8236" spans="1:18" x14ac:dyDescent="0.25">
      <c r="A8236">
        <v>823300</v>
      </c>
      <c r="B8236">
        <v>3970</v>
      </c>
      <c r="C8236">
        <v>823300</v>
      </c>
      <c r="D8236">
        <v>3857</v>
      </c>
      <c r="E8236">
        <v>823300</v>
      </c>
      <c r="F8236">
        <v>3881</v>
      </c>
      <c r="G8236">
        <v>823300</v>
      </c>
      <c r="H8236">
        <v>3857</v>
      </c>
      <c r="I8236">
        <v>823300</v>
      </c>
      <c r="J8236">
        <v>3881</v>
      </c>
      <c r="K8236">
        <v>823300</v>
      </c>
      <c r="L8236">
        <v>3887</v>
      </c>
      <c r="N8236">
        <v>905000</v>
      </c>
      <c r="O8236">
        <f>AVERAGE(B8236,D8236,F8236,H8236,J8236,L8236)</f>
        <v>3888.8333333333335</v>
      </c>
      <c r="Q8236">
        <v>823300</v>
      </c>
      <c r="R8236">
        <f t="shared" si="50"/>
        <v>3888.8333333333335</v>
      </c>
    </row>
    <row r="8237" spans="1:18" x14ac:dyDescent="0.25">
      <c r="A8237">
        <v>823400</v>
      </c>
      <c r="B8237">
        <v>3969</v>
      </c>
      <c r="C8237">
        <v>823400</v>
      </c>
      <c r="D8237">
        <v>3857</v>
      </c>
      <c r="E8237">
        <v>823400</v>
      </c>
      <c r="F8237">
        <v>3881</v>
      </c>
      <c r="G8237">
        <v>823400</v>
      </c>
      <c r="H8237">
        <v>3857</v>
      </c>
      <c r="I8237">
        <v>823400</v>
      </c>
      <c r="J8237">
        <v>3881</v>
      </c>
      <c r="K8237">
        <v>823400</v>
      </c>
      <c r="L8237">
        <v>3887</v>
      </c>
      <c r="N8237">
        <v>905200</v>
      </c>
      <c r="O8237">
        <f>AVERAGE(B8237,D8237,F8237,H8237,J8237,L8237)</f>
        <v>3888.6666666666665</v>
      </c>
      <c r="Q8237">
        <v>823400</v>
      </c>
      <c r="R8237">
        <f t="shared" si="50"/>
        <v>3888.6666666666665</v>
      </c>
    </row>
    <row r="8238" spans="1:18" x14ac:dyDescent="0.25">
      <c r="A8238">
        <v>823500</v>
      </c>
      <c r="B8238">
        <v>3969</v>
      </c>
      <c r="C8238">
        <v>823500</v>
      </c>
      <c r="D8238">
        <v>3857</v>
      </c>
      <c r="E8238">
        <v>823500</v>
      </c>
      <c r="F8238">
        <v>3881</v>
      </c>
      <c r="G8238">
        <v>823500</v>
      </c>
      <c r="H8238">
        <v>3857</v>
      </c>
      <c r="I8238">
        <v>823500</v>
      </c>
      <c r="J8238">
        <v>3881</v>
      </c>
      <c r="K8238">
        <v>823500</v>
      </c>
      <c r="L8238">
        <v>3887</v>
      </c>
      <c r="N8238">
        <v>905400</v>
      </c>
      <c r="O8238">
        <f>AVERAGE(B8238,D8238,F8238,H8238,J8238,L8238)</f>
        <v>3888.6666666666665</v>
      </c>
      <c r="Q8238">
        <v>823500</v>
      </c>
      <c r="R8238">
        <f t="shared" si="50"/>
        <v>3888.6666666666665</v>
      </c>
    </row>
    <row r="8239" spans="1:18" x14ac:dyDescent="0.25">
      <c r="A8239">
        <v>823600</v>
      </c>
      <c r="B8239">
        <v>3970</v>
      </c>
      <c r="C8239">
        <v>823600</v>
      </c>
      <c r="D8239">
        <v>3857</v>
      </c>
      <c r="E8239">
        <v>823600</v>
      </c>
      <c r="F8239">
        <v>3881</v>
      </c>
      <c r="G8239">
        <v>823600</v>
      </c>
      <c r="H8239">
        <v>3857</v>
      </c>
      <c r="I8239">
        <v>823600</v>
      </c>
      <c r="J8239">
        <v>3881</v>
      </c>
      <c r="K8239">
        <v>823600</v>
      </c>
      <c r="L8239">
        <v>3886</v>
      </c>
      <c r="N8239">
        <v>930900</v>
      </c>
      <c r="O8239">
        <f>AVERAGE(B8239,D8239,F8239,H8239,J8239,L8239)</f>
        <v>3888.6666666666665</v>
      </c>
      <c r="Q8239">
        <v>823600</v>
      </c>
      <c r="R8239">
        <f t="shared" si="50"/>
        <v>3888.6666666666665</v>
      </c>
    </row>
    <row r="8240" spans="1:18" x14ac:dyDescent="0.25">
      <c r="A8240">
        <v>823700</v>
      </c>
      <c r="B8240">
        <v>3970</v>
      </c>
      <c r="C8240">
        <v>823700</v>
      </c>
      <c r="D8240">
        <v>3857</v>
      </c>
      <c r="E8240">
        <v>823700</v>
      </c>
      <c r="F8240">
        <v>3883</v>
      </c>
      <c r="G8240">
        <v>823700</v>
      </c>
      <c r="H8240">
        <v>3857</v>
      </c>
      <c r="I8240">
        <v>823700</v>
      </c>
      <c r="J8240">
        <v>3883</v>
      </c>
      <c r="K8240">
        <v>823700</v>
      </c>
      <c r="L8240">
        <v>3887</v>
      </c>
      <c r="N8240">
        <v>932200</v>
      </c>
      <c r="O8240">
        <f>AVERAGE(B8240,D8240,F8240,H8240,J8240,L8240)</f>
        <v>3889.5</v>
      </c>
      <c r="Q8240">
        <v>823700</v>
      </c>
      <c r="R8240">
        <f t="shared" si="50"/>
        <v>3889.5</v>
      </c>
    </row>
    <row r="8241" spans="1:18" x14ac:dyDescent="0.25">
      <c r="A8241">
        <v>823800</v>
      </c>
      <c r="B8241">
        <v>3969</v>
      </c>
      <c r="C8241">
        <v>823800</v>
      </c>
      <c r="D8241">
        <v>3857</v>
      </c>
      <c r="E8241">
        <v>823800</v>
      </c>
      <c r="F8241">
        <v>3883</v>
      </c>
      <c r="G8241">
        <v>823800</v>
      </c>
      <c r="H8241">
        <v>3857</v>
      </c>
      <c r="I8241">
        <v>823800</v>
      </c>
      <c r="J8241">
        <v>3883</v>
      </c>
      <c r="K8241">
        <v>823800</v>
      </c>
      <c r="L8241">
        <v>3886</v>
      </c>
      <c r="N8241">
        <v>932300</v>
      </c>
      <c r="O8241">
        <f>AVERAGE(B8241,D8241,F8241,H8241,J8241,L8241)</f>
        <v>3889.1666666666665</v>
      </c>
      <c r="Q8241">
        <v>823800</v>
      </c>
      <c r="R8241">
        <f t="shared" si="50"/>
        <v>3889.1666666666665</v>
      </c>
    </row>
    <row r="8242" spans="1:18" x14ac:dyDescent="0.25">
      <c r="A8242">
        <v>823900</v>
      </c>
      <c r="B8242">
        <v>3969</v>
      </c>
      <c r="C8242">
        <v>823900</v>
      </c>
      <c r="D8242">
        <v>3857</v>
      </c>
      <c r="E8242">
        <v>823900</v>
      </c>
      <c r="F8242">
        <v>3883</v>
      </c>
      <c r="G8242">
        <v>823900</v>
      </c>
      <c r="H8242">
        <v>3857</v>
      </c>
      <c r="I8242">
        <v>823900</v>
      </c>
      <c r="J8242">
        <v>3883</v>
      </c>
      <c r="K8242">
        <v>823900</v>
      </c>
      <c r="L8242">
        <v>3886</v>
      </c>
      <c r="N8242">
        <v>130900</v>
      </c>
      <c r="O8242">
        <f>AVERAGE(B8242,D8242,F8242,H8242,J8242,L8242)</f>
        <v>3889.1666666666665</v>
      </c>
      <c r="Q8242">
        <v>823900</v>
      </c>
      <c r="R8242">
        <f t="shared" si="50"/>
        <v>3889.1666666666665</v>
      </c>
    </row>
    <row r="8243" spans="1:18" x14ac:dyDescent="0.25">
      <c r="A8243">
        <v>824000</v>
      </c>
      <c r="B8243">
        <v>3970</v>
      </c>
      <c r="C8243">
        <v>824000</v>
      </c>
      <c r="D8243">
        <v>3857</v>
      </c>
      <c r="E8243">
        <v>824000</v>
      </c>
      <c r="F8243">
        <v>3883</v>
      </c>
      <c r="G8243">
        <v>824000</v>
      </c>
      <c r="H8243">
        <v>3857</v>
      </c>
      <c r="I8243">
        <v>824000</v>
      </c>
      <c r="J8243">
        <v>3883</v>
      </c>
      <c r="K8243">
        <v>824000</v>
      </c>
      <c r="L8243">
        <v>3886</v>
      </c>
      <c r="N8243">
        <v>133300</v>
      </c>
      <c r="O8243">
        <f>AVERAGE(B8243,D8243,F8243,H8243,J8243,L8243)</f>
        <v>3889.3333333333335</v>
      </c>
      <c r="Q8243">
        <v>824000</v>
      </c>
      <c r="R8243">
        <f t="shared" si="50"/>
        <v>3889.3333333333335</v>
      </c>
    </row>
    <row r="8244" spans="1:18" x14ac:dyDescent="0.25">
      <c r="A8244">
        <v>824100</v>
      </c>
      <c r="B8244">
        <v>3970</v>
      </c>
      <c r="C8244">
        <v>824100</v>
      </c>
      <c r="D8244">
        <v>3857</v>
      </c>
      <c r="E8244">
        <v>824100</v>
      </c>
      <c r="F8244">
        <v>3884</v>
      </c>
      <c r="G8244">
        <v>824100</v>
      </c>
      <c r="H8244">
        <v>3857</v>
      </c>
      <c r="I8244">
        <v>824100</v>
      </c>
      <c r="J8244">
        <v>3884</v>
      </c>
      <c r="K8244">
        <v>824100</v>
      </c>
      <c r="L8244">
        <v>3886</v>
      </c>
      <c r="N8244">
        <v>133500</v>
      </c>
      <c r="O8244">
        <f>AVERAGE(B8244,D8244,F8244,H8244,J8244,L8244)</f>
        <v>3889.6666666666665</v>
      </c>
      <c r="Q8244">
        <v>824100</v>
      </c>
      <c r="R8244">
        <f t="shared" si="50"/>
        <v>3889.6666666666665</v>
      </c>
    </row>
    <row r="8245" spans="1:18" x14ac:dyDescent="0.25">
      <c r="A8245">
        <v>824200</v>
      </c>
      <c r="B8245">
        <v>3970</v>
      </c>
      <c r="C8245">
        <v>824200</v>
      </c>
      <c r="D8245">
        <v>3857</v>
      </c>
      <c r="E8245">
        <v>824200</v>
      </c>
      <c r="F8245">
        <v>3884</v>
      </c>
      <c r="G8245">
        <v>824200</v>
      </c>
      <c r="H8245">
        <v>3857</v>
      </c>
      <c r="I8245">
        <v>824200</v>
      </c>
      <c r="J8245">
        <v>3884</v>
      </c>
      <c r="K8245">
        <v>824200</v>
      </c>
      <c r="L8245">
        <v>3885</v>
      </c>
      <c r="N8245">
        <v>133600</v>
      </c>
      <c r="O8245">
        <f>AVERAGE(B8245,D8245,F8245,H8245,J8245,L8245)</f>
        <v>3889.5</v>
      </c>
      <c r="Q8245">
        <v>824200</v>
      </c>
      <c r="R8245">
        <f t="shared" si="50"/>
        <v>3889.5</v>
      </c>
    </row>
    <row r="8246" spans="1:18" x14ac:dyDescent="0.25">
      <c r="A8246">
        <v>824300</v>
      </c>
      <c r="B8246">
        <v>3969</v>
      </c>
      <c r="C8246">
        <v>824300</v>
      </c>
      <c r="D8246">
        <v>3856</v>
      </c>
      <c r="E8246">
        <v>824300</v>
      </c>
      <c r="F8246">
        <v>3883</v>
      </c>
      <c r="G8246">
        <v>824300</v>
      </c>
      <c r="H8246">
        <v>3856</v>
      </c>
      <c r="I8246">
        <v>824300</v>
      </c>
      <c r="J8246">
        <v>3883</v>
      </c>
      <c r="K8246">
        <v>824300</v>
      </c>
      <c r="L8246">
        <v>3884</v>
      </c>
      <c r="N8246">
        <v>133900</v>
      </c>
      <c r="O8246">
        <f>AVERAGE(B8246,D8246,F8246,H8246,J8246,L8246)</f>
        <v>3888.5</v>
      </c>
      <c r="Q8246">
        <v>824300</v>
      </c>
      <c r="R8246">
        <f t="shared" si="50"/>
        <v>3888.5</v>
      </c>
    </row>
    <row r="8247" spans="1:18" x14ac:dyDescent="0.25">
      <c r="A8247">
        <v>824400</v>
      </c>
      <c r="B8247">
        <v>3969</v>
      </c>
      <c r="C8247">
        <v>824400</v>
      </c>
      <c r="D8247">
        <v>3856</v>
      </c>
      <c r="E8247">
        <v>824400</v>
      </c>
      <c r="F8247">
        <v>3883</v>
      </c>
      <c r="G8247">
        <v>824400</v>
      </c>
      <c r="H8247">
        <v>3856</v>
      </c>
      <c r="I8247">
        <v>824400</v>
      </c>
      <c r="J8247">
        <v>3883</v>
      </c>
      <c r="K8247">
        <v>824400</v>
      </c>
      <c r="L8247">
        <v>3883</v>
      </c>
      <c r="N8247">
        <v>720300</v>
      </c>
      <c r="O8247">
        <f>AVERAGE(B8247,D8247,F8247,H8247,J8247,L8247)</f>
        <v>3888.3333333333335</v>
      </c>
      <c r="Q8247">
        <v>824400</v>
      </c>
      <c r="R8247">
        <f t="shared" si="50"/>
        <v>3888.3333333333335</v>
      </c>
    </row>
    <row r="8248" spans="1:18" x14ac:dyDescent="0.25">
      <c r="A8248">
        <v>824500</v>
      </c>
      <c r="B8248">
        <v>3969</v>
      </c>
      <c r="C8248">
        <v>824500</v>
      </c>
      <c r="D8248">
        <v>3856</v>
      </c>
      <c r="E8248">
        <v>824500</v>
      </c>
      <c r="F8248">
        <v>3883</v>
      </c>
      <c r="G8248">
        <v>824500</v>
      </c>
      <c r="H8248">
        <v>3856</v>
      </c>
      <c r="I8248">
        <v>824500</v>
      </c>
      <c r="J8248">
        <v>3883</v>
      </c>
      <c r="K8248">
        <v>824500</v>
      </c>
      <c r="L8248">
        <v>3884</v>
      </c>
      <c r="N8248">
        <v>720600</v>
      </c>
      <c r="O8248">
        <f>AVERAGE(B8248,D8248,F8248,H8248,J8248,L8248)</f>
        <v>3888.5</v>
      </c>
      <c r="Q8248">
        <v>824500</v>
      </c>
      <c r="R8248">
        <f t="shared" si="50"/>
        <v>3888.5</v>
      </c>
    </row>
    <row r="8249" spans="1:18" x14ac:dyDescent="0.25">
      <c r="A8249">
        <v>824600</v>
      </c>
      <c r="B8249">
        <v>3968</v>
      </c>
      <c r="C8249">
        <v>824600</v>
      </c>
      <c r="D8249">
        <v>3856</v>
      </c>
      <c r="E8249">
        <v>824600</v>
      </c>
      <c r="F8249">
        <v>3884</v>
      </c>
      <c r="G8249">
        <v>824600</v>
      </c>
      <c r="H8249">
        <v>3856</v>
      </c>
      <c r="I8249">
        <v>824600</v>
      </c>
      <c r="J8249">
        <v>3884</v>
      </c>
      <c r="K8249">
        <v>824600</v>
      </c>
      <c r="L8249">
        <v>3883</v>
      </c>
      <c r="N8249">
        <v>720700</v>
      </c>
      <c r="O8249">
        <f>AVERAGE(B8249,D8249,F8249,H8249,J8249,L8249)</f>
        <v>3888.5</v>
      </c>
      <c r="Q8249">
        <v>824600</v>
      </c>
      <c r="R8249">
        <f t="shared" si="50"/>
        <v>3888.5</v>
      </c>
    </row>
    <row r="8250" spans="1:18" x14ac:dyDescent="0.25">
      <c r="A8250">
        <v>824700</v>
      </c>
      <c r="B8250">
        <v>3969</v>
      </c>
      <c r="C8250">
        <v>824700</v>
      </c>
      <c r="D8250">
        <v>3856</v>
      </c>
      <c r="E8250">
        <v>824700</v>
      </c>
      <c r="F8250">
        <v>3883</v>
      </c>
      <c r="G8250">
        <v>824700</v>
      </c>
      <c r="H8250">
        <v>3856</v>
      </c>
      <c r="I8250">
        <v>824700</v>
      </c>
      <c r="J8250">
        <v>3883</v>
      </c>
      <c r="K8250">
        <v>824700</v>
      </c>
      <c r="L8250">
        <v>3883</v>
      </c>
      <c r="N8250">
        <v>720800</v>
      </c>
      <c r="O8250">
        <f>AVERAGE(B8250,D8250,F8250,H8250,J8250,L8250)</f>
        <v>3888.3333333333335</v>
      </c>
      <c r="Q8250">
        <v>824700</v>
      </c>
      <c r="R8250">
        <f t="shared" si="50"/>
        <v>3888.3333333333335</v>
      </c>
    </row>
    <row r="8251" spans="1:18" x14ac:dyDescent="0.25">
      <c r="A8251">
        <v>824800</v>
      </c>
      <c r="B8251">
        <v>3969</v>
      </c>
      <c r="C8251">
        <v>824800</v>
      </c>
      <c r="D8251">
        <v>3856</v>
      </c>
      <c r="E8251">
        <v>824800</v>
      </c>
      <c r="F8251">
        <v>3883</v>
      </c>
      <c r="G8251">
        <v>824800</v>
      </c>
      <c r="H8251">
        <v>3856</v>
      </c>
      <c r="I8251">
        <v>824800</v>
      </c>
      <c r="J8251">
        <v>3883</v>
      </c>
      <c r="K8251">
        <v>824800</v>
      </c>
      <c r="L8251">
        <v>3883</v>
      </c>
      <c r="N8251">
        <v>725600</v>
      </c>
      <c r="O8251">
        <f>AVERAGE(B8251,D8251,F8251,H8251,J8251,L8251)</f>
        <v>3888.3333333333335</v>
      </c>
      <c r="Q8251">
        <v>824800</v>
      </c>
      <c r="R8251">
        <f t="shared" si="50"/>
        <v>3888.3333333333335</v>
      </c>
    </row>
    <row r="8252" spans="1:18" x14ac:dyDescent="0.25">
      <c r="A8252">
        <v>824900</v>
      </c>
      <c r="B8252">
        <v>3970</v>
      </c>
      <c r="C8252">
        <v>824900</v>
      </c>
      <c r="D8252">
        <v>3855</v>
      </c>
      <c r="E8252">
        <v>824900</v>
      </c>
      <c r="F8252">
        <v>3883</v>
      </c>
      <c r="G8252">
        <v>824900</v>
      </c>
      <c r="H8252">
        <v>3855</v>
      </c>
      <c r="I8252">
        <v>824900</v>
      </c>
      <c r="J8252">
        <v>3883</v>
      </c>
      <c r="K8252">
        <v>824900</v>
      </c>
      <c r="L8252">
        <v>3886</v>
      </c>
      <c r="N8252">
        <v>726300</v>
      </c>
      <c r="O8252">
        <f>AVERAGE(B8252,D8252,F8252,H8252,J8252,L8252)</f>
        <v>3888.6666666666665</v>
      </c>
      <c r="Q8252">
        <v>824900</v>
      </c>
      <c r="R8252">
        <f t="shared" si="50"/>
        <v>3888.6666666666665</v>
      </c>
    </row>
    <row r="8253" spans="1:18" x14ac:dyDescent="0.25">
      <c r="A8253">
        <v>825000</v>
      </c>
      <c r="B8253">
        <v>3969</v>
      </c>
      <c r="C8253">
        <v>825000</v>
      </c>
      <c r="D8253">
        <v>3855</v>
      </c>
      <c r="E8253">
        <v>825000</v>
      </c>
      <c r="F8253">
        <v>3884</v>
      </c>
      <c r="G8253">
        <v>825000</v>
      </c>
      <c r="H8253">
        <v>3855</v>
      </c>
      <c r="I8253">
        <v>825000</v>
      </c>
      <c r="J8253">
        <v>3884</v>
      </c>
      <c r="K8253">
        <v>825000</v>
      </c>
      <c r="L8253">
        <v>3882</v>
      </c>
      <c r="N8253">
        <v>727900</v>
      </c>
      <c r="O8253">
        <f>AVERAGE(B8253,D8253,F8253,H8253,J8253,L8253)</f>
        <v>3888.1666666666665</v>
      </c>
      <c r="Q8253">
        <v>825000</v>
      </c>
      <c r="R8253">
        <f t="shared" si="50"/>
        <v>3888.1666666666665</v>
      </c>
    </row>
    <row r="8254" spans="1:18" x14ac:dyDescent="0.25">
      <c r="A8254">
        <v>825100</v>
      </c>
      <c r="B8254">
        <v>3968</v>
      </c>
      <c r="C8254">
        <v>825100</v>
      </c>
      <c r="D8254">
        <v>3855</v>
      </c>
      <c r="E8254">
        <v>825100</v>
      </c>
      <c r="F8254">
        <v>3883</v>
      </c>
      <c r="G8254">
        <v>825100</v>
      </c>
      <c r="H8254">
        <v>3855</v>
      </c>
      <c r="I8254">
        <v>825100</v>
      </c>
      <c r="J8254">
        <v>3883</v>
      </c>
      <c r="K8254">
        <v>825100</v>
      </c>
      <c r="L8254">
        <v>3883</v>
      </c>
      <c r="N8254">
        <v>728300</v>
      </c>
      <c r="O8254">
        <f>AVERAGE(B8254,D8254,F8254,H8254,J8254,L8254)</f>
        <v>3887.8333333333335</v>
      </c>
      <c r="Q8254">
        <v>825100</v>
      </c>
      <c r="R8254">
        <f t="shared" si="50"/>
        <v>3887.8333333333335</v>
      </c>
    </row>
    <row r="8255" spans="1:18" x14ac:dyDescent="0.25">
      <c r="A8255">
        <v>825200</v>
      </c>
      <c r="B8255">
        <v>3968</v>
      </c>
      <c r="C8255">
        <v>825200</v>
      </c>
      <c r="D8255">
        <v>3855</v>
      </c>
      <c r="E8255">
        <v>825200</v>
      </c>
      <c r="F8255">
        <v>3883</v>
      </c>
      <c r="G8255">
        <v>825200</v>
      </c>
      <c r="H8255">
        <v>3855</v>
      </c>
      <c r="I8255">
        <v>825200</v>
      </c>
      <c r="J8255">
        <v>3883</v>
      </c>
      <c r="K8255">
        <v>825200</v>
      </c>
      <c r="L8255">
        <v>3883</v>
      </c>
      <c r="N8255">
        <v>728600</v>
      </c>
      <c r="O8255">
        <f>AVERAGE(B8255,D8255,F8255,H8255,J8255,L8255)</f>
        <v>3887.8333333333335</v>
      </c>
      <c r="Q8255">
        <v>825200</v>
      </c>
      <c r="R8255">
        <f t="shared" si="50"/>
        <v>3887.8333333333335</v>
      </c>
    </row>
    <row r="8256" spans="1:18" x14ac:dyDescent="0.25">
      <c r="A8256">
        <v>825300</v>
      </c>
      <c r="B8256">
        <v>3967</v>
      </c>
      <c r="C8256">
        <v>825300</v>
      </c>
      <c r="D8256">
        <v>3854</v>
      </c>
      <c r="E8256">
        <v>825300</v>
      </c>
      <c r="F8256">
        <v>3887</v>
      </c>
      <c r="G8256">
        <v>825300</v>
      </c>
      <c r="H8256">
        <v>3854</v>
      </c>
      <c r="I8256">
        <v>825300</v>
      </c>
      <c r="J8256">
        <v>3887</v>
      </c>
      <c r="K8256">
        <v>825300</v>
      </c>
      <c r="L8256">
        <v>3883</v>
      </c>
      <c r="N8256">
        <v>729200</v>
      </c>
      <c r="O8256">
        <f>AVERAGE(B8256,D8256,F8256,H8256,J8256,L8256)</f>
        <v>3888.6666666666665</v>
      </c>
      <c r="Q8256">
        <v>825300</v>
      </c>
      <c r="R8256">
        <f t="shared" si="50"/>
        <v>3888.6666666666665</v>
      </c>
    </row>
    <row r="8257" spans="1:18" x14ac:dyDescent="0.25">
      <c r="A8257">
        <v>825400</v>
      </c>
      <c r="B8257">
        <v>3968</v>
      </c>
      <c r="C8257">
        <v>825400</v>
      </c>
      <c r="D8257">
        <v>3854</v>
      </c>
      <c r="E8257">
        <v>825400</v>
      </c>
      <c r="F8257">
        <v>3885</v>
      </c>
      <c r="G8257">
        <v>825400</v>
      </c>
      <c r="H8257">
        <v>3854</v>
      </c>
      <c r="I8257">
        <v>825400</v>
      </c>
      <c r="J8257">
        <v>3885</v>
      </c>
      <c r="K8257">
        <v>825400</v>
      </c>
      <c r="L8257">
        <v>3883</v>
      </c>
      <c r="N8257">
        <v>729500</v>
      </c>
      <c r="O8257">
        <f>AVERAGE(B8257,D8257,F8257,H8257,J8257,L8257)</f>
        <v>3888.1666666666665</v>
      </c>
      <c r="Q8257">
        <v>825400</v>
      </c>
      <c r="R8257">
        <f t="shared" si="50"/>
        <v>3888.1666666666665</v>
      </c>
    </row>
    <row r="8258" spans="1:18" x14ac:dyDescent="0.25">
      <c r="A8258">
        <v>825500</v>
      </c>
      <c r="B8258">
        <v>3968</v>
      </c>
      <c r="C8258">
        <v>825500</v>
      </c>
      <c r="D8258">
        <v>3855</v>
      </c>
      <c r="E8258">
        <v>825500</v>
      </c>
      <c r="F8258">
        <v>3885</v>
      </c>
      <c r="G8258">
        <v>825500</v>
      </c>
      <c r="H8258">
        <v>3855</v>
      </c>
      <c r="I8258">
        <v>825500</v>
      </c>
      <c r="J8258">
        <v>3885</v>
      </c>
      <c r="K8258">
        <v>825500</v>
      </c>
      <c r="L8258">
        <v>3883</v>
      </c>
      <c r="N8258">
        <v>729700</v>
      </c>
      <c r="O8258">
        <f>AVERAGE(B8258,D8258,F8258,H8258,J8258,L8258)</f>
        <v>3888.5</v>
      </c>
      <c r="Q8258">
        <v>825500</v>
      </c>
      <c r="R8258">
        <f t="shared" si="50"/>
        <v>3888.5</v>
      </c>
    </row>
    <row r="8259" spans="1:18" x14ac:dyDescent="0.25">
      <c r="A8259">
        <v>825600</v>
      </c>
      <c r="B8259">
        <v>3969</v>
      </c>
      <c r="C8259">
        <v>825600</v>
      </c>
      <c r="D8259">
        <v>3855</v>
      </c>
      <c r="E8259">
        <v>825600</v>
      </c>
      <c r="F8259">
        <v>3885</v>
      </c>
      <c r="G8259">
        <v>825600</v>
      </c>
      <c r="H8259">
        <v>3855</v>
      </c>
      <c r="I8259">
        <v>825600</v>
      </c>
      <c r="J8259">
        <v>3885</v>
      </c>
      <c r="K8259">
        <v>825600</v>
      </c>
      <c r="L8259">
        <v>3883</v>
      </c>
      <c r="N8259">
        <v>729800</v>
      </c>
      <c r="O8259">
        <f>AVERAGE(B8259,D8259,F8259,H8259,J8259,L8259)</f>
        <v>3888.6666666666665</v>
      </c>
      <c r="Q8259">
        <v>825600</v>
      </c>
      <c r="R8259">
        <f t="shared" si="50"/>
        <v>3888.6666666666665</v>
      </c>
    </row>
    <row r="8260" spans="1:18" x14ac:dyDescent="0.25">
      <c r="A8260">
        <v>825700</v>
      </c>
      <c r="B8260">
        <v>3969</v>
      </c>
      <c r="C8260">
        <v>825700</v>
      </c>
      <c r="D8260">
        <v>3854</v>
      </c>
      <c r="E8260">
        <v>825700</v>
      </c>
      <c r="F8260">
        <v>3885</v>
      </c>
      <c r="G8260">
        <v>825700</v>
      </c>
      <c r="H8260">
        <v>3854</v>
      </c>
      <c r="I8260">
        <v>825700</v>
      </c>
      <c r="J8260">
        <v>3885</v>
      </c>
      <c r="K8260">
        <v>825700</v>
      </c>
      <c r="L8260">
        <v>3884</v>
      </c>
      <c r="N8260">
        <v>730000</v>
      </c>
      <c r="O8260">
        <f>AVERAGE(B8260,D8260,F8260,H8260,J8260,L8260)</f>
        <v>3888.5</v>
      </c>
      <c r="Q8260">
        <v>825700</v>
      </c>
      <c r="R8260">
        <f t="shared" ref="R8260:R8323" si="51">AVERAGE(B8260,D8260,F8260,H8260,J8260,L8260)</f>
        <v>3888.5</v>
      </c>
    </row>
    <row r="8261" spans="1:18" x14ac:dyDescent="0.25">
      <c r="A8261">
        <v>825800</v>
      </c>
      <c r="B8261">
        <v>3969</v>
      </c>
      <c r="C8261">
        <v>825800</v>
      </c>
      <c r="D8261">
        <v>3855</v>
      </c>
      <c r="E8261">
        <v>825800</v>
      </c>
      <c r="F8261">
        <v>3884</v>
      </c>
      <c r="G8261">
        <v>825800</v>
      </c>
      <c r="H8261">
        <v>3855</v>
      </c>
      <c r="I8261">
        <v>825800</v>
      </c>
      <c r="J8261">
        <v>3884</v>
      </c>
      <c r="K8261">
        <v>825800</v>
      </c>
      <c r="L8261">
        <v>3887</v>
      </c>
      <c r="N8261">
        <v>731100</v>
      </c>
      <c r="O8261">
        <f>AVERAGE(B8261,D8261,F8261,H8261,J8261,L8261)</f>
        <v>3889</v>
      </c>
      <c r="Q8261">
        <v>825800</v>
      </c>
      <c r="R8261">
        <f t="shared" si="51"/>
        <v>3889</v>
      </c>
    </row>
    <row r="8262" spans="1:18" x14ac:dyDescent="0.25">
      <c r="A8262">
        <v>825900</v>
      </c>
      <c r="B8262">
        <v>3970</v>
      </c>
      <c r="C8262">
        <v>825900</v>
      </c>
      <c r="D8262">
        <v>3855</v>
      </c>
      <c r="E8262">
        <v>825900</v>
      </c>
      <c r="F8262">
        <v>3885</v>
      </c>
      <c r="G8262">
        <v>825900</v>
      </c>
      <c r="H8262">
        <v>3855</v>
      </c>
      <c r="I8262">
        <v>825900</v>
      </c>
      <c r="J8262">
        <v>3885</v>
      </c>
      <c r="K8262">
        <v>825900</v>
      </c>
      <c r="L8262">
        <v>3885</v>
      </c>
      <c r="N8262">
        <v>735000</v>
      </c>
      <c r="O8262">
        <f>AVERAGE(B8262,D8262,F8262,H8262,J8262,L8262)</f>
        <v>3889.1666666666665</v>
      </c>
      <c r="Q8262">
        <v>825900</v>
      </c>
      <c r="R8262">
        <f t="shared" si="51"/>
        <v>3889.1666666666665</v>
      </c>
    </row>
    <row r="8263" spans="1:18" x14ac:dyDescent="0.25">
      <c r="A8263">
        <v>826000</v>
      </c>
      <c r="B8263">
        <v>3970</v>
      </c>
      <c r="C8263">
        <v>826000</v>
      </c>
      <c r="D8263">
        <v>3854</v>
      </c>
      <c r="E8263">
        <v>826000</v>
      </c>
      <c r="F8263">
        <v>3886</v>
      </c>
      <c r="G8263">
        <v>826000</v>
      </c>
      <c r="H8263">
        <v>3854</v>
      </c>
      <c r="I8263">
        <v>826000</v>
      </c>
      <c r="J8263">
        <v>3886</v>
      </c>
      <c r="K8263">
        <v>826000</v>
      </c>
      <c r="L8263">
        <v>3885</v>
      </c>
      <c r="N8263">
        <v>740000</v>
      </c>
      <c r="O8263">
        <f>AVERAGE(B8263,D8263,F8263,H8263,J8263,L8263)</f>
        <v>3889.1666666666665</v>
      </c>
      <c r="Q8263">
        <v>826000</v>
      </c>
      <c r="R8263">
        <f t="shared" si="51"/>
        <v>3889.1666666666665</v>
      </c>
    </row>
    <row r="8264" spans="1:18" x14ac:dyDescent="0.25">
      <c r="A8264">
        <v>826100</v>
      </c>
      <c r="B8264">
        <v>3970</v>
      </c>
      <c r="C8264">
        <v>826100</v>
      </c>
      <c r="D8264">
        <v>3854</v>
      </c>
      <c r="E8264">
        <v>826100</v>
      </c>
      <c r="F8264">
        <v>3886</v>
      </c>
      <c r="G8264">
        <v>826100</v>
      </c>
      <c r="H8264">
        <v>3854</v>
      </c>
      <c r="I8264">
        <v>826100</v>
      </c>
      <c r="J8264">
        <v>3886</v>
      </c>
      <c r="K8264">
        <v>826100</v>
      </c>
      <c r="L8264">
        <v>3885</v>
      </c>
      <c r="N8264">
        <v>740200</v>
      </c>
      <c r="O8264">
        <f>AVERAGE(B8264,D8264,F8264,H8264,J8264,L8264)</f>
        <v>3889.1666666666665</v>
      </c>
      <c r="Q8264">
        <v>826100</v>
      </c>
      <c r="R8264">
        <f t="shared" si="51"/>
        <v>3889.1666666666665</v>
      </c>
    </row>
    <row r="8265" spans="1:18" x14ac:dyDescent="0.25">
      <c r="A8265">
        <v>826200</v>
      </c>
      <c r="B8265">
        <v>3970</v>
      </c>
      <c r="C8265">
        <v>826200</v>
      </c>
      <c r="D8265">
        <v>3854</v>
      </c>
      <c r="E8265">
        <v>826200</v>
      </c>
      <c r="F8265">
        <v>3886</v>
      </c>
      <c r="G8265">
        <v>826200</v>
      </c>
      <c r="H8265">
        <v>3854</v>
      </c>
      <c r="I8265">
        <v>826200</v>
      </c>
      <c r="J8265">
        <v>3886</v>
      </c>
      <c r="K8265">
        <v>826200</v>
      </c>
      <c r="L8265">
        <v>3886</v>
      </c>
      <c r="N8265">
        <v>740500</v>
      </c>
      <c r="O8265">
        <f>AVERAGE(B8265,D8265,F8265,H8265,J8265,L8265)</f>
        <v>3889.3333333333335</v>
      </c>
      <c r="Q8265">
        <v>826200</v>
      </c>
      <c r="R8265">
        <f t="shared" si="51"/>
        <v>3889.3333333333335</v>
      </c>
    </row>
    <row r="8266" spans="1:18" x14ac:dyDescent="0.25">
      <c r="A8266">
        <v>826300</v>
      </c>
      <c r="B8266">
        <v>3971</v>
      </c>
      <c r="C8266">
        <v>826300</v>
      </c>
      <c r="D8266">
        <v>3854</v>
      </c>
      <c r="E8266">
        <v>826300</v>
      </c>
      <c r="F8266">
        <v>3889</v>
      </c>
      <c r="G8266">
        <v>826300</v>
      </c>
      <c r="H8266">
        <v>3854</v>
      </c>
      <c r="I8266">
        <v>826300</v>
      </c>
      <c r="J8266">
        <v>3889</v>
      </c>
      <c r="K8266">
        <v>826300</v>
      </c>
      <c r="L8266">
        <v>3885</v>
      </c>
      <c r="N8266">
        <v>745700</v>
      </c>
      <c r="O8266">
        <f>AVERAGE(B8266,D8266,F8266,H8266,J8266,L8266)</f>
        <v>3890.3333333333335</v>
      </c>
      <c r="Q8266">
        <v>826300</v>
      </c>
      <c r="R8266">
        <f t="shared" si="51"/>
        <v>3890.3333333333335</v>
      </c>
    </row>
    <row r="8267" spans="1:18" x14ac:dyDescent="0.25">
      <c r="A8267">
        <v>826400</v>
      </c>
      <c r="B8267">
        <v>3970</v>
      </c>
      <c r="C8267">
        <v>826400</v>
      </c>
      <c r="D8267">
        <v>3854</v>
      </c>
      <c r="E8267">
        <v>826400</v>
      </c>
      <c r="F8267">
        <v>3887</v>
      </c>
      <c r="G8267">
        <v>826400</v>
      </c>
      <c r="H8267">
        <v>3854</v>
      </c>
      <c r="I8267">
        <v>826400</v>
      </c>
      <c r="J8267">
        <v>3887</v>
      </c>
      <c r="K8267">
        <v>826400</v>
      </c>
      <c r="L8267">
        <v>3884</v>
      </c>
      <c r="N8267">
        <v>745800</v>
      </c>
      <c r="O8267">
        <f>AVERAGE(B8267,D8267,F8267,H8267,J8267,L8267)</f>
        <v>3889.3333333333335</v>
      </c>
      <c r="Q8267">
        <v>826400</v>
      </c>
      <c r="R8267">
        <f t="shared" si="51"/>
        <v>3889.3333333333335</v>
      </c>
    </row>
    <row r="8268" spans="1:18" x14ac:dyDescent="0.25">
      <c r="A8268">
        <v>826500</v>
      </c>
      <c r="B8268">
        <v>3969</v>
      </c>
      <c r="C8268">
        <v>826500</v>
      </c>
      <c r="D8268">
        <v>3854</v>
      </c>
      <c r="E8268">
        <v>826500</v>
      </c>
      <c r="F8268">
        <v>3887</v>
      </c>
      <c r="G8268">
        <v>826500</v>
      </c>
      <c r="H8268">
        <v>3854</v>
      </c>
      <c r="I8268">
        <v>826500</v>
      </c>
      <c r="J8268">
        <v>3887</v>
      </c>
      <c r="K8268">
        <v>826500</v>
      </c>
      <c r="L8268">
        <v>3885</v>
      </c>
      <c r="N8268">
        <v>746000</v>
      </c>
      <c r="O8268">
        <f>AVERAGE(B8268,D8268,F8268,H8268,J8268,L8268)</f>
        <v>3889.3333333333335</v>
      </c>
      <c r="Q8268">
        <v>826500</v>
      </c>
      <c r="R8268">
        <f t="shared" si="51"/>
        <v>3889.3333333333335</v>
      </c>
    </row>
    <row r="8269" spans="1:18" x14ac:dyDescent="0.25">
      <c r="A8269">
        <v>826600</v>
      </c>
      <c r="B8269">
        <v>3969</v>
      </c>
      <c r="C8269">
        <v>826600</v>
      </c>
      <c r="D8269">
        <v>3854</v>
      </c>
      <c r="E8269">
        <v>826600</v>
      </c>
      <c r="F8269">
        <v>3887</v>
      </c>
      <c r="G8269">
        <v>826600</v>
      </c>
      <c r="H8269">
        <v>3854</v>
      </c>
      <c r="I8269">
        <v>826600</v>
      </c>
      <c r="J8269">
        <v>3887</v>
      </c>
      <c r="K8269">
        <v>826600</v>
      </c>
      <c r="L8269">
        <v>3885</v>
      </c>
      <c r="N8269">
        <v>746900</v>
      </c>
      <c r="O8269">
        <f>AVERAGE(B8269,D8269,F8269,H8269,J8269,L8269)</f>
        <v>3889.3333333333335</v>
      </c>
      <c r="Q8269">
        <v>826600</v>
      </c>
      <c r="R8269">
        <f t="shared" si="51"/>
        <v>3889.3333333333335</v>
      </c>
    </row>
    <row r="8270" spans="1:18" x14ac:dyDescent="0.25">
      <c r="A8270">
        <v>826700</v>
      </c>
      <c r="B8270">
        <v>3969</v>
      </c>
      <c r="C8270">
        <v>826700</v>
      </c>
      <c r="D8270">
        <v>3854</v>
      </c>
      <c r="E8270">
        <v>826700</v>
      </c>
      <c r="F8270">
        <v>3887</v>
      </c>
      <c r="G8270">
        <v>826700</v>
      </c>
      <c r="H8270">
        <v>3854</v>
      </c>
      <c r="I8270">
        <v>826700</v>
      </c>
      <c r="J8270">
        <v>3887</v>
      </c>
      <c r="K8270">
        <v>826700</v>
      </c>
      <c r="L8270">
        <v>3888</v>
      </c>
      <c r="N8270">
        <v>759700</v>
      </c>
      <c r="O8270">
        <f>AVERAGE(B8270,D8270,F8270,H8270,J8270,L8270)</f>
        <v>3889.8333333333335</v>
      </c>
      <c r="Q8270">
        <v>826700</v>
      </c>
      <c r="R8270">
        <f t="shared" si="51"/>
        <v>3889.8333333333335</v>
      </c>
    </row>
    <row r="8271" spans="1:18" x14ac:dyDescent="0.25">
      <c r="A8271">
        <v>826800</v>
      </c>
      <c r="B8271">
        <v>3970</v>
      </c>
      <c r="C8271">
        <v>826800</v>
      </c>
      <c r="D8271">
        <v>3855</v>
      </c>
      <c r="E8271">
        <v>826800</v>
      </c>
      <c r="F8271">
        <v>3887</v>
      </c>
      <c r="G8271">
        <v>826800</v>
      </c>
      <c r="H8271">
        <v>3855</v>
      </c>
      <c r="I8271">
        <v>826800</v>
      </c>
      <c r="J8271">
        <v>3887</v>
      </c>
      <c r="K8271">
        <v>826800</v>
      </c>
      <c r="L8271">
        <v>3884</v>
      </c>
      <c r="N8271">
        <v>763100</v>
      </c>
      <c r="O8271">
        <f>AVERAGE(B8271,D8271,F8271,H8271,J8271,L8271)</f>
        <v>3889.6666666666665</v>
      </c>
      <c r="Q8271">
        <v>826800</v>
      </c>
      <c r="R8271">
        <f t="shared" si="51"/>
        <v>3889.6666666666665</v>
      </c>
    </row>
    <row r="8272" spans="1:18" x14ac:dyDescent="0.25">
      <c r="A8272">
        <v>826900</v>
      </c>
      <c r="B8272">
        <v>3970</v>
      </c>
      <c r="C8272">
        <v>826900</v>
      </c>
      <c r="D8272">
        <v>3855</v>
      </c>
      <c r="E8272">
        <v>826900</v>
      </c>
      <c r="F8272">
        <v>3887</v>
      </c>
      <c r="G8272">
        <v>826900</v>
      </c>
      <c r="H8272">
        <v>3855</v>
      </c>
      <c r="I8272">
        <v>826900</v>
      </c>
      <c r="J8272">
        <v>3887</v>
      </c>
      <c r="K8272">
        <v>826900</v>
      </c>
      <c r="L8272">
        <v>3884</v>
      </c>
      <c r="N8272">
        <v>763800</v>
      </c>
      <c r="O8272">
        <f>AVERAGE(B8272,D8272,F8272,H8272,J8272,L8272)</f>
        <v>3889.6666666666665</v>
      </c>
      <c r="Q8272">
        <v>826900</v>
      </c>
      <c r="R8272">
        <f t="shared" si="51"/>
        <v>3889.6666666666665</v>
      </c>
    </row>
    <row r="8273" spans="1:18" x14ac:dyDescent="0.25">
      <c r="A8273">
        <v>827000</v>
      </c>
      <c r="B8273">
        <v>3969</v>
      </c>
      <c r="C8273">
        <v>827000</v>
      </c>
      <c r="D8273">
        <v>3855</v>
      </c>
      <c r="E8273">
        <v>827000</v>
      </c>
      <c r="F8273">
        <v>3887</v>
      </c>
      <c r="G8273">
        <v>827000</v>
      </c>
      <c r="H8273">
        <v>3855</v>
      </c>
      <c r="I8273">
        <v>827000</v>
      </c>
      <c r="J8273">
        <v>3887</v>
      </c>
      <c r="K8273">
        <v>827000</v>
      </c>
      <c r="L8273">
        <v>3885</v>
      </c>
      <c r="N8273">
        <v>765800</v>
      </c>
      <c r="O8273">
        <f>AVERAGE(B8273,D8273,F8273,H8273,J8273,L8273)</f>
        <v>3889.6666666666665</v>
      </c>
      <c r="Q8273">
        <v>827000</v>
      </c>
      <c r="R8273">
        <f t="shared" si="51"/>
        <v>3889.6666666666665</v>
      </c>
    </row>
    <row r="8274" spans="1:18" x14ac:dyDescent="0.25">
      <c r="A8274">
        <v>827100</v>
      </c>
      <c r="B8274">
        <v>3969</v>
      </c>
      <c r="C8274">
        <v>827100</v>
      </c>
      <c r="D8274">
        <v>3855</v>
      </c>
      <c r="E8274">
        <v>827100</v>
      </c>
      <c r="F8274">
        <v>3891</v>
      </c>
      <c r="G8274">
        <v>827100</v>
      </c>
      <c r="H8274">
        <v>3855</v>
      </c>
      <c r="I8274">
        <v>827100</v>
      </c>
      <c r="J8274">
        <v>3891</v>
      </c>
      <c r="K8274">
        <v>827100</v>
      </c>
      <c r="L8274">
        <v>3884</v>
      </c>
      <c r="N8274">
        <v>766300</v>
      </c>
      <c r="O8274">
        <f>AVERAGE(B8274,D8274,F8274,H8274,J8274,L8274)</f>
        <v>3890.8333333333335</v>
      </c>
      <c r="Q8274">
        <v>827100</v>
      </c>
      <c r="R8274">
        <f t="shared" si="51"/>
        <v>3890.8333333333335</v>
      </c>
    </row>
    <row r="8275" spans="1:18" x14ac:dyDescent="0.25">
      <c r="A8275">
        <v>827200</v>
      </c>
      <c r="B8275">
        <v>3969</v>
      </c>
      <c r="C8275">
        <v>827200</v>
      </c>
      <c r="D8275">
        <v>3855</v>
      </c>
      <c r="E8275">
        <v>827200</v>
      </c>
      <c r="F8275">
        <v>3888</v>
      </c>
      <c r="G8275">
        <v>827200</v>
      </c>
      <c r="H8275">
        <v>3855</v>
      </c>
      <c r="I8275">
        <v>827200</v>
      </c>
      <c r="J8275">
        <v>3888</v>
      </c>
      <c r="K8275">
        <v>827200</v>
      </c>
      <c r="L8275">
        <v>3884</v>
      </c>
      <c r="N8275">
        <v>770400</v>
      </c>
      <c r="O8275">
        <f>AVERAGE(B8275,D8275,F8275,H8275,J8275,L8275)</f>
        <v>3889.8333333333335</v>
      </c>
      <c r="Q8275">
        <v>827200</v>
      </c>
      <c r="R8275">
        <f t="shared" si="51"/>
        <v>3889.8333333333335</v>
      </c>
    </row>
    <row r="8276" spans="1:18" x14ac:dyDescent="0.25">
      <c r="A8276">
        <v>827300</v>
      </c>
      <c r="B8276">
        <v>3969</v>
      </c>
      <c r="C8276">
        <v>827300</v>
      </c>
      <c r="D8276">
        <v>3855</v>
      </c>
      <c r="E8276">
        <v>827300</v>
      </c>
      <c r="F8276">
        <v>3888</v>
      </c>
      <c r="G8276">
        <v>827300</v>
      </c>
      <c r="H8276">
        <v>3855</v>
      </c>
      <c r="I8276">
        <v>827300</v>
      </c>
      <c r="J8276">
        <v>3888</v>
      </c>
      <c r="K8276">
        <v>827300</v>
      </c>
      <c r="L8276">
        <v>3885</v>
      </c>
      <c r="N8276">
        <v>770800</v>
      </c>
      <c r="O8276">
        <f>AVERAGE(B8276,D8276,F8276,H8276,J8276,L8276)</f>
        <v>3890</v>
      </c>
      <c r="Q8276">
        <v>827300</v>
      </c>
      <c r="R8276">
        <f t="shared" si="51"/>
        <v>3890</v>
      </c>
    </row>
    <row r="8277" spans="1:18" x14ac:dyDescent="0.25">
      <c r="A8277">
        <v>827400</v>
      </c>
      <c r="B8277">
        <v>3969</v>
      </c>
      <c r="C8277">
        <v>827400</v>
      </c>
      <c r="D8277">
        <v>3855</v>
      </c>
      <c r="E8277">
        <v>827400</v>
      </c>
      <c r="F8277">
        <v>3888</v>
      </c>
      <c r="G8277">
        <v>827400</v>
      </c>
      <c r="H8277">
        <v>3855</v>
      </c>
      <c r="I8277">
        <v>827400</v>
      </c>
      <c r="J8277">
        <v>3888</v>
      </c>
      <c r="K8277">
        <v>827400</v>
      </c>
      <c r="L8277">
        <v>3884</v>
      </c>
      <c r="N8277">
        <v>821400</v>
      </c>
      <c r="O8277">
        <f>AVERAGE(B8277,D8277,F8277,H8277,J8277,L8277)</f>
        <v>3889.8333333333335</v>
      </c>
      <c r="Q8277">
        <v>827400</v>
      </c>
      <c r="R8277">
        <f t="shared" si="51"/>
        <v>3889.8333333333335</v>
      </c>
    </row>
    <row r="8278" spans="1:18" x14ac:dyDescent="0.25">
      <c r="A8278">
        <v>827500</v>
      </c>
      <c r="B8278">
        <v>3969</v>
      </c>
      <c r="C8278">
        <v>827500</v>
      </c>
      <c r="D8278">
        <v>3856</v>
      </c>
      <c r="E8278">
        <v>827500</v>
      </c>
      <c r="F8278">
        <v>3888</v>
      </c>
      <c r="G8278">
        <v>827500</v>
      </c>
      <c r="H8278">
        <v>3856</v>
      </c>
      <c r="I8278">
        <v>827500</v>
      </c>
      <c r="J8278">
        <v>3888</v>
      </c>
      <c r="K8278">
        <v>827500</v>
      </c>
      <c r="L8278">
        <v>3885</v>
      </c>
      <c r="N8278">
        <v>821500</v>
      </c>
      <c r="O8278">
        <f>AVERAGE(B8278,D8278,F8278,H8278,J8278,L8278)</f>
        <v>3890.3333333333335</v>
      </c>
      <c r="Q8278">
        <v>827500</v>
      </c>
      <c r="R8278">
        <f t="shared" si="51"/>
        <v>3890.3333333333335</v>
      </c>
    </row>
    <row r="8279" spans="1:18" x14ac:dyDescent="0.25">
      <c r="A8279">
        <v>827600</v>
      </c>
      <c r="B8279">
        <v>3970</v>
      </c>
      <c r="C8279">
        <v>827600</v>
      </c>
      <c r="D8279">
        <v>3855</v>
      </c>
      <c r="E8279">
        <v>827600</v>
      </c>
      <c r="F8279">
        <v>3887</v>
      </c>
      <c r="G8279">
        <v>827600</v>
      </c>
      <c r="H8279">
        <v>3855</v>
      </c>
      <c r="I8279">
        <v>827600</v>
      </c>
      <c r="J8279">
        <v>3887</v>
      </c>
      <c r="K8279">
        <v>827600</v>
      </c>
      <c r="L8279">
        <v>3884</v>
      </c>
      <c r="N8279">
        <v>822000</v>
      </c>
      <c r="O8279">
        <f>AVERAGE(B8279,D8279,F8279,H8279,J8279,L8279)</f>
        <v>3889.6666666666665</v>
      </c>
      <c r="Q8279">
        <v>827600</v>
      </c>
      <c r="R8279">
        <f t="shared" si="51"/>
        <v>3889.6666666666665</v>
      </c>
    </row>
    <row r="8280" spans="1:18" x14ac:dyDescent="0.25">
      <c r="A8280">
        <v>827700</v>
      </c>
      <c r="B8280">
        <v>3970</v>
      </c>
      <c r="C8280">
        <v>827700</v>
      </c>
      <c r="D8280">
        <v>3855</v>
      </c>
      <c r="E8280">
        <v>827700</v>
      </c>
      <c r="F8280">
        <v>3888</v>
      </c>
      <c r="G8280">
        <v>827700</v>
      </c>
      <c r="H8280">
        <v>3855</v>
      </c>
      <c r="I8280">
        <v>827700</v>
      </c>
      <c r="J8280">
        <v>3888</v>
      </c>
      <c r="K8280">
        <v>827700</v>
      </c>
      <c r="L8280">
        <v>3885</v>
      </c>
      <c r="N8280">
        <v>822700</v>
      </c>
      <c r="O8280">
        <f>AVERAGE(B8280,D8280,F8280,H8280,J8280,L8280)</f>
        <v>3890.1666666666665</v>
      </c>
      <c r="Q8280">
        <v>827700</v>
      </c>
      <c r="R8280">
        <f t="shared" si="51"/>
        <v>3890.1666666666665</v>
      </c>
    </row>
    <row r="8281" spans="1:18" x14ac:dyDescent="0.25">
      <c r="A8281">
        <v>827800</v>
      </c>
      <c r="B8281">
        <v>3970</v>
      </c>
      <c r="C8281">
        <v>827800</v>
      </c>
      <c r="D8281">
        <v>3855</v>
      </c>
      <c r="E8281">
        <v>827800</v>
      </c>
      <c r="F8281">
        <v>3888</v>
      </c>
      <c r="G8281">
        <v>827800</v>
      </c>
      <c r="H8281">
        <v>3855</v>
      </c>
      <c r="I8281">
        <v>827800</v>
      </c>
      <c r="J8281">
        <v>3888</v>
      </c>
      <c r="K8281">
        <v>827800</v>
      </c>
      <c r="L8281">
        <v>3886</v>
      </c>
      <c r="N8281">
        <v>824400</v>
      </c>
      <c r="O8281">
        <f>AVERAGE(B8281,D8281,F8281,H8281,J8281,L8281)</f>
        <v>3890.3333333333335</v>
      </c>
      <c r="Q8281">
        <v>827800</v>
      </c>
      <c r="R8281">
        <f t="shared" si="51"/>
        <v>3890.3333333333335</v>
      </c>
    </row>
    <row r="8282" spans="1:18" x14ac:dyDescent="0.25">
      <c r="A8282">
        <v>827900</v>
      </c>
      <c r="B8282">
        <v>3969</v>
      </c>
      <c r="C8282">
        <v>827900</v>
      </c>
      <c r="D8282">
        <v>3855</v>
      </c>
      <c r="E8282">
        <v>827900</v>
      </c>
      <c r="F8282">
        <v>3888</v>
      </c>
      <c r="G8282">
        <v>827900</v>
      </c>
      <c r="H8282">
        <v>3855</v>
      </c>
      <c r="I8282">
        <v>827900</v>
      </c>
      <c r="J8282">
        <v>3888</v>
      </c>
      <c r="K8282">
        <v>827900</v>
      </c>
      <c r="L8282">
        <v>3885</v>
      </c>
      <c r="N8282">
        <v>824700</v>
      </c>
      <c r="O8282">
        <f>AVERAGE(B8282,D8282,F8282,H8282,J8282,L8282)</f>
        <v>3890</v>
      </c>
      <c r="Q8282">
        <v>827900</v>
      </c>
      <c r="R8282">
        <f t="shared" si="51"/>
        <v>3890</v>
      </c>
    </row>
    <row r="8283" spans="1:18" x14ac:dyDescent="0.25">
      <c r="A8283">
        <v>828000</v>
      </c>
      <c r="B8283">
        <v>3969</v>
      </c>
      <c r="C8283">
        <v>828000</v>
      </c>
      <c r="D8283">
        <v>3858</v>
      </c>
      <c r="E8283">
        <v>828000</v>
      </c>
      <c r="F8283">
        <v>3888</v>
      </c>
      <c r="G8283">
        <v>828000</v>
      </c>
      <c r="H8283">
        <v>3858</v>
      </c>
      <c r="I8283">
        <v>828000</v>
      </c>
      <c r="J8283">
        <v>3888</v>
      </c>
      <c r="K8283">
        <v>828000</v>
      </c>
      <c r="L8283">
        <v>3884</v>
      </c>
      <c r="N8283">
        <v>824800</v>
      </c>
      <c r="O8283">
        <f>AVERAGE(B8283,D8283,F8283,H8283,J8283,L8283)</f>
        <v>3890.8333333333335</v>
      </c>
      <c r="Q8283">
        <v>828000</v>
      </c>
      <c r="R8283">
        <f t="shared" si="51"/>
        <v>3890.8333333333335</v>
      </c>
    </row>
    <row r="8284" spans="1:18" x14ac:dyDescent="0.25">
      <c r="A8284">
        <v>828100</v>
      </c>
      <c r="B8284">
        <v>3970</v>
      </c>
      <c r="C8284">
        <v>828100</v>
      </c>
      <c r="D8284">
        <v>3855</v>
      </c>
      <c r="E8284">
        <v>828100</v>
      </c>
      <c r="F8284">
        <v>3889</v>
      </c>
      <c r="G8284">
        <v>828100</v>
      </c>
      <c r="H8284">
        <v>3855</v>
      </c>
      <c r="I8284">
        <v>828100</v>
      </c>
      <c r="J8284">
        <v>3889</v>
      </c>
      <c r="K8284">
        <v>828100</v>
      </c>
      <c r="L8284">
        <v>3884</v>
      </c>
      <c r="N8284">
        <v>852000</v>
      </c>
      <c r="O8284">
        <f>AVERAGE(B8284,D8284,F8284,H8284,J8284,L8284)</f>
        <v>3890.3333333333335</v>
      </c>
      <c r="Q8284">
        <v>828100</v>
      </c>
      <c r="R8284">
        <f t="shared" si="51"/>
        <v>3890.3333333333335</v>
      </c>
    </row>
    <row r="8285" spans="1:18" x14ac:dyDescent="0.25">
      <c r="A8285">
        <v>828200</v>
      </c>
      <c r="B8285">
        <v>3969</v>
      </c>
      <c r="C8285">
        <v>828200</v>
      </c>
      <c r="D8285">
        <v>3855</v>
      </c>
      <c r="E8285">
        <v>828200</v>
      </c>
      <c r="F8285">
        <v>3888</v>
      </c>
      <c r="G8285">
        <v>828200</v>
      </c>
      <c r="H8285">
        <v>3855</v>
      </c>
      <c r="I8285">
        <v>828200</v>
      </c>
      <c r="J8285">
        <v>3888</v>
      </c>
      <c r="K8285">
        <v>828200</v>
      </c>
      <c r="L8285">
        <v>3883</v>
      </c>
      <c r="N8285">
        <v>856500</v>
      </c>
      <c r="O8285">
        <f>AVERAGE(B8285,D8285,F8285,H8285,J8285,L8285)</f>
        <v>3889.6666666666665</v>
      </c>
      <c r="Q8285">
        <v>828200</v>
      </c>
      <c r="R8285">
        <f t="shared" si="51"/>
        <v>3889.6666666666665</v>
      </c>
    </row>
    <row r="8286" spans="1:18" x14ac:dyDescent="0.25">
      <c r="A8286">
        <v>828300</v>
      </c>
      <c r="B8286">
        <v>3969</v>
      </c>
      <c r="C8286">
        <v>828300</v>
      </c>
      <c r="D8286">
        <v>3854</v>
      </c>
      <c r="E8286">
        <v>828300</v>
      </c>
      <c r="F8286">
        <v>3888</v>
      </c>
      <c r="G8286">
        <v>828300</v>
      </c>
      <c r="H8286">
        <v>3854</v>
      </c>
      <c r="I8286">
        <v>828300</v>
      </c>
      <c r="J8286">
        <v>3888</v>
      </c>
      <c r="K8286">
        <v>828300</v>
      </c>
      <c r="L8286">
        <v>3882</v>
      </c>
      <c r="N8286">
        <v>889200</v>
      </c>
      <c r="O8286">
        <f>AVERAGE(B8286,D8286,F8286,H8286,J8286,L8286)</f>
        <v>3889.1666666666665</v>
      </c>
      <c r="Q8286">
        <v>828300</v>
      </c>
      <c r="R8286">
        <f t="shared" si="51"/>
        <v>3889.1666666666665</v>
      </c>
    </row>
    <row r="8287" spans="1:18" x14ac:dyDescent="0.25">
      <c r="A8287">
        <v>828400</v>
      </c>
      <c r="B8287">
        <v>3969</v>
      </c>
      <c r="C8287">
        <v>828400</v>
      </c>
      <c r="D8287">
        <v>3855</v>
      </c>
      <c r="E8287">
        <v>828400</v>
      </c>
      <c r="F8287">
        <v>3887</v>
      </c>
      <c r="G8287">
        <v>828400</v>
      </c>
      <c r="H8287">
        <v>3855</v>
      </c>
      <c r="I8287">
        <v>828400</v>
      </c>
      <c r="J8287">
        <v>3887</v>
      </c>
      <c r="K8287">
        <v>828400</v>
      </c>
      <c r="L8287">
        <v>3882</v>
      </c>
      <c r="N8287">
        <v>890500</v>
      </c>
      <c r="O8287">
        <f>AVERAGE(B8287,D8287,F8287,H8287,J8287,L8287)</f>
        <v>3889.1666666666665</v>
      </c>
      <c r="Q8287">
        <v>828400</v>
      </c>
      <c r="R8287">
        <f t="shared" si="51"/>
        <v>3889.1666666666665</v>
      </c>
    </row>
    <row r="8288" spans="1:18" x14ac:dyDescent="0.25">
      <c r="A8288">
        <v>828500</v>
      </c>
      <c r="B8288">
        <v>3970</v>
      </c>
      <c r="C8288">
        <v>828500</v>
      </c>
      <c r="D8288">
        <v>3856</v>
      </c>
      <c r="E8288">
        <v>828500</v>
      </c>
      <c r="F8288">
        <v>3887</v>
      </c>
      <c r="G8288">
        <v>828500</v>
      </c>
      <c r="H8288">
        <v>3856</v>
      </c>
      <c r="I8288">
        <v>828500</v>
      </c>
      <c r="J8288">
        <v>3887</v>
      </c>
      <c r="K8288">
        <v>828500</v>
      </c>
      <c r="L8288">
        <v>3882</v>
      </c>
      <c r="N8288">
        <v>891100</v>
      </c>
      <c r="O8288">
        <f>AVERAGE(B8288,D8288,F8288,H8288,J8288,L8288)</f>
        <v>3889.6666666666665</v>
      </c>
      <c r="Q8288">
        <v>828500</v>
      </c>
      <c r="R8288">
        <f t="shared" si="51"/>
        <v>3889.6666666666665</v>
      </c>
    </row>
    <row r="8289" spans="1:18" x14ac:dyDescent="0.25">
      <c r="A8289">
        <v>828600</v>
      </c>
      <c r="B8289">
        <v>3971</v>
      </c>
      <c r="C8289">
        <v>828600</v>
      </c>
      <c r="D8289">
        <v>3858</v>
      </c>
      <c r="E8289">
        <v>828600</v>
      </c>
      <c r="F8289">
        <v>3887</v>
      </c>
      <c r="G8289">
        <v>828600</v>
      </c>
      <c r="H8289">
        <v>3858</v>
      </c>
      <c r="I8289">
        <v>828600</v>
      </c>
      <c r="J8289">
        <v>3887</v>
      </c>
      <c r="K8289">
        <v>828600</v>
      </c>
      <c r="L8289">
        <v>3886</v>
      </c>
      <c r="N8289">
        <v>891200</v>
      </c>
      <c r="O8289">
        <f>AVERAGE(B8289,D8289,F8289,H8289,J8289,L8289)</f>
        <v>3891.1666666666665</v>
      </c>
      <c r="Q8289">
        <v>828600</v>
      </c>
      <c r="R8289">
        <f t="shared" si="51"/>
        <v>3891.1666666666665</v>
      </c>
    </row>
    <row r="8290" spans="1:18" x14ac:dyDescent="0.25">
      <c r="A8290">
        <v>828700</v>
      </c>
      <c r="B8290">
        <v>3971</v>
      </c>
      <c r="C8290">
        <v>828700</v>
      </c>
      <c r="D8290">
        <v>3855</v>
      </c>
      <c r="E8290">
        <v>828700</v>
      </c>
      <c r="F8290">
        <v>3888</v>
      </c>
      <c r="G8290">
        <v>828700</v>
      </c>
      <c r="H8290">
        <v>3855</v>
      </c>
      <c r="I8290">
        <v>828700</v>
      </c>
      <c r="J8290">
        <v>3888</v>
      </c>
      <c r="K8290">
        <v>828700</v>
      </c>
      <c r="L8290">
        <v>3882</v>
      </c>
      <c r="N8290">
        <v>892300</v>
      </c>
      <c r="O8290">
        <f>AVERAGE(B8290,D8290,F8290,H8290,J8290,L8290)</f>
        <v>3889.8333333333335</v>
      </c>
      <c r="Q8290">
        <v>828700</v>
      </c>
      <c r="R8290">
        <f t="shared" si="51"/>
        <v>3889.8333333333335</v>
      </c>
    </row>
    <row r="8291" spans="1:18" x14ac:dyDescent="0.25">
      <c r="A8291">
        <v>828800</v>
      </c>
      <c r="B8291">
        <v>3972</v>
      </c>
      <c r="C8291">
        <v>828800</v>
      </c>
      <c r="D8291">
        <v>3856</v>
      </c>
      <c r="E8291">
        <v>828800</v>
      </c>
      <c r="F8291">
        <v>3888</v>
      </c>
      <c r="G8291">
        <v>828800</v>
      </c>
      <c r="H8291">
        <v>3856</v>
      </c>
      <c r="I8291">
        <v>828800</v>
      </c>
      <c r="J8291">
        <v>3888</v>
      </c>
      <c r="K8291">
        <v>828800</v>
      </c>
      <c r="L8291">
        <v>3882</v>
      </c>
      <c r="N8291">
        <v>892400</v>
      </c>
      <c r="O8291">
        <f>AVERAGE(B8291,D8291,F8291,H8291,J8291,L8291)</f>
        <v>3890.3333333333335</v>
      </c>
      <c r="Q8291">
        <v>828800</v>
      </c>
      <c r="R8291">
        <f t="shared" si="51"/>
        <v>3890.3333333333335</v>
      </c>
    </row>
    <row r="8292" spans="1:18" x14ac:dyDescent="0.25">
      <c r="A8292">
        <v>828900</v>
      </c>
      <c r="B8292">
        <v>3972</v>
      </c>
      <c r="C8292">
        <v>828900</v>
      </c>
      <c r="D8292">
        <v>3856</v>
      </c>
      <c r="E8292">
        <v>828900</v>
      </c>
      <c r="F8292">
        <v>3888</v>
      </c>
      <c r="G8292">
        <v>828900</v>
      </c>
      <c r="H8292">
        <v>3856</v>
      </c>
      <c r="I8292">
        <v>828900</v>
      </c>
      <c r="J8292">
        <v>3888</v>
      </c>
      <c r="K8292">
        <v>828900</v>
      </c>
      <c r="L8292">
        <v>3883</v>
      </c>
      <c r="N8292">
        <v>892500</v>
      </c>
      <c r="O8292">
        <f>AVERAGE(B8292,D8292,F8292,H8292,J8292,L8292)</f>
        <v>3890.5</v>
      </c>
      <c r="Q8292">
        <v>828900</v>
      </c>
      <c r="R8292">
        <f t="shared" si="51"/>
        <v>3890.5</v>
      </c>
    </row>
    <row r="8293" spans="1:18" x14ac:dyDescent="0.25">
      <c r="A8293">
        <v>829000</v>
      </c>
      <c r="B8293">
        <v>3972</v>
      </c>
      <c r="C8293">
        <v>829000</v>
      </c>
      <c r="D8293">
        <v>3856</v>
      </c>
      <c r="E8293">
        <v>829000</v>
      </c>
      <c r="F8293">
        <v>3888</v>
      </c>
      <c r="G8293">
        <v>829000</v>
      </c>
      <c r="H8293">
        <v>3856</v>
      </c>
      <c r="I8293">
        <v>829000</v>
      </c>
      <c r="J8293">
        <v>3888</v>
      </c>
      <c r="K8293">
        <v>829000</v>
      </c>
      <c r="L8293">
        <v>3882</v>
      </c>
      <c r="N8293">
        <v>892900</v>
      </c>
      <c r="O8293">
        <f>AVERAGE(B8293,D8293,F8293,H8293,J8293,L8293)</f>
        <v>3890.3333333333335</v>
      </c>
      <c r="Q8293">
        <v>829000</v>
      </c>
      <c r="R8293">
        <f t="shared" si="51"/>
        <v>3890.3333333333335</v>
      </c>
    </row>
    <row r="8294" spans="1:18" x14ac:dyDescent="0.25">
      <c r="A8294">
        <v>829100</v>
      </c>
      <c r="B8294">
        <v>3972</v>
      </c>
      <c r="C8294">
        <v>829100</v>
      </c>
      <c r="D8294">
        <v>3856</v>
      </c>
      <c r="E8294">
        <v>829100</v>
      </c>
      <c r="F8294">
        <v>3887</v>
      </c>
      <c r="G8294">
        <v>829100</v>
      </c>
      <c r="H8294">
        <v>3856</v>
      </c>
      <c r="I8294">
        <v>829100</v>
      </c>
      <c r="J8294">
        <v>3887</v>
      </c>
      <c r="K8294">
        <v>829100</v>
      </c>
      <c r="L8294">
        <v>3882</v>
      </c>
      <c r="N8294">
        <v>893100</v>
      </c>
      <c r="O8294">
        <f>AVERAGE(B8294,D8294,F8294,H8294,J8294,L8294)</f>
        <v>3890</v>
      </c>
      <c r="Q8294">
        <v>829100</v>
      </c>
      <c r="R8294">
        <f t="shared" si="51"/>
        <v>3890</v>
      </c>
    </row>
    <row r="8295" spans="1:18" x14ac:dyDescent="0.25">
      <c r="A8295">
        <v>829200</v>
      </c>
      <c r="B8295">
        <v>3973</v>
      </c>
      <c r="C8295">
        <v>829200</v>
      </c>
      <c r="D8295">
        <v>3856</v>
      </c>
      <c r="E8295">
        <v>829200</v>
      </c>
      <c r="F8295">
        <v>3888</v>
      </c>
      <c r="G8295">
        <v>829200</v>
      </c>
      <c r="H8295">
        <v>3856</v>
      </c>
      <c r="I8295">
        <v>829200</v>
      </c>
      <c r="J8295">
        <v>3888</v>
      </c>
      <c r="K8295">
        <v>829200</v>
      </c>
      <c r="L8295">
        <v>3882</v>
      </c>
      <c r="N8295">
        <v>897300</v>
      </c>
      <c r="O8295">
        <f>AVERAGE(B8295,D8295,F8295,H8295,J8295,L8295)</f>
        <v>3890.5</v>
      </c>
      <c r="Q8295">
        <v>829200</v>
      </c>
      <c r="R8295">
        <f t="shared" si="51"/>
        <v>3890.5</v>
      </c>
    </row>
    <row r="8296" spans="1:18" x14ac:dyDescent="0.25">
      <c r="A8296">
        <v>829300</v>
      </c>
      <c r="B8296">
        <v>3973</v>
      </c>
      <c r="C8296">
        <v>829300</v>
      </c>
      <c r="D8296">
        <v>3856</v>
      </c>
      <c r="E8296">
        <v>829300</v>
      </c>
      <c r="F8296">
        <v>3888</v>
      </c>
      <c r="G8296">
        <v>829300</v>
      </c>
      <c r="H8296">
        <v>3856</v>
      </c>
      <c r="I8296">
        <v>829300</v>
      </c>
      <c r="J8296">
        <v>3888</v>
      </c>
      <c r="K8296">
        <v>829300</v>
      </c>
      <c r="L8296">
        <v>3882</v>
      </c>
      <c r="N8296">
        <v>897600</v>
      </c>
      <c r="O8296">
        <f>AVERAGE(B8296,D8296,F8296,H8296,J8296,L8296)</f>
        <v>3890.5</v>
      </c>
      <c r="Q8296">
        <v>829300</v>
      </c>
      <c r="R8296">
        <f t="shared" si="51"/>
        <v>3890.5</v>
      </c>
    </row>
    <row r="8297" spans="1:18" x14ac:dyDescent="0.25">
      <c r="A8297">
        <v>829400</v>
      </c>
      <c r="B8297">
        <v>3973</v>
      </c>
      <c r="C8297">
        <v>829400</v>
      </c>
      <c r="D8297">
        <v>3856</v>
      </c>
      <c r="E8297">
        <v>829400</v>
      </c>
      <c r="F8297">
        <v>3887</v>
      </c>
      <c r="G8297">
        <v>829400</v>
      </c>
      <c r="H8297">
        <v>3856</v>
      </c>
      <c r="I8297">
        <v>829400</v>
      </c>
      <c r="J8297">
        <v>3887</v>
      </c>
      <c r="K8297">
        <v>829400</v>
      </c>
      <c r="L8297">
        <v>3882</v>
      </c>
      <c r="N8297">
        <v>905300</v>
      </c>
      <c r="O8297">
        <f>AVERAGE(B8297,D8297,F8297,H8297,J8297,L8297)</f>
        <v>3890.1666666666665</v>
      </c>
      <c r="Q8297">
        <v>829400</v>
      </c>
      <c r="R8297">
        <f t="shared" si="51"/>
        <v>3890.1666666666665</v>
      </c>
    </row>
    <row r="8298" spans="1:18" x14ac:dyDescent="0.25">
      <c r="A8298">
        <v>829500</v>
      </c>
      <c r="B8298">
        <v>3973</v>
      </c>
      <c r="C8298">
        <v>829500</v>
      </c>
      <c r="D8298">
        <v>3856</v>
      </c>
      <c r="E8298">
        <v>829500</v>
      </c>
      <c r="F8298">
        <v>3887</v>
      </c>
      <c r="G8298">
        <v>829500</v>
      </c>
      <c r="H8298">
        <v>3856</v>
      </c>
      <c r="I8298">
        <v>829500</v>
      </c>
      <c r="J8298">
        <v>3887</v>
      </c>
      <c r="K8298">
        <v>829500</v>
      </c>
      <c r="L8298">
        <v>3882</v>
      </c>
      <c r="N8298">
        <v>932400</v>
      </c>
      <c r="O8298">
        <f>AVERAGE(B8298,D8298,F8298,H8298,J8298,L8298)</f>
        <v>3890.1666666666665</v>
      </c>
      <c r="Q8298">
        <v>829500</v>
      </c>
      <c r="R8298">
        <f t="shared" si="51"/>
        <v>3890.1666666666665</v>
      </c>
    </row>
    <row r="8299" spans="1:18" x14ac:dyDescent="0.25">
      <c r="A8299">
        <v>829600</v>
      </c>
      <c r="B8299">
        <v>3973</v>
      </c>
      <c r="C8299">
        <v>829600</v>
      </c>
      <c r="D8299">
        <v>3856</v>
      </c>
      <c r="E8299">
        <v>829600</v>
      </c>
      <c r="F8299">
        <v>3887</v>
      </c>
      <c r="G8299">
        <v>829600</v>
      </c>
      <c r="H8299">
        <v>3856</v>
      </c>
      <c r="I8299">
        <v>829600</v>
      </c>
      <c r="J8299">
        <v>3887</v>
      </c>
      <c r="K8299">
        <v>829600</v>
      </c>
      <c r="L8299">
        <v>3881</v>
      </c>
      <c r="N8299">
        <v>935700</v>
      </c>
      <c r="O8299">
        <f>AVERAGE(B8299,D8299,F8299,H8299,J8299,L8299)</f>
        <v>3890</v>
      </c>
      <c r="Q8299">
        <v>829600</v>
      </c>
      <c r="R8299">
        <f t="shared" si="51"/>
        <v>3890</v>
      </c>
    </row>
    <row r="8300" spans="1:18" x14ac:dyDescent="0.25">
      <c r="A8300">
        <v>829700</v>
      </c>
      <c r="B8300">
        <v>3973</v>
      </c>
      <c r="C8300">
        <v>829700</v>
      </c>
      <c r="D8300">
        <v>3856</v>
      </c>
      <c r="E8300">
        <v>829700</v>
      </c>
      <c r="F8300">
        <v>3887</v>
      </c>
      <c r="G8300">
        <v>829700</v>
      </c>
      <c r="H8300">
        <v>3856</v>
      </c>
      <c r="I8300">
        <v>829700</v>
      </c>
      <c r="J8300">
        <v>3887</v>
      </c>
      <c r="K8300">
        <v>829700</v>
      </c>
      <c r="L8300">
        <v>3881</v>
      </c>
      <c r="N8300">
        <v>936100</v>
      </c>
      <c r="O8300">
        <f>AVERAGE(B8300,D8300,F8300,H8300,J8300,L8300)</f>
        <v>3890</v>
      </c>
      <c r="Q8300">
        <v>829700</v>
      </c>
      <c r="R8300">
        <f t="shared" si="51"/>
        <v>3890</v>
      </c>
    </row>
    <row r="8301" spans="1:18" x14ac:dyDescent="0.25">
      <c r="A8301">
        <v>829800</v>
      </c>
      <c r="B8301">
        <v>3973</v>
      </c>
      <c r="C8301">
        <v>829800</v>
      </c>
      <c r="D8301">
        <v>3856</v>
      </c>
      <c r="E8301">
        <v>829800</v>
      </c>
      <c r="F8301">
        <v>3886</v>
      </c>
      <c r="G8301">
        <v>829800</v>
      </c>
      <c r="H8301">
        <v>3856</v>
      </c>
      <c r="I8301">
        <v>829800</v>
      </c>
      <c r="J8301">
        <v>3886</v>
      </c>
      <c r="K8301">
        <v>829800</v>
      </c>
      <c r="L8301">
        <v>3881</v>
      </c>
      <c r="N8301">
        <v>937600</v>
      </c>
      <c r="O8301">
        <f>AVERAGE(B8301,D8301,F8301,H8301,J8301,L8301)</f>
        <v>3889.6666666666665</v>
      </c>
      <c r="Q8301">
        <v>829800</v>
      </c>
      <c r="R8301">
        <f t="shared" si="51"/>
        <v>3889.6666666666665</v>
      </c>
    </row>
    <row r="8302" spans="1:18" x14ac:dyDescent="0.25">
      <c r="A8302">
        <v>829900</v>
      </c>
      <c r="B8302">
        <v>3972</v>
      </c>
      <c r="C8302">
        <v>829900</v>
      </c>
      <c r="D8302">
        <v>3856</v>
      </c>
      <c r="E8302">
        <v>829900</v>
      </c>
      <c r="F8302">
        <v>3887</v>
      </c>
      <c r="G8302">
        <v>829900</v>
      </c>
      <c r="H8302">
        <v>3856</v>
      </c>
      <c r="I8302">
        <v>829900</v>
      </c>
      <c r="J8302">
        <v>3887</v>
      </c>
      <c r="K8302">
        <v>829900</v>
      </c>
      <c r="L8302">
        <v>3880</v>
      </c>
      <c r="N8302">
        <v>129700</v>
      </c>
      <c r="O8302">
        <f>AVERAGE(B8302,D8302,F8302,H8302,J8302,L8302)</f>
        <v>3889.6666666666665</v>
      </c>
      <c r="Q8302">
        <v>829900</v>
      </c>
      <c r="R8302">
        <f t="shared" si="51"/>
        <v>3889.6666666666665</v>
      </c>
    </row>
    <row r="8303" spans="1:18" x14ac:dyDescent="0.25">
      <c r="A8303">
        <v>830000</v>
      </c>
      <c r="B8303">
        <v>3976</v>
      </c>
      <c r="C8303">
        <v>830000</v>
      </c>
      <c r="D8303">
        <v>3857</v>
      </c>
      <c r="E8303">
        <v>830000</v>
      </c>
      <c r="F8303">
        <v>3887</v>
      </c>
      <c r="G8303">
        <v>830000</v>
      </c>
      <c r="H8303">
        <v>3857</v>
      </c>
      <c r="I8303">
        <v>830000</v>
      </c>
      <c r="J8303">
        <v>3887</v>
      </c>
      <c r="K8303">
        <v>830000</v>
      </c>
      <c r="L8303">
        <v>3881</v>
      </c>
      <c r="N8303">
        <v>129900</v>
      </c>
      <c r="O8303">
        <f>AVERAGE(B8303,D8303,F8303,H8303,J8303,L8303)</f>
        <v>3890.8333333333335</v>
      </c>
      <c r="Q8303">
        <v>830000</v>
      </c>
      <c r="R8303">
        <f t="shared" si="51"/>
        <v>3890.8333333333335</v>
      </c>
    </row>
    <row r="8304" spans="1:18" x14ac:dyDescent="0.25">
      <c r="A8304">
        <v>830100</v>
      </c>
      <c r="B8304">
        <v>3972</v>
      </c>
      <c r="C8304">
        <v>830100</v>
      </c>
      <c r="D8304">
        <v>3856</v>
      </c>
      <c r="E8304">
        <v>830100</v>
      </c>
      <c r="F8304">
        <v>3886</v>
      </c>
      <c r="G8304">
        <v>830100</v>
      </c>
      <c r="H8304">
        <v>3856</v>
      </c>
      <c r="I8304">
        <v>830100</v>
      </c>
      <c r="J8304">
        <v>3886</v>
      </c>
      <c r="K8304">
        <v>830100</v>
      </c>
      <c r="L8304">
        <v>3881</v>
      </c>
      <c r="N8304">
        <v>130700</v>
      </c>
      <c r="O8304">
        <f>AVERAGE(B8304,D8304,F8304,H8304,J8304,L8304)</f>
        <v>3889.5</v>
      </c>
      <c r="Q8304">
        <v>830100</v>
      </c>
      <c r="R8304">
        <f t="shared" si="51"/>
        <v>3889.5</v>
      </c>
    </row>
    <row r="8305" spans="1:18" x14ac:dyDescent="0.25">
      <c r="A8305">
        <v>830200</v>
      </c>
      <c r="B8305">
        <v>3972</v>
      </c>
      <c r="C8305">
        <v>830200</v>
      </c>
      <c r="D8305">
        <v>3855</v>
      </c>
      <c r="E8305">
        <v>830200</v>
      </c>
      <c r="F8305">
        <v>3886</v>
      </c>
      <c r="G8305">
        <v>830200</v>
      </c>
      <c r="H8305">
        <v>3855</v>
      </c>
      <c r="I8305">
        <v>830200</v>
      </c>
      <c r="J8305">
        <v>3886</v>
      </c>
      <c r="K8305">
        <v>830200</v>
      </c>
      <c r="L8305">
        <v>3881</v>
      </c>
      <c r="N8305">
        <v>131000</v>
      </c>
      <c r="O8305">
        <f>AVERAGE(B8305,D8305,F8305,H8305,J8305,L8305)</f>
        <v>3889.1666666666665</v>
      </c>
      <c r="Q8305">
        <v>830200</v>
      </c>
      <c r="R8305">
        <f t="shared" si="51"/>
        <v>3889.1666666666665</v>
      </c>
    </row>
    <row r="8306" spans="1:18" x14ac:dyDescent="0.25">
      <c r="A8306">
        <v>830300</v>
      </c>
      <c r="B8306">
        <v>3971</v>
      </c>
      <c r="C8306">
        <v>830300</v>
      </c>
      <c r="D8306">
        <v>3858</v>
      </c>
      <c r="E8306">
        <v>830300</v>
      </c>
      <c r="F8306">
        <v>3886</v>
      </c>
      <c r="G8306">
        <v>830300</v>
      </c>
      <c r="H8306">
        <v>3858</v>
      </c>
      <c r="I8306">
        <v>830300</v>
      </c>
      <c r="J8306">
        <v>3886</v>
      </c>
      <c r="K8306">
        <v>830300</v>
      </c>
      <c r="L8306">
        <v>3882</v>
      </c>
      <c r="N8306">
        <v>133200</v>
      </c>
      <c r="O8306">
        <f>AVERAGE(B8306,D8306,F8306,H8306,J8306,L8306)</f>
        <v>3890.1666666666665</v>
      </c>
      <c r="Q8306">
        <v>830300</v>
      </c>
      <c r="R8306">
        <f t="shared" si="51"/>
        <v>3890.1666666666665</v>
      </c>
    </row>
    <row r="8307" spans="1:18" x14ac:dyDescent="0.25">
      <c r="A8307">
        <v>830400</v>
      </c>
      <c r="B8307">
        <v>3971</v>
      </c>
      <c r="C8307">
        <v>830400</v>
      </c>
      <c r="D8307">
        <v>3855</v>
      </c>
      <c r="E8307">
        <v>830400</v>
      </c>
      <c r="F8307">
        <v>3887</v>
      </c>
      <c r="G8307">
        <v>830400</v>
      </c>
      <c r="H8307">
        <v>3855</v>
      </c>
      <c r="I8307">
        <v>830400</v>
      </c>
      <c r="J8307">
        <v>3887</v>
      </c>
      <c r="K8307">
        <v>830400</v>
      </c>
      <c r="L8307">
        <v>3883</v>
      </c>
      <c r="N8307">
        <v>721900</v>
      </c>
      <c r="O8307">
        <f>AVERAGE(B8307,D8307,F8307,H8307,J8307,L8307)</f>
        <v>3889.6666666666665</v>
      </c>
      <c r="Q8307">
        <v>830400</v>
      </c>
      <c r="R8307">
        <f t="shared" si="51"/>
        <v>3889.6666666666665</v>
      </c>
    </row>
    <row r="8308" spans="1:18" x14ac:dyDescent="0.25">
      <c r="A8308">
        <v>830500</v>
      </c>
      <c r="B8308">
        <v>3971</v>
      </c>
      <c r="C8308">
        <v>830500</v>
      </c>
      <c r="D8308">
        <v>3856</v>
      </c>
      <c r="E8308">
        <v>830500</v>
      </c>
      <c r="F8308">
        <v>3887</v>
      </c>
      <c r="G8308">
        <v>830500</v>
      </c>
      <c r="H8308">
        <v>3856</v>
      </c>
      <c r="I8308">
        <v>830500</v>
      </c>
      <c r="J8308">
        <v>3887</v>
      </c>
      <c r="K8308">
        <v>830500</v>
      </c>
      <c r="L8308">
        <v>3882</v>
      </c>
      <c r="N8308">
        <v>728900</v>
      </c>
      <c r="O8308">
        <f>AVERAGE(B8308,D8308,F8308,H8308,J8308,L8308)</f>
        <v>3889.8333333333335</v>
      </c>
      <c r="Q8308">
        <v>830500</v>
      </c>
      <c r="R8308">
        <f t="shared" si="51"/>
        <v>3889.8333333333335</v>
      </c>
    </row>
    <row r="8309" spans="1:18" x14ac:dyDescent="0.25">
      <c r="A8309">
        <v>830600</v>
      </c>
      <c r="B8309">
        <v>3971</v>
      </c>
      <c r="C8309">
        <v>830600</v>
      </c>
      <c r="D8309">
        <v>3856</v>
      </c>
      <c r="E8309">
        <v>830600</v>
      </c>
      <c r="F8309">
        <v>3887</v>
      </c>
      <c r="G8309">
        <v>830600</v>
      </c>
      <c r="H8309">
        <v>3856</v>
      </c>
      <c r="I8309">
        <v>830600</v>
      </c>
      <c r="J8309">
        <v>3887</v>
      </c>
      <c r="K8309">
        <v>830600</v>
      </c>
      <c r="L8309">
        <v>3882</v>
      </c>
      <c r="N8309">
        <v>729600</v>
      </c>
      <c r="O8309">
        <f>AVERAGE(B8309,D8309,F8309,H8309,J8309,L8309)</f>
        <v>3889.8333333333335</v>
      </c>
      <c r="Q8309">
        <v>830600</v>
      </c>
      <c r="R8309">
        <f t="shared" si="51"/>
        <v>3889.8333333333335</v>
      </c>
    </row>
    <row r="8310" spans="1:18" x14ac:dyDescent="0.25">
      <c r="A8310">
        <v>830700</v>
      </c>
      <c r="B8310">
        <v>3970</v>
      </c>
      <c r="C8310">
        <v>830700</v>
      </c>
      <c r="D8310">
        <v>3857</v>
      </c>
      <c r="E8310">
        <v>830700</v>
      </c>
      <c r="F8310">
        <v>3891</v>
      </c>
      <c r="G8310">
        <v>830700</v>
      </c>
      <c r="H8310">
        <v>3857</v>
      </c>
      <c r="I8310">
        <v>830700</v>
      </c>
      <c r="J8310">
        <v>3891</v>
      </c>
      <c r="K8310">
        <v>830700</v>
      </c>
      <c r="L8310">
        <v>3881</v>
      </c>
      <c r="N8310">
        <v>730400</v>
      </c>
      <c r="O8310">
        <f>AVERAGE(B8310,D8310,F8310,H8310,J8310,L8310)</f>
        <v>3891.1666666666665</v>
      </c>
      <c r="Q8310">
        <v>830700</v>
      </c>
      <c r="R8310">
        <f t="shared" si="51"/>
        <v>3891.1666666666665</v>
      </c>
    </row>
    <row r="8311" spans="1:18" x14ac:dyDescent="0.25">
      <c r="A8311">
        <v>830800</v>
      </c>
      <c r="B8311">
        <v>3970</v>
      </c>
      <c r="C8311">
        <v>830800</v>
      </c>
      <c r="D8311">
        <v>3857</v>
      </c>
      <c r="E8311">
        <v>830800</v>
      </c>
      <c r="F8311">
        <v>3887</v>
      </c>
      <c r="G8311">
        <v>830800</v>
      </c>
      <c r="H8311">
        <v>3857</v>
      </c>
      <c r="I8311">
        <v>830800</v>
      </c>
      <c r="J8311">
        <v>3887</v>
      </c>
      <c r="K8311">
        <v>830800</v>
      </c>
      <c r="L8311">
        <v>3882</v>
      </c>
      <c r="N8311">
        <v>738500</v>
      </c>
      <c r="O8311">
        <f>AVERAGE(B8311,D8311,F8311,H8311,J8311,L8311)</f>
        <v>3890</v>
      </c>
      <c r="Q8311">
        <v>830800</v>
      </c>
      <c r="R8311">
        <f t="shared" si="51"/>
        <v>3890</v>
      </c>
    </row>
    <row r="8312" spans="1:18" x14ac:dyDescent="0.25">
      <c r="A8312">
        <v>830900</v>
      </c>
      <c r="B8312">
        <v>3970</v>
      </c>
      <c r="C8312">
        <v>830900</v>
      </c>
      <c r="D8312">
        <v>3857</v>
      </c>
      <c r="E8312">
        <v>830900</v>
      </c>
      <c r="F8312">
        <v>3887</v>
      </c>
      <c r="G8312">
        <v>830900</v>
      </c>
      <c r="H8312">
        <v>3857</v>
      </c>
      <c r="I8312">
        <v>830900</v>
      </c>
      <c r="J8312">
        <v>3887</v>
      </c>
      <c r="K8312">
        <v>830900</v>
      </c>
      <c r="L8312">
        <v>3882</v>
      </c>
      <c r="N8312">
        <v>762500</v>
      </c>
      <c r="O8312">
        <f>AVERAGE(B8312,D8312,F8312,H8312,J8312,L8312)</f>
        <v>3890</v>
      </c>
      <c r="Q8312">
        <v>830900</v>
      </c>
      <c r="R8312">
        <f t="shared" si="51"/>
        <v>3890</v>
      </c>
    </row>
    <row r="8313" spans="1:18" x14ac:dyDescent="0.25">
      <c r="A8313">
        <v>831000</v>
      </c>
      <c r="B8313">
        <v>3970</v>
      </c>
      <c r="C8313">
        <v>831000</v>
      </c>
      <c r="D8313">
        <v>3857</v>
      </c>
      <c r="E8313">
        <v>831000</v>
      </c>
      <c r="F8313">
        <v>3887</v>
      </c>
      <c r="G8313">
        <v>831000</v>
      </c>
      <c r="H8313">
        <v>3857</v>
      </c>
      <c r="I8313">
        <v>831000</v>
      </c>
      <c r="J8313">
        <v>3887</v>
      </c>
      <c r="K8313">
        <v>831000</v>
      </c>
      <c r="L8313">
        <v>3882</v>
      </c>
      <c r="N8313">
        <v>763200</v>
      </c>
      <c r="O8313">
        <f>AVERAGE(B8313,D8313,F8313,H8313,J8313,L8313)</f>
        <v>3890</v>
      </c>
      <c r="Q8313">
        <v>831000</v>
      </c>
      <c r="R8313">
        <f t="shared" si="51"/>
        <v>3890</v>
      </c>
    </row>
    <row r="8314" spans="1:18" x14ac:dyDescent="0.25">
      <c r="A8314">
        <v>831100</v>
      </c>
      <c r="B8314">
        <v>3974</v>
      </c>
      <c r="C8314">
        <v>831100</v>
      </c>
      <c r="D8314">
        <v>3858</v>
      </c>
      <c r="E8314">
        <v>831100</v>
      </c>
      <c r="F8314">
        <v>3887</v>
      </c>
      <c r="G8314">
        <v>831100</v>
      </c>
      <c r="H8314">
        <v>3858</v>
      </c>
      <c r="I8314">
        <v>831100</v>
      </c>
      <c r="J8314">
        <v>3887</v>
      </c>
      <c r="K8314">
        <v>831100</v>
      </c>
      <c r="L8314">
        <v>3882</v>
      </c>
      <c r="N8314">
        <v>764300</v>
      </c>
      <c r="O8314">
        <f>AVERAGE(B8314,D8314,F8314,H8314,J8314,L8314)</f>
        <v>3891</v>
      </c>
      <c r="Q8314">
        <v>831100</v>
      </c>
      <c r="R8314">
        <f t="shared" si="51"/>
        <v>3891</v>
      </c>
    </row>
    <row r="8315" spans="1:18" x14ac:dyDescent="0.25">
      <c r="A8315">
        <v>831200</v>
      </c>
      <c r="B8315">
        <v>3974</v>
      </c>
      <c r="C8315">
        <v>831200</v>
      </c>
      <c r="D8315">
        <v>3858</v>
      </c>
      <c r="E8315">
        <v>831200</v>
      </c>
      <c r="F8315">
        <v>3886</v>
      </c>
      <c r="G8315">
        <v>831200</v>
      </c>
      <c r="H8315">
        <v>3858</v>
      </c>
      <c r="I8315">
        <v>831200</v>
      </c>
      <c r="J8315">
        <v>3886</v>
      </c>
      <c r="K8315">
        <v>831200</v>
      </c>
      <c r="L8315">
        <v>3883</v>
      </c>
      <c r="N8315">
        <v>766000</v>
      </c>
      <c r="O8315">
        <f>AVERAGE(B8315,D8315,F8315,H8315,J8315,L8315)</f>
        <v>3890.8333333333335</v>
      </c>
      <c r="Q8315">
        <v>831200</v>
      </c>
      <c r="R8315">
        <f t="shared" si="51"/>
        <v>3890.8333333333335</v>
      </c>
    </row>
    <row r="8316" spans="1:18" x14ac:dyDescent="0.25">
      <c r="A8316">
        <v>831300</v>
      </c>
      <c r="B8316">
        <v>3971</v>
      </c>
      <c r="C8316">
        <v>831300</v>
      </c>
      <c r="D8316">
        <v>3861</v>
      </c>
      <c r="E8316">
        <v>831300</v>
      </c>
      <c r="F8316">
        <v>3886</v>
      </c>
      <c r="G8316">
        <v>831300</v>
      </c>
      <c r="H8316">
        <v>3861</v>
      </c>
      <c r="I8316">
        <v>831300</v>
      </c>
      <c r="J8316">
        <v>3886</v>
      </c>
      <c r="K8316">
        <v>831300</v>
      </c>
      <c r="L8316">
        <v>3886</v>
      </c>
      <c r="N8316">
        <v>772600</v>
      </c>
      <c r="O8316">
        <f>AVERAGE(B8316,D8316,F8316,H8316,J8316,L8316)</f>
        <v>3891.8333333333335</v>
      </c>
      <c r="Q8316">
        <v>831300</v>
      </c>
      <c r="R8316">
        <f t="shared" si="51"/>
        <v>3891.8333333333335</v>
      </c>
    </row>
    <row r="8317" spans="1:18" x14ac:dyDescent="0.25">
      <c r="A8317">
        <v>831400</v>
      </c>
      <c r="B8317">
        <v>3971</v>
      </c>
      <c r="C8317">
        <v>831400</v>
      </c>
      <c r="D8317">
        <v>3858</v>
      </c>
      <c r="E8317">
        <v>831400</v>
      </c>
      <c r="F8317">
        <v>3887</v>
      </c>
      <c r="G8317">
        <v>831400</v>
      </c>
      <c r="H8317">
        <v>3858</v>
      </c>
      <c r="I8317">
        <v>831400</v>
      </c>
      <c r="J8317">
        <v>3887</v>
      </c>
      <c r="K8317">
        <v>831400</v>
      </c>
      <c r="L8317">
        <v>3883</v>
      </c>
      <c r="N8317">
        <v>772700</v>
      </c>
      <c r="O8317">
        <f>AVERAGE(B8317,D8317,F8317,H8317,J8317,L8317)</f>
        <v>3890.6666666666665</v>
      </c>
      <c r="Q8317">
        <v>831400</v>
      </c>
      <c r="R8317">
        <f t="shared" si="51"/>
        <v>3890.6666666666665</v>
      </c>
    </row>
    <row r="8318" spans="1:18" x14ac:dyDescent="0.25">
      <c r="A8318">
        <v>831500</v>
      </c>
      <c r="B8318">
        <v>3971</v>
      </c>
      <c r="C8318">
        <v>831500</v>
      </c>
      <c r="D8318">
        <v>3858</v>
      </c>
      <c r="E8318">
        <v>831500</v>
      </c>
      <c r="F8318">
        <v>3886</v>
      </c>
      <c r="G8318">
        <v>831500</v>
      </c>
      <c r="H8318">
        <v>3858</v>
      </c>
      <c r="I8318">
        <v>831500</v>
      </c>
      <c r="J8318">
        <v>3886</v>
      </c>
      <c r="K8318">
        <v>831500</v>
      </c>
      <c r="L8318">
        <v>3883</v>
      </c>
      <c r="N8318">
        <v>819700</v>
      </c>
      <c r="O8318">
        <f>AVERAGE(B8318,D8318,F8318,H8318,J8318,L8318)</f>
        <v>3890.3333333333335</v>
      </c>
      <c r="Q8318">
        <v>831500</v>
      </c>
      <c r="R8318">
        <f t="shared" si="51"/>
        <v>3890.3333333333335</v>
      </c>
    </row>
    <row r="8319" spans="1:18" x14ac:dyDescent="0.25">
      <c r="A8319">
        <v>831600</v>
      </c>
      <c r="B8319">
        <v>3971</v>
      </c>
      <c r="C8319">
        <v>831600</v>
      </c>
      <c r="D8319">
        <v>3858</v>
      </c>
      <c r="E8319">
        <v>831600</v>
      </c>
      <c r="F8319">
        <v>3890</v>
      </c>
      <c r="G8319">
        <v>831600</v>
      </c>
      <c r="H8319">
        <v>3858</v>
      </c>
      <c r="I8319">
        <v>831600</v>
      </c>
      <c r="J8319">
        <v>3890</v>
      </c>
      <c r="K8319">
        <v>831600</v>
      </c>
      <c r="L8319">
        <v>3883</v>
      </c>
      <c r="N8319">
        <v>819900</v>
      </c>
      <c r="O8319">
        <f>AVERAGE(B8319,D8319,F8319,H8319,J8319,L8319)</f>
        <v>3891.6666666666665</v>
      </c>
      <c r="Q8319">
        <v>831600</v>
      </c>
      <c r="R8319">
        <f t="shared" si="51"/>
        <v>3891.6666666666665</v>
      </c>
    </row>
    <row r="8320" spans="1:18" x14ac:dyDescent="0.25">
      <c r="A8320">
        <v>831700</v>
      </c>
      <c r="B8320">
        <v>3971</v>
      </c>
      <c r="C8320">
        <v>831700</v>
      </c>
      <c r="D8320">
        <v>3857</v>
      </c>
      <c r="E8320">
        <v>831700</v>
      </c>
      <c r="F8320">
        <v>3886</v>
      </c>
      <c r="G8320">
        <v>831700</v>
      </c>
      <c r="H8320">
        <v>3857</v>
      </c>
      <c r="I8320">
        <v>831700</v>
      </c>
      <c r="J8320">
        <v>3886</v>
      </c>
      <c r="K8320">
        <v>831700</v>
      </c>
      <c r="L8320">
        <v>3882</v>
      </c>
      <c r="N8320">
        <v>820000</v>
      </c>
      <c r="O8320">
        <f>AVERAGE(B8320,D8320,F8320,H8320,J8320,L8320)</f>
        <v>3889.8333333333335</v>
      </c>
      <c r="Q8320">
        <v>831700</v>
      </c>
      <c r="R8320">
        <f t="shared" si="51"/>
        <v>3889.8333333333335</v>
      </c>
    </row>
    <row r="8321" spans="1:18" x14ac:dyDescent="0.25">
      <c r="A8321">
        <v>831800</v>
      </c>
      <c r="B8321">
        <v>3971</v>
      </c>
      <c r="C8321">
        <v>831800</v>
      </c>
      <c r="D8321">
        <v>3857</v>
      </c>
      <c r="E8321">
        <v>831800</v>
      </c>
      <c r="F8321">
        <v>3886</v>
      </c>
      <c r="G8321">
        <v>831800</v>
      </c>
      <c r="H8321">
        <v>3857</v>
      </c>
      <c r="I8321">
        <v>831800</v>
      </c>
      <c r="J8321">
        <v>3886</v>
      </c>
      <c r="K8321">
        <v>831800</v>
      </c>
      <c r="L8321">
        <v>3883</v>
      </c>
      <c r="N8321">
        <v>820500</v>
      </c>
      <c r="O8321">
        <f>AVERAGE(B8321,D8321,F8321,H8321,J8321,L8321)</f>
        <v>3890</v>
      </c>
      <c r="Q8321">
        <v>831800</v>
      </c>
      <c r="R8321">
        <f t="shared" si="51"/>
        <v>3890</v>
      </c>
    </row>
    <row r="8322" spans="1:18" x14ac:dyDescent="0.25">
      <c r="A8322">
        <v>831900</v>
      </c>
      <c r="B8322">
        <v>3971</v>
      </c>
      <c r="C8322">
        <v>831900</v>
      </c>
      <c r="D8322">
        <v>3857</v>
      </c>
      <c r="E8322">
        <v>831900</v>
      </c>
      <c r="F8322">
        <v>3886</v>
      </c>
      <c r="G8322">
        <v>831900</v>
      </c>
      <c r="H8322">
        <v>3857</v>
      </c>
      <c r="I8322">
        <v>831900</v>
      </c>
      <c r="J8322">
        <v>3886</v>
      </c>
      <c r="K8322">
        <v>831900</v>
      </c>
      <c r="L8322">
        <v>3883</v>
      </c>
      <c r="N8322">
        <v>821900</v>
      </c>
      <c r="O8322">
        <f>AVERAGE(B8322,D8322,F8322,H8322,J8322,L8322)</f>
        <v>3890</v>
      </c>
      <c r="Q8322">
        <v>831900</v>
      </c>
      <c r="R8322">
        <f t="shared" si="51"/>
        <v>3890</v>
      </c>
    </row>
    <row r="8323" spans="1:18" x14ac:dyDescent="0.25">
      <c r="A8323">
        <v>832000</v>
      </c>
      <c r="B8323">
        <v>3971</v>
      </c>
      <c r="C8323">
        <v>832000</v>
      </c>
      <c r="D8323">
        <v>3857</v>
      </c>
      <c r="E8323">
        <v>832000</v>
      </c>
      <c r="F8323">
        <v>3886</v>
      </c>
      <c r="G8323">
        <v>832000</v>
      </c>
      <c r="H8323">
        <v>3857</v>
      </c>
      <c r="I8323">
        <v>832000</v>
      </c>
      <c r="J8323">
        <v>3886</v>
      </c>
      <c r="K8323">
        <v>832000</v>
      </c>
      <c r="L8323">
        <v>3883</v>
      </c>
      <c r="N8323">
        <v>822400</v>
      </c>
      <c r="O8323">
        <f>AVERAGE(B8323,D8323,F8323,H8323,J8323,L8323)</f>
        <v>3890</v>
      </c>
      <c r="Q8323">
        <v>832000</v>
      </c>
      <c r="R8323">
        <f t="shared" si="51"/>
        <v>3890</v>
      </c>
    </row>
    <row r="8324" spans="1:18" x14ac:dyDescent="0.25">
      <c r="A8324">
        <v>832100</v>
      </c>
      <c r="B8324">
        <v>3971</v>
      </c>
      <c r="C8324">
        <v>832100</v>
      </c>
      <c r="D8324">
        <v>3858</v>
      </c>
      <c r="E8324">
        <v>832100</v>
      </c>
      <c r="F8324">
        <v>3885</v>
      </c>
      <c r="G8324">
        <v>832100</v>
      </c>
      <c r="H8324">
        <v>3858</v>
      </c>
      <c r="I8324">
        <v>832100</v>
      </c>
      <c r="J8324">
        <v>3885</v>
      </c>
      <c r="K8324">
        <v>832100</v>
      </c>
      <c r="L8324">
        <v>3883</v>
      </c>
      <c r="N8324">
        <v>825000</v>
      </c>
      <c r="O8324">
        <f>AVERAGE(B8324,D8324,F8324,H8324,J8324,L8324)</f>
        <v>3890</v>
      </c>
      <c r="Q8324">
        <v>832100</v>
      </c>
      <c r="R8324">
        <f t="shared" ref="R8324:R8387" si="52">AVERAGE(B8324,D8324,F8324,H8324,J8324,L8324)</f>
        <v>3890</v>
      </c>
    </row>
    <row r="8325" spans="1:18" x14ac:dyDescent="0.25">
      <c r="A8325">
        <v>832200</v>
      </c>
      <c r="B8325">
        <v>3971</v>
      </c>
      <c r="C8325">
        <v>832200</v>
      </c>
      <c r="D8325">
        <v>3857</v>
      </c>
      <c r="E8325">
        <v>832200</v>
      </c>
      <c r="F8325">
        <v>3885</v>
      </c>
      <c r="G8325">
        <v>832200</v>
      </c>
      <c r="H8325">
        <v>3857</v>
      </c>
      <c r="I8325">
        <v>832200</v>
      </c>
      <c r="J8325">
        <v>3885</v>
      </c>
      <c r="K8325">
        <v>832200</v>
      </c>
      <c r="L8325">
        <v>3882</v>
      </c>
      <c r="N8325">
        <v>825400</v>
      </c>
      <c r="O8325">
        <f>AVERAGE(B8325,D8325,F8325,H8325,J8325,L8325)</f>
        <v>3889.5</v>
      </c>
      <c r="Q8325">
        <v>832200</v>
      </c>
      <c r="R8325">
        <f t="shared" si="52"/>
        <v>3889.5</v>
      </c>
    </row>
    <row r="8326" spans="1:18" x14ac:dyDescent="0.25">
      <c r="A8326">
        <v>832300</v>
      </c>
      <c r="B8326">
        <v>3971</v>
      </c>
      <c r="C8326">
        <v>832300</v>
      </c>
      <c r="D8326">
        <v>3857</v>
      </c>
      <c r="E8326">
        <v>832300</v>
      </c>
      <c r="F8326">
        <v>3886</v>
      </c>
      <c r="G8326">
        <v>832300</v>
      </c>
      <c r="H8326">
        <v>3857</v>
      </c>
      <c r="I8326">
        <v>832300</v>
      </c>
      <c r="J8326">
        <v>3886</v>
      </c>
      <c r="K8326">
        <v>832300</v>
      </c>
      <c r="L8326">
        <v>3882</v>
      </c>
      <c r="N8326">
        <v>852200</v>
      </c>
      <c r="O8326">
        <f>AVERAGE(B8326,D8326,F8326,H8326,J8326,L8326)</f>
        <v>3889.8333333333335</v>
      </c>
      <c r="Q8326">
        <v>832300</v>
      </c>
      <c r="R8326">
        <f t="shared" si="52"/>
        <v>3889.8333333333335</v>
      </c>
    </row>
    <row r="8327" spans="1:18" x14ac:dyDescent="0.25">
      <c r="A8327">
        <v>832400</v>
      </c>
      <c r="B8327">
        <v>3971</v>
      </c>
      <c r="C8327">
        <v>832400</v>
      </c>
      <c r="D8327">
        <v>3857</v>
      </c>
      <c r="E8327">
        <v>832400</v>
      </c>
      <c r="F8327">
        <v>3886</v>
      </c>
      <c r="G8327">
        <v>832400</v>
      </c>
      <c r="H8327">
        <v>3857</v>
      </c>
      <c r="I8327">
        <v>832400</v>
      </c>
      <c r="J8327">
        <v>3886</v>
      </c>
      <c r="K8327">
        <v>832400</v>
      </c>
      <c r="L8327">
        <v>3882</v>
      </c>
      <c r="N8327">
        <v>856800</v>
      </c>
      <c r="O8327">
        <f>AVERAGE(B8327,D8327,F8327,H8327,J8327,L8327)</f>
        <v>3889.8333333333335</v>
      </c>
      <c r="Q8327">
        <v>832400</v>
      </c>
      <c r="R8327">
        <f t="shared" si="52"/>
        <v>3889.8333333333335</v>
      </c>
    </row>
    <row r="8328" spans="1:18" x14ac:dyDescent="0.25">
      <c r="A8328">
        <v>832500</v>
      </c>
      <c r="B8328">
        <v>3971</v>
      </c>
      <c r="C8328">
        <v>832500</v>
      </c>
      <c r="D8328">
        <v>3858</v>
      </c>
      <c r="E8328">
        <v>832500</v>
      </c>
      <c r="F8328">
        <v>3886</v>
      </c>
      <c r="G8328">
        <v>832500</v>
      </c>
      <c r="H8328">
        <v>3858</v>
      </c>
      <c r="I8328">
        <v>832500</v>
      </c>
      <c r="J8328">
        <v>3886</v>
      </c>
      <c r="K8328">
        <v>832500</v>
      </c>
      <c r="L8328">
        <v>3883</v>
      </c>
      <c r="N8328">
        <v>891700</v>
      </c>
      <c r="O8328">
        <f>AVERAGE(B8328,D8328,F8328,H8328,J8328,L8328)</f>
        <v>3890.3333333333335</v>
      </c>
      <c r="Q8328">
        <v>832500</v>
      </c>
      <c r="R8328">
        <f t="shared" si="52"/>
        <v>3890.3333333333335</v>
      </c>
    </row>
    <row r="8329" spans="1:18" x14ac:dyDescent="0.25">
      <c r="A8329">
        <v>832600</v>
      </c>
      <c r="B8329">
        <v>3971</v>
      </c>
      <c r="C8329">
        <v>832600</v>
      </c>
      <c r="D8329">
        <v>3856</v>
      </c>
      <c r="E8329">
        <v>832600</v>
      </c>
      <c r="F8329">
        <v>3886</v>
      </c>
      <c r="G8329">
        <v>832600</v>
      </c>
      <c r="H8329">
        <v>3856</v>
      </c>
      <c r="I8329">
        <v>832600</v>
      </c>
      <c r="J8329">
        <v>3886</v>
      </c>
      <c r="K8329">
        <v>832600</v>
      </c>
      <c r="L8329">
        <v>3884</v>
      </c>
      <c r="N8329">
        <v>892800</v>
      </c>
      <c r="O8329">
        <f>AVERAGE(B8329,D8329,F8329,H8329,J8329,L8329)</f>
        <v>3889.8333333333335</v>
      </c>
      <c r="Q8329">
        <v>832600</v>
      </c>
      <c r="R8329">
        <f t="shared" si="52"/>
        <v>3889.8333333333335</v>
      </c>
    </row>
    <row r="8330" spans="1:18" x14ac:dyDescent="0.25">
      <c r="A8330">
        <v>832700</v>
      </c>
      <c r="B8330">
        <v>3970</v>
      </c>
      <c r="C8330">
        <v>832700</v>
      </c>
      <c r="D8330">
        <v>3860</v>
      </c>
      <c r="E8330">
        <v>832700</v>
      </c>
      <c r="F8330">
        <v>3886</v>
      </c>
      <c r="G8330">
        <v>832700</v>
      </c>
      <c r="H8330">
        <v>3860</v>
      </c>
      <c r="I8330">
        <v>832700</v>
      </c>
      <c r="J8330">
        <v>3886</v>
      </c>
      <c r="K8330">
        <v>832700</v>
      </c>
      <c r="L8330">
        <v>3885</v>
      </c>
      <c r="N8330">
        <v>896300</v>
      </c>
      <c r="O8330">
        <f>AVERAGE(B8330,D8330,F8330,H8330,J8330,L8330)</f>
        <v>3891.1666666666665</v>
      </c>
      <c r="Q8330">
        <v>832700</v>
      </c>
      <c r="R8330">
        <f t="shared" si="52"/>
        <v>3891.1666666666665</v>
      </c>
    </row>
    <row r="8331" spans="1:18" x14ac:dyDescent="0.25">
      <c r="A8331">
        <v>832800</v>
      </c>
      <c r="B8331">
        <v>3971</v>
      </c>
      <c r="C8331">
        <v>832800</v>
      </c>
      <c r="D8331">
        <v>3857</v>
      </c>
      <c r="E8331">
        <v>832800</v>
      </c>
      <c r="F8331">
        <v>3886</v>
      </c>
      <c r="G8331">
        <v>832800</v>
      </c>
      <c r="H8331">
        <v>3857</v>
      </c>
      <c r="I8331">
        <v>832800</v>
      </c>
      <c r="J8331">
        <v>3886</v>
      </c>
      <c r="K8331">
        <v>832800</v>
      </c>
      <c r="L8331">
        <v>3885</v>
      </c>
      <c r="N8331">
        <v>896900</v>
      </c>
      <c r="O8331">
        <f>AVERAGE(B8331,D8331,F8331,H8331,J8331,L8331)</f>
        <v>3890.3333333333335</v>
      </c>
      <c r="Q8331">
        <v>832800</v>
      </c>
      <c r="R8331">
        <f t="shared" si="52"/>
        <v>3890.3333333333335</v>
      </c>
    </row>
    <row r="8332" spans="1:18" x14ac:dyDescent="0.25">
      <c r="A8332">
        <v>832900</v>
      </c>
      <c r="B8332">
        <v>3971</v>
      </c>
      <c r="C8332">
        <v>832900</v>
      </c>
      <c r="D8332">
        <v>3857</v>
      </c>
      <c r="E8332">
        <v>832900</v>
      </c>
      <c r="F8332">
        <v>3886</v>
      </c>
      <c r="G8332">
        <v>832900</v>
      </c>
      <c r="H8332">
        <v>3857</v>
      </c>
      <c r="I8332">
        <v>832900</v>
      </c>
      <c r="J8332">
        <v>3886</v>
      </c>
      <c r="K8332">
        <v>832900</v>
      </c>
      <c r="L8332">
        <v>3885</v>
      </c>
      <c r="N8332">
        <v>897100</v>
      </c>
      <c r="O8332">
        <f>AVERAGE(B8332,D8332,F8332,H8332,J8332,L8332)</f>
        <v>3890.3333333333335</v>
      </c>
      <c r="Q8332">
        <v>832900</v>
      </c>
      <c r="R8332">
        <f t="shared" si="52"/>
        <v>3890.3333333333335</v>
      </c>
    </row>
    <row r="8333" spans="1:18" x14ac:dyDescent="0.25">
      <c r="A8333">
        <v>833000</v>
      </c>
      <c r="B8333">
        <v>3971</v>
      </c>
      <c r="C8333">
        <v>833000</v>
      </c>
      <c r="D8333">
        <v>3857</v>
      </c>
      <c r="E8333">
        <v>833000</v>
      </c>
      <c r="F8333">
        <v>3886</v>
      </c>
      <c r="G8333">
        <v>833000</v>
      </c>
      <c r="H8333">
        <v>3857</v>
      </c>
      <c r="I8333">
        <v>833000</v>
      </c>
      <c r="J8333">
        <v>3886</v>
      </c>
      <c r="K8333">
        <v>833000</v>
      </c>
      <c r="L8333">
        <v>3885</v>
      </c>
      <c r="N8333">
        <v>897200</v>
      </c>
      <c r="O8333">
        <f>AVERAGE(B8333,D8333,F8333,H8333,J8333,L8333)</f>
        <v>3890.3333333333335</v>
      </c>
      <c r="Q8333">
        <v>833000</v>
      </c>
      <c r="R8333">
        <f t="shared" si="52"/>
        <v>3890.3333333333335</v>
      </c>
    </row>
    <row r="8334" spans="1:18" x14ac:dyDescent="0.25">
      <c r="A8334">
        <v>833100</v>
      </c>
      <c r="B8334">
        <v>3971</v>
      </c>
      <c r="C8334">
        <v>833100</v>
      </c>
      <c r="D8334">
        <v>3857</v>
      </c>
      <c r="E8334">
        <v>833100</v>
      </c>
      <c r="F8334">
        <v>3887</v>
      </c>
      <c r="G8334">
        <v>833100</v>
      </c>
      <c r="H8334">
        <v>3857</v>
      </c>
      <c r="I8334">
        <v>833100</v>
      </c>
      <c r="J8334">
        <v>3887</v>
      </c>
      <c r="K8334">
        <v>833100</v>
      </c>
      <c r="L8334">
        <v>3886</v>
      </c>
      <c r="N8334">
        <v>905100</v>
      </c>
      <c r="O8334">
        <f>AVERAGE(B8334,D8334,F8334,H8334,J8334,L8334)</f>
        <v>3890.8333333333335</v>
      </c>
      <c r="Q8334">
        <v>833100</v>
      </c>
      <c r="R8334">
        <f t="shared" si="52"/>
        <v>3890.8333333333335</v>
      </c>
    </row>
    <row r="8335" spans="1:18" x14ac:dyDescent="0.25">
      <c r="A8335">
        <v>833200</v>
      </c>
      <c r="B8335">
        <v>3971</v>
      </c>
      <c r="C8335">
        <v>833200</v>
      </c>
      <c r="D8335">
        <v>3858</v>
      </c>
      <c r="E8335">
        <v>833200</v>
      </c>
      <c r="F8335">
        <v>3890</v>
      </c>
      <c r="G8335">
        <v>833200</v>
      </c>
      <c r="H8335">
        <v>3858</v>
      </c>
      <c r="I8335">
        <v>833200</v>
      </c>
      <c r="J8335">
        <v>3890</v>
      </c>
      <c r="K8335">
        <v>833200</v>
      </c>
      <c r="L8335">
        <v>3886</v>
      </c>
      <c r="N8335">
        <v>915700</v>
      </c>
      <c r="O8335">
        <f>AVERAGE(B8335,D8335,F8335,H8335,J8335,L8335)</f>
        <v>3892.1666666666665</v>
      </c>
      <c r="Q8335">
        <v>833200</v>
      </c>
      <c r="R8335">
        <f t="shared" si="52"/>
        <v>3892.1666666666665</v>
      </c>
    </row>
    <row r="8336" spans="1:18" x14ac:dyDescent="0.25">
      <c r="A8336">
        <v>833300</v>
      </c>
      <c r="B8336">
        <v>3971</v>
      </c>
      <c r="C8336">
        <v>833300</v>
      </c>
      <c r="D8336">
        <v>3861</v>
      </c>
      <c r="E8336">
        <v>833300</v>
      </c>
      <c r="F8336">
        <v>3886</v>
      </c>
      <c r="G8336">
        <v>833300</v>
      </c>
      <c r="H8336">
        <v>3861</v>
      </c>
      <c r="I8336">
        <v>833300</v>
      </c>
      <c r="J8336">
        <v>3886</v>
      </c>
      <c r="K8336">
        <v>833300</v>
      </c>
      <c r="L8336">
        <v>3887</v>
      </c>
      <c r="N8336">
        <v>916900</v>
      </c>
      <c r="O8336">
        <f>AVERAGE(B8336,D8336,F8336,H8336,J8336,L8336)</f>
        <v>3892</v>
      </c>
      <c r="Q8336">
        <v>833300</v>
      </c>
      <c r="R8336">
        <f t="shared" si="52"/>
        <v>3892</v>
      </c>
    </row>
    <row r="8337" spans="1:18" x14ac:dyDescent="0.25">
      <c r="A8337">
        <v>833400</v>
      </c>
      <c r="B8337">
        <v>3971</v>
      </c>
      <c r="C8337">
        <v>833400</v>
      </c>
      <c r="D8337">
        <v>3858</v>
      </c>
      <c r="E8337">
        <v>833400</v>
      </c>
      <c r="F8337">
        <v>3886</v>
      </c>
      <c r="G8337">
        <v>833400</v>
      </c>
      <c r="H8337">
        <v>3858</v>
      </c>
      <c r="I8337">
        <v>833400</v>
      </c>
      <c r="J8337">
        <v>3886</v>
      </c>
      <c r="K8337">
        <v>833400</v>
      </c>
      <c r="L8337">
        <v>3890</v>
      </c>
      <c r="N8337">
        <v>935900</v>
      </c>
      <c r="O8337">
        <f>AVERAGE(B8337,D8337,F8337,H8337,J8337,L8337)</f>
        <v>3891.5</v>
      </c>
      <c r="Q8337">
        <v>833400</v>
      </c>
      <c r="R8337">
        <f t="shared" si="52"/>
        <v>3891.5</v>
      </c>
    </row>
    <row r="8338" spans="1:18" x14ac:dyDescent="0.25">
      <c r="A8338">
        <v>833500</v>
      </c>
      <c r="B8338">
        <v>3971</v>
      </c>
      <c r="C8338">
        <v>833500</v>
      </c>
      <c r="D8338">
        <v>3859</v>
      </c>
      <c r="E8338">
        <v>833500</v>
      </c>
      <c r="F8338">
        <v>3886</v>
      </c>
      <c r="G8338">
        <v>833500</v>
      </c>
      <c r="H8338">
        <v>3859</v>
      </c>
      <c r="I8338">
        <v>833500</v>
      </c>
      <c r="J8338">
        <v>3886</v>
      </c>
      <c r="K8338">
        <v>833500</v>
      </c>
      <c r="L8338">
        <v>3887</v>
      </c>
      <c r="N8338">
        <v>936500</v>
      </c>
      <c r="O8338">
        <f>AVERAGE(B8338,D8338,F8338,H8338,J8338,L8338)</f>
        <v>3891.3333333333335</v>
      </c>
      <c r="Q8338">
        <v>833500</v>
      </c>
      <c r="R8338">
        <f t="shared" si="52"/>
        <v>3891.3333333333335</v>
      </c>
    </row>
    <row r="8339" spans="1:18" x14ac:dyDescent="0.25">
      <c r="A8339">
        <v>833600</v>
      </c>
      <c r="B8339">
        <v>3972</v>
      </c>
      <c r="C8339">
        <v>833600</v>
      </c>
      <c r="D8339">
        <v>3859</v>
      </c>
      <c r="E8339">
        <v>833600</v>
      </c>
      <c r="F8339">
        <v>3885</v>
      </c>
      <c r="G8339">
        <v>833600</v>
      </c>
      <c r="H8339">
        <v>3859</v>
      </c>
      <c r="I8339">
        <v>833600</v>
      </c>
      <c r="J8339">
        <v>3885</v>
      </c>
      <c r="K8339">
        <v>833600</v>
      </c>
      <c r="L8339">
        <v>3888</v>
      </c>
      <c r="N8339">
        <v>130800</v>
      </c>
      <c r="O8339">
        <f>AVERAGE(B8339,D8339,F8339,H8339,J8339,L8339)</f>
        <v>3891.3333333333335</v>
      </c>
      <c r="Q8339">
        <v>833600</v>
      </c>
      <c r="R8339">
        <f t="shared" si="52"/>
        <v>3891.3333333333335</v>
      </c>
    </row>
    <row r="8340" spans="1:18" x14ac:dyDescent="0.25">
      <c r="A8340">
        <v>833700</v>
      </c>
      <c r="B8340">
        <v>3973</v>
      </c>
      <c r="C8340">
        <v>833700</v>
      </c>
      <c r="D8340">
        <v>3859</v>
      </c>
      <c r="E8340">
        <v>833700</v>
      </c>
      <c r="F8340">
        <v>3885</v>
      </c>
      <c r="G8340">
        <v>833700</v>
      </c>
      <c r="H8340">
        <v>3859</v>
      </c>
      <c r="I8340">
        <v>833700</v>
      </c>
      <c r="J8340">
        <v>3885</v>
      </c>
      <c r="K8340">
        <v>833700</v>
      </c>
      <c r="L8340">
        <v>3888</v>
      </c>
      <c r="N8340">
        <v>131200</v>
      </c>
      <c r="O8340">
        <f>AVERAGE(B8340,D8340,F8340,H8340,J8340,L8340)</f>
        <v>3891.5</v>
      </c>
      <c r="Q8340">
        <v>833700</v>
      </c>
      <c r="R8340">
        <f t="shared" si="52"/>
        <v>3891.5</v>
      </c>
    </row>
    <row r="8341" spans="1:18" x14ac:dyDescent="0.25">
      <c r="A8341">
        <v>833800</v>
      </c>
      <c r="B8341">
        <v>3972</v>
      </c>
      <c r="C8341">
        <v>833800</v>
      </c>
      <c r="D8341">
        <v>3859</v>
      </c>
      <c r="E8341">
        <v>833800</v>
      </c>
      <c r="F8341">
        <v>3885</v>
      </c>
      <c r="G8341">
        <v>833800</v>
      </c>
      <c r="H8341">
        <v>3859</v>
      </c>
      <c r="I8341">
        <v>833800</v>
      </c>
      <c r="J8341">
        <v>3885</v>
      </c>
      <c r="K8341">
        <v>833800</v>
      </c>
      <c r="L8341">
        <v>3887</v>
      </c>
      <c r="N8341">
        <v>134000</v>
      </c>
      <c r="O8341">
        <f>AVERAGE(B8341,D8341,F8341,H8341,J8341,L8341)</f>
        <v>3891.1666666666665</v>
      </c>
      <c r="Q8341">
        <v>833800</v>
      </c>
      <c r="R8341">
        <f t="shared" si="52"/>
        <v>3891.1666666666665</v>
      </c>
    </row>
    <row r="8342" spans="1:18" x14ac:dyDescent="0.25">
      <c r="A8342">
        <v>833900</v>
      </c>
      <c r="B8342">
        <v>3972</v>
      </c>
      <c r="C8342">
        <v>833900</v>
      </c>
      <c r="D8342">
        <v>3858</v>
      </c>
      <c r="E8342">
        <v>833900</v>
      </c>
      <c r="F8342">
        <v>3885</v>
      </c>
      <c r="G8342">
        <v>833900</v>
      </c>
      <c r="H8342">
        <v>3858</v>
      </c>
      <c r="I8342">
        <v>833900</v>
      </c>
      <c r="J8342">
        <v>3885</v>
      </c>
      <c r="K8342">
        <v>833900</v>
      </c>
      <c r="L8342">
        <v>3887</v>
      </c>
      <c r="N8342">
        <v>135000</v>
      </c>
      <c r="O8342">
        <f>AVERAGE(B8342,D8342,F8342,H8342,J8342,L8342)</f>
        <v>3890.8333333333335</v>
      </c>
      <c r="Q8342">
        <v>833900</v>
      </c>
      <c r="R8342">
        <f t="shared" si="52"/>
        <v>3890.8333333333335</v>
      </c>
    </row>
    <row r="8343" spans="1:18" x14ac:dyDescent="0.25">
      <c r="A8343">
        <v>834000</v>
      </c>
      <c r="B8343">
        <v>3972</v>
      </c>
      <c r="C8343">
        <v>834000</v>
      </c>
      <c r="D8343">
        <v>3858</v>
      </c>
      <c r="E8343">
        <v>834000</v>
      </c>
      <c r="F8343">
        <v>3884</v>
      </c>
      <c r="G8343">
        <v>834000</v>
      </c>
      <c r="H8343">
        <v>3858</v>
      </c>
      <c r="I8343">
        <v>834000</v>
      </c>
      <c r="J8343">
        <v>3884</v>
      </c>
      <c r="K8343">
        <v>834000</v>
      </c>
      <c r="L8343">
        <v>3887</v>
      </c>
      <c r="N8343">
        <v>720500</v>
      </c>
      <c r="O8343">
        <f>AVERAGE(B8343,D8343,F8343,H8343,J8343,L8343)</f>
        <v>3890.5</v>
      </c>
      <c r="Q8343">
        <v>834000</v>
      </c>
      <c r="R8343">
        <f t="shared" si="52"/>
        <v>3890.5</v>
      </c>
    </row>
    <row r="8344" spans="1:18" x14ac:dyDescent="0.25">
      <c r="A8344">
        <v>834100</v>
      </c>
      <c r="B8344">
        <v>3971</v>
      </c>
      <c r="C8344">
        <v>834100</v>
      </c>
      <c r="D8344">
        <v>3858</v>
      </c>
      <c r="E8344">
        <v>834100</v>
      </c>
      <c r="F8344">
        <v>3884</v>
      </c>
      <c r="G8344">
        <v>834100</v>
      </c>
      <c r="H8344">
        <v>3858</v>
      </c>
      <c r="I8344">
        <v>834100</v>
      </c>
      <c r="J8344">
        <v>3884</v>
      </c>
      <c r="K8344">
        <v>834100</v>
      </c>
      <c r="L8344">
        <v>3891</v>
      </c>
      <c r="N8344">
        <v>725700</v>
      </c>
      <c r="O8344">
        <f>AVERAGE(B8344,D8344,F8344,H8344,J8344,L8344)</f>
        <v>3891</v>
      </c>
      <c r="Q8344">
        <v>834100</v>
      </c>
      <c r="R8344">
        <f t="shared" si="52"/>
        <v>3891</v>
      </c>
    </row>
    <row r="8345" spans="1:18" x14ac:dyDescent="0.25">
      <c r="A8345">
        <v>834200</v>
      </c>
      <c r="B8345">
        <v>3971</v>
      </c>
      <c r="C8345">
        <v>834200</v>
      </c>
      <c r="D8345">
        <v>3859</v>
      </c>
      <c r="E8345">
        <v>834200</v>
      </c>
      <c r="F8345">
        <v>3884</v>
      </c>
      <c r="G8345">
        <v>834200</v>
      </c>
      <c r="H8345">
        <v>3859</v>
      </c>
      <c r="I8345">
        <v>834200</v>
      </c>
      <c r="J8345">
        <v>3884</v>
      </c>
      <c r="K8345">
        <v>834200</v>
      </c>
      <c r="L8345">
        <v>3888</v>
      </c>
      <c r="N8345">
        <v>725800</v>
      </c>
      <c r="O8345">
        <f>AVERAGE(B8345,D8345,F8345,H8345,J8345,L8345)</f>
        <v>3890.8333333333335</v>
      </c>
      <c r="Q8345">
        <v>834200</v>
      </c>
      <c r="R8345">
        <f t="shared" si="52"/>
        <v>3890.8333333333335</v>
      </c>
    </row>
    <row r="8346" spans="1:18" x14ac:dyDescent="0.25">
      <c r="A8346">
        <v>834300</v>
      </c>
      <c r="B8346">
        <v>3971</v>
      </c>
      <c r="C8346">
        <v>834300</v>
      </c>
      <c r="D8346">
        <v>3859</v>
      </c>
      <c r="E8346">
        <v>834300</v>
      </c>
      <c r="F8346">
        <v>3884</v>
      </c>
      <c r="G8346">
        <v>834300</v>
      </c>
      <c r="H8346">
        <v>3859</v>
      </c>
      <c r="I8346">
        <v>834300</v>
      </c>
      <c r="J8346">
        <v>3884</v>
      </c>
      <c r="K8346">
        <v>834300</v>
      </c>
      <c r="L8346">
        <v>3887</v>
      </c>
      <c r="N8346">
        <v>728400</v>
      </c>
      <c r="O8346">
        <f>AVERAGE(B8346,D8346,F8346,H8346,J8346,L8346)</f>
        <v>3890.6666666666665</v>
      </c>
      <c r="Q8346">
        <v>834300</v>
      </c>
      <c r="R8346">
        <f t="shared" si="52"/>
        <v>3890.6666666666665</v>
      </c>
    </row>
    <row r="8347" spans="1:18" x14ac:dyDescent="0.25">
      <c r="A8347">
        <v>834400</v>
      </c>
      <c r="B8347">
        <v>3971</v>
      </c>
      <c r="C8347">
        <v>834400</v>
      </c>
      <c r="D8347">
        <v>3859</v>
      </c>
      <c r="E8347">
        <v>834400</v>
      </c>
      <c r="F8347">
        <v>3884</v>
      </c>
      <c r="G8347">
        <v>834400</v>
      </c>
      <c r="H8347">
        <v>3859</v>
      </c>
      <c r="I8347">
        <v>834400</v>
      </c>
      <c r="J8347">
        <v>3884</v>
      </c>
      <c r="K8347">
        <v>834400</v>
      </c>
      <c r="L8347">
        <v>3887</v>
      </c>
      <c r="N8347">
        <v>728700</v>
      </c>
      <c r="O8347">
        <f>AVERAGE(B8347,D8347,F8347,H8347,J8347,L8347)</f>
        <v>3890.6666666666665</v>
      </c>
      <c r="Q8347">
        <v>834400</v>
      </c>
      <c r="R8347">
        <f t="shared" si="52"/>
        <v>3890.6666666666665</v>
      </c>
    </row>
    <row r="8348" spans="1:18" x14ac:dyDescent="0.25">
      <c r="A8348">
        <v>834500</v>
      </c>
      <c r="B8348">
        <v>3974</v>
      </c>
      <c r="C8348">
        <v>834500</v>
      </c>
      <c r="D8348">
        <v>3859</v>
      </c>
      <c r="E8348">
        <v>834500</v>
      </c>
      <c r="F8348">
        <v>3884</v>
      </c>
      <c r="G8348">
        <v>834500</v>
      </c>
      <c r="H8348">
        <v>3859</v>
      </c>
      <c r="I8348">
        <v>834500</v>
      </c>
      <c r="J8348">
        <v>3884</v>
      </c>
      <c r="K8348">
        <v>834500</v>
      </c>
      <c r="L8348">
        <v>3887</v>
      </c>
      <c r="N8348">
        <v>730300</v>
      </c>
      <c r="O8348">
        <f>AVERAGE(B8348,D8348,F8348,H8348,J8348,L8348)</f>
        <v>3891.1666666666665</v>
      </c>
      <c r="Q8348">
        <v>834500</v>
      </c>
      <c r="R8348">
        <f t="shared" si="52"/>
        <v>3891.1666666666665</v>
      </c>
    </row>
    <row r="8349" spans="1:18" x14ac:dyDescent="0.25">
      <c r="A8349">
        <v>834600</v>
      </c>
      <c r="B8349">
        <v>3974</v>
      </c>
      <c r="C8349">
        <v>834600</v>
      </c>
      <c r="D8349">
        <v>3859</v>
      </c>
      <c r="E8349">
        <v>834600</v>
      </c>
      <c r="F8349">
        <v>3884</v>
      </c>
      <c r="G8349">
        <v>834600</v>
      </c>
      <c r="H8349">
        <v>3859</v>
      </c>
      <c r="I8349">
        <v>834600</v>
      </c>
      <c r="J8349">
        <v>3884</v>
      </c>
      <c r="K8349">
        <v>834600</v>
      </c>
      <c r="L8349">
        <v>3886</v>
      </c>
      <c r="N8349">
        <v>730500</v>
      </c>
      <c r="O8349">
        <f>AVERAGE(B8349,D8349,F8349,H8349,J8349,L8349)</f>
        <v>3891</v>
      </c>
      <c r="Q8349">
        <v>834600</v>
      </c>
      <c r="R8349">
        <f t="shared" si="52"/>
        <v>3891</v>
      </c>
    </row>
    <row r="8350" spans="1:18" x14ac:dyDescent="0.25">
      <c r="A8350">
        <v>834700</v>
      </c>
      <c r="B8350">
        <v>3970</v>
      </c>
      <c r="C8350">
        <v>834700</v>
      </c>
      <c r="D8350">
        <v>3859</v>
      </c>
      <c r="E8350">
        <v>834700</v>
      </c>
      <c r="F8350">
        <v>3883</v>
      </c>
      <c r="G8350">
        <v>834700</v>
      </c>
      <c r="H8350">
        <v>3859</v>
      </c>
      <c r="I8350">
        <v>834700</v>
      </c>
      <c r="J8350">
        <v>3883</v>
      </c>
      <c r="K8350">
        <v>834700</v>
      </c>
      <c r="L8350">
        <v>3886</v>
      </c>
      <c r="N8350">
        <v>730600</v>
      </c>
      <c r="O8350">
        <f>AVERAGE(B8350,D8350,F8350,H8350,J8350,L8350)</f>
        <v>3890</v>
      </c>
      <c r="Q8350">
        <v>834700</v>
      </c>
      <c r="R8350">
        <f t="shared" si="52"/>
        <v>3890</v>
      </c>
    </row>
    <row r="8351" spans="1:18" x14ac:dyDescent="0.25">
      <c r="A8351">
        <v>834800</v>
      </c>
      <c r="B8351">
        <v>3971</v>
      </c>
      <c r="C8351">
        <v>834800</v>
      </c>
      <c r="D8351">
        <v>3859</v>
      </c>
      <c r="E8351">
        <v>834800</v>
      </c>
      <c r="F8351">
        <v>3883</v>
      </c>
      <c r="G8351">
        <v>834800</v>
      </c>
      <c r="H8351">
        <v>3859</v>
      </c>
      <c r="I8351">
        <v>834800</v>
      </c>
      <c r="J8351">
        <v>3883</v>
      </c>
      <c r="K8351">
        <v>834800</v>
      </c>
      <c r="L8351">
        <v>3886</v>
      </c>
      <c r="N8351">
        <v>731000</v>
      </c>
      <c r="O8351">
        <f>AVERAGE(B8351,D8351,F8351,H8351,J8351,L8351)</f>
        <v>3890.1666666666665</v>
      </c>
      <c r="Q8351">
        <v>834800</v>
      </c>
      <c r="R8351">
        <f t="shared" si="52"/>
        <v>3890.1666666666665</v>
      </c>
    </row>
    <row r="8352" spans="1:18" x14ac:dyDescent="0.25">
      <c r="A8352">
        <v>834900</v>
      </c>
      <c r="B8352">
        <v>3971</v>
      </c>
      <c r="C8352">
        <v>834900</v>
      </c>
      <c r="D8352">
        <v>3859</v>
      </c>
      <c r="E8352">
        <v>834900</v>
      </c>
      <c r="F8352">
        <v>3883</v>
      </c>
      <c r="G8352">
        <v>834900</v>
      </c>
      <c r="H8352">
        <v>3859</v>
      </c>
      <c r="I8352">
        <v>834900</v>
      </c>
      <c r="J8352">
        <v>3883</v>
      </c>
      <c r="K8352">
        <v>834900</v>
      </c>
      <c r="L8352">
        <v>3890</v>
      </c>
      <c r="N8352">
        <v>735400</v>
      </c>
      <c r="O8352">
        <f>AVERAGE(B8352,D8352,F8352,H8352,J8352,L8352)</f>
        <v>3890.8333333333335</v>
      </c>
      <c r="Q8352">
        <v>834900</v>
      </c>
      <c r="R8352">
        <f t="shared" si="52"/>
        <v>3890.8333333333335</v>
      </c>
    </row>
    <row r="8353" spans="1:18" x14ac:dyDescent="0.25">
      <c r="A8353">
        <v>835000</v>
      </c>
      <c r="B8353">
        <v>3971</v>
      </c>
      <c r="C8353">
        <v>835000</v>
      </c>
      <c r="D8353">
        <v>3862</v>
      </c>
      <c r="E8353">
        <v>835000</v>
      </c>
      <c r="F8353">
        <v>3887</v>
      </c>
      <c r="G8353">
        <v>835000</v>
      </c>
      <c r="H8353">
        <v>3862</v>
      </c>
      <c r="I8353">
        <v>835000</v>
      </c>
      <c r="J8353">
        <v>3887</v>
      </c>
      <c r="K8353">
        <v>835000</v>
      </c>
      <c r="L8353">
        <v>3887</v>
      </c>
      <c r="N8353">
        <v>735700</v>
      </c>
      <c r="O8353">
        <f>AVERAGE(B8353,D8353,F8353,H8353,J8353,L8353)</f>
        <v>3892.6666666666665</v>
      </c>
      <c r="Q8353">
        <v>835000</v>
      </c>
      <c r="R8353">
        <f t="shared" si="52"/>
        <v>3892.6666666666665</v>
      </c>
    </row>
    <row r="8354" spans="1:18" x14ac:dyDescent="0.25">
      <c r="A8354">
        <v>835100</v>
      </c>
      <c r="B8354">
        <v>3971</v>
      </c>
      <c r="C8354">
        <v>835100</v>
      </c>
      <c r="D8354">
        <v>3859</v>
      </c>
      <c r="E8354">
        <v>835100</v>
      </c>
      <c r="F8354">
        <v>3883</v>
      </c>
      <c r="G8354">
        <v>835100</v>
      </c>
      <c r="H8354">
        <v>3859</v>
      </c>
      <c r="I8354">
        <v>835100</v>
      </c>
      <c r="J8354">
        <v>3883</v>
      </c>
      <c r="K8354">
        <v>835100</v>
      </c>
      <c r="L8354">
        <v>3886</v>
      </c>
      <c r="N8354">
        <v>738900</v>
      </c>
      <c r="O8354">
        <f>AVERAGE(B8354,D8354,F8354,H8354,J8354,L8354)</f>
        <v>3890.1666666666665</v>
      </c>
      <c r="Q8354">
        <v>835100</v>
      </c>
      <c r="R8354">
        <f t="shared" si="52"/>
        <v>3890.1666666666665</v>
      </c>
    </row>
    <row r="8355" spans="1:18" x14ac:dyDescent="0.25">
      <c r="A8355">
        <v>835200</v>
      </c>
      <c r="B8355">
        <v>3972</v>
      </c>
      <c r="C8355">
        <v>835200</v>
      </c>
      <c r="D8355">
        <v>3860</v>
      </c>
      <c r="E8355">
        <v>835200</v>
      </c>
      <c r="F8355">
        <v>3884</v>
      </c>
      <c r="G8355">
        <v>835200</v>
      </c>
      <c r="H8355">
        <v>3860</v>
      </c>
      <c r="I8355">
        <v>835200</v>
      </c>
      <c r="J8355">
        <v>3884</v>
      </c>
      <c r="K8355">
        <v>835200</v>
      </c>
      <c r="L8355">
        <v>3887</v>
      </c>
      <c r="N8355">
        <v>739200</v>
      </c>
      <c r="O8355">
        <f>AVERAGE(B8355,D8355,F8355,H8355,J8355,L8355)</f>
        <v>3891.1666666666665</v>
      </c>
      <c r="Q8355">
        <v>835200</v>
      </c>
      <c r="R8355">
        <f t="shared" si="52"/>
        <v>3891.1666666666665</v>
      </c>
    </row>
    <row r="8356" spans="1:18" x14ac:dyDescent="0.25">
      <c r="A8356">
        <v>835300</v>
      </c>
      <c r="B8356">
        <v>3975</v>
      </c>
      <c r="C8356">
        <v>835300</v>
      </c>
      <c r="D8356">
        <v>3859</v>
      </c>
      <c r="E8356">
        <v>835300</v>
      </c>
      <c r="F8356">
        <v>3884</v>
      </c>
      <c r="G8356">
        <v>835300</v>
      </c>
      <c r="H8356">
        <v>3859</v>
      </c>
      <c r="I8356">
        <v>835300</v>
      </c>
      <c r="J8356">
        <v>3884</v>
      </c>
      <c r="K8356">
        <v>835300</v>
      </c>
      <c r="L8356">
        <v>3888</v>
      </c>
      <c r="N8356">
        <v>739700</v>
      </c>
      <c r="O8356">
        <f>AVERAGE(B8356,D8356,F8356,H8356,J8356,L8356)</f>
        <v>3891.5</v>
      </c>
      <c r="Q8356">
        <v>835300</v>
      </c>
      <c r="R8356">
        <f t="shared" si="52"/>
        <v>3891.5</v>
      </c>
    </row>
    <row r="8357" spans="1:18" x14ac:dyDescent="0.25">
      <c r="A8357">
        <v>835400</v>
      </c>
      <c r="B8357">
        <v>3973</v>
      </c>
      <c r="C8357">
        <v>835400</v>
      </c>
      <c r="D8357">
        <v>3859</v>
      </c>
      <c r="E8357">
        <v>835400</v>
      </c>
      <c r="F8357">
        <v>3885</v>
      </c>
      <c r="G8357">
        <v>835400</v>
      </c>
      <c r="H8357">
        <v>3859</v>
      </c>
      <c r="I8357">
        <v>835400</v>
      </c>
      <c r="J8357">
        <v>3885</v>
      </c>
      <c r="K8357">
        <v>835400</v>
      </c>
      <c r="L8357">
        <v>3887</v>
      </c>
      <c r="N8357">
        <v>740300</v>
      </c>
      <c r="O8357">
        <f>AVERAGE(B8357,D8357,F8357,H8357,J8357,L8357)</f>
        <v>3891.3333333333335</v>
      </c>
      <c r="Q8357">
        <v>835400</v>
      </c>
      <c r="R8357">
        <f t="shared" si="52"/>
        <v>3891.3333333333335</v>
      </c>
    </row>
    <row r="8358" spans="1:18" x14ac:dyDescent="0.25">
      <c r="A8358">
        <v>835500</v>
      </c>
      <c r="B8358">
        <v>3973</v>
      </c>
      <c r="C8358">
        <v>835500</v>
      </c>
      <c r="D8358">
        <v>3860</v>
      </c>
      <c r="E8358">
        <v>835500</v>
      </c>
      <c r="F8358">
        <v>3885</v>
      </c>
      <c r="G8358">
        <v>835500</v>
      </c>
      <c r="H8358">
        <v>3860</v>
      </c>
      <c r="I8358">
        <v>835500</v>
      </c>
      <c r="J8358">
        <v>3885</v>
      </c>
      <c r="K8358">
        <v>835500</v>
      </c>
      <c r="L8358">
        <v>3888</v>
      </c>
      <c r="N8358">
        <v>745500</v>
      </c>
      <c r="O8358">
        <f>AVERAGE(B8358,D8358,F8358,H8358,J8358,L8358)</f>
        <v>3891.8333333333335</v>
      </c>
      <c r="Q8358">
        <v>835500</v>
      </c>
      <c r="R8358">
        <f t="shared" si="52"/>
        <v>3891.8333333333335</v>
      </c>
    </row>
    <row r="8359" spans="1:18" x14ac:dyDescent="0.25">
      <c r="A8359">
        <v>835600</v>
      </c>
      <c r="B8359">
        <v>3972</v>
      </c>
      <c r="C8359">
        <v>835600</v>
      </c>
      <c r="D8359">
        <v>3859</v>
      </c>
      <c r="E8359">
        <v>835600</v>
      </c>
      <c r="F8359">
        <v>3885</v>
      </c>
      <c r="G8359">
        <v>835600</v>
      </c>
      <c r="H8359">
        <v>3859</v>
      </c>
      <c r="I8359">
        <v>835600</v>
      </c>
      <c r="J8359">
        <v>3885</v>
      </c>
      <c r="K8359">
        <v>835600</v>
      </c>
      <c r="L8359">
        <v>3888</v>
      </c>
      <c r="N8359">
        <v>745600</v>
      </c>
      <c r="O8359">
        <f>AVERAGE(B8359,D8359,F8359,H8359,J8359,L8359)</f>
        <v>3891.3333333333335</v>
      </c>
      <c r="Q8359">
        <v>835600</v>
      </c>
      <c r="R8359">
        <f t="shared" si="52"/>
        <v>3891.3333333333335</v>
      </c>
    </row>
    <row r="8360" spans="1:18" x14ac:dyDescent="0.25">
      <c r="A8360">
        <v>835700</v>
      </c>
      <c r="B8360">
        <v>3972</v>
      </c>
      <c r="C8360">
        <v>835700</v>
      </c>
      <c r="D8360">
        <v>3860</v>
      </c>
      <c r="E8360">
        <v>835700</v>
      </c>
      <c r="F8360">
        <v>3888</v>
      </c>
      <c r="G8360">
        <v>835700</v>
      </c>
      <c r="H8360">
        <v>3860</v>
      </c>
      <c r="I8360">
        <v>835700</v>
      </c>
      <c r="J8360">
        <v>3888</v>
      </c>
      <c r="K8360">
        <v>835700</v>
      </c>
      <c r="L8360">
        <v>3888</v>
      </c>
      <c r="N8360">
        <v>746200</v>
      </c>
      <c r="O8360">
        <f>AVERAGE(B8360,D8360,F8360,H8360,J8360,L8360)</f>
        <v>3892.6666666666665</v>
      </c>
      <c r="Q8360">
        <v>835700</v>
      </c>
      <c r="R8360">
        <f t="shared" si="52"/>
        <v>3892.6666666666665</v>
      </c>
    </row>
    <row r="8361" spans="1:18" x14ac:dyDescent="0.25">
      <c r="A8361">
        <v>835800</v>
      </c>
      <c r="B8361">
        <v>3972</v>
      </c>
      <c r="C8361">
        <v>835800</v>
      </c>
      <c r="D8361">
        <v>3860</v>
      </c>
      <c r="E8361">
        <v>835800</v>
      </c>
      <c r="F8361">
        <v>3885</v>
      </c>
      <c r="G8361">
        <v>835800</v>
      </c>
      <c r="H8361">
        <v>3860</v>
      </c>
      <c r="I8361">
        <v>835800</v>
      </c>
      <c r="J8361">
        <v>3885</v>
      </c>
      <c r="K8361">
        <v>835800</v>
      </c>
      <c r="L8361">
        <v>3887</v>
      </c>
      <c r="N8361">
        <v>746300</v>
      </c>
      <c r="O8361">
        <f>AVERAGE(B8361,D8361,F8361,H8361,J8361,L8361)</f>
        <v>3891.5</v>
      </c>
      <c r="Q8361">
        <v>835800</v>
      </c>
      <c r="R8361">
        <f t="shared" si="52"/>
        <v>3891.5</v>
      </c>
    </row>
    <row r="8362" spans="1:18" x14ac:dyDescent="0.25">
      <c r="A8362">
        <v>835900</v>
      </c>
      <c r="B8362">
        <v>3971</v>
      </c>
      <c r="C8362">
        <v>835900</v>
      </c>
      <c r="D8362">
        <v>3860</v>
      </c>
      <c r="E8362">
        <v>835900</v>
      </c>
      <c r="F8362">
        <v>3886</v>
      </c>
      <c r="G8362">
        <v>835900</v>
      </c>
      <c r="H8362">
        <v>3860</v>
      </c>
      <c r="I8362">
        <v>835900</v>
      </c>
      <c r="J8362">
        <v>3886</v>
      </c>
      <c r="K8362">
        <v>835900</v>
      </c>
      <c r="L8362">
        <v>3887</v>
      </c>
      <c r="N8362">
        <v>747500</v>
      </c>
      <c r="O8362">
        <f>AVERAGE(B8362,D8362,F8362,H8362,J8362,L8362)</f>
        <v>3891.6666666666665</v>
      </c>
      <c r="Q8362">
        <v>835900</v>
      </c>
      <c r="R8362">
        <f t="shared" si="52"/>
        <v>3891.6666666666665</v>
      </c>
    </row>
    <row r="8363" spans="1:18" x14ac:dyDescent="0.25">
      <c r="A8363">
        <v>836000</v>
      </c>
      <c r="B8363">
        <v>3972</v>
      </c>
      <c r="C8363">
        <v>836000</v>
      </c>
      <c r="D8363">
        <v>3860</v>
      </c>
      <c r="E8363">
        <v>836000</v>
      </c>
      <c r="F8363">
        <v>3887</v>
      </c>
      <c r="G8363">
        <v>836000</v>
      </c>
      <c r="H8363">
        <v>3860</v>
      </c>
      <c r="I8363">
        <v>836000</v>
      </c>
      <c r="J8363">
        <v>3887</v>
      </c>
      <c r="K8363">
        <v>836000</v>
      </c>
      <c r="L8363">
        <v>3888</v>
      </c>
      <c r="N8363">
        <v>748100</v>
      </c>
      <c r="O8363">
        <f>AVERAGE(B8363,D8363,F8363,H8363,J8363,L8363)</f>
        <v>3892.3333333333335</v>
      </c>
      <c r="Q8363">
        <v>836000</v>
      </c>
      <c r="R8363">
        <f t="shared" si="52"/>
        <v>3892.3333333333335</v>
      </c>
    </row>
    <row r="8364" spans="1:18" x14ac:dyDescent="0.25">
      <c r="A8364">
        <v>836100</v>
      </c>
      <c r="B8364">
        <v>3972</v>
      </c>
      <c r="C8364">
        <v>836100</v>
      </c>
      <c r="D8364">
        <v>3860</v>
      </c>
      <c r="E8364">
        <v>836100</v>
      </c>
      <c r="F8364">
        <v>3887</v>
      </c>
      <c r="G8364">
        <v>836100</v>
      </c>
      <c r="H8364">
        <v>3860</v>
      </c>
      <c r="I8364">
        <v>836100</v>
      </c>
      <c r="J8364">
        <v>3887</v>
      </c>
      <c r="K8364">
        <v>836100</v>
      </c>
      <c r="L8364">
        <v>3888</v>
      </c>
      <c r="N8364">
        <v>759500</v>
      </c>
      <c r="O8364">
        <f>AVERAGE(B8364,D8364,F8364,H8364,J8364,L8364)</f>
        <v>3892.3333333333335</v>
      </c>
      <c r="Q8364">
        <v>836100</v>
      </c>
      <c r="R8364">
        <f t="shared" si="52"/>
        <v>3892.3333333333335</v>
      </c>
    </row>
    <row r="8365" spans="1:18" x14ac:dyDescent="0.25">
      <c r="A8365">
        <v>836200</v>
      </c>
      <c r="B8365">
        <v>3972</v>
      </c>
      <c r="C8365">
        <v>836200</v>
      </c>
      <c r="D8365">
        <v>3860</v>
      </c>
      <c r="E8365">
        <v>836200</v>
      </c>
      <c r="F8365">
        <v>3887</v>
      </c>
      <c r="G8365">
        <v>836200</v>
      </c>
      <c r="H8365">
        <v>3860</v>
      </c>
      <c r="I8365">
        <v>836200</v>
      </c>
      <c r="J8365">
        <v>3887</v>
      </c>
      <c r="K8365">
        <v>836200</v>
      </c>
      <c r="L8365">
        <v>3887</v>
      </c>
      <c r="N8365">
        <v>763500</v>
      </c>
      <c r="O8365">
        <f>AVERAGE(B8365,D8365,F8365,H8365,J8365,L8365)</f>
        <v>3892.1666666666665</v>
      </c>
      <c r="Q8365">
        <v>836200</v>
      </c>
      <c r="R8365">
        <f t="shared" si="52"/>
        <v>3892.1666666666665</v>
      </c>
    </row>
    <row r="8366" spans="1:18" x14ac:dyDescent="0.25">
      <c r="A8366">
        <v>836300</v>
      </c>
      <c r="B8366">
        <v>3972</v>
      </c>
      <c r="C8366">
        <v>836300</v>
      </c>
      <c r="D8366">
        <v>3864</v>
      </c>
      <c r="E8366">
        <v>836300</v>
      </c>
      <c r="F8366">
        <v>3887</v>
      </c>
      <c r="G8366">
        <v>836300</v>
      </c>
      <c r="H8366">
        <v>3864</v>
      </c>
      <c r="I8366">
        <v>836300</v>
      </c>
      <c r="J8366">
        <v>3887</v>
      </c>
      <c r="K8366">
        <v>836300</v>
      </c>
      <c r="L8366">
        <v>3887</v>
      </c>
      <c r="N8366">
        <v>763600</v>
      </c>
      <c r="O8366">
        <f>AVERAGE(B8366,D8366,F8366,H8366,J8366,L8366)</f>
        <v>3893.5</v>
      </c>
      <c r="Q8366">
        <v>836300</v>
      </c>
      <c r="R8366">
        <f t="shared" si="52"/>
        <v>3893.5</v>
      </c>
    </row>
    <row r="8367" spans="1:18" x14ac:dyDescent="0.25">
      <c r="A8367">
        <v>836400</v>
      </c>
      <c r="B8367">
        <v>3972</v>
      </c>
      <c r="C8367">
        <v>836400</v>
      </c>
      <c r="D8367">
        <v>3861</v>
      </c>
      <c r="E8367">
        <v>836400</v>
      </c>
      <c r="F8367">
        <v>3886</v>
      </c>
      <c r="G8367">
        <v>836400</v>
      </c>
      <c r="H8367">
        <v>3861</v>
      </c>
      <c r="I8367">
        <v>836400</v>
      </c>
      <c r="J8367">
        <v>3886</v>
      </c>
      <c r="K8367">
        <v>836400</v>
      </c>
      <c r="L8367">
        <v>3887</v>
      </c>
      <c r="N8367">
        <v>765900</v>
      </c>
      <c r="O8367">
        <f>AVERAGE(B8367,D8367,F8367,H8367,J8367,L8367)</f>
        <v>3892.1666666666665</v>
      </c>
      <c r="Q8367">
        <v>836400</v>
      </c>
      <c r="R8367">
        <f t="shared" si="52"/>
        <v>3892.1666666666665</v>
      </c>
    </row>
    <row r="8368" spans="1:18" x14ac:dyDescent="0.25">
      <c r="A8368">
        <v>836500</v>
      </c>
      <c r="B8368">
        <v>3971</v>
      </c>
      <c r="C8368">
        <v>836500</v>
      </c>
      <c r="D8368">
        <v>3861</v>
      </c>
      <c r="E8368">
        <v>836500</v>
      </c>
      <c r="F8368">
        <v>3886</v>
      </c>
      <c r="G8368">
        <v>836500</v>
      </c>
      <c r="H8368">
        <v>3861</v>
      </c>
      <c r="I8368">
        <v>836500</v>
      </c>
      <c r="J8368">
        <v>3886</v>
      </c>
      <c r="K8368">
        <v>836500</v>
      </c>
      <c r="L8368">
        <v>3888</v>
      </c>
      <c r="N8368">
        <v>766200</v>
      </c>
      <c r="O8368">
        <f>AVERAGE(B8368,D8368,F8368,H8368,J8368,L8368)</f>
        <v>3892.1666666666665</v>
      </c>
      <c r="Q8368">
        <v>836500</v>
      </c>
      <c r="R8368">
        <f t="shared" si="52"/>
        <v>3892.1666666666665</v>
      </c>
    </row>
    <row r="8369" spans="1:18" x14ac:dyDescent="0.25">
      <c r="A8369">
        <v>836600</v>
      </c>
      <c r="B8369">
        <v>3971</v>
      </c>
      <c r="C8369">
        <v>836600</v>
      </c>
      <c r="D8369">
        <v>3862</v>
      </c>
      <c r="E8369">
        <v>836600</v>
      </c>
      <c r="F8369">
        <v>3886</v>
      </c>
      <c r="G8369">
        <v>836600</v>
      </c>
      <c r="H8369">
        <v>3862</v>
      </c>
      <c r="I8369">
        <v>836600</v>
      </c>
      <c r="J8369">
        <v>3886</v>
      </c>
      <c r="K8369">
        <v>836600</v>
      </c>
      <c r="L8369">
        <v>3889</v>
      </c>
      <c r="N8369">
        <v>770500</v>
      </c>
      <c r="O8369">
        <f>AVERAGE(B8369,D8369,F8369,H8369,J8369,L8369)</f>
        <v>3892.6666666666665</v>
      </c>
      <c r="Q8369">
        <v>836600</v>
      </c>
      <c r="R8369">
        <f t="shared" si="52"/>
        <v>3892.6666666666665</v>
      </c>
    </row>
    <row r="8370" spans="1:18" x14ac:dyDescent="0.25">
      <c r="A8370">
        <v>836700</v>
      </c>
      <c r="B8370">
        <v>3971</v>
      </c>
      <c r="C8370">
        <v>836700</v>
      </c>
      <c r="D8370">
        <v>3861</v>
      </c>
      <c r="E8370">
        <v>836700</v>
      </c>
      <c r="F8370">
        <v>3886</v>
      </c>
      <c r="G8370">
        <v>836700</v>
      </c>
      <c r="H8370">
        <v>3861</v>
      </c>
      <c r="I8370">
        <v>836700</v>
      </c>
      <c r="J8370">
        <v>3886</v>
      </c>
      <c r="K8370">
        <v>836700</v>
      </c>
      <c r="L8370">
        <v>3888</v>
      </c>
      <c r="N8370">
        <v>821600</v>
      </c>
      <c r="O8370">
        <f>AVERAGE(B8370,D8370,F8370,H8370,J8370,L8370)</f>
        <v>3892.1666666666665</v>
      </c>
      <c r="Q8370">
        <v>836700</v>
      </c>
      <c r="R8370">
        <f t="shared" si="52"/>
        <v>3892.1666666666665</v>
      </c>
    </row>
    <row r="8371" spans="1:18" x14ac:dyDescent="0.25">
      <c r="A8371">
        <v>836800</v>
      </c>
      <c r="B8371">
        <v>3971</v>
      </c>
      <c r="C8371">
        <v>836800</v>
      </c>
      <c r="D8371">
        <v>3862</v>
      </c>
      <c r="E8371">
        <v>836800</v>
      </c>
      <c r="F8371">
        <v>3886</v>
      </c>
      <c r="G8371">
        <v>836800</v>
      </c>
      <c r="H8371">
        <v>3862</v>
      </c>
      <c r="I8371">
        <v>836800</v>
      </c>
      <c r="J8371">
        <v>3886</v>
      </c>
      <c r="K8371">
        <v>836800</v>
      </c>
      <c r="L8371">
        <v>3889</v>
      </c>
      <c r="N8371">
        <v>822300</v>
      </c>
      <c r="O8371">
        <f>AVERAGE(B8371,D8371,F8371,H8371,J8371,L8371)</f>
        <v>3892.6666666666665</v>
      </c>
      <c r="Q8371">
        <v>836800</v>
      </c>
      <c r="R8371">
        <f t="shared" si="52"/>
        <v>3892.6666666666665</v>
      </c>
    </row>
    <row r="8372" spans="1:18" x14ac:dyDescent="0.25">
      <c r="A8372">
        <v>836900</v>
      </c>
      <c r="B8372">
        <v>3971</v>
      </c>
      <c r="C8372">
        <v>836900</v>
      </c>
      <c r="D8372">
        <v>3862</v>
      </c>
      <c r="E8372">
        <v>836900</v>
      </c>
      <c r="F8372">
        <v>3886</v>
      </c>
      <c r="G8372">
        <v>836900</v>
      </c>
      <c r="H8372">
        <v>3862</v>
      </c>
      <c r="I8372">
        <v>836900</v>
      </c>
      <c r="J8372">
        <v>3886</v>
      </c>
      <c r="K8372">
        <v>836900</v>
      </c>
      <c r="L8372">
        <v>3890</v>
      </c>
      <c r="N8372">
        <v>852100</v>
      </c>
      <c r="O8372">
        <f>AVERAGE(B8372,D8372,F8372,H8372,J8372,L8372)</f>
        <v>3892.8333333333335</v>
      </c>
      <c r="Q8372">
        <v>836900</v>
      </c>
      <c r="R8372">
        <f t="shared" si="52"/>
        <v>3892.8333333333335</v>
      </c>
    </row>
    <row r="8373" spans="1:18" x14ac:dyDescent="0.25">
      <c r="A8373">
        <v>837000</v>
      </c>
      <c r="B8373">
        <v>3970</v>
      </c>
      <c r="C8373">
        <v>837000</v>
      </c>
      <c r="D8373">
        <v>3863</v>
      </c>
      <c r="E8373">
        <v>837000</v>
      </c>
      <c r="F8373">
        <v>3886</v>
      </c>
      <c r="G8373">
        <v>837000</v>
      </c>
      <c r="H8373">
        <v>3863</v>
      </c>
      <c r="I8373">
        <v>837000</v>
      </c>
      <c r="J8373">
        <v>3886</v>
      </c>
      <c r="K8373">
        <v>837000</v>
      </c>
      <c r="L8373">
        <v>3890</v>
      </c>
      <c r="N8373">
        <v>857700</v>
      </c>
      <c r="O8373">
        <f>AVERAGE(B8373,D8373,F8373,H8373,J8373,L8373)</f>
        <v>3893</v>
      </c>
      <c r="Q8373">
        <v>837000</v>
      </c>
      <c r="R8373">
        <f t="shared" si="52"/>
        <v>3893</v>
      </c>
    </row>
    <row r="8374" spans="1:18" x14ac:dyDescent="0.25">
      <c r="A8374">
        <v>837100</v>
      </c>
      <c r="B8374">
        <v>3970</v>
      </c>
      <c r="C8374">
        <v>837100</v>
      </c>
      <c r="D8374">
        <v>3861</v>
      </c>
      <c r="E8374">
        <v>837100</v>
      </c>
      <c r="F8374">
        <v>3886</v>
      </c>
      <c r="G8374">
        <v>837100</v>
      </c>
      <c r="H8374">
        <v>3861</v>
      </c>
      <c r="I8374">
        <v>837100</v>
      </c>
      <c r="J8374">
        <v>3886</v>
      </c>
      <c r="K8374">
        <v>837100</v>
      </c>
      <c r="L8374">
        <v>3890</v>
      </c>
      <c r="N8374">
        <v>858600</v>
      </c>
      <c r="O8374">
        <f>AVERAGE(B8374,D8374,F8374,H8374,J8374,L8374)</f>
        <v>3892.3333333333335</v>
      </c>
      <c r="Q8374">
        <v>837100</v>
      </c>
      <c r="R8374">
        <f t="shared" si="52"/>
        <v>3892.3333333333335</v>
      </c>
    </row>
    <row r="8375" spans="1:18" x14ac:dyDescent="0.25">
      <c r="A8375">
        <v>837200</v>
      </c>
      <c r="B8375">
        <v>3970</v>
      </c>
      <c r="C8375">
        <v>837200</v>
      </c>
      <c r="D8375">
        <v>3862</v>
      </c>
      <c r="E8375">
        <v>837200</v>
      </c>
      <c r="F8375">
        <v>3886</v>
      </c>
      <c r="G8375">
        <v>837200</v>
      </c>
      <c r="H8375">
        <v>3862</v>
      </c>
      <c r="I8375">
        <v>837200</v>
      </c>
      <c r="J8375">
        <v>3886</v>
      </c>
      <c r="K8375">
        <v>837200</v>
      </c>
      <c r="L8375">
        <v>3889</v>
      </c>
      <c r="N8375">
        <v>860100</v>
      </c>
      <c r="O8375">
        <f>AVERAGE(B8375,D8375,F8375,H8375,J8375,L8375)</f>
        <v>3892.5</v>
      </c>
      <c r="Q8375">
        <v>837200</v>
      </c>
      <c r="R8375">
        <f t="shared" si="52"/>
        <v>3892.5</v>
      </c>
    </row>
    <row r="8376" spans="1:18" x14ac:dyDescent="0.25">
      <c r="A8376">
        <v>837300</v>
      </c>
      <c r="B8376">
        <v>3970</v>
      </c>
      <c r="C8376">
        <v>837300</v>
      </c>
      <c r="D8376">
        <v>3861</v>
      </c>
      <c r="E8376">
        <v>837300</v>
      </c>
      <c r="F8376">
        <v>3887</v>
      </c>
      <c r="G8376">
        <v>837300</v>
      </c>
      <c r="H8376">
        <v>3861</v>
      </c>
      <c r="I8376">
        <v>837300</v>
      </c>
      <c r="J8376">
        <v>3887</v>
      </c>
      <c r="K8376">
        <v>837300</v>
      </c>
      <c r="L8376">
        <v>3889</v>
      </c>
      <c r="N8376">
        <v>889700</v>
      </c>
      <c r="O8376">
        <f>AVERAGE(B8376,D8376,F8376,H8376,J8376,L8376)</f>
        <v>3892.5</v>
      </c>
      <c r="Q8376">
        <v>837300</v>
      </c>
      <c r="R8376">
        <f t="shared" si="52"/>
        <v>3892.5</v>
      </c>
    </row>
    <row r="8377" spans="1:18" x14ac:dyDescent="0.25">
      <c r="A8377">
        <v>837400</v>
      </c>
      <c r="B8377">
        <v>3970</v>
      </c>
      <c r="C8377">
        <v>837400</v>
      </c>
      <c r="D8377">
        <v>3864</v>
      </c>
      <c r="E8377">
        <v>837400</v>
      </c>
      <c r="F8377">
        <v>3886</v>
      </c>
      <c r="G8377">
        <v>837400</v>
      </c>
      <c r="H8377">
        <v>3864</v>
      </c>
      <c r="I8377">
        <v>837400</v>
      </c>
      <c r="J8377">
        <v>3886</v>
      </c>
      <c r="K8377">
        <v>837400</v>
      </c>
      <c r="L8377">
        <v>3889</v>
      </c>
      <c r="N8377">
        <v>890700</v>
      </c>
      <c r="O8377">
        <f>AVERAGE(B8377,D8377,F8377,H8377,J8377,L8377)</f>
        <v>3893.1666666666665</v>
      </c>
      <c r="Q8377">
        <v>837400</v>
      </c>
      <c r="R8377">
        <f t="shared" si="52"/>
        <v>3893.1666666666665</v>
      </c>
    </row>
    <row r="8378" spans="1:18" x14ac:dyDescent="0.25">
      <c r="A8378">
        <v>837500</v>
      </c>
      <c r="B8378">
        <v>3969</v>
      </c>
      <c r="C8378">
        <v>837500</v>
      </c>
      <c r="D8378">
        <v>3864</v>
      </c>
      <c r="E8378">
        <v>837500</v>
      </c>
      <c r="F8378">
        <v>3885</v>
      </c>
      <c r="G8378">
        <v>837500</v>
      </c>
      <c r="H8378">
        <v>3864</v>
      </c>
      <c r="I8378">
        <v>837500</v>
      </c>
      <c r="J8378">
        <v>3885</v>
      </c>
      <c r="K8378">
        <v>837500</v>
      </c>
      <c r="L8378">
        <v>3889</v>
      </c>
      <c r="N8378">
        <v>891000</v>
      </c>
      <c r="O8378">
        <f>AVERAGE(B8378,D8378,F8378,H8378,J8378,L8378)</f>
        <v>3892.6666666666665</v>
      </c>
      <c r="Q8378">
        <v>837500</v>
      </c>
      <c r="R8378">
        <f t="shared" si="52"/>
        <v>3892.6666666666665</v>
      </c>
    </row>
    <row r="8379" spans="1:18" x14ac:dyDescent="0.25">
      <c r="A8379">
        <v>837600</v>
      </c>
      <c r="B8379">
        <v>3974</v>
      </c>
      <c r="C8379">
        <v>837600</v>
      </c>
      <c r="D8379">
        <v>3860</v>
      </c>
      <c r="E8379">
        <v>837600</v>
      </c>
      <c r="F8379">
        <v>3885</v>
      </c>
      <c r="G8379">
        <v>837600</v>
      </c>
      <c r="H8379">
        <v>3860</v>
      </c>
      <c r="I8379">
        <v>837600</v>
      </c>
      <c r="J8379">
        <v>3885</v>
      </c>
      <c r="K8379">
        <v>837600</v>
      </c>
      <c r="L8379">
        <v>3889</v>
      </c>
      <c r="N8379">
        <v>891800</v>
      </c>
      <c r="O8379">
        <f>AVERAGE(B8379,D8379,F8379,H8379,J8379,L8379)</f>
        <v>3892.1666666666665</v>
      </c>
      <c r="Q8379">
        <v>837600</v>
      </c>
      <c r="R8379">
        <f t="shared" si="52"/>
        <v>3892.1666666666665</v>
      </c>
    </row>
    <row r="8380" spans="1:18" x14ac:dyDescent="0.25">
      <c r="A8380">
        <v>837700</v>
      </c>
      <c r="B8380">
        <v>3971</v>
      </c>
      <c r="C8380">
        <v>837700</v>
      </c>
      <c r="D8380">
        <v>3859</v>
      </c>
      <c r="E8380">
        <v>837700</v>
      </c>
      <c r="F8380">
        <v>3886</v>
      </c>
      <c r="G8380">
        <v>837700</v>
      </c>
      <c r="H8380">
        <v>3859</v>
      </c>
      <c r="I8380">
        <v>837700</v>
      </c>
      <c r="J8380">
        <v>3886</v>
      </c>
      <c r="K8380">
        <v>837700</v>
      </c>
      <c r="L8380">
        <v>3889</v>
      </c>
      <c r="N8380">
        <v>891900</v>
      </c>
      <c r="O8380">
        <f>AVERAGE(B8380,D8380,F8380,H8380,J8380,L8380)</f>
        <v>3891.6666666666665</v>
      </c>
      <c r="Q8380">
        <v>837700</v>
      </c>
      <c r="R8380">
        <f t="shared" si="52"/>
        <v>3891.6666666666665</v>
      </c>
    </row>
    <row r="8381" spans="1:18" x14ac:dyDescent="0.25">
      <c r="A8381">
        <v>837800</v>
      </c>
      <c r="B8381">
        <v>3972</v>
      </c>
      <c r="C8381">
        <v>837800</v>
      </c>
      <c r="D8381">
        <v>3859</v>
      </c>
      <c r="E8381">
        <v>837800</v>
      </c>
      <c r="F8381">
        <v>3886</v>
      </c>
      <c r="G8381">
        <v>837800</v>
      </c>
      <c r="H8381">
        <v>3859</v>
      </c>
      <c r="I8381">
        <v>837800</v>
      </c>
      <c r="J8381">
        <v>3886</v>
      </c>
      <c r="K8381">
        <v>837800</v>
      </c>
      <c r="L8381">
        <v>3888</v>
      </c>
      <c r="N8381">
        <v>892100</v>
      </c>
      <c r="O8381">
        <f>AVERAGE(B8381,D8381,F8381,H8381,J8381,L8381)</f>
        <v>3891.6666666666665</v>
      </c>
      <c r="Q8381">
        <v>837800</v>
      </c>
      <c r="R8381">
        <f t="shared" si="52"/>
        <v>3891.6666666666665</v>
      </c>
    </row>
    <row r="8382" spans="1:18" x14ac:dyDescent="0.25">
      <c r="A8382">
        <v>837900</v>
      </c>
      <c r="B8382">
        <v>3972</v>
      </c>
      <c r="C8382">
        <v>837900</v>
      </c>
      <c r="D8382">
        <v>3860</v>
      </c>
      <c r="E8382">
        <v>837900</v>
      </c>
      <c r="F8382">
        <v>3887</v>
      </c>
      <c r="G8382">
        <v>837900</v>
      </c>
      <c r="H8382">
        <v>3860</v>
      </c>
      <c r="I8382">
        <v>837900</v>
      </c>
      <c r="J8382">
        <v>3887</v>
      </c>
      <c r="K8382">
        <v>837900</v>
      </c>
      <c r="L8382">
        <v>3888</v>
      </c>
      <c r="N8382">
        <v>892200</v>
      </c>
      <c r="O8382">
        <f>AVERAGE(B8382,D8382,F8382,H8382,J8382,L8382)</f>
        <v>3892.3333333333335</v>
      </c>
      <c r="Q8382">
        <v>837900</v>
      </c>
      <c r="R8382">
        <f t="shared" si="52"/>
        <v>3892.3333333333335</v>
      </c>
    </row>
    <row r="8383" spans="1:18" x14ac:dyDescent="0.25">
      <c r="A8383">
        <v>838000</v>
      </c>
      <c r="B8383">
        <v>3972</v>
      </c>
      <c r="C8383">
        <v>838000</v>
      </c>
      <c r="D8383">
        <v>3859</v>
      </c>
      <c r="E8383">
        <v>838000</v>
      </c>
      <c r="F8383">
        <v>3887</v>
      </c>
      <c r="G8383">
        <v>838000</v>
      </c>
      <c r="H8383">
        <v>3859</v>
      </c>
      <c r="I8383">
        <v>838000</v>
      </c>
      <c r="J8383">
        <v>3887</v>
      </c>
      <c r="K8383">
        <v>838000</v>
      </c>
      <c r="L8383">
        <v>3887</v>
      </c>
      <c r="N8383">
        <v>893000</v>
      </c>
      <c r="O8383">
        <f>AVERAGE(B8383,D8383,F8383,H8383,J8383,L8383)</f>
        <v>3891.8333333333335</v>
      </c>
      <c r="Q8383">
        <v>838000</v>
      </c>
      <c r="R8383">
        <f t="shared" si="52"/>
        <v>3891.8333333333335</v>
      </c>
    </row>
    <row r="8384" spans="1:18" x14ac:dyDescent="0.25">
      <c r="A8384">
        <v>838100</v>
      </c>
      <c r="B8384">
        <v>3973</v>
      </c>
      <c r="C8384">
        <v>838100</v>
      </c>
      <c r="D8384">
        <v>3860</v>
      </c>
      <c r="E8384">
        <v>838100</v>
      </c>
      <c r="F8384">
        <v>3887</v>
      </c>
      <c r="G8384">
        <v>838100</v>
      </c>
      <c r="H8384">
        <v>3860</v>
      </c>
      <c r="I8384">
        <v>838100</v>
      </c>
      <c r="J8384">
        <v>3887</v>
      </c>
      <c r="K8384">
        <v>838100</v>
      </c>
      <c r="L8384">
        <v>3887</v>
      </c>
      <c r="N8384">
        <v>895200</v>
      </c>
      <c r="O8384">
        <f>AVERAGE(B8384,D8384,F8384,H8384,J8384,L8384)</f>
        <v>3892.3333333333335</v>
      </c>
      <c r="Q8384">
        <v>838100</v>
      </c>
      <c r="R8384">
        <f t="shared" si="52"/>
        <v>3892.3333333333335</v>
      </c>
    </row>
    <row r="8385" spans="1:18" x14ac:dyDescent="0.25">
      <c r="A8385">
        <v>838200</v>
      </c>
      <c r="B8385">
        <v>3973</v>
      </c>
      <c r="C8385">
        <v>838200</v>
      </c>
      <c r="D8385">
        <v>3860</v>
      </c>
      <c r="E8385">
        <v>838200</v>
      </c>
      <c r="F8385">
        <v>3888</v>
      </c>
      <c r="G8385">
        <v>838200</v>
      </c>
      <c r="H8385">
        <v>3860</v>
      </c>
      <c r="I8385">
        <v>838200</v>
      </c>
      <c r="J8385">
        <v>3888</v>
      </c>
      <c r="K8385">
        <v>838200</v>
      </c>
      <c r="L8385">
        <v>3887</v>
      </c>
      <c r="N8385">
        <v>895400</v>
      </c>
      <c r="O8385">
        <f>AVERAGE(B8385,D8385,F8385,H8385,J8385,L8385)</f>
        <v>3892.6666666666665</v>
      </c>
      <c r="Q8385">
        <v>838200</v>
      </c>
      <c r="R8385">
        <f t="shared" si="52"/>
        <v>3892.6666666666665</v>
      </c>
    </row>
    <row r="8386" spans="1:18" x14ac:dyDescent="0.25">
      <c r="A8386">
        <v>838300</v>
      </c>
      <c r="B8386">
        <v>3972</v>
      </c>
      <c r="C8386">
        <v>838300</v>
      </c>
      <c r="D8386">
        <v>3861</v>
      </c>
      <c r="E8386">
        <v>838300</v>
      </c>
      <c r="F8386">
        <v>3887</v>
      </c>
      <c r="G8386">
        <v>838300</v>
      </c>
      <c r="H8386">
        <v>3861</v>
      </c>
      <c r="I8386">
        <v>838300</v>
      </c>
      <c r="J8386">
        <v>3887</v>
      </c>
      <c r="K8386">
        <v>838300</v>
      </c>
      <c r="L8386">
        <v>3887</v>
      </c>
      <c r="N8386">
        <v>896600</v>
      </c>
      <c r="O8386">
        <f>AVERAGE(B8386,D8386,F8386,H8386,J8386,L8386)</f>
        <v>3892.5</v>
      </c>
      <c r="Q8386">
        <v>838300</v>
      </c>
      <c r="R8386">
        <f t="shared" si="52"/>
        <v>3892.5</v>
      </c>
    </row>
    <row r="8387" spans="1:18" x14ac:dyDescent="0.25">
      <c r="A8387">
        <v>838400</v>
      </c>
      <c r="B8387">
        <v>3972</v>
      </c>
      <c r="C8387">
        <v>838400</v>
      </c>
      <c r="D8387">
        <v>3861</v>
      </c>
      <c r="E8387">
        <v>838400</v>
      </c>
      <c r="F8387">
        <v>3887</v>
      </c>
      <c r="G8387">
        <v>838400</v>
      </c>
      <c r="H8387">
        <v>3861</v>
      </c>
      <c r="I8387">
        <v>838400</v>
      </c>
      <c r="J8387">
        <v>3887</v>
      </c>
      <c r="K8387">
        <v>838400</v>
      </c>
      <c r="L8387">
        <v>3886</v>
      </c>
      <c r="N8387">
        <v>905500</v>
      </c>
      <c r="O8387">
        <f>AVERAGE(B8387,D8387,F8387,H8387,J8387,L8387)</f>
        <v>3892.3333333333335</v>
      </c>
      <c r="Q8387">
        <v>838400</v>
      </c>
      <c r="R8387">
        <f t="shared" si="52"/>
        <v>3892.3333333333335</v>
      </c>
    </row>
    <row r="8388" spans="1:18" x14ac:dyDescent="0.25">
      <c r="A8388">
        <v>838500</v>
      </c>
      <c r="B8388">
        <v>3973</v>
      </c>
      <c r="C8388">
        <v>838500</v>
      </c>
      <c r="D8388">
        <v>3861</v>
      </c>
      <c r="E8388">
        <v>838500</v>
      </c>
      <c r="F8388">
        <v>3887</v>
      </c>
      <c r="G8388">
        <v>838500</v>
      </c>
      <c r="H8388">
        <v>3861</v>
      </c>
      <c r="I8388">
        <v>838500</v>
      </c>
      <c r="J8388">
        <v>3887</v>
      </c>
      <c r="K8388">
        <v>838500</v>
      </c>
      <c r="L8388">
        <v>3886</v>
      </c>
      <c r="N8388">
        <v>909100</v>
      </c>
      <c r="O8388">
        <f>AVERAGE(B8388,D8388,F8388,H8388,J8388,L8388)</f>
        <v>3892.5</v>
      </c>
      <c r="Q8388">
        <v>838500</v>
      </c>
      <c r="R8388">
        <f t="shared" ref="R8388:R8451" si="53">AVERAGE(B8388,D8388,F8388,H8388,J8388,L8388)</f>
        <v>3892.5</v>
      </c>
    </row>
    <row r="8389" spans="1:18" x14ac:dyDescent="0.25">
      <c r="A8389">
        <v>838600</v>
      </c>
      <c r="B8389">
        <v>3972</v>
      </c>
      <c r="C8389">
        <v>838600</v>
      </c>
      <c r="D8389">
        <v>3860</v>
      </c>
      <c r="E8389">
        <v>838600</v>
      </c>
      <c r="F8389">
        <v>3887</v>
      </c>
      <c r="G8389">
        <v>838600</v>
      </c>
      <c r="H8389">
        <v>3860</v>
      </c>
      <c r="I8389">
        <v>838600</v>
      </c>
      <c r="J8389">
        <v>3887</v>
      </c>
      <c r="K8389">
        <v>838600</v>
      </c>
      <c r="L8389">
        <v>3887</v>
      </c>
      <c r="N8389">
        <v>910000</v>
      </c>
      <c r="O8389">
        <f>AVERAGE(B8389,D8389,F8389,H8389,J8389,L8389)</f>
        <v>3892.1666666666665</v>
      </c>
      <c r="Q8389">
        <v>838600</v>
      </c>
      <c r="R8389">
        <f t="shared" si="53"/>
        <v>3892.1666666666665</v>
      </c>
    </row>
    <row r="8390" spans="1:18" x14ac:dyDescent="0.25">
      <c r="A8390">
        <v>838700</v>
      </c>
      <c r="B8390">
        <v>3972</v>
      </c>
      <c r="C8390">
        <v>838700</v>
      </c>
      <c r="D8390">
        <v>3863</v>
      </c>
      <c r="E8390">
        <v>838700</v>
      </c>
      <c r="F8390">
        <v>3888</v>
      </c>
      <c r="G8390">
        <v>838700</v>
      </c>
      <c r="H8390">
        <v>3863</v>
      </c>
      <c r="I8390">
        <v>838700</v>
      </c>
      <c r="J8390">
        <v>3888</v>
      </c>
      <c r="K8390">
        <v>838700</v>
      </c>
      <c r="L8390">
        <v>3886</v>
      </c>
      <c r="N8390">
        <v>910600</v>
      </c>
      <c r="O8390">
        <f>AVERAGE(B8390,D8390,F8390,H8390,J8390,L8390)</f>
        <v>3893.3333333333335</v>
      </c>
      <c r="Q8390">
        <v>838700</v>
      </c>
      <c r="R8390">
        <f t="shared" si="53"/>
        <v>3893.3333333333335</v>
      </c>
    </row>
    <row r="8391" spans="1:18" x14ac:dyDescent="0.25">
      <c r="A8391">
        <v>838800</v>
      </c>
      <c r="B8391">
        <v>3972</v>
      </c>
      <c r="C8391">
        <v>838800</v>
      </c>
      <c r="D8391">
        <v>3860</v>
      </c>
      <c r="E8391">
        <v>838800</v>
      </c>
      <c r="F8391">
        <v>3888</v>
      </c>
      <c r="G8391">
        <v>838800</v>
      </c>
      <c r="H8391">
        <v>3860</v>
      </c>
      <c r="I8391">
        <v>838800</v>
      </c>
      <c r="J8391">
        <v>3888</v>
      </c>
      <c r="K8391">
        <v>838800</v>
      </c>
      <c r="L8391">
        <v>3886</v>
      </c>
      <c r="N8391">
        <v>913600</v>
      </c>
      <c r="O8391">
        <f>AVERAGE(B8391,D8391,F8391,H8391,J8391,L8391)</f>
        <v>3892.3333333333335</v>
      </c>
      <c r="Q8391">
        <v>838800</v>
      </c>
      <c r="R8391">
        <f t="shared" si="53"/>
        <v>3892.3333333333335</v>
      </c>
    </row>
    <row r="8392" spans="1:18" x14ac:dyDescent="0.25">
      <c r="A8392">
        <v>838900</v>
      </c>
      <c r="B8392">
        <v>3972</v>
      </c>
      <c r="C8392">
        <v>838900</v>
      </c>
      <c r="D8392">
        <v>3864</v>
      </c>
      <c r="E8392">
        <v>838900</v>
      </c>
      <c r="F8392">
        <v>3887</v>
      </c>
      <c r="G8392">
        <v>838900</v>
      </c>
      <c r="H8392">
        <v>3864</v>
      </c>
      <c r="I8392">
        <v>838900</v>
      </c>
      <c r="J8392">
        <v>3887</v>
      </c>
      <c r="K8392">
        <v>838900</v>
      </c>
      <c r="L8392">
        <v>3887</v>
      </c>
      <c r="N8392">
        <v>913800</v>
      </c>
      <c r="O8392">
        <f>AVERAGE(B8392,D8392,F8392,H8392,J8392,L8392)</f>
        <v>3893.5</v>
      </c>
      <c r="Q8392">
        <v>838900</v>
      </c>
      <c r="R8392">
        <f t="shared" si="53"/>
        <v>3893.5</v>
      </c>
    </row>
    <row r="8393" spans="1:18" x14ac:dyDescent="0.25">
      <c r="A8393">
        <v>839000</v>
      </c>
      <c r="B8393">
        <v>3972</v>
      </c>
      <c r="C8393">
        <v>839000</v>
      </c>
      <c r="D8393">
        <v>3860</v>
      </c>
      <c r="E8393">
        <v>839000</v>
      </c>
      <c r="F8393">
        <v>3888</v>
      </c>
      <c r="G8393">
        <v>839000</v>
      </c>
      <c r="H8393">
        <v>3860</v>
      </c>
      <c r="I8393">
        <v>839000</v>
      </c>
      <c r="J8393">
        <v>3888</v>
      </c>
      <c r="K8393">
        <v>839000</v>
      </c>
      <c r="L8393">
        <v>3887</v>
      </c>
      <c r="N8393">
        <v>914200</v>
      </c>
      <c r="O8393">
        <f>AVERAGE(B8393,D8393,F8393,H8393,J8393,L8393)</f>
        <v>3892.5</v>
      </c>
      <c r="Q8393">
        <v>839000</v>
      </c>
      <c r="R8393">
        <f t="shared" si="53"/>
        <v>3892.5</v>
      </c>
    </row>
    <row r="8394" spans="1:18" x14ac:dyDescent="0.25">
      <c r="A8394">
        <v>839100</v>
      </c>
      <c r="B8394">
        <v>3971</v>
      </c>
      <c r="C8394">
        <v>839100</v>
      </c>
      <c r="D8394">
        <v>3859</v>
      </c>
      <c r="E8394">
        <v>839100</v>
      </c>
      <c r="F8394">
        <v>3888</v>
      </c>
      <c r="G8394">
        <v>839100</v>
      </c>
      <c r="H8394">
        <v>3859</v>
      </c>
      <c r="I8394">
        <v>839100</v>
      </c>
      <c r="J8394">
        <v>3888</v>
      </c>
      <c r="K8394">
        <v>839100</v>
      </c>
      <c r="L8394">
        <v>3887</v>
      </c>
      <c r="N8394">
        <v>915000</v>
      </c>
      <c r="O8394">
        <f>AVERAGE(B8394,D8394,F8394,H8394,J8394,L8394)</f>
        <v>3892</v>
      </c>
      <c r="Q8394">
        <v>839100</v>
      </c>
      <c r="R8394">
        <f t="shared" si="53"/>
        <v>3892</v>
      </c>
    </row>
    <row r="8395" spans="1:18" x14ac:dyDescent="0.25">
      <c r="A8395">
        <v>839200</v>
      </c>
      <c r="B8395">
        <v>3971</v>
      </c>
      <c r="C8395">
        <v>839200</v>
      </c>
      <c r="D8395">
        <v>3859</v>
      </c>
      <c r="E8395">
        <v>839200</v>
      </c>
      <c r="F8395">
        <v>3888</v>
      </c>
      <c r="G8395">
        <v>839200</v>
      </c>
      <c r="H8395">
        <v>3859</v>
      </c>
      <c r="I8395">
        <v>839200</v>
      </c>
      <c r="J8395">
        <v>3888</v>
      </c>
      <c r="K8395">
        <v>839200</v>
      </c>
      <c r="L8395">
        <v>3887</v>
      </c>
      <c r="N8395">
        <v>932100</v>
      </c>
      <c r="O8395">
        <f>AVERAGE(B8395,D8395,F8395,H8395,J8395,L8395)</f>
        <v>3892</v>
      </c>
      <c r="Q8395">
        <v>839200</v>
      </c>
      <c r="R8395">
        <f t="shared" si="53"/>
        <v>3892</v>
      </c>
    </row>
    <row r="8396" spans="1:18" x14ac:dyDescent="0.25">
      <c r="A8396">
        <v>839300</v>
      </c>
      <c r="B8396">
        <v>3971</v>
      </c>
      <c r="C8396">
        <v>839300</v>
      </c>
      <c r="D8396">
        <v>3860</v>
      </c>
      <c r="E8396">
        <v>839300</v>
      </c>
      <c r="F8396">
        <v>3888</v>
      </c>
      <c r="G8396">
        <v>839300</v>
      </c>
      <c r="H8396">
        <v>3860</v>
      </c>
      <c r="I8396">
        <v>839300</v>
      </c>
      <c r="J8396">
        <v>3888</v>
      </c>
      <c r="K8396">
        <v>839300</v>
      </c>
      <c r="L8396">
        <v>3887</v>
      </c>
      <c r="N8396">
        <v>935600</v>
      </c>
      <c r="O8396">
        <f>AVERAGE(B8396,D8396,F8396,H8396,J8396,L8396)</f>
        <v>3892.3333333333335</v>
      </c>
      <c r="Q8396">
        <v>839300</v>
      </c>
      <c r="R8396">
        <f t="shared" si="53"/>
        <v>3892.3333333333335</v>
      </c>
    </row>
    <row r="8397" spans="1:18" x14ac:dyDescent="0.25">
      <c r="A8397">
        <v>839400</v>
      </c>
      <c r="B8397">
        <v>3971</v>
      </c>
      <c r="C8397">
        <v>839400</v>
      </c>
      <c r="D8397">
        <v>3860</v>
      </c>
      <c r="E8397">
        <v>839400</v>
      </c>
      <c r="F8397">
        <v>3892</v>
      </c>
      <c r="G8397">
        <v>839400</v>
      </c>
      <c r="H8397">
        <v>3860</v>
      </c>
      <c r="I8397">
        <v>839400</v>
      </c>
      <c r="J8397">
        <v>3892</v>
      </c>
      <c r="K8397">
        <v>839400</v>
      </c>
      <c r="L8397">
        <v>3887</v>
      </c>
      <c r="N8397">
        <v>941900</v>
      </c>
      <c r="O8397">
        <f>AVERAGE(B8397,D8397,F8397,H8397,J8397,L8397)</f>
        <v>3893.6666666666665</v>
      </c>
      <c r="Q8397">
        <v>839400</v>
      </c>
      <c r="R8397">
        <f t="shared" si="53"/>
        <v>3893.6666666666665</v>
      </c>
    </row>
    <row r="8398" spans="1:18" x14ac:dyDescent="0.25">
      <c r="A8398">
        <v>839500</v>
      </c>
      <c r="B8398">
        <v>3972</v>
      </c>
      <c r="C8398">
        <v>839500</v>
      </c>
      <c r="D8398">
        <v>3859</v>
      </c>
      <c r="E8398">
        <v>839500</v>
      </c>
      <c r="F8398">
        <v>3889</v>
      </c>
      <c r="G8398">
        <v>839500</v>
      </c>
      <c r="H8398">
        <v>3859</v>
      </c>
      <c r="I8398">
        <v>839500</v>
      </c>
      <c r="J8398">
        <v>3889</v>
      </c>
      <c r="K8398">
        <v>839500</v>
      </c>
      <c r="L8398">
        <v>3887</v>
      </c>
      <c r="N8398">
        <v>134100</v>
      </c>
      <c r="O8398">
        <f>AVERAGE(B8398,D8398,F8398,H8398,J8398,L8398)</f>
        <v>3892.5</v>
      </c>
      <c r="Q8398">
        <v>839500</v>
      </c>
      <c r="R8398">
        <f t="shared" si="53"/>
        <v>3892.5</v>
      </c>
    </row>
    <row r="8399" spans="1:18" x14ac:dyDescent="0.25">
      <c r="A8399">
        <v>839600</v>
      </c>
      <c r="B8399">
        <v>3971</v>
      </c>
      <c r="C8399">
        <v>839600</v>
      </c>
      <c r="D8399">
        <v>3858</v>
      </c>
      <c r="E8399">
        <v>839600</v>
      </c>
      <c r="F8399">
        <v>3888</v>
      </c>
      <c r="G8399">
        <v>839600</v>
      </c>
      <c r="H8399">
        <v>3858</v>
      </c>
      <c r="I8399">
        <v>839600</v>
      </c>
      <c r="J8399">
        <v>3888</v>
      </c>
      <c r="K8399">
        <v>839600</v>
      </c>
      <c r="L8399">
        <v>3887</v>
      </c>
      <c r="N8399">
        <v>134900</v>
      </c>
      <c r="O8399">
        <f>AVERAGE(B8399,D8399,F8399,H8399,J8399,L8399)</f>
        <v>3891.6666666666665</v>
      </c>
      <c r="Q8399">
        <v>839600</v>
      </c>
      <c r="R8399">
        <f t="shared" si="53"/>
        <v>3891.6666666666665</v>
      </c>
    </row>
    <row r="8400" spans="1:18" x14ac:dyDescent="0.25">
      <c r="A8400">
        <v>839700</v>
      </c>
      <c r="B8400">
        <v>3970</v>
      </c>
      <c r="C8400">
        <v>839700</v>
      </c>
      <c r="D8400">
        <v>3858</v>
      </c>
      <c r="E8400">
        <v>839700</v>
      </c>
      <c r="F8400">
        <v>3888</v>
      </c>
      <c r="G8400">
        <v>839700</v>
      </c>
      <c r="H8400">
        <v>3858</v>
      </c>
      <c r="I8400">
        <v>839700</v>
      </c>
      <c r="J8400">
        <v>3888</v>
      </c>
      <c r="K8400">
        <v>839700</v>
      </c>
      <c r="L8400">
        <v>3887</v>
      </c>
      <c r="N8400">
        <v>135100</v>
      </c>
      <c r="O8400">
        <f>AVERAGE(B8400,D8400,F8400,H8400,J8400,L8400)</f>
        <v>3891.5</v>
      </c>
      <c r="Q8400">
        <v>839700</v>
      </c>
      <c r="R8400">
        <f t="shared" si="53"/>
        <v>3891.5</v>
      </c>
    </row>
    <row r="8401" spans="1:18" x14ac:dyDescent="0.25">
      <c r="A8401">
        <v>839800</v>
      </c>
      <c r="B8401">
        <v>3970</v>
      </c>
      <c r="C8401">
        <v>839800</v>
      </c>
      <c r="D8401">
        <v>3858</v>
      </c>
      <c r="E8401">
        <v>839800</v>
      </c>
      <c r="F8401">
        <v>3889</v>
      </c>
      <c r="G8401">
        <v>839800</v>
      </c>
      <c r="H8401">
        <v>3858</v>
      </c>
      <c r="I8401">
        <v>839800</v>
      </c>
      <c r="J8401">
        <v>3889</v>
      </c>
      <c r="K8401">
        <v>839800</v>
      </c>
      <c r="L8401">
        <v>3887</v>
      </c>
      <c r="N8401">
        <v>721400</v>
      </c>
      <c r="O8401">
        <f>AVERAGE(B8401,D8401,F8401,H8401,J8401,L8401)</f>
        <v>3891.8333333333335</v>
      </c>
      <c r="Q8401">
        <v>839800</v>
      </c>
      <c r="R8401">
        <f t="shared" si="53"/>
        <v>3891.8333333333335</v>
      </c>
    </row>
    <row r="8402" spans="1:18" x14ac:dyDescent="0.25">
      <c r="A8402">
        <v>839900</v>
      </c>
      <c r="B8402">
        <v>3971</v>
      </c>
      <c r="C8402">
        <v>839900</v>
      </c>
      <c r="D8402">
        <v>3858</v>
      </c>
      <c r="E8402">
        <v>839900</v>
      </c>
      <c r="F8402">
        <v>3888</v>
      </c>
      <c r="G8402">
        <v>839900</v>
      </c>
      <c r="H8402">
        <v>3858</v>
      </c>
      <c r="I8402">
        <v>839900</v>
      </c>
      <c r="J8402">
        <v>3888</v>
      </c>
      <c r="K8402">
        <v>839900</v>
      </c>
      <c r="L8402">
        <v>3887</v>
      </c>
      <c r="N8402">
        <v>726100</v>
      </c>
      <c r="O8402">
        <f>AVERAGE(B8402,D8402,F8402,H8402,J8402,L8402)</f>
        <v>3891.6666666666665</v>
      </c>
      <c r="Q8402">
        <v>839900</v>
      </c>
      <c r="R8402">
        <f t="shared" si="53"/>
        <v>3891.6666666666665</v>
      </c>
    </row>
    <row r="8403" spans="1:18" x14ac:dyDescent="0.25">
      <c r="A8403">
        <v>840000</v>
      </c>
      <c r="B8403">
        <v>3971</v>
      </c>
      <c r="C8403">
        <v>840000</v>
      </c>
      <c r="D8403">
        <v>3858</v>
      </c>
      <c r="E8403">
        <v>840000</v>
      </c>
      <c r="F8403">
        <v>3888</v>
      </c>
      <c r="G8403">
        <v>840000</v>
      </c>
      <c r="H8403">
        <v>3858</v>
      </c>
      <c r="I8403">
        <v>840000</v>
      </c>
      <c r="J8403">
        <v>3888</v>
      </c>
      <c r="K8403">
        <v>840000</v>
      </c>
      <c r="L8403">
        <v>3886</v>
      </c>
      <c r="N8403">
        <v>726200</v>
      </c>
      <c r="O8403">
        <f>AVERAGE(B8403,D8403,F8403,H8403,J8403,L8403)</f>
        <v>3891.5</v>
      </c>
      <c r="Q8403">
        <v>840000</v>
      </c>
      <c r="R8403">
        <f t="shared" si="53"/>
        <v>3891.5</v>
      </c>
    </row>
    <row r="8404" spans="1:18" x14ac:dyDescent="0.25">
      <c r="A8404">
        <v>840100</v>
      </c>
      <c r="B8404">
        <v>3971</v>
      </c>
      <c r="C8404">
        <v>840100</v>
      </c>
      <c r="D8404">
        <v>3858</v>
      </c>
      <c r="E8404">
        <v>840100</v>
      </c>
      <c r="F8404">
        <v>3887</v>
      </c>
      <c r="G8404">
        <v>840100</v>
      </c>
      <c r="H8404">
        <v>3858</v>
      </c>
      <c r="I8404">
        <v>840100</v>
      </c>
      <c r="J8404">
        <v>3887</v>
      </c>
      <c r="K8404">
        <v>840100</v>
      </c>
      <c r="L8404">
        <v>3885</v>
      </c>
      <c r="N8404">
        <v>738700</v>
      </c>
      <c r="O8404">
        <f>AVERAGE(B8404,D8404,F8404,H8404,J8404,L8404)</f>
        <v>3891</v>
      </c>
      <c r="Q8404">
        <v>840100</v>
      </c>
      <c r="R8404">
        <f t="shared" si="53"/>
        <v>3891</v>
      </c>
    </row>
    <row r="8405" spans="1:18" x14ac:dyDescent="0.25">
      <c r="A8405">
        <v>840200</v>
      </c>
      <c r="B8405">
        <v>3970</v>
      </c>
      <c r="C8405">
        <v>840200</v>
      </c>
      <c r="D8405">
        <v>3858</v>
      </c>
      <c r="E8405">
        <v>840200</v>
      </c>
      <c r="F8405">
        <v>3887</v>
      </c>
      <c r="G8405">
        <v>840200</v>
      </c>
      <c r="H8405">
        <v>3858</v>
      </c>
      <c r="I8405">
        <v>840200</v>
      </c>
      <c r="J8405">
        <v>3887</v>
      </c>
      <c r="K8405">
        <v>840200</v>
      </c>
      <c r="L8405">
        <v>3885</v>
      </c>
      <c r="N8405">
        <v>738800</v>
      </c>
      <c r="O8405">
        <f>AVERAGE(B8405,D8405,F8405,H8405,J8405,L8405)</f>
        <v>3890.8333333333335</v>
      </c>
      <c r="Q8405">
        <v>840200</v>
      </c>
      <c r="R8405">
        <f t="shared" si="53"/>
        <v>3890.8333333333335</v>
      </c>
    </row>
    <row r="8406" spans="1:18" x14ac:dyDescent="0.25">
      <c r="A8406">
        <v>840300</v>
      </c>
      <c r="B8406">
        <v>3970</v>
      </c>
      <c r="C8406">
        <v>840300</v>
      </c>
      <c r="D8406">
        <v>3858</v>
      </c>
      <c r="E8406">
        <v>840300</v>
      </c>
      <c r="F8406">
        <v>3887</v>
      </c>
      <c r="G8406">
        <v>840300</v>
      </c>
      <c r="H8406">
        <v>3858</v>
      </c>
      <c r="I8406">
        <v>840300</v>
      </c>
      <c r="J8406">
        <v>3887</v>
      </c>
      <c r="K8406">
        <v>840300</v>
      </c>
      <c r="L8406">
        <v>3888</v>
      </c>
      <c r="N8406">
        <v>739300</v>
      </c>
      <c r="O8406">
        <f>AVERAGE(B8406,D8406,F8406,H8406,J8406,L8406)</f>
        <v>3891.3333333333335</v>
      </c>
      <c r="Q8406">
        <v>840300</v>
      </c>
      <c r="R8406">
        <f t="shared" si="53"/>
        <v>3891.3333333333335</v>
      </c>
    </row>
    <row r="8407" spans="1:18" x14ac:dyDescent="0.25">
      <c r="A8407">
        <v>840400</v>
      </c>
      <c r="B8407">
        <v>3970</v>
      </c>
      <c r="C8407">
        <v>840400</v>
      </c>
      <c r="D8407">
        <v>3857</v>
      </c>
      <c r="E8407">
        <v>840400</v>
      </c>
      <c r="F8407">
        <v>3887</v>
      </c>
      <c r="G8407">
        <v>840400</v>
      </c>
      <c r="H8407">
        <v>3857</v>
      </c>
      <c r="I8407">
        <v>840400</v>
      </c>
      <c r="J8407">
        <v>3887</v>
      </c>
      <c r="K8407">
        <v>840400</v>
      </c>
      <c r="L8407">
        <v>3885</v>
      </c>
      <c r="N8407">
        <v>739400</v>
      </c>
      <c r="O8407">
        <f>AVERAGE(B8407,D8407,F8407,H8407,J8407,L8407)</f>
        <v>3890.5</v>
      </c>
      <c r="Q8407">
        <v>840400</v>
      </c>
      <c r="R8407">
        <f t="shared" si="53"/>
        <v>3890.5</v>
      </c>
    </row>
    <row r="8408" spans="1:18" x14ac:dyDescent="0.25">
      <c r="A8408">
        <v>840500</v>
      </c>
      <c r="B8408">
        <v>3971</v>
      </c>
      <c r="C8408">
        <v>840500</v>
      </c>
      <c r="D8408">
        <v>3857</v>
      </c>
      <c r="E8408">
        <v>840500</v>
      </c>
      <c r="F8408">
        <v>3888</v>
      </c>
      <c r="G8408">
        <v>840500</v>
      </c>
      <c r="H8408">
        <v>3857</v>
      </c>
      <c r="I8408">
        <v>840500</v>
      </c>
      <c r="J8408">
        <v>3888</v>
      </c>
      <c r="K8408">
        <v>840500</v>
      </c>
      <c r="L8408">
        <v>3884</v>
      </c>
      <c r="N8408">
        <v>739500</v>
      </c>
      <c r="O8408">
        <f>AVERAGE(B8408,D8408,F8408,H8408,J8408,L8408)</f>
        <v>3890.8333333333335</v>
      </c>
      <c r="Q8408">
        <v>840500</v>
      </c>
      <c r="R8408">
        <f t="shared" si="53"/>
        <v>3890.8333333333335</v>
      </c>
    </row>
    <row r="8409" spans="1:18" x14ac:dyDescent="0.25">
      <c r="A8409">
        <v>840600</v>
      </c>
      <c r="B8409">
        <v>3971</v>
      </c>
      <c r="C8409">
        <v>840600</v>
      </c>
      <c r="D8409">
        <v>3860</v>
      </c>
      <c r="E8409">
        <v>840600</v>
      </c>
      <c r="F8409">
        <v>3889</v>
      </c>
      <c r="G8409">
        <v>840600</v>
      </c>
      <c r="H8409">
        <v>3860</v>
      </c>
      <c r="I8409">
        <v>840600</v>
      </c>
      <c r="J8409">
        <v>3889</v>
      </c>
      <c r="K8409">
        <v>840600</v>
      </c>
      <c r="L8409">
        <v>3885</v>
      </c>
      <c r="N8409">
        <v>739600</v>
      </c>
      <c r="O8409">
        <f>AVERAGE(B8409,D8409,F8409,H8409,J8409,L8409)</f>
        <v>3892.3333333333335</v>
      </c>
      <c r="Q8409">
        <v>840600</v>
      </c>
      <c r="R8409">
        <f t="shared" si="53"/>
        <v>3892.3333333333335</v>
      </c>
    </row>
    <row r="8410" spans="1:18" x14ac:dyDescent="0.25">
      <c r="A8410">
        <v>840700</v>
      </c>
      <c r="B8410">
        <v>3971</v>
      </c>
      <c r="C8410">
        <v>840700</v>
      </c>
      <c r="D8410">
        <v>3856</v>
      </c>
      <c r="E8410">
        <v>840700</v>
      </c>
      <c r="F8410">
        <v>3890</v>
      </c>
      <c r="G8410">
        <v>840700</v>
      </c>
      <c r="H8410">
        <v>3856</v>
      </c>
      <c r="I8410">
        <v>840700</v>
      </c>
      <c r="J8410">
        <v>3890</v>
      </c>
      <c r="K8410">
        <v>840700</v>
      </c>
      <c r="L8410">
        <v>3885</v>
      </c>
      <c r="N8410">
        <v>740600</v>
      </c>
      <c r="O8410">
        <f>AVERAGE(B8410,D8410,F8410,H8410,J8410,L8410)</f>
        <v>3891.3333333333335</v>
      </c>
      <c r="Q8410">
        <v>840700</v>
      </c>
      <c r="R8410">
        <f t="shared" si="53"/>
        <v>3891.3333333333335</v>
      </c>
    </row>
    <row r="8411" spans="1:18" x14ac:dyDescent="0.25">
      <c r="A8411">
        <v>840800</v>
      </c>
      <c r="B8411">
        <v>3971</v>
      </c>
      <c r="C8411">
        <v>840800</v>
      </c>
      <c r="D8411">
        <v>3856</v>
      </c>
      <c r="E8411">
        <v>840800</v>
      </c>
      <c r="F8411">
        <v>3890</v>
      </c>
      <c r="G8411">
        <v>840800</v>
      </c>
      <c r="H8411">
        <v>3856</v>
      </c>
      <c r="I8411">
        <v>840800</v>
      </c>
      <c r="J8411">
        <v>3890</v>
      </c>
      <c r="K8411">
        <v>840800</v>
      </c>
      <c r="L8411">
        <v>3884</v>
      </c>
      <c r="N8411">
        <v>740700</v>
      </c>
      <c r="O8411">
        <f>AVERAGE(B8411,D8411,F8411,H8411,J8411,L8411)</f>
        <v>3891.1666666666665</v>
      </c>
      <c r="Q8411">
        <v>840800</v>
      </c>
      <c r="R8411">
        <f t="shared" si="53"/>
        <v>3891.1666666666665</v>
      </c>
    </row>
    <row r="8412" spans="1:18" x14ac:dyDescent="0.25">
      <c r="A8412">
        <v>840900</v>
      </c>
      <c r="B8412">
        <v>3971</v>
      </c>
      <c r="C8412">
        <v>840900</v>
      </c>
      <c r="D8412">
        <v>3856</v>
      </c>
      <c r="E8412">
        <v>840900</v>
      </c>
      <c r="F8412">
        <v>3890</v>
      </c>
      <c r="G8412">
        <v>840900</v>
      </c>
      <c r="H8412">
        <v>3856</v>
      </c>
      <c r="I8412">
        <v>840900</v>
      </c>
      <c r="J8412">
        <v>3890</v>
      </c>
      <c r="K8412">
        <v>840900</v>
      </c>
      <c r="L8412">
        <v>3884</v>
      </c>
      <c r="N8412">
        <v>747700</v>
      </c>
      <c r="O8412">
        <f>AVERAGE(B8412,D8412,F8412,H8412,J8412,L8412)</f>
        <v>3891.1666666666665</v>
      </c>
      <c r="Q8412">
        <v>840900</v>
      </c>
      <c r="R8412">
        <f t="shared" si="53"/>
        <v>3891.1666666666665</v>
      </c>
    </row>
    <row r="8413" spans="1:18" x14ac:dyDescent="0.25">
      <c r="A8413">
        <v>841000</v>
      </c>
      <c r="B8413">
        <v>3974</v>
      </c>
      <c r="C8413">
        <v>841000</v>
      </c>
      <c r="D8413">
        <v>3856</v>
      </c>
      <c r="E8413">
        <v>841000</v>
      </c>
      <c r="F8413">
        <v>3892</v>
      </c>
      <c r="G8413">
        <v>841000</v>
      </c>
      <c r="H8413">
        <v>3856</v>
      </c>
      <c r="I8413">
        <v>841000</v>
      </c>
      <c r="J8413">
        <v>3892</v>
      </c>
      <c r="K8413">
        <v>841000</v>
      </c>
      <c r="L8413">
        <v>3884</v>
      </c>
      <c r="N8413">
        <v>748900</v>
      </c>
      <c r="O8413">
        <f>AVERAGE(B8413,D8413,F8413,H8413,J8413,L8413)</f>
        <v>3892.3333333333335</v>
      </c>
      <c r="Q8413">
        <v>841000</v>
      </c>
      <c r="R8413">
        <f t="shared" si="53"/>
        <v>3892.3333333333335</v>
      </c>
    </row>
    <row r="8414" spans="1:18" x14ac:dyDescent="0.25">
      <c r="A8414">
        <v>841100</v>
      </c>
      <c r="B8414">
        <v>3970</v>
      </c>
      <c r="C8414">
        <v>841100</v>
      </c>
      <c r="D8414">
        <v>3856</v>
      </c>
      <c r="E8414">
        <v>841100</v>
      </c>
      <c r="F8414">
        <v>3889</v>
      </c>
      <c r="G8414">
        <v>841100</v>
      </c>
      <c r="H8414">
        <v>3856</v>
      </c>
      <c r="I8414">
        <v>841100</v>
      </c>
      <c r="J8414">
        <v>3889</v>
      </c>
      <c r="K8414">
        <v>841100</v>
      </c>
      <c r="L8414">
        <v>3884</v>
      </c>
      <c r="N8414">
        <v>760200</v>
      </c>
      <c r="O8414">
        <f>AVERAGE(B8414,D8414,F8414,H8414,J8414,L8414)</f>
        <v>3890.6666666666665</v>
      </c>
      <c r="Q8414">
        <v>841100</v>
      </c>
      <c r="R8414">
        <f t="shared" si="53"/>
        <v>3890.6666666666665</v>
      </c>
    </row>
    <row r="8415" spans="1:18" x14ac:dyDescent="0.25">
      <c r="A8415">
        <v>841200</v>
      </c>
      <c r="B8415">
        <v>3971</v>
      </c>
      <c r="C8415">
        <v>841200</v>
      </c>
      <c r="D8415">
        <v>3855</v>
      </c>
      <c r="E8415">
        <v>841200</v>
      </c>
      <c r="F8415">
        <v>3889</v>
      </c>
      <c r="G8415">
        <v>841200</v>
      </c>
      <c r="H8415">
        <v>3855</v>
      </c>
      <c r="I8415">
        <v>841200</v>
      </c>
      <c r="J8415">
        <v>3889</v>
      </c>
      <c r="K8415">
        <v>841200</v>
      </c>
      <c r="L8415">
        <v>3884</v>
      </c>
      <c r="N8415">
        <v>763000</v>
      </c>
      <c r="O8415">
        <f>AVERAGE(B8415,D8415,F8415,H8415,J8415,L8415)</f>
        <v>3890.5</v>
      </c>
      <c r="Q8415">
        <v>841200</v>
      </c>
      <c r="R8415">
        <f t="shared" si="53"/>
        <v>3890.5</v>
      </c>
    </row>
    <row r="8416" spans="1:18" x14ac:dyDescent="0.25">
      <c r="A8416">
        <v>841300</v>
      </c>
      <c r="B8416">
        <v>3971</v>
      </c>
      <c r="C8416">
        <v>841300</v>
      </c>
      <c r="D8416">
        <v>3856</v>
      </c>
      <c r="E8416">
        <v>841300</v>
      </c>
      <c r="F8416">
        <v>3889</v>
      </c>
      <c r="G8416">
        <v>841300</v>
      </c>
      <c r="H8416">
        <v>3856</v>
      </c>
      <c r="I8416">
        <v>841300</v>
      </c>
      <c r="J8416">
        <v>3889</v>
      </c>
      <c r="K8416">
        <v>841300</v>
      </c>
      <c r="L8416">
        <v>3884</v>
      </c>
      <c r="N8416">
        <v>763700</v>
      </c>
      <c r="O8416">
        <f>AVERAGE(B8416,D8416,F8416,H8416,J8416,L8416)</f>
        <v>3890.8333333333335</v>
      </c>
      <c r="Q8416">
        <v>841300</v>
      </c>
      <c r="R8416">
        <f t="shared" si="53"/>
        <v>3890.8333333333335</v>
      </c>
    </row>
    <row r="8417" spans="1:18" x14ac:dyDescent="0.25">
      <c r="A8417">
        <v>841400</v>
      </c>
      <c r="B8417">
        <v>3971</v>
      </c>
      <c r="C8417">
        <v>841400</v>
      </c>
      <c r="D8417">
        <v>3856</v>
      </c>
      <c r="E8417">
        <v>841400</v>
      </c>
      <c r="F8417">
        <v>3888</v>
      </c>
      <c r="G8417">
        <v>841400</v>
      </c>
      <c r="H8417">
        <v>3856</v>
      </c>
      <c r="I8417">
        <v>841400</v>
      </c>
      <c r="J8417">
        <v>3888</v>
      </c>
      <c r="K8417">
        <v>841400</v>
      </c>
      <c r="L8417">
        <v>3884</v>
      </c>
      <c r="N8417">
        <v>764100</v>
      </c>
      <c r="O8417">
        <f>AVERAGE(B8417,D8417,F8417,H8417,J8417,L8417)</f>
        <v>3890.5</v>
      </c>
      <c r="Q8417">
        <v>841400</v>
      </c>
      <c r="R8417">
        <f t="shared" si="53"/>
        <v>3890.5</v>
      </c>
    </row>
    <row r="8418" spans="1:18" x14ac:dyDescent="0.25">
      <c r="A8418">
        <v>841500</v>
      </c>
      <c r="B8418">
        <v>3972</v>
      </c>
      <c r="C8418">
        <v>841500</v>
      </c>
      <c r="D8418">
        <v>3857</v>
      </c>
      <c r="E8418">
        <v>841500</v>
      </c>
      <c r="F8418">
        <v>3889</v>
      </c>
      <c r="G8418">
        <v>841500</v>
      </c>
      <c r="H8418">
        <v>3857</v>
      </c>
      <c r="I8418">
        <v>841500</v>
      </c>
      <c r="J8418">
        <v>3889</v>
      </c>
      <c r="K8418">
        <v>841500</v>
      </c>
      <c r="L8418">
        <v>3885</v>
      </c>
      <c r="N8418">
        <v>764200</v>
      </c>
      <c r="O8418">
        <f>AVERAGE(B8418,D8418,F8418,H8418,J8418,L8418)</f>
        <v>3891.5</v>
      </c>
      <c r="Q8418">
        <v>841500</v>
      </c>
      <c r="R8418">
        <f t="shared" si="53"/>
        <v>3891.5</v>
      </c>
    </row>
    <row r="8419" spans="1:18" x14ac:dyDescent="0.25">
      <c r="A8419">
        <v>841600</v>
      </c>
      <c r="B8419">
        <v>3971</v>
      </c>
      <c r="C8419">
        <v>841600</v>
      </c>
      <c r="D8419">
        <v>3857</v>
      </c>
      <c r="E8419">
        <v>841600</v>
      </c>
      <c r="F8419">
        <v>3889</v>
      </c>
      <c r="G8419">
        <v>841600</v>
      </c>
      <c r="H8419">
        <v>3857</v>
      </c>
      <c r="I8419">
        <v>841600</v>
      </c>
      <c r="J8419">
        <v>3889</v>
      </c>
      <c r="K8419">
        <v>841600</v>
      </c>
      <c r="L8419">
        <v>3885</v>
      </c>
      <c r="N8419">
        <v>765200</v>
      </c>
      <c r="O8419">
        <f>AVERAGE(B8419,D8419,F8419,H8419,J8419,L8419)</f>
        <v>3891.3333333333335</v>
      </c>
      <c r="Q8419">
        <v>841600</v>
      </c>
      <c r="R8419">
        <f t="shared" si="53"/>
        <v>3891.3333333333335</v>
      </c>
    </row>
    <row r="8420" spans="1:18" x14ac:dyDescent="0.25">
      <c r="A8420">
        <v>841700</v>
      </c>
      <c r="B8420">
        <v>3971</v>
      </c>
      <c r="C8420">
        <v>841700</v>
      </c>
      <c r="D8420">
        <v>3857</v>
      </c>
      <c r="E8420">
        <v>841700</v>
      </c>
      <c r="F8420">
        <v>3889</v>
      </c>
      <c r="G8420">
        <v>841700</v>
      </c>
      <c r="H8420">
        <v>3857</v>
      </c>
      <c r="I8420">
        <v>841700</v>
      </c>
      <c r="J8420">
        <v>3889</v>
      </c>
      <c r="K8420">
        <v>841700</v>
      </c>
      <c r="L8420">
        <v>3886</v>
      </c>
      <c r="N8420">
        <v>765700</v>
      </c>
      <c r="O8420">
        <f>AVERAGE(B8420,D8420,F8420,H8420,J8420,L8420)</f>
        <v>3891.5</v>
      </c>
      <c r="Q8420">
        <v>841700</v>
      </c>
      <c r="R8420">
        <f t="shared" si="53"/>
        <v>3891.5</v>
      </c>
    </row>
    <row r="8421" spans="1:18" x14ac:dyDescent="0.25">
      <c r="A8421">
        <v>841800</v>
      </c>
      <c r="B8421">
        <v>3970</v>
      </c>
      <c r="C8421">
        <v>841800</v>
      </c>
      <c r="D8421">
        <v>3857</v>
      </c>
      <c r="E8421">
        <v>841800</v>
      </c>
      <c r="F8421">
        <v>3889</v>
      </c>
      <c r="G8421">
        <v>841800</v>
      </c>
      <c r="H8421">
        <v>3857</v>
      </c>
      <c r="I8421">
        <v>841800</v>
      </c>
      <c r="J8421">
        <v>3889</v>
      </c>
      <c r="K8421">
        <v>841800</v>
      </c>
      <c r="L8421">
        <v>3885</v>
      </c>
      <c r="N8421">
        <v>769700</v>
      </c>
      <c r="O8421">
        <f>AVERAGE(B8421,D8421,F8421,H8421,J8421,L8421)</f>
        <v>3891.1666666666665</v>
      </c>
      <c r="Q8421">
        <v>841800</v>
      </c>
      <c r="R8421">
        <f t="shared" si="53"/>
        <v>3891.1666666666665</v>
      </c>
    </row>
    <row r="8422" spans="1:18" x14ac:dyDescent="0.25">
      <c r="A8422">
        <v>841900</v>
      </c>
      <c r="B8422">
        <v>3970</v>
      </c>
      <c r="C8422">
        <v>841900</v>
      </c>
      <c r="D8422">
        <v>3857</v>
      </c>
      <c r="E8422">
        <v>841900</v>
      </c>
      <c r="F8422">
        <v>3889</v>
      </c>
      <c r="G8422">
        <v>841900</v>
      </c>
      <c r="H8422">
        <v>3857</v>
      </c>
      <c r="I8422">
        <v>841900</v>
      </c>
      <c r="J8422">
        <v>3889</v>
      </c>
      <c r="K8422">
        <v>841900</v>
      </c>
      <c r="L8422">
        <v>3885</v>
      </c>
      <c r="N8422">
        <v>770000</v>
      </c>
      <c r="O8422">
        <f>AVERAGE(B8422,D8422,F8422,H8422,J8422,L8422)</f>
        <v>3891.1666666666665</v>
      </c>
      <c r="Q8422">
        <v>841900</v>
      </c>
      <c r="R8422">
        <f t="shared" si="53"/>
        <v>3891.1666666666665</v>
      </c>
    </row>
    <row r="8423" spans="1:18" x14ac:dyDescent="0.25">
      <c r="A8423">
        <v>842000</v>
      </c>
      <c r="B8423">
        <v>3970</v>
      </c>
      <c r="C8423">
        <v>842000</v>
      </c>
      <c r="D8423">
        <v>3856</v>
      </c>
      <c r="E8423">
        <v>842000</v>
      </c>
      <c r="F8423">
        <v>3888</v>
      </c>
      <c r="G8423">
        <v>842000</v>
      </c>
      <c r="H8423">
        <v>3856</v>
      </c>
      <c r="I8423">
        <v>842000</v>
      </c>
      <c r="J8423">
        <v>3888</v>
      </c>
      <c r="K8423">
        <v>842000</v>
      </c>
      <c r="L8423">
        <v>3885</v>
      </c>
      <c r="N8423">
        <v>770100</v>
      </c>
      <c r="O8423">
        <f>AVERAGE(B8423,D8423,F8423,H8423,J8423,L8423)</f>
        <v>3890.5</v>
      </c>
      <c r="Q8423">
        <v>842000</v>
      </c>
      <c r="R8423">
        <f t="shared" si="53"/>
        <v>3890.5</v>
      </c>
    </row>
    <row r="8424" spans="1:18" x14ac:dyDescent="0.25">
      <c r="A8424">
        <v>842100</v>
      </c>
      <c r="B8424">
        <v>3970</v>
      </c>
      <c r="C8424">
        <v>842100</v>
      </c>
      <c r="D8424">
        <v>3857</v>
      </c>
      <c r="E8424">
        <v>842100</v>
      </c>
      <c r="F8424">
        <v>3888</v>
      </c>
      <c r="G8424">
        <v>842100</v>
      </c>
      <c r="H8424">
        <v>3857</v>
      </c>
      <c r="I8424">
        <v>842100</v>
      </c>
      <c r="J8424">
        <v>3888</v>
      </c>
      <c r="K8424">
        <v>842100</v>
      </c>
      <c r="L8424">
        <v>3884</v>
      </c>
      <c r="N8424">
        <v>770900</v>
      </c>
      <c r="O8424">
        <f>AVERAGE(B8424,D8424,F8424,H8424,J8424,L8424)</f>
        <v>3890.6666666666665</v>
      </c>
      <c r="Q8424">
        <v>842100</v>
      </c>
      <c r="R8424">
        <f t="shared" si="53"/>
        <v>3890.6666666666665</v>
      </c>
    </row>
    <row r="8425" spans="1:18" x14ac:dyDescent="0.25">
      <c r="A8425">
        <v>842200</v>
      </c>
      <c r="B8425">
        <v>3969</v>
      </c>
      <c r="C8425">
        <v>842200</v>
      </c>
      <c r="D8425">
        <v>3856</v>
      </c>
      <c r="E8425">
        <v>842200</v>
      </c>
      <c r="F8425">
        <v>3889</v>
      </c>
      <c r="G8425">
        <v>842200</v>
      </c>
      <c r="H8425">
        <v>3856</v>
      </c>
      <c r="I8425">
        <v>842200</v>
      </c>
      <c r="J8425">
        <v>3889</v>
      </c>
      <c r="K8425">
        <v>842200</v>
      </c>
      <c r="L8425">
        <v>3884</v>
      </c>
      <c r="N8425">
        <v>772100</v>
      </c>
      <c r="O8425">
        <f>AVERAGE(B8425,D8425,F8425,H8425,J8425,L8425)</f>
        <v>3890.5</v>
      </c>
      <c r="Q8425">
        <v>842200</v>
      </c>
      <c r="R8425">
        <f t="shared" si="53"/>
        <v>3890.5</v>
      </c>
    </row>
    <row r="8426" spans="1:18" x14ac:dyDescent="0.25">
      <c r="A8426">
        <v>842300</v>
      </c>
      <c r="B8426">
        <v>3969</v>
      </c>
      <c r="C8426">
        <v>842300</v>
      </c>
      <c r="D8426">
        <v>3856</v>
      </c>
      <c r="E8426">
        <v>842300</v>
      </c>
      <c r="F8426">
        <v>3889</v>
      </c>
      <c r="G8426">
        <v>842300</v>
      </c>
      <c r="H8426">
        <v>3856</v>
      </c>
      <c r="I8426">
        <v>842300</v>
      </c>
      <c r="J8426">
        <v>3889</v>
      </c>
      <c r="K8426">
        <v>842300</v>
      </c>
      <c r="L8426">
        <v>3884</v>
      </c>
      <c r="N8426">
        <v>820100</v>
      </c>
      <c r="O8426">
        <f>AVERAGE(B8426,D8426,F8426,H8426,J8426,L8426)</f>
        <v>3890.5</v>
      </c>
      <c r="Q8426">
        <v>842300</v>
      </c>
      <c r="R8426">
        <f t="shared" si="53"/>
        <v>3890.5</v>
      </c>
    </row>
    <row r="8427" spans="1:18" x14ac:dyDescent="0.25">
      <c r="A8427">
        <v>842400</v>
      </c>
      <c r="B8427">
        <v>3969</v>
      </c>
      <c r="C8427">
        <v>842400</v>
      </c>
      <c r="D8427">
        <v>3856</v>
      </c>
      <c r="E8427">
        <v>842400</v>
      </c>
      <c r="F8427">
        <v>3889</v>
      </c>
      <c r="G8427">
        <v>842400</v>
      </c>
      <c r="H8427">
        <v>3856</v>
      </c>
      <c r="I8427">
        <v>842400</v>
      </c>
      <c r="J8427">
        <v>3889</v>
      </c>
      <c r="K8427">
        <v>842400</v>
      </c>
      <c r="L8427">
        <v>3883</v>
      </c>
      <c r="N8427">
        <v>821200</v>
      </c>
      <c r="O8427">
        <f>AVERAGE(B8427,D8427,F8427,H8427,J8427,L8427)</f>
        <v>3890.3333333333335</v>
      </c>
      <c r="Q8427">
        <v>842400</v>
      </c>
      <c r="R8427">
        <f t="shared" si="53"/>
        <v>3890.3333333333335</v>
      </c>
    </row>
    <row r="8428" spans="1:18" x14ac:dyDescent="0.25">
      <c r="A8428">
        <v>842500</v>
      </c>
      <c r="B8428">
        <v>3968</v>
      </c>
      <c r="C8428">
        <v>842500</v>
      </c>
      <c r="D8428">
        <v>3855</v>
      </c>
      <c r="E8428">
        <v>842500</v>
      </c>
      <c r="F8428">
        <v>3888</v>
      </c>
      <c r="G8428">
        <v>842500</v>
      </c>
      <c r="H8428">
        <v>3855</v>
      </c>
      <c r="I8428">
        <v>842500</v>
      </c>
      <c r="J8428">
        <v>3888</v>
      </c>
      <c r="K8428">
        <v>842500</v>
      </c>
      <c r="L8428">
        <v>3883</v>
      </c>
      <c r="N8428">
        <v>821700</v>
      </c>
      <c r="O8428">
        <f>AVERAGE(B8428,D8428,F8428,H8428,J8428,L8428)</f>
        <v>3889.5</v>
      </c>
      <c r="Q8428">
        <v>842500</v>
      </c>
      <c r="R8428">
        <f t="shared" si="53"/>
        <v>3889.5</v>
      </c>
    </row>
    <row r="8429" spans="1:18" x14ac:dyDescent="0.25">
      <c r="A8429">
        <v>842600</v>
      </c>
      <c r="B8429">
        <v>3968</v>
      </c>
      <c r="C8429">
        <v>842600</v>
      </c>
      <c r="D8429">
        <v>3856</v>
      </c>
      <c r="E8429">
        <v>842600</v>
      </c>
      <c r="F8429">
        <v>3889</v>
      </c>
      <c r="G8429">
        <v>842600</v>
      </c>
      <c r="H8429">
        <v>3856</v>
      </c>
      <c r="I8429">
        <v>842600</v>
      </c>
      <c r="J8429">
        <v>3889</v>
      </c>
      <c r="K8429">
        <v>842600</v>
      </c>
      <c r="L8429">
        <v>3883</v>
      </c>
      <c r="N8429">
        <v>821800</v>
      </c>
      <c r="O8429">
        <f>AVERAGE(B8429,D8429,F8429,H8429,J8429,L8429)</f>
        <v>3890.1666666666665</v>
      </c>
      <c r="Q8429">
        <v>842600</v>
      </c>
      <c r="R8429">
        <f t="shared" si="53"/>
        <v>3890.1666666666665</v>
      </c>
    </row>
    <row r="8430" spans="1:18" x14ac:dyDescent="0.25">
      <c r="A8430">
        <v>842700</v>
      </c>
      <c r="B8430">
        <v>3968</v>
      </c>
      <c r="C8430">
        <v>842700</v>
      </c>
      <c r="D8430">
        <v>3855</v>
      </c>
      <c r="E8430">
        <v>842700</v>
      </c>
      <c r="F8430">
        <v>3888</v>
      </c>
      <c r="G8430">
        <v>842700</v>
      </c>
      <c r="H8430">
        <v>3855</v>
      </c>
      <c r="I8430">
        <v>842700</v>
      </c>
      <c r="J8430">
        <v>3888</v>
      </c>
      <c r="K8430">
        <v>842700</v>
      </c>
      <c r="L8430">
        <v>3883</v>
      </c>
      <c r="N8430">
        <v>825100</v>
      </c>
      <c r="O8430">
        <f>AVERAGE(B8430,D8430,F8430,H8430,J8430,L8430)</f>
        <v>3889.5</v>
      </c>
      <c r="Q8430">
        <v>842700</v>
      </c>
      <c r="R8430">
        <f t="shared" si="53"/>
        <v>3889.5</v>
      </c>
    </row>
    <row r="8431" spans="1:18" x14ac:dyDescent="0.25">
      <c r="A8431">
        <v>842800</v>
      </c>
      <c r="B8431">
        <v>3968</v>
      </c>
      <c r="C8431">
        <v>842800</v>
      </c>
      <c r="D8431">
        <v>3854</v>
      </c>
      <c r="E8431">
        <v>842800</v>
      </c>
      <c r="F8431">
        <v>3889</v>
      </c>
      <c r="G8431">
        <v>842800</v>
      </c>
      <c r="H8431">
        <v>3854</v>
      </c>
      <c r="I8431">
        <v>842800</v>
      </c>
      <c r="J8431">
        <v>3889</v>
      </c>
      <c r="K8431">
        <v>842800</v>
      </c>
      <c r="L8431">
        <v>3884</v>
      </c>
      <c r="N8431">
        <v>825200</v>
      </c>
      <c r="O8431">
        <f>AVERAGE(B8431,D8431,F8431,H8431,J8431,L8431)</f>
        <v>3889.6666666666665</v>
      </c>
      <c r="Q8431">
        <v>842800</v>
      </c>
      <c r="R8431">
        <f t="shared" si="53"/>
        <v>3889.6666666666665</v>
      </c>
    </row>
    <row r="8432" spans="1:18" x14ac:dyDescent="0.25">
      <c r="A8432">
        <v>842900</v>
      </c>
      <c r="B8432">
        <v>3968</v>
      </c>
      <c r="C8432">
        <v>842900</v>
      </c>
      <c r="D8432">
        <v>3855</v>
      </c>
      <c r="E8432">
        <v>842900</v>
      </c>
      <c r="F8432">
        <v>3889</v>
      </c>
      <c r="G8432">
        <v>842900</v>
      </c>
      <c r="H8432">
        <v>3855</v>
      </c>
      <c r="I8432">
        <v>842900</v>
      </c>
      <c r="J8432">
        <v>3889</v>
      </c>
      <c r="K8432">
        <v>842900</v>
      </c>
      <c r="L8432">
        <v>3884</v>
      </c>
      <c r="N8432">
        <v>856600</v>
      </c>
      <c r="O8432">
        <f>AVERAGE(B8432,D8432,F8432,H8432,J8432,L8432)</f>
        <v>3890</v>
      </c>
      <c r="Q8432">
        <v>842900</v>
      </c>
      <c r="R8432">
        <f t="shared" si="53"/>
        <v>3890</v>
      </c>
    </row>
    <row r="8433" spans="1:18" x14ac:dyDescent="0.25">
      <c r="A8433">
        <v>843000</v>
      </c>
      <c r="B8433">
        <v>3968</v>
      </c>
      <c r="C8433">
        <v>843000</v>
      </c>
      <c r="D8433">
        <v>3855</v>
      </c>
      <c r="E8433">
        <v>843000</v>
      </c>
      <c r="F8433">
        <v>3889</v>
      </c>
      <c r="G8433">
        <v>843000</v>
      </c>
      <c r="H8433">
        <v>3855</v>
      </c>
      <c r="I8433">
        <v>843000</v>
      </c>
      <c r="J8433">
        <v>3889</v>
      </c>
      <c r="K8433">
        <v>843000</v>
      </c>
      <c r="L8433">
        <v>3884</v>
      </c>
      <c r="N8433">
        <v>856700</v>
      </c>
      <c r="O8433">
        <f>AVERAGE(B8433,D8433,F8433,H8433,J8433,L8433)</f>
        <v>3890</v>
      </c>
      <c r="Q8433">
        <v>843000</v>
      </c>
      <c r="R8433">
        <f t="shared" si="53"/>
        <v>3890</v>
      </c>
    </row>
    <row r="8434" spans="1:18" x14ac:dyDescent="0.25">
      <c r="A8434">
        <v>843100</v>
      </c>
      <c r="B8434">
        <v>3968</v>
      </c>
      <c r="C8434">
        <v>843100</v>
      </c>
      <c r="D8434">
        <v>3856</v>
      </c>
      <c r="E8434">
        <v>843100</v>
      </c>
      <c r="F8434">
        <v>3888</v>
      </c>
      <c r="G8434">
        <v>843100</v>
      </c>
      <c r="H8434">
        <v>3856</v>
      </c>
      <c r="I8434">
        <v>843100</v>
      </c>
      <c r="J8434">
        <v>3888</v>
      </c>
      <c r="K8434">
        <v>843100</v>
      </c>
      <c r="L8434">
        <v>3884</v>
      </c>
      <c r="N8434">
        <v>857600</v>
      </c>
      <c r="O8434">
        <f>AVERAGE(B8434,D8434,F8434,H8434,J8434,L8434)</f>
        <v>3890</v>
      </c>
      <c r="Q8434">
        <v>843100</v>
      </c>
      <c r="R8434">
        <f t="shared" si="53"/>
        <v>3890</v>
      </c>
    </row>
    <row r="8435" spans="1:18" x14ac:dyDescent="0.25">
      <c r="A8435">
        <v>843200</v>
      </c>
      <c r="B8435">
        <v>3967</v>
      </c>
      <c r="C8435">
        <v>843200</v>
      </c>
      <c r="D8435">
        <v>3856</v>
      </c>
      <c r="E8435">
        <v>843200</v>
      </c>
      <c r="F8435">
        <v>3888</v>
      </c>
      <c r="G8435">
        <v>843200</v>
      </c>
      <c r="H8435">
        <v>3856</v>
      </c>
      <c r="I8435">
        <v>843200</v>
      </c>
      <c r="J8435">
        <v>3888</v>
      </c>
      <c r="K8435">
        <v>843200</v>
      </c>
      <c r="L8435">
        <v>3883</v>
      </c>
      <c r="N8435">
        <v>857800</v>
      </c>
      <c r="O8435">
        <f>AVERAGE(B8435,D8435,F8435,H8435,J8435,L8435)</f>
        <v>3889.6666666666665</v>
      </c>
      <c r="Q8435">
        <v>843200</v>
      </c>
      <c r="R8435">
        <f t="shared" si="53"/>
        <v>3889.6666666666665</v>
      </c>
    </row>
    <row r="8436" spans="1:18" x14ac:dyDescent="0.25">
      <c r="A8436">
        <v>843300</v>
      </c>
      <c r="B8436">
        <v>3967</v>
      </c>
      <c r="C8436">
        <v>843300</v>
      </c>
      <c r="D8436">
        <v>3856</v>
      </c>
      <c r="E8436">
        <v>843300</v>
      </c>
      <c r="F8436">
        <v>3889</v>
      </c>
      <c r="G8436">
        <v>843300</v>
      </c>
      <c r="H8436">
        <v>3856</v>
      </c>
      <c r="I8436">
        <v>843300</v>
      </c>
      <c r="J8436">
        <v>3889</v>
      </c>
      <c r="K8436">
        <v>843300</v>
      </c>
      <c r="L8436">
        <v>3884</v>
      </c>
      <c r="N8436">
        <v>858000</v>
      </c>
      <c r="O8436">
        <f>AVERAGE(B8436,D8436,F8436,H8436,J8436,L8436)</f>
        <v>3890.1666666666665</v>
      </c>
      <c r="Q8436">
        <v>843300</v>
      </c>
      <c r="R8436">
        <f t="shared" si="53"/>
        <v>3890.1666666666665</v>
      </c>
    </row>
    <row r="8437" spans="1:18" x14ac:dyDescent="0.25">
      <c r="A8437">
        <v>843400</v>
      </c>
      <c r="B8437">
        <v>3967</v>
      </c>
      <c r="C8437">
        <v>843400</v>
      </c>
      <c r="D8437">
        <v>3856</v>
      </c>
      <c r="E8437">
        <v>843400</v>
      </c>
      <c r="F8437">
        <v>3889</v>
      </c>
      <c r="G8437">
        <v>843400</v>
      </c>
      <c r="H8437">
        <v>3856</v>
      </c>
      <c r="I8437">
        <v>843400</v>
      </c>
      <c r="J8437">
        <v>3889</v>
      </c>
      <c r="K8437">
        <v>843400</v>
      </c>
      <c r="L8437">
        <v>3883</v>
      </c>
      <c r="N8437">
        <v>858100</v>
      </c>
      <c r="O8437">
        <f>AVERAGE(B8437,D8437,F8437,H8437,J8437,L8437)</f>
        <v>3890</v>
      </c>
      <c r="Q8437">
        <v>843400</v>
      </c>
      <c r="R8437">
        <f t="shared" si="53"/>
        <v>3890</v>
      </c>
    </row>
    <row r="8438" spans="1:18" x14ac:dyDescent="0.25">
      <c r="A8438">
        <v>843500</v>
      </c>
      <c r="B8438">
        <v>3966</v>
      </c>
      <c r="C8438">
        <v>843500</v>
      </c>
      <c r="D8438">
        <v>3856</v>
      </c>
      <c r="E8438">
        <v>843500</v>
      </c>
      <c r="F8438">
        <v>3889</v>
      </c>
      <c r="G8438">
        <v>843500</v>
      </c>
      <c r="H8438">
        <v>3856</v>
      </c>
      <c r="I8438">
        <v>843500</v>
      </c>
      <c r="J8438">
        <v>3889</v>
      </c>
      <c r="K8438">
        <v>843500</v>
      </c>
      <c r="L8438">
        <v>3883</v>
      </c>
      <c r="N8438">
        <v>858200</v>
      </c>
      <c r="O8438">
        <f>AVERAGE(B8438,D8438,F8438,H8438,J8438,L8438)</f>
        <v>3889.8333333333335</v>
      </c>
      <c r="Q8438">
        <v>843500</v>
      </c>
      <c r="R8438">
        <f t="shared" si="53"/>
        <v>3889.8333333333335</v>
      </c>
    </row>
    <row r="8439" spans="1:18" x14ac:dyDescent="0.25">
      <c r="A8439">
        <v>843600</v>
      </c>
      <c r="B8439">
        <v>3967</v>
      </c>
      <c r="C8439">
        <v>843600</v>
      </c>
      <c r="D8439">
        <v>3856</v>
      </c>
      <c r="E8439">
        <v>843600</v>
      </c>
      <c r="F8439">
        <v>3889</v>
      </c>
      <c r="G8439">
        <v>843600</v>
      </c>
      <c r="H8439">
        <v>3856</v>
      </c>
      <c r="I8439">
        <v>843600</v>
      </c>
      <c r="J8439">
        <v>3889</v>
      </c>
      <c r="K8439">
        <v>843600</v>
      </c>
      <c r="L8439">
        <v>3882</v>
      </c>
      <c r="N8439">
        <v>858300</v>
      </c>
      <c r="O8439">
        <f>AVERAGE(B8439,D8439,F8439,H8439,J8439,L8439)</f>
        <v>3889.8333333333335</v>
      </c>
      <c r="Q8439">
        <v>843600</v>
      </c>
      <c r="R8439">
        <f t="shared" si="53"/>
        <v>3889.8333333333335</v>
      </c>
    </row>
    <row r="8440" spans="1:18" x14ac:dyDescent="0.25">
      <c r="A8440">
        <v>843700</v>
      </c>
      <c r="B8440">
        <v>3967</v>
      </c>
      <c r="C8440">
        <v>843700</v>
      </c>
      <c r="D8440">
        <v>3856</v>
      </c>
      <c r="E8440">
        <v>843700</v>
      </c>
      <c r="F8440">
        <v>3889</v>
      </c>
      <c r="G8440">
        <v>843700</v>
      </c>
      <c r="H8440">
        <v>3856</v>
      </c>
      <c r="I8440">
        <v>843700</v>
      </c>
      <c r="J8440">
        <v>3889</v>
      </c>
      <c r="K8440">
        <v>843700</v>
      </c>
      <c r="L8440">
        <v>3882</v>
      </c>
      <c r="N8440">
        <v>889400</v>
      </c>
      <c r="O8440">
        <f>AVERAGE(B8440,D8440,F8440,H8440,J8440,L8440)</f>
        <v>3889.8333333333335</v>
      </c>
      <c r="Q8440">
        <v>843700</v>
      </c>
      <c r="R8440">
        <f t="shared" si="53"/>
        <v>3889.8333333333335</v>
      </c>
    </row>
    <row r="8441" spans="1:18" x14ac:dyDescent="0.25">
      <c r="A8441">
        <v>843800</v>
      </c>
      <c r="B8441">
        <v>3968</v>
      </c>
      <c r="C8441">
        <v>843800</v>
      </c>
      <c r="D8441">
        <v>3856</v>
      </c>
      <c r="E8441">
        <v>843800</v>
      </c>
      <c r="F8441">
        <v>3889</v>
      </c>
      <c r="G8441">
        <v>843800</v>
      </c>
      <c r="H8441">
        <v>3856</v>
      </c>
      <c r="I8441">
        <v>843800</v>
      </c>
      <c r="J8441">
        <v>3889</v>
      </c>
      <c r="K8441">
        <v>843800</v>
      </c>
      <c r="L8441">
        <v>3882</v>
      </c>
      <c r="N8441">
        <v>890900</v>
      </c>
      <c r="O8441">
        <f>AVERAGE(B8441,D8441,F8441,H8441,J8441,L8441)</f>
        <v>3890</v>
      </c>
      <c r="Q8441">
        <v>843800</v>
      </c>
      <c r="R8441">
        <f t="shared" si="53"/>
        <v>3890</v>
      </c>
    </row>
    <row r="8442" spans="1:18" x14ac:dyDescent="0.25">
      <c r="A8442">
        <v>843900</v>
      </c>
      <c r="B8442">
        <v>3968</v>
      </c>
      <c r="C8442">
        <v>843900</v>
      </c>
      <c r="D8442">
        <v>3856</v>
      </c>
      <c r="E8442">
        <v>843900</v>
      </c>
      <c r="F8442">
        <v>3890</v>
      </c>
      <c r="G8442">
        <v>843900</v>
      </c>
      <c r="H8442">
        <v>3856</v>
      </c>
      <c r="I8442">
        <v>843900</v>
      </c>
      <c r="J8442">
        <v>3890</v>
      </c>
      <c r="K8442">
        <v>843900</v>
      </c>
      <c r="L8442">
        <v>3882</v>
      </c>
      <c r="N8442">
        <v>891500</v>
      </c>
      <c r="O8442">
        <f>AVERAGE(B8442,D8442,F8442,H8442,J8442,L8442)</f>
        <v>3890.3333333333335</v>
      </c>
      <c r="Q8442">
        <v>843900</v>
      </c>
      <c r="R8442">
        <f t="shared" si="53"/>
        <v>3890.3333333333335</v>
      </c>
    </row>
    <row r="8443" spans="1:18" x14ac:dyDescent="0.25">
      <c r="A8443">
        <v>844000</v>
      </c>
      <c r="B8443">
        <v>3971</v>
      </c>
      <c r="C8443">
        <v>844000</v>
      </c>
      <c r="D8443">
        <v>3856</v>
      </c>
      <c r="E8443">
        <v>844000</v>
      </c>
      <c r="F8443">
        <v>3889</v>
      </c>
      <c r="G8443">
        <v>844000</v>
      </c>
      <c r="H8443">
        <v>3856</v>
      </c>
      <c r="I8443">
        <v>844000</v>
      </c>
      <c r="J8443">
        <v>3889</v>
      </c>
      <c r="K8443">
        <v>844000</v>
      </c>
      <c r="L8443">
        <v>3882</v>
      </c>
      <c r="N8443">
        <v>892000</v>
      </c>
      <c r="O8443">
        <f>AVERAGE(B8443,D8443,F8443,H8443,J8443,L8443)</f>
        <v>3890.5</v>
      </c>
      <c r="Q8443">
        <v>844000</v>
      </c>
      <c r="R8443">
        <f t="shared" si="53"/>
        <v>3890.5</v>
      </c>
    </row>
    <row r="8444" spans="1:18" x14ac:dyDescent="0.25">
      <c r="A8444">
        <v>844100</v>
      </c>
      <c r="B8444">
        <v>3968</v>
      </c>
      <c r="C8444">
        <v>844100</v>
      </c>
      <c r="D8444">
        <v>3856</v>
      </c>
      <c r="E8444">
        <v>844100</v>
      </c>
      <c r="F8444">
        <v>3889</v>
      </c>
      <c r="G8444">
        <v>844100</v>
      </c>
      <c r="H8444">
        <v>3856</v>
      </c>
      <c r="I8444">
        <v>844100</v>
      </c>
      <c r="J8444">
        <v>3889</v>
      </c>
      <c r="K8444">
        <v>844100</v>
      </c>
      <c r="L8444">
        <v>3882</v>
      </c>
      <c r="N8444">
        <v>892700</v>
      </c>
      <c r="O8444">
        <f>AVERAGE(B8444,D8444,F8444,H8444,J8444,L8444)</f>
        <v>3890</v>
      </c>
      <c r="Q8444">
        <v>844100</v>
      </c>
      <c r="R8444">
        <f t="shared" si="53"/>
        <v>3890</v>
      </c>
    </row>
    <row r="8445" spans="1:18" x14ac:dyDescent="0.25">
      <c r="A8445">
        <v>844200</v>
      </c>
      <c r="B8445">
        <v>3968</v>
      </c>
      <c r="C8445">
        <v>844200</v>
      </c>
      <c r="D8445">
        <v>3856</v>
      </c>
      <c r="E8445">
        <v>844200</v>
      </c>
      <c r="F8445">
        <v>3890</v>
      </c>
      <c r="G8445">
        <v>844200</v>
      </c>
      <c r="H8445">
        <v>3856</v>
      </c>
      <c r="I8445">
        <v>844200</v>
      </c>
      <c r="J8445">
        <v>3890</v>
      </c>
      <c r="K8445">
        <v>844200</v>
      </c>
      <c r="L8445">
        <v>3882</v>
      </c>
      <c r="N8445">
        <v>893300</v>
      </c>
      <c r="O8445">
        <f>AVERAGE(B8445,D8445,F8445,H8445,J8445,L8445)</f>
        <v>3890.3333333333335</v>
      </c>
      <c r="Q8445">
        <v>844200</v>
      </c>
      <c r="R8445">
        <f t="shared" si="53"/>
        <v>3890.3333333333335</v>
      </c>
    </row>
    <row r="8446" spans="1:18" x14ac:dyDescent="0.25">
      <c r="A8446">
        <v>844300</v>
      </c>
      <c r="B8446">
        <v>3968</v>
      </c>
      <c r="C8446">
        <v>844300</v>
      </c>
      <c r="D8446">
        <v>3856</v>
      </c>
      <c r="E8446">
        <v>844300</v>
      </c>
      <c r="F8446">
        <v>3890</v>
      </c>
      <c r="G8446">
        <v>844300</v>
      </c>
      <c r="H8446">
        <v>3856</v>
      </c>
      <c r="I8446">
        <v>844300</v>
      </c>
      <c r="J8446">
        <v>3890</v>
      </c>
      <c r="K8446">
        <v>844300</v>
      </c>
      <c r="L8446">
        <v>3882</v>
      </c>
      <c r="N8446">
        <v>894600</v>
      </c>
      <c r="O8446">
        <f>AVERAGE(B8446,D8446,F8446,H8446,J8446,L8446)</f>
        <v>3890.3333333333335</v>
      </c>
      <c r="Q8446">
        <v>844300</v>
      </c>
      <c r="R8446">
        <f t="shared" si="53"/>
        <v>3890.3333333333335</v>
      </c>
    </row>
    <row r="8447" spans="1:18" x14ac:dyDescent="0.25">
      <c r="A8447">
        <v>844400</v>
      </c>
      <c r="B8447">
        <v>3967</v>
      </c>
      <c r="C8447">
        <v>844400</v>
      </c>
      <c r="D8447">
        <v>3856</v>
      </c>
      <c r="E8447">
        <v>844400</v>
      </c>
      <c r="F8447">
        <v>3889</v>
      </c>
      <c r="G8447">
        <v>844400</v>
      </c>
      <c r="H8447">
        <v>3856</v>
      </c>
      <c r="I8447">
        <v>844400</v>
      </c>
      <c r="J8447">
        <v>3889</v>
      </c>
      <c r="K8447">
        <v>844400</v>
      </c>
      <c r="L8447">
        <v>3882</v>
      </c>
      <c r="N8447">
        <v>894700</v>
      </c>
      <c r="O8447">
        <f>AVERAGE(B8447,D8447,F8447,H8447,J8447,L8447)</f>
        <v>3889.8333333333335</v>
      </c>
      <c r="Q8447">
        <v>844400</v>
      </c>
      <c r="R8447">
        <f t="shared" si="53"/>
        <v>3889.8333333333335</v>
      </c>
    </row>
    <row r="8448" spans="1:18" x14ac:dyDescent="0.25">
      <c r="A8448">
        <v>844500</v>
      </c>
      <c r="B8448">
        <v>3967</v>
      </c>
      <c r="C8448">
        <v>844500</v>
      </c>
      <c r="D8448">
        <v>3855</v>
      </c>
      <c r="E8448">
        <v>844500</v>
      </c>
      <c r="F8448">
        <v>3889</v>
      </c>
      <c r="G8448">
        <v>844500</v>
      </c>
      <c r="H8448">
        <v>3855</v>
      </c>
      <c r="I8448">
        <v>844500</v>
      </c>
      <c r="J8448">
        <v>3889</v>
      </c>
      <c r="K8448">
        <v>844500</v>
      </c>
      <c r="L8448">
        <v>3882</v>
      </c>
      <c r="N8448">
        <v>895100</v>
      </c>
      <c r="O8448">
        <f>AVERAGE(B8448,D8448,F8448,H8448,J8448,L8448)</f>
        <v>3889.5</v>
      </c>
      <c r="Q8448">
        <v>844500</v>
      </c>
      <c r="R8448">
        <f t="shared" si="53"/>
        <v>3889.5</v>
      </c>
    </row>
    <row r="8449" spans="1:18" x14ac:dyDescent="0.25">
      <c r="A8449">
        <v>844600</v>
      </c>
      <c r="B8449">
        <v>3967</v>
      </c>
      <c r="C8449">
        <v>844600</v>
      </c>
      <c r="D8449">
        <v>3855</v>
      </c>
      <c r="E8449">
        <v>844600</v>
      </c>
      <c r="F8449">
        <v>3889</v>
      </c>
      <c r="G8449">
        <v>844600</v>
      </c>
      <c r="H8449">
        <v>3855</v>
      </c>
      <c r="I8449">
        <v>844600</v>
      </c>
      <c r="J8449">
        <v>3889</v>
      </c>
      <c r="K8449">
        <v>844600</v>
      </c>
      <c r="L8449">
        <v>3882</v>
      </c>
      <c r="N8449">
        <v>896500</v>
      </c>
      <c r="O8449">
        <f>AVERAGE(B8449,D8449,F8449,H8449,J8449,L8449)</f>
        <v>3889.5</v>
      </c>
      <c r="Q8449">
        <v>844600</v>
      </c>
      <c r="R8449">
        <f t="shared" si="53"/>
        <v>3889.5</v>
      </c>
    </row>
    <row r="8450" spans="1:18" x14ac:dyDescent="0.25">
      <c r="A8450">
        <v>844700</v>
      </c>
      <c r="B8450">
        <v>3967</v>
      </c>
      <c r="C8450">
        <v>844700</v>
      </c>
      <c r="D8450">
        <v>3856</v>
      </c>
      <c r="E8450">
        <v>844700</v>
      </c>
      <c r="F8450">
        <v>3889</v>
      </c>
      <c r="G8450">
        <v>844700</v>
      </c>
      <c r="H8450">
        <v>3856</v>
      </c>
      <c r="I8450">
        <v>844700</v>
      </c>
      <c r="J8450">
        <v>3889</v>
      </c>
      <c r="K8450">
        <v>844700</v>
      </c>
      <c r="L8450">
        <v>3882</v>
      </c>
      <c r="N8450">
        <v>913200</v>
      </c>
      <c r="O8450">
        <f>AVERAGE(B8450,D8450,F8450,H8450,J8450,L8450)</f>
        <v>3889.8333333333335</v>
      </c>
      <c r="Q8450">
        <v>844700</v>
      </c>
      <c r="R8450">
        <f t="shared" si="53"/>
        <v>3889.8333333333335</v>
      </c>
    </row>
    <row r="8451" spans="1:18" x14ac:dyDescent="0.25">
      <c r="A8451">
        <v>844800</v>
      </c>
      <c r="B8451">
        <v>3967</v>
      </c>
      <c r="C8451">
        <v>844800</v>
      </c>
      <c r="D8451">
        <v>3856</v>
      </c>
      <c r="E8451">
        <v>844800</v>
      </c>
      <c r="F8451">
        <v>3890</v>
      </c>
      <c r="G8451">
        <v>844800</v>
      </c>
      <c r="H8451">
        <v>3856</v>
      </c>
      <c r="I8451">
        <v>844800</v>
      </c>
      <c r="J8451">
        <v>3890</v>
      </c>
      <c r="K8451">
        <v>844800</v>
      </c>
      <c r="L8451">
        <v>3882</v>
      </c>
      <c r="N8451">
        <v>916600</v>
      </c>
      <c r="O8451">
        <f>AVERAGE(B8451,D8451,F8451,H8451,J8451,L8451)</f>
        <v>3890.1666666666665</v>
      </c>
      <c r="Q8451">
        <v>844800</v>
      </c>
      <c r="R8451">
        <f t="shared" si="53"/>
        <v>3890.1666666666665</v>
      </c>
    </row>
    <row r="8452" spans="1:18" x14ac:dyDescent="0.25">
      <c r="A8452">
        <v>844900</v>
      </c>
      <c r="B8452">
        <v>3967</v>
      </c>
      <c r="C8452">
        <v>844900</v>
      </c>
      <c r="D8452">
        <v>3856</v>
      </c>
      <c r="E8452">
        <v>844900</v>
      </c>
      <c r="F8452">
        <v>3890</v>
      </c>
      <c r="G8452">
        <v>844900</v>
      </c>
      <c r="H8452">
        <v>3856</v>
      </c>
      <c r="I8452">
        <v>844900</v>
      </c>
      <c r="J8452">
        <v>3890</v>
      </c>
      <c r="K8452">
        <v>844900</v>
      </c>
      <c r="L8452">
        <v>3881</v>
      </c>
      <c r="N8452">
        <v>930100</v>
      </c>
      <c r="O8452">
        <f>AVERAGE(B8452,D8452,F8452,H8452,J8452,L8452)</f>
        <v>3890</v>
      </c>
      <c r="Q8452">
        <v>844900</v>
      </c>
      <c r="R8452">
        <f t="shared" ref="R8452:R8515" si="54">AVERAGE(B8452,D8452,F8452,H8452,J8452,L8452)</f>
        <v>3890</v>
      </c>
    </row>
    <row r="8453" spans="1:18" x14ac:dyDescent="0.25">
      <c r="A8453">
        <v>845000</v>
      </c>
      <c r="B8453">
        <v>3967</v>
      </c>
      <c r="C8453">
        <v>845000</v>
      </c>
      <c r="D8453">
        <v>3856</v>
      </c>
      <c r="E8453">
        <v>845000</v>
      </c>
      <c r="F8453">
        <v>3889</v>
      </c>
      <c r="G8453">
        <v>845000</v>
      </c>
      <c r="H8453">
        <v>3856</v>
      </c>
      <c r="I8453">
        <v>845000</v>
      </c>
      <c r="J8453">
        <v>3889</v>
      </c>
      <c r="K8453">
        <v>845000</v>
      </c>
      <c r="L8453">
        <v>3881</v>
      </c>
      <c r="N8453">
        <v>930200</v>
      </c>
      <c r="O8453">
        <f>AVERAGE(B8453,D8453,F8453,H8453,J8453,L8453)</f>
        <v>3889.6666666666665</v>
      </c>
      <c r="Q8453">
        <v>845000</v>
      </c>
      <c r="R8453">
        <f t="shared" si="54"/>
        <v>3889.6666666666665</v>
      </c>
    </row>
    <row r="8454" spans="1:18" x14ac:dyDescent="0.25">
      <c r="A8454">
        <v>845100</v>
      </c>
      <c r="B8454">
        <v>3966</v>
      </c>
      <c r="C8454">
        <v>845100</v>
      </c>
      <c r="D8454">
        <v>3856</v>
      </c>
      <c r="E8454">
        <v>845100</v>
      </c>
      <c r="F8454">
        <v>3890</v>
      </c>
      <c r="G8454">
        <v>845100</v>
      </c>
      <c r="H8454">
        <v>3856</v>
      </c>
      <c r="I8454">
        <v>845100</v>
      </c>
      <c r="J8454">
        <v>3890</v>
      </c>
      <c r="K8454">
        <v>845100</v>
      </c>
      <c r="L8454">
        <v>3881</v>
      </c>
      <c r="N8454">
        <v>930300</v>
      </c>
      <c r="O8454">
        <f>AVERAGE(B8454,D8454,F8454,H8454,J8454,L8454)</f>
        <v>3889.8333333333335</v>
      </c>
      <c r="Q8454">
        <v>845100</v>
      </c>
      <c r="R8454">
        <f t="shared" si="54"/>
        <v>3889.8333333333335</v>
      </c>
    </row>
    <row r="8455" spans="1:18" x14ac:dyDescent="0.25">
      <c r="A8455">
        <v>845200</v>
      </c>
      <c r="B8455">
        <v>3965</v>
      </c>
      <c r="C8455">
        <v>845200</v>
      </c>
      <c r="D8455">
        <v>3856</v>
      </c>
      <c r="E8455">
        <v>845200</v>
      </c>
      <c r="F8455">
        <v>3889</v>
      </c>
      <c r="G8455">
        <v>845200</v>
      </c>
      <c r="H8455">
        <v>3856</v>
      </c>
      <c r="I8455">
        <v>845200</v>
      </c>
      <c r="J8455">
        <v>3889</v>
      </c>
      <c r="K8455">
        <v>845200</v>
      </c>
      <c r="L8455">
        <v>3882</v>
      </c>
      <c r="N8455">
        <v>930400</v>
      </c>
      <c r="O8455">
        <f>AVERAGE(B8455,D8455,F8455,H8455,J8455,L8455)</f>
        <v>3889.5</v>
      </c>
      <c r="Q8455">
        <v>845200</v>
      </c>
      <c r="R8455">
        <f t="shared" si="54"/>
        <v>3889.5</v>
      </c>
    </row>
    <row r="8456" spans="1:18" x14ac:dyDescent="0.25">
      <c r="A8456">
        <v>845300</v>
      </c>
      <c r="B8456">
        <v>3968</v>
      </c>
      <c r="C8456">
        <v>845300</v>
      </c>
      <c r="D8456">
        <v>3856</v>
      </c>
      <c r="E8456">
        <v>845300</v>
      </c>
      <c r="F8456">
        <v>3889</v>
      </c>
      <c r="G8456">
        <v>845300</v>
      </c>
      <c r="H8456">
        <v>3856</v>
      </c>
      <c r="I8456">
        <v>845300</v>
      </c>
      <c r="J8456">
        <v>3889</v>
      </c>
      <c r="K8456">
        <v>845300</v>
      </c>
      <c r="L8456">
        <v>3882</v>
      </c>
      <c r="N8456">
        <v>930500</v>
      </c>
      <c r="O8456">
        <f>AVERAGE(B8456,D8456,F8456,H8456,J8456,L8456)</f>
        <v>3890</v>
      </c>
      <c r="Q8456">
        <v>845300</v>
      </c>
      <c r="R8456">
        <f t="shared" si="54"/>
        <v>3890</v>
      </c>
    </row>
    <row r="8457" spans="1:18" x14ac:dyDescent="0.25">
      <c r="A8457">
        <v>845400</v>
      </c>
      <c r="B8457">
        <v>3965</v>
      </c>
      <c r="C8457">
        <v>845400</v>
      </c>
      <c r="D8457">
        <v>3856</v>
      </c>
      <c r="E8457">
        <v>845400</v>
      </c>
      <c r="F8457">
        <v>3890</v>
      </c>
      <c r="G8457">
        <v>845400</v>
      </c>
      <c r="H8457">
        <v>3856</v>
      </c>
      <c r="I8457">
        <v>845400</v>
      </c>
      <c r="J8457">
        <v>3890</v>
      </c>
      <c r="K8457">
        <v>845400</v>
      </c>
      <c r="L8457">
        <v>3881</v>
      </c>
      <c r="N8457">
        <v>930700</v>
      </c>
      <c r="O8457">
        <f>AVERAGE(B8457,D8457,F8457,H8457,J8457,L8457)</f>
        <v>3889.6666666666665</v>
      </c>
      <c r="Q8457">
        <v>845400</v>
      </c>
      <c r="R8457">
        <f t="shared" si="54"/>
        <v>3889.6666666666665</v>
      </c>
    </row>
    <row r="8458" spans="1:18" x14ac:dyDescent="0.25">
      <c r="A8458">
        <v>845500</v>
      </c>
      <c r="B8458">
        <v>3968</v>
      </c>
      <c r="C8458">
        <v>845500</v>
      </c>
      <c r="D8458">
        <v>3855</v>
      </c>
      <c r="E8458">
        <v>845500</v>
      </c>
      <c r="F8458">
        <v>3890</v>
      </c>
      <c r="G8458">
        <v>845500</v>
      </c>
      <c r="H8458">
        <v>3855</v>
      </c>
      <c r="I8458">
        <v>845500</v>
      </c>
      <c r="J8458">
        <v>3890</v>
      </c>
      <c r="K8458">
        <v>845500</v>
      </c>
      <c r="L8458">
        <v>3880</v>
      </c>
      <c r="N8458">
        <v>931900</v>
      </c>
      <c r="O8458">
        <f>AVERAGE(B8458,D8458,F8458,H8458,J8458,L8458)</f>
        <v>3889.6666666666665</v>
      </c>
      <c r="Q8458">
        <v>845500</v>
      </c>
      <c r="R8458">
        <f t="shared" si="54"/>
        <v>3889.6666666666665</v>
      </c>
    </row>
    <row r="8459" spans="1:18" x14ac:dyDescent="0.25">
      <c r="A8459">
        <v>845600</v>
      </c>
      <c r="B8459">
        <v>3964</v>
      </c>
      <c r="C8459">
        <v>845600</v>
      </c>
      <c r="D8459">
        <v>3855</v>
      </c>
      <c r="E8459">
        <v>845600</v>
      </c>
      <c r="F8459">
        <v>3890</v>
      </c>
      <c r="G8459">
        <v>845600</v>
      </c>
      <c r="H8459">
        <v>3855</v>
      </c>
      <c r="I8459">
        <v>845600</v>
      </c>
      <c r="J8459">
        <v>3890</v>
      </c>
      <c r="K8459">
        <v>845600</v>
      </c>
      <c r="L8459">
        <v>3880</v>
      </c>
      <c r="N8459">
        <v>936300</v>
      </c>
      <c r="O8459">
        <f>AVERAGE(B8459,D8459,F8459,H8459,J8459,L8459)</f>
        <v>3889</v>
      </c>
      <c r="Q8459">
        <v>845600</v>
      </c>
      <c r="R8459">
        <f t="shared" si="54"/>
        <v>3889</v>
      </c>
    </row>
    <row r="8460" spans="1:18" x14ac:dyDescent="0.25">
      <c r="A8460">
        <v>845700</v>
      </c>
      <c r="B8460">
        <v>3964</v>
      </c>
      <c r="C8460">
        <v>845700</v>
      </c>
      <c r="D8460">
        <v>3859</v>
      </c>
      <c r="E8460">
        <v>845700</v>
      </c>
      <c r="F8460">
        <v>3890</v>
      </c>
      <c r="G8460">
        <v>845700</v>
      </c>
      <c r="H8460">
        <v>3859</v>
      </c>
      <c r="I8460">
        <v>845700</v>
      </c>
      <c r="J8460">
        <v>3890</v>
      </c>
      <c r="K8460">
        <v>845700</v>
      </c>
      <c r="L8460">
        <v>3880</v>
      </c>
      <c r="N8460">
        <v>937000</v>
      </c>
      <c r="O8460">
        <f>AVERAGE(B8460,D8460,F8460,H8460,J8460,L8460)</f>
        <v>3890.3333333333335</v>
      </c>
      <c r="Q8460">
        <v>845700</v>
      </c>
      <c r="R8460">
        <f t="shared" si="54"/>
        <v>3890.3333333333335</v>
      </c>
    </row>
    <row r="8461" spans="1:18" x14ac:dyDescent="0.25">
      <c r="A8461">
        <v>845800</v>
      </c>
      <c r="B8461">
        <v>3963</v>
      </c>
      <c r="C8461">
        <v>845800</v>
      </c>
      <c r="D8461">
        <v>3856</v>
      </c>
      <c r="E8461">
        <v>845800</v>
      </c>
      <c r="F8461">
        <v>3890</v>
      </c>
      <c r="G8461">
        <v>845800</v>
      </c>
      <c r="H8461">
        <v>3856</v>
      </c>
      <c r="I8461">
        <v>845800</v>
      </c>
      <c r="J8461">
        <v>3890</v>
      </c>
      <c r="K8461">
        <v>845800</v>
      </c>
      <c r="L8461">
        <v>3880</v>
      </c>
      <c r="N8461">
        <v>937100</v>
      </c>
      <c r="O8461">
        <f>AVERAGE(B8461,D8461,F8461,H8461,J8461,L8461)</f>
        <v>3889.1666666666665</v>
      </c>
      <c r="Q8461">
        <v>845800</v>
      </c>
      <c r="R8461">
        <f t="shared" si="54"/>
        <v>3889.1666666666665</v>
      </c>
    </row>
    <row r="8462" spans="1:18" x14ac:dyDescent="0.25">
      <c r="A8462">
        <v>845900</v>
      </c>
      <c r="B8462">
        <v>3963</v>
      </c>
      <c r="C8462">
        <v>845900</v>
      </c>
      <c r="D8462">
        <v>3856</v>
      </c>
      <c r="E8462">
        <v>845900</v>
      </c>
      <c r="F8462">
        <v>3893</v>
      </c>
      <c r="G8462">
        <v>845900</v>
      </c>
      <c r="H8462">
        <v>3856</v>
      </c>
      <c r="I8462">
        <v>845900</v>
      </c>
      <c r="J8462">
        <v>3893</v>
      </c>
      <c r="K8462">
        <v>845900</v>
      </c>
      <c r="L8462">
        <v>3884</v>
      </c>
      <c r="N8462">
        <v>131100</v>
      </c>
      <c r="O8462">
        <f>AVERAGE(B8462,D8462,F8462,H8462,J8462,L8462)</f>
        <v>3890.8333333333335</v>
      </c>
      <c r="Q8462">
        <v>845900</v>
      </c>
      <c r="R8462">
        <f t="shared" si="54"/>
        <v>3890.8333333333335</v>
      </c>
    </row>
    <row r="8463" spans="1:18" x14ac:dyDescent="0.25">
      <c r="A8463">
        <v>846000</v>
      </c>
      <c r="B8463">
        <v>3963</v>
      </c>
      <c r="C8463">
        <v>846000</v>
      </c>
      <c r="D8463">
        <v>3855</v>
      </c>
      <c r="E8463">
        <v>846000</v>
      </c>
      <c r="F8463">
        <v>3890</v>
      </c>
      <c r="G8463">
        <v>846000</v>
      </c>
      <c r="H8463">
        <v>3855</v>
      </c>
      <c r="I8463">
        <v>846000</v>
      </c>
      <c r="J8463">
        <v>3890</v>
      </c>
      <c r="K8463">
        <v>846000</v>
      </c>
      <c r="L8463">
        <v>3879</v>
      </c>
      <c r="N8463">
        <v>133400</v>
      </c>
      <c r="O8463">
        <f>AVERAGE(B8463,D8463,F8463,H8463,J8463,L8463)</f>
        <v>3888.6666666666665</v>
      </c>
      <c r="Q8463">
        <v>846000</v>
      </c>
      <c r="R8463">
        <f t="shared" si="54"/>
        <v>3888.6666666666665</v>
      </c>
    </row>
    <row r="8464" spans="1:18" x14ac:dyDescent="0.25">
      <c r="A8464">
        <v>846100</v>
      </c>
      <c r="B8464">
        <v>3964</v>
      </c>
      <c r="C8464">
        <v>846100</v>
      </c>
      <c r="D8464">
        <v>3859</v>
      </c>
      <c r="E8464">
        <v>846100</v>
      </c>
      <c r="F8464">
        <v>3890</v>
      </c>
      <c r="G8464">
        <v>846100</v>
      </c>
      <c r="H8464">
        <v>3859</v>
      </c>
      <c r="I8464">
        <v>846100</v>
      </c>
      <c r="J8464">
        <v>3890</v>
      </c>
      <c r="K8464">
        <v>846100</v>
      </c>
      <c r="L8464">
        <v>3879</v>
      </c>
      <c r="N8464">
        <v>134200</v>
      </c>
      <c r="O8464">
        <f>AVERAGE(B8464,D8464,F8464,H8464,J8464,L8464)</f>
        <v>3890.1666666666665</v>
      </c>
      <c r="Q8464">
        <v>846100</v>
      </c>
      <c r="R8464">
        <f t="shared" si="54"/>
        <v>3890.1666666666665</v>
      </c>
    </row>
    <row r="8465" spans="1:18" x14ac:dyDescent="0.25">
      <c r="A8465">
        <v>846200</v>
      </c>
      <c r="B8465">
        <v>3964</v>
      </c>
      <c r="C8465">
        <v>846200</v>
      </c>
      <c r="D8465">
        <v>3855</v>
      </c>
      <c r="E8465">
        <v>846200</v>
      </c>
      <c r="F8465">
        <v>3891</v>
      </c>
      <c r="G8465">
        <v>846200</v>
      </c>
      <c r="H8465">
        <v>3855</v>
      </c>
      <c r="I8465">
        <v>846200</v>
      </c>
      <c r="J8465">
        <v>3891</v>
      </c>
      <c r="K8465">
        <v>846200</v>
      </c>
      <c r="L8465">
        <v>3880</v>
      </c>
      <c r="N8465">
        <v>722000</v>
      </c>
      <c r="O8465">
        <f>AVERAGE(B8465,D8465,F8465,H8465,J8465,L8465)</f>
        <v>3889.3333333333335</v>
      </c>
      <c r="Q8465">
        <v>846200</v>
      </c>
      <c r="R8465">
        <f t="shared" si="54"/>
        <v>3889.3333333333335</v>
      </c>
    </row>
    <row r="8466" spans="1:18" x14ac:dyDescent="0.25">
      <c r="A8466">
        <v>846300</v>
      </c>
      <c r="B8466">
        <v>3964</v>
      </c>
      <c r="C8466">
        <v>846300</v>
      </c>
      <c r="D8466">
        <v>3855</v>
      </c>
      <c r="E8466">
        <v>846300</v>
      </c>
      <c r="F8466">
        <v>3890</v>
      </c>
      <c r="G8466">
        <v>846300</v>
      </c>
      <c r="H8466">
        <v>3855</v>
      </c>
      <c r="I8466">
        <v>846300</v>
      </c>
      <c r="J8466">
        <v>3890</v>
      </c>
      <c r="K8466">
        <v>846300</v>
      </c>
      <c r="L8466">
        <v>3879</v>
      </c>
      <c r="N8466">
        <v>722100</v>
      </c>
      <c r="O8466">
        <f>AVERAGE(B8466,D8466,F8466,H8466,J8466,L8466)</f>
        <v>3888.8333333333335</v>
      </c>
      <c r="Q8466">
        <v>846300</v>
      </c>
      <c r="R8466">
        <f t="shared" si="54"/>
        <v>3888.8333333333335</v>
      </c>
    </row>
    <row r="8467" spans="1:18" x14ac:dyDescent="0.25">
      <c r="A8467">
        <v>846400</v>
      </c>
      <c r="B8467">
        <v>3964</v>
      </c>
      <c r="C8467">
        <v>846400</v>
      </c>
      <c r="D8467">
        <v>3856</v>
      </c>
      <c r="E8467">
        <v>846400</v>
      </c>
      <c r="F8467">
        <v>3890</v>
      </c>
      <c r="G8467">
        <v>846400</v>
      </c>
      <c r="H8467">
        <v>3856</v>
      </c>
      <c r="I8467">
        <v>846400</v>
      </c>
      <c r="J8467">
        <v>3890</v>
      </c>
      <c r="K8467">
        <v>846400</v>
      </c>
      <c r="L8467">
        <v>3879</v>
      </c>
      <c r="N8467">
        <v>722300</v>
      </c>
      <c r="O8467">
        <f>AVERAGE(B8467,D8467,F8467,H8467,J8467,L8467)</f>
        <v>3889.1666666666665</v>
      </c>
      <c r="Q8467">
        <v>846400</v>
      </c>
      <c r="R8467">
        <f t="shared" si="54"/>
        <v>3889.1666666666665</v>
      </c>
    </row>
    <row r="8468" spans="1:18" x14ac:dyDescent="0.25">
      <c r="A8468">
        <v>846500</v>
      </c>
      <c r="B8468">
        <v>3965</v>
      </c>
      <c r="C8468">
        <v>846500</v>
      </c>
      <c r="D8468">
        <v>3856</v>
      </c>
      <c r="E8468">
        <v>846500</v>
      </c>
      <c r="F8468">
        <v>3891</v>
      </c>
      <c r="G8468">
        <v>846500</v>
      </c>
      <c r="H8468">
        <v>3856</v>
      </c>
      <c r="I8468">
        <v>846500</v>
      </c>
      <c r="J8468">
        <v>3891</v>
      </c>
      <c r="K8468">
        <v>846500</v>
      </c>
      <c r="L8468">
        <v>3879</v>
      </c>
      <c r="N8468">
        <v>730700</v>
      </c>
      <c r="O8468">
        <f>AVERAGE(B8468,D8468,F8468,H8468,J8468,L8468)</f>
        <v>3889.6666666666665</v>
      </c>
      <c r="Q8468">
        <v>846500</v>
      </c>
      <c r="R8468">
        <f t="shared" si="54"/>
        <v>3889.6666666666665</v>
      </c>
    </row>
    <row r="8469" spans="1:18" x14ac:dyDescent="0.25">
      <c r="A8469">
        <v>846600</v>
      </c>
      <c r="B8469">
        <v>3965</v>
      </c>
      <c r="C8469">
        <v>846600</v>
      </c>
      <c r="D8469">
        <v>3856</v>
      </c>
      <c r="E8469">
        <v>846600</v>
      </c>
      <c r="F8469">
        <v>3890</v>
      </c>
      <c r="G8469">
        <v>846600</v>
      </c>
      <c r="H8469">
        <v>3856</v>
      </c>
      <c r="I8469">
        <v>846600</v>
      </c>
      <c r="J8469">
        <v>3890</v>
      </c>
      <c r="K8469">
        <v>846600</v>
      </c>
      <c r="L8469">
        <v>3878</v>
      </c>
      <c r="N8469">
        <v>740800</v>
      </c>
      <c r="O8469">
        <f>AVERAGE(B8469,D8469,F8469,H8469,J8469,L8469)</f>
        <v>3889.1666666666665</v>
      </c>
      <c r="Q8469">
        <v>846600</v>
      </c>
      <c r="R8469">
        <f t="shared" si="54"/>
        <v>3889.1666666666665</v>
      </c>
    </row>
    <row r="8470" spans="1:18" x14ac:dyDescent="0.25">
      <c r="A8470">
        <v>846700</v>
      </c>
      <c r="B8470">
        <v>3964</v>
      </c>
      <c r="C8470">
        <v>846700</v>
      </c>
      <c r="D8470">
        <v>3857</v>
      </c>
      <c r="E8470">
        <v>846700</v>
      </c>
      <c r="F8470">
        <v>3890</v>
      </c>
      <c r="G8470">
        <v>846700</v>
      </c>
      <c r="H8470">
        <v>3857</v>
      </c>
      <c r="I8470">
        <v>846700</v>
      </c>
      <c r="J8470">
        <v>3890</v>
      </c>
      <c r="K8470">
        <v>846700</v>
      </c>
      <c r="L8470">
        <v>3879</v>
      </c>
      <c r="N8470">
        <v>745400</v>
      </c>
      <c r="O8470">
        <f>AVERAGE(B8470,D8470,F8470,H8470,J8470,L8470)</f>
        <v>3889.5</v>
      </c>
      <c r="Q8470">
        <v>846700</v>
      </c>
      <c r="R8470">
        <f t="shared" si="54"/>
        <v>3889.5</v>
      </c>
    </row>
    <row r="8471" spans="1:18" x14ac:dyDescent="0.25">
      <c r="A8471">
        <v>846800</v>
      </c>
      <c r="B8471">
        <v>3965</v>
      </c>
      <c r="C8471">
        <v>846800</v>
      </c>
      <c r="D8471">
        <v>3857</v>
      </c>
      <c r="E8471">
        <v>846800</v>
      </c>
      <c r="F8471">
        <v>3890</v>
      </c>
      <c r="G8471">
        <v>846800</v>
      </c>
      <c r="H8471">
        <v>3857</v>
      </c>
      <c r="I8471">
        <v>846800</v>
      </c>
      <c r="J8471">
        <v>3890</v>
      </c>
      <c r="K8471">
        <v>846800</v>
      </c>
      <c r="L8471">
        <v>3878</v>
      </c>
      <c r="N8471">
        <v>746100</v>
      </c>
      <c r="O8471">
        <f>AVERAGE(B8471,D8471,F8471,H8471,J8471,L8471)</f>
        <v>3889.5</v>
      </c>
      <c r="Q8471">
        <v>846800</v>
      </c>
      <c r="R8471">
        <f t="shared" si="54"/>
        <v>3889.5</v>
      </c>
    </row>
    <row r="8472" spans="1:18" x14ac:dyDescent="0.25">
      <c r="A8472">
        <v>846900</v>
      </c>
      <c r="B8472">
        <v>3964</v>
      </c>
      <c r="C8472">
        <v>846900</v>
      </c>
      <c r="D8472">
        <v>3857</v>
      </c>
      <c r="E8472">
        <v>846900</v>
      </c>
      <c r="F8472">
        <v>3890</v>
      </c>
      <c r="G8472">
        <v>846900</v>
      </c>
      <c r="H8472">
        <v>3857</v>
      </c>
      <c r="I8472">
        <v>846900</v>
      </c>
      <c r="J8472">
        <v>3890</v>
      </c>
      <c r="K8472">
        <v>846900</v>
      </c>
      <c r="L8472">
        <v>3878</v>
      </c>
      <c r="N8472">
        <v>746400</v>
      </c>
      <c r="O8472">
        <f>AVERAGE(B8472,D8472,F8472,H8472,J8472,L8472)</f>
        <v>3889.3333333333335</v>
      </c>
      <c r="Q8472">
        <v>846900</v>
      </c>
      <c r="R8472">
        <f t="shared" si="54"/>
        <v>3889.3333333333335</v>
      </c>
    </row>
    <row r="8473" spans="1:18" x14ac:dyDescent="0.25">
      <c r="A8473">
        <v>847000</v>
      </c>
      <c r="B8473">
        <v>3963</v>
      </c>
      <c r="C8473">
        <v>847000</v>
      </c>
      <c r="D8473">
        <v>3857</v>
      </c>
      <c r="E8473">
        <v>847000</v>
      </c>
      <c r="F8473">
        <v>3890</v>
      </c>
      <c r="G8473">
        <v>847000</v>
      </c>
      <c r="H8473">
        <v>3857</v>
      </c>
      <c r="I8473">
        <v>847000</v>
      </c>
      <c r="J8473">
        <v>3890</v>
      </c>
      <c r="K8473">
        <v>847000</v>
      </c>
      <c r="L8473">
        <v>3881</v>
      </c>
      <c r="N8473">
        <v>746700</v>
      </c>
      <c r="O8473">
        <f>AVERAGE(B8473,D8473,F8473,H8473,J8473,L8473)</f>
        <v>3889.6666666666665</v>
      </c>
      <c r="Q8473">
        <v>847000</v>
      </c>
      <c r="R8473">
        <f t="shared" si="54"/>
        <v>3889.6666666666665</v>
      </c>
    </row>
    <row r="8474" spans="1:18" x14ac:dyDescent="0.25">
      <c r="A8474">
        <v>847100</v>
      </c>
      <c r="B8474">
        <v>3962</v>
      </c>
      <c r="C8474">
        <v>847100</v>
      </c>
      <c r="D8474">
        <v>3860</v>
      </c>
      <c r="E8474">
        <v>847100</v>
      </c>
      <c r="F8474">
        <v>3890</v>
      </c>
      <c r="G8474">
        <v>847100</v>
      </c>
      <c r="H8474">
        <v>3860</v>
      </c>
      <c r="I8474">
        <v>847100</v>
      </c>
      <c r="J8474">
        <v>3890</v>
      </c>
      <c r="K8474">
        <v>847100</v>
      </c>
      <c r="L8474">
        <v>3878</v>
      </c>
      <c r="N8474">
        <v>747100</v>
      </c>
      <c r="O8474">
        <f>AVERAGE(B8474,D8474,F8474,H8474,J8474,L8474)</f>
        <v>3890</v>
      </c>
      <c r="Q8474">
        <v>847100</v>
      </c>
      <c r="R8474">
        <f t="shared" si="54"/>
        <v>3890</v>
      </c>
    </row>
    <row r="8475" spans="1:18" x14ac:dyDescent="0.25">
      <c r="A8475">
        <v>847200</v>
      </c>
      <c r="B8475">
        <v>3962</v>
      </c>
      <c r="C8475">
        <v>847200</v>
      </c>
      <c r="D8475">
        <v>3856</v>
      </c>
      <c r="E8475">
        <v>847200</v>
      </c>
      <c r="F8475">
        <v>3890</v>
      </c>
      <c r="G8475">
        <v>847200</v>
      </c>
      <c r="H8475">
        <v>3856</v>
      </c>
      <c r="I8475">
        <v>847200</v>
      </c>
      <c r="J8475">
        <v>3890</v>
      </c>
      <c r="K8475">
        <v>847200</v>
      </c>
      <c r="L8475">
        <v>3878</v>
      </c>
      <c r="N8475">
        <v>747400</v>
      </c>
      <c r="O8475">
        <f>AVERAGE(B8475,D8475,F8475,H8475,J8475,L8475)</f>
        <v>3888.6666666666665</v>
      </c>
      <c r="Q8475">
        <v>847200</v>
      </c>
      <c r="R8475">
        <f t="shared" si="54"/>
        <v>3888.6666666666665</v>
      </c>
    </row>
    <row r="8476" spans="1:18" x14ac:dyDescent="0.25">
      <c r="A8476">
        <v>847300</v>
      </c>
      <c r="B8476">
        <v>3962</v>
      </c>
      <c r="C8476">
        <v>847300</v>
      </c>
      <c r="D8476">
        <v>3856</v>
      </c>
      <c r="E8476">
        <v>847300</v>
      </c>
      <c r="F8476">
        <v>3890</v>
      </c>
      <c r="G8476">
        <v>847300</v>
      </c>
      <c r="H8476">
        <v>3856</v>
      </c>
      <c r="I8476">
        <v>847300</v>
      </c>
      <c r="J8476">
        <v>3890</v>
      </c>
      <c r="K8476">
        <v>847300</v>
      </c>
      <c r="L8476">
        <v>3879</v>
      </c>
      <c r="N8476">
        <v>747800</v>
      </c>
      <c r="O8476">
        <f>AVERAGE(B8476,D8476,F8476,H8476,J8476,L8476)</f>
        <v>3888.8333333333335</v>
      </c>
      <c r="Q8476">
        <v>847300</v>
      </c>
      <c r="R8476">
        <f t="shared" si="54"/>
        <v>3888.8333333333335</v>
      </c>
    </row>
    <row r="8477" spans="1:18" x14ac:dyDescent="0.25">
      <c r="A8477">
        <v>847400</v>
      </c>
      <c r="B8477">
        <v>3962</v>
      </c>
      <c r="C8477">
        <v>847400</v>
      </c>
      <c r="D8477">
        <v>3856</v>
      </c>
      <c r="E8477">
        <v>847400</v>
      </c>
      <c r="F8477">
        <v>3891</v>
      </c>
      <c r="G8477">
        <v>847400</v>
      </c>
      <c r="H8477">
        <v>3856</v>
      </c>
      <c r="I8477">
        <v>847400</v>
      </c>
      <c r="J8477">
        <v>3891</v>
      </c>
      <c r="K8477">
        <v>847400</v>
      </c>
      <c r="L8477">
        <v>3879</v>
      </c>
      <c r="N8477">
        <v>748000</v>
      </c>
      <c r="O8477">
        <f>AVERAGE(B8477,D8477,F8477,H8477,J8477,L8477)</f>
        <v>3889.1666666666665</v>
      </c>
      <c r="Q8477">
        <v>847400</v>
      </c>
      <c r="R8477">
        <f t="shared" si="54"/>
        <v>3889.1666666666665</v>
      </c>
    </row>
    <row r="8478" spans="1:18" x14ac:dyDescent="0.25">
      <c r="A8478">
        <v>847500</v>
      </c>
      <c r="B8478">
        <v>3963</v>
      </c>
      <c r="C8478">
        <v>847500</v>
      </c>
      <c r="D8478">
        <v>3856</v>
      </c>
      <c r="E8478">
        <v>847500</v>
      </c>
      <c r="F8478">
        <v>3894</v>
      </c>
      <c r="G8478">
        <v>847500</v>
      </c>
      <c r="H8478">
        <v>3856</v>
      </c>
      <c r="I8478">
        <v>847500</v>
      </c>
      <c r="J8478">
        <v>3894</v>
      </c>
      <c r="K8478">
        <v>847500</v>
      </c>
      <c r="L8478">
        <v>3879</v>
      </c>
      <c r="N8478">
        <v>748200</v>
      </c>
      <c r="O8478">
        <f>AVERAGE(B8478,D8478,F8478,H8478,J8478,L8478)</f>
        <v>3890.3333333333335</v>
      </c>
      <c r="Q8478">
        <v>847500</v>
      </c>
      <c r="R8478">
        <f t="shared" si="54"/>
        <v>3890.3333333333335</v>
      </c>
    </row>
    <row r="8479" spans="1:18" x14ac:dyDescent="0.25">
      <c r="A8479">
        <v>847600</v>
      </c>
      <c r="B8479">
        <v>3962</v>
      </c>
      <c r="C8479">
        <v>847600</v>
      </c>
      <c r="D8479">
        <v>3856</v>
      </c>
      <c r="E8479">
        <v>847600</v>
      </c>
      <c r="F8479">
        <v>3892</v>
      </c>
      <c r="G8479">
        <v>847600</v>
      </c>
      <c r="H8479">
        <v>3856</v>
      </c>
      <c r="I8479">
        <v>847600</v>
      </c>
      <c r="J8479">
        <v>3892</v>
      </c>
      <c r="K8479">
        <v>847600</v>
      </c>
      <c r="L8479">
        <v>3879</v>
      </c>
      <c r="N8479">
        <v>748700</v>
      </c>
      <c r="O8479">
        <f>AVERAGE(B8479,D8479,F8479,H8479,J8479,L8479)</f>
        <v>3889.5</v>
      </c>
      <c r="Q8479">
        <v>847600</v>
      </c>
      <c r="R8479">
        <f t="shared" si="54"/>
        <v>3889.5</v>
      </c>
    </row>
    <row r="8480" spans="1:18" x14ac:dyDescent="0.25">
      <c r="A8480">
        <v>847700</v>
      </c>
      <c r="B8480">
        <v>3963</v>
      </c>
      <c r="C8480">
        <v>847700</v>
      </c>
      <c r="D8480">
        <v>3855</v>
      </c>
      <c r="E8480">
        <v>847700</v>
      </c>
      <c r="F8480">
        <v>3892</v>
      </c>
      <c r="G8480">
        <v>847700</v>
      </c>
      <c r="H8480">
        <v>3855</v>
      </c>
      <c r="I8480">
        <v>847700</v>
      </c>
      <c r="J8480">
        <v>3892</v>
      </c>
      <c r="K8480">
        <v>847700</v>
      </c>
      <c r="L8480">
        <v>3879</v>
      </c>
      <c r="N8480">
        <v>756400</v>
      </c>
      <c r="O8480">
        <f>AVERAGE(B8480,D8480,F8480,H8480,J8480,L8480)</f>
        <v>3889.3333333333335</v>
      </c>
      <c r="Q8480">
        <v>847700</v>
      </c>
      <c r="R8480">
        <f t="shared" si="54"/>
        <v>3889.3333333333335</v>
      </c>
    </row>
    <row r="8481" spans="1:18" x14ac:dyDescent="0.25">
      <c r="A8481">
        <v>847800</v>
      </c>
      <c r="B8481">
        <v>3964</v>
      </c>
      <c r="C8481">
        <v>847800</v>
      </c>
      <c r="D8481">
        <v>3855</v>
      </c>
      <c r="E8481">
        <v>847800</v>
      </c>
      <c r="F8481">
        <v>3892</v>
      </c>
      <c r="G8481">
        <v>847800</v>
      </c>
      <c r="H8481">
        <v>3855</v>
      </c>
      <c r="I8481">
        <v>847800</v>
      </c>
      <c r="J8481">
        <v>3892</v>
      </c>
      <c r="K8481">
        <v>847800</v>
      </c>
      <c r="L8481">
        <v>3879</v>
      </c>
      <c r="N8481">
        <v>758200</v>
      </c>
      <c r="O8481">
        <f>AVERAGE(B8481,D8481,F8481,H8481,J8481,L8481)</f>
        <v>3889.5</v>
      </c>
      <c r="Q8481">
        <v>847800</v>
      </c>
      <c r="R8481">
        <f t="shared" si="54"/>
        <v>3889.5</v>
      </c>
    </row>
    <row r="8482" spans="1:18" x14ac:dyDescent="0.25">
      <c r="A8482">
        <v>847900</v>
      </c>
      <c r="B8482">
        <v>3965</v>
      </c>
      <c r="C8482">
        <v>847900</v>
      </c>
      <c r="D8482">
        <v>3854</v>
      </c>
      <c r="E8482">
        <v>847900</v>
      </c>
      <c r="F8482">
        <v>3892</v>
      </c>
      <c r="G8482">
        <v>847900</v>
      </c>
      <c r="H8482">
        <v>3854</v>
      </c>
      <c r="I8482">
        <v>847900</v>
      </c>
      <c r="J8482">
        <v>3892</v>
      </c>
      <c r="K8482">
        <v>847900</v>
      </c>
      <c r="L8482">
        <v>3883</v>
      </c>
      <c r="N8482">
        <v>762700</v>
      </c>
      <c r="O8482">
        <f>AVERAGE(B8482,D8482,F8482,H8482,J8482,L8482)</f>
        <v>3890</v>
      </c>
      <c r="Q8482">
        <v>847900</v>
      </c>
      <c r="R8482">
        <f t="shared" si="54"/>
        <v>3890</v>
      </c>
    </row>
    <row r="8483" spans="1:18" x14ac:dyDescent="0.25">
      <c r="A8483">
        <v>848000</v>
      </c>
      <c r="B8483">
        <v>3965</v>
      </c>
      <c r="C8483">
        <v>848000</v>
      </c>
      <c r="D8483">
        <v>3854</v>
      </c>
      <c r="E8483">
        <v>848000</v>
      </c>
      <c r="F8483">
        <v>3893</v>
      </c>
      <c r="G8483">
        <v>848000</v>
      </c>
      <c r="H8483">
        <v>3854</v>
      </c>
      <c r="I8483">
        <v>848000</v>
      </c>
      <c r="J8483">
        <v>3893</v>
      </c>
      <c r="K8483">
        <v>848000</v>
      </c>
      <c r="L8483">
        <v>3879</v>
      </c>
      <c r="N8483">
        <v>765000</v>
      </c>
      <c r="O8483">
        <f>AVERAGE(B8483,D8483,F8483,H8483,J8483,L8483)</f>
        <v>3889.6666666666665</v>
      </c>
      <c r="Q8483">
        <v>848000</v>
      </c>
      <c r="R8483">
        <f t="shared" si="54"/>
        <v>3889.6666666666665</v>
      </c>
    </row>
    <row r="8484" spans="1:18" x14ac:dyDescent="0.25">
      <c r="A8484">
        <v>848100</v>
      </c>
      <c r="B8484">
        <v>3966</v>
      </c>
      <c r="C8484">
        <v>848100</v>
      </c>
      <c r="D8484">
        <v>3854</v>
      </c>
      <c r="E8484">
        <v>848100</v>
      </c>
      <c r="F8484">
        <v>3893</v>
      </c>
      <c r="G8484">
        <v>848100</v>
      </c>
      <c r="H8484">
        <v>3854</v>
      </c>
      <c r="I8484">
        <v>848100</v>
      </c>
      <c r="J8484">
        <v>3893</v>
      </c>
      <c r="K8484">
        <v>848100</v>
      </c>
      <c r="L8484">
        <v>3883</v>
      </c>
      <c r="N8484">
        <v>765100</v>
      </c>
      <c r="O8484">
        <f>AVERAGE(B8484,D8484,F8484,H8484,J8484,L8484)</f>
        <v>3890.5</v>
      </c>
      <c r="Q8484">
        <v>848100</v>
      </c>
      <c r="R8484">
        <f t="shared" si="54"/>
        <v>3890.5</v>
      </c>
    </row>
    <row r="8485" spans="1:18" x14ac:dyDescent="0.25">
      <c r="A8485">
        <v>848200</v>
      </c>
      <c r="B8485">
        <v>3965</v>
      </c>
      <c r="C8485">
        <v>848200</v>
      </c>
      <c r="D8485">
        <v>3854</v>
      </c>
      <c r="E8485">
        <v>848200</v>
      </c>
      <c r="F8485">
        <v>3892</v>
      </c>
      <c r="G8485">
        <v>848200</v>
      </c>
      <c r="H8485">
        <v>3854</v>
      </c>
      <c r="I8485">
        <v>848200</v>
      </c>
      <c r="J8485">
        <v>3892</v>
      </c>
      <c r="K8485">
        <v>848200</v>
      </c>
      <c r="L8485">
        <v>3879</v>
      </c>
      <c r="N8485">
        <v>766500</v>
      </c>
      <c r="O8485">
        <f>AVERAGE(B8485,D8485,F8485,H8485,J8485,L8485)</f>
        <v>3889.3333333333335</v>
      </c>
      <c r="Q8485">
        <v>848200</v>
      </c>
      <c r="R8485">
        <f t="shared" si="54"/>
        <v>3889.3333333333335</v>
      </c>
    </row>
    <row r="8486" spans="1:18" x14ac:dyDescent="0.25">
      <c r="A8486">
        <v>848300</v>
      </c>
      <c r="B8486">
        <v>3965</v>
      </c>
      <c r="C8486">
        <v>848300</v>
      </c>
      <c r="D8486">
        <v>3854</v>
      </c>
      <c r="E8486">
        <v>848300</v>
      </c>
      <c r="F8486">
        <v>3892</v>
      </c>
      <c r="G8486">
        <v>848300</v>
      </c>
      <c r="H8486">
        <v>3854</v>
      </c>
      <c r="I8486">
        <v>848300</v>
      </c>
      <c r="J8486">
        <v>3892</v>
      </c>
      <c r="K8486">
        <v>848300</v>
      </c>
      <c r="L8486">
        <v>3879</v>
      </c>
      <c r="N8486">
        <v>766600</v>
      </c>
      <c r="O8486">
        <f>AVERAGE(B8486,D8486,F8486,H8486,J8486,L8486)</f>
        <v>3889.3333333333335</v>
      </c>
      <c r="Q8486">
        <v>848300</v>
      </c>
      <c r="R8486">
        <f t="shared" si="54"/>
        <v>3889.3333333333335</v>
      </c>
    </row>
    <row r="8487" spans="1:18" x14ac:dyDescent="0.25">
      <c r="A8487">
        <v>848400</v>
      </c>
      <c r="B8487">
        <v>3965</v>
      </c>
      <c r="C8487">
        <v>848400</v>
      </c>
      <c r="D8487">
        <v>3855</v>
      </c>
      <c r="E8487">
        <v>848400</v>
      </c>
      <c r="F8487">
        <v>3891</v>
      </c>
      <c r="G8487">
        <v>848400</v>
      </c>
      <c r="H8487">
        <v>3855</v>
      </c>
      <c r="I8487">
        <v>848400</v>
      </c>
      <c r="J8487">
        <v>3891</v>
      </c>
      <c r="K8487">
        <v>848400</v>
      </c>
      <c r="L8487">
        <v>3879</v>
      </c>
      <c r="N8487">
        <v>767000</v>
      </c>
      <c r="O8487">
        <f>AVERAGE(B8487,D8487,F8487,H8487,J8487,L8487)</f>
        <v>3889.3333333333335</v>
      </c>
      <c r="Q8487">
        <v>848400</v>
      </c>
      <c r="R8487">
        <f t="shared" si="54"/>
        <v>3889.3333333333335</v>
      </c>
    </row>
    <row r="8488" spans="1:18" x14ac:dyDescent="0.25">
      <c r="A8488">
        <v>848500</v>
      </c>
      <c r="B8488">
        <v>3964</v>
      </c>
      <c r="C8488">
        <v>848500</v>
      </c>
      <c r="D8488">
        <v>3855</v>
      </c>
      <c r="E8488">
        <v>848500</v>
      </c>
      <c r="F8488">
        <v>3890</v>
      </c>
      <c r="G8488">
        <v>848500</v>
      </c>
      <c r="H8488">
        <v>3855</v>
      </c>
      <c r="I8488">
        <v>848500</v>
      </c>
      <c r="J8488">
        <v>3890</v>
      </c>
      <c r="K8488">
        <v>848500</v>
      </c>
      <c r="L8488">
        <v>3880</v>
      </c>
      <c r="N8488">
        <v>770600</v>
      </c>
      <c r="O8488">
        <f>AVERAGE(B8488,D8488,F8488,H8488,J8488,L8488)</f>
        <v>3889</v>
      </c>
      <c r="Q8488">
        <v>848500</v>
      </c>
      <c r="R8488">
        <f t="shared" si="54"/>
        <v>3889</v>
      </c>
    </row>
    <row r="8489" spans="1:18" x14ac:dyDescent="0.25">
      <c r="A8489">
        <v>848600</v>
      </c>
      <c r="B8489">
        <v>3964</v>
      </c>
      <c r="C8489">
        <v>848600</v>
      </c>
      <c r="D8489">
        <v>3854</v>
      </c>
      <c r="E8489">
        <v>848600</v>
      </c>
      <c r="F8489">
        <v>3891</v>
      </c>
      <c r="G8489">
        <v>848600</v>
      </c>
      <c r="H8489">
        <v>3854</v>
      </c>
      <c r="I8489">
        <v>848600</v>
      </c>
      <c r="J8489">
        <v>3891</v>
      </c>
      <c r="K8489">
        <v>848600</v>
      </c>
      <c r="L8489">
        <v>3879</v>
      </c>
      <c r="N8489">
        <v>771000</v>
      </c>
      <c r="O8489">
        <f>AVERAGE(B8489,D8489,F8489,H8489,J8489,L8489)</f>
        <v>3888.8333333333335</v>
      </c>
      <c r="Q8489">
        <v>848600</v>
      </c>
      <c r="R8489">
        <f t="shared" si="54"/>
        <v>3888.8333333333335</v>
      </c>
    </row>
    <row r="8490" spans="1:18" x14ac:dyDescent="0.25">
      <c r="A8490">
        <v>848700</v>
      </c>
      <c r="B8490">
        <v>3964</v>
      </c>
      <c r="C8490">
        <v>848700</v>
      </c>
      <c r="D8490">
        <v>3855</v>
      </c>
      <c r="E8490">
        <v>848700</v>
      </c>
      <c r="F8490">
        <v>3890</v>
      </c>
      <c r="G8490">
        <v>848700</v>
      </c>
      <c r="H8490">
        <v>3855</v>
      </c>
      <c r="I8490">
        <v>848700</v>
      </c>
      <c r="J8490">
        <v>3890</v>
      </c>
      <c r="K8490">
        <v>848700</v>
      </c>
      <c r="L8490">
        <v>3879</v>
      </c>
      <c r="N8490">
        <v>771400</v>
      </c>
      <c r="O8490">
        <f>AVERAGE(B8490,D8490,F8490,H8490,J8490,L8490)</f>
        <v>3888.8333333333335</v>
      </c>
      <c r="Q8490">
        <v>848700</v>
      </c>
      <c r="R8490">
        <f t="shared" si="54"/>
        <v>3888.8333333333335</v>
      </c>
    </row>
    <row r="8491" spans="1:18" x14ac:dyDescent="0.25">
      <c r="A8491">
        <v>848800</v>
      </c>
      <c r="B8491">
        <v>3964</v>
      </c>
      <c r="C8491">
        <v>848800</v>
      </c>
      <c r="D8491">
        <v>3855</v>
      </c>
      <c r="E8491">
        <v>848800</v>
      </c>
      <c r="F8491">
        <v>3891</v>
      </c>
      <c r="G8491">
        <v>848800</v>
      </c>
      <c r="H8491">
        <v>3855</v>
      </c>
      <c r="I8491">
        <v>848800</v>
      </c>
      <c r="J8491">
        <v>3891</v>
      </c>
      <c r="K8491">
        <v>848800</v>
      </c>
      <c r="L8491">
        <v>3879</v>
      </c>
      <c r="N8491">
        <v>771800</v>
      </c>
      <c r="O8491">
        <f>AVERAGE(B8491,D8491,F8491,H8491,J8491,L8491)</f>
        <v>3889.1666666666665</v>
      </c>
      <c r="Q8491">
        <v>848800</v>
      </c>
      <c r="R8491">
        <f t="shared" si="54"/>
        <v>3889.1666666666665</v>
      </c>
    </row>
    <row r="8492" spans="1:18" x14ac:dyDescent="0.25">
      <c r="A8492">
        <v>848900</v>
      </c>
      <c r="B8492">
        <v>3963</v>
      </c>
      <c r="C8492">
        <v>848900</v>
      </c>
      <c r="D8492">
        <v>3854</v>
      </c>
      <c r="E8492">
        <v>848900</v>
      </c>
      <c r="F8492">
        <v>3891</v>
      </c>
      <c r="G8492">
        <v>848900</v>
      </c>
      <c r="H8492">
        <v>3854</v>
      </c>
      <c r="I8492">
        <v>848900</v>
      </c>
      <c r="J8492">
        <v>3891</v>
      </c>
      <c r="K8492">
        <v>848900</v>
      </c>
      <c r="L8492">
        <v>3879</v>
      </c>
      <c r="N8492">
        <v>772500</v>
      </c>
      <c r="O8492">
        <f>AVERAGE(B8492,D8492,F8492,H8492,J8492,L8492)</f>
        <v>3888.6666666666665</v>
      </c>
      <c r="Q8492">
        <v>848900</v>
      </c>
      <c r="R8492">
        <f t="shared" si="54"/>
        <v>3888.6666666666665</v>
      </c>
    </row>
    <row r="8493" spans="1:18" x14ac:dyDescent="0.25">
      <c r="A8493">
        <v>849000</v>
      </c>
      <c r="B8493">
        <v>3962</v>
      </c>
      <c r="C8493">
        <v>849000</v>
      </c>
      <c r="D8493">
        <v>3855</v>
      </c>
      <c r="E8493">
        <v>849000</v>
      </c>
      <c r="F8493">
        <v>3891</v>
      </c>
      <c r="G8493">
        <v>849000</v>
      </c>
      <c r="H8493">
        <v>3855</v>
      </c>
      <c r="I8493">
        <v>849000</v>
      </c>
      <c r="J8493">
        <v>3891</v>
      </c>
      <c r="K8493">
        <v>849000</v>
      </c>
      <c r="L8493">
        <v>3879</v>
      </c>
      <c r="N8493">
        <v>856900</v>
      </c>
      <c r="O8493">
        <f>AVERAGE(B8493,D8493,F8493,H8493,J8493,L8493)</f>
        <v>3888.8333333333335</v>
      </c>
      <c r="Q8493">
        <v>849000</v>
      </c>
      <c r="R8493">
        <f t="shared" si="54"/>
        <v>3888.8333333333335</v>
      </c>
    </row>
    <row r="8494" spans="1:18" x14ac:dyDescent="0.25">
      <c r="A8494">
        <v>849100</v>
      </c>
      <c r="B8494">
        <v>3962</v>
      </c>
      <c r="C8494">
        <v>849100</v>
      </c>
      <c r="D8494">
        <v>3855</v>
      </c>
      <c r="E8494">
        <v>849100</v>
      </c>
      <c r="F8494">
        <v>3892</v>
      </c>
      <c r="G8494">
        <v>849100</v>
      </c>
      <c r="H8494">
        <v>3855</v>
      </c>
      <c r="I8494">
        <v>849100</v>
      </c>
      <c r="J8494">
        <v>3892</v>
      </c>
      <c r="K8494">
        <v>849100</v>
      </c>
      <c r="L8494">
        <v>3878</v>
      </c>
      <c r="N8494">
        <v>857400</v>
      </c>
      <c r="O8494">
        <f>AVERAGE(B8494,D8494,F8494,H8494,J8494,L8494)</f>
        <v>3889</v>
      </c>
      <c r="Q8494">
        <v>849100</v>
      </c>
      <c r="R8494">
        <f t="shared" si="54"/>
        <v>3889</v>
      </c>
    </row>
    <row r="8495" spans="1:18" x14ac:dyDescent="0.25">
      <c r="A8495">
        <v>849200</v>
      </c>
      <c r="B8495">
        <v>3962</v>
      </c>
      <c r="C8495">
        <v>849200</v>
      </c>
      <c r="D8495">
        <v>3855</v>
      </c>
      <c r="E8495">
        <v>849200</v>
      </c>
      <c r="F8495">
        <v>3891</v>
      </c>
      <c r="G8495">
        <v>849200</v>
      </c>
      <c r="H8495">
        <v>3855</v>
      </c>
      <c r="I8495">
        <v>849200</v>
      </c>
      <c r="J8495">
        <v>3891</v>
      </c>
      <c r="K8495">
        <v>849200</v>
      </c>
      <c r="L8495">
        <v>3879</v>
      </c>
      <c r="N8495">
        <v>857900</v>
      </c>
      <c r="O8495">
        <f>AVERAGE(B8495,D8495,F8495,H8495,J8495,L8495)</f>
        <v>3888.8333333333335</v>
      </c>
      <c r="Q8495">
        <v>849200</v>
      </c>
      <c r="R8495">
        <f t="shared" si="54"/>
        <v>3888.8333333333335</v>
      </c>
    </row>
    <row r="8496" spans="1:18" x14ac:dyDescent="0.25">
      <c r="A8496">
        <v>849300</v>
      </c>
      <c r="B8496">
        <v>3963</v>
      </c>
      <c r="C8496">
        <v>849300</v>
      </c>
      <c r="D8496">
        <v>3855</v>
      </c>
      <c r="E8496">
        <v>849300</v>
      </c>
      <c r="F8496">
        <v>3891</v>
      </c>
      <c r="G8496">
        <v>849300</v>
      </c>
      <c r="H8496">
        <v>3855</v>
      </c>
      <c r="I8496">
        <v>849300</v>
      </c>
      <c r="J8496">
        <v>3891</v>
      </c>
      <c r="K8496">
        <v>849300</v>
      </c>
      <c r="L8496">
        <v>3880</v>
      </c>
      <c r="N8496">
        <v>858900</v>
      </c>
      <c r="O8496">
        <f>AVERAGE(B8496,D8496,F8496,H8496,J8496,L8496)</f>
        <v>3889.1666666666665</v>
      </c>
      <c r="Q8496">
        <v>849300</v>
      </c>
      <c r="R8496">
        <f t="shared" si="54"/>
        <v>3889.1666666666665</v>
      </c>
    </row>
    <row r="8497" spans="1:18" x14ac:dyDescent="0.25">
      <c r="A8497">
        <v>849400</v>
      </c>
      <c r="B8497">
        <v>3963</v>
      </c>
      <c r="C8497">
        <v>849400</v>
      </c>
      <c r="D8497">
        <v>3855</v>
      </c>
      <c r="E8497">
        <v>849400</v>
      </c>
      <c r="F8497">
        <v>3892</v>
      </c>
      <c r="G8497">
        <v>849400</v>
      </c>
      <c r="H8497">
        <v>3855</v>
      </c>
      <c r="I8497">
        <v>849400</v>
      </c>
      <c r="J8497">
        <v>3892</v>
      </c>
      <c r="K8497">
        <v>849400</v>
      </c>
      <c r="L8497">
        <v>3879</v>
      </c>
      <c r="N8497">
        <v>887800</v>
      </c>
      <c r="O8497">
        <f>AVERAGE(B8497,D8497,F8497,H8497,J8497,L8497)</f>
        <v>3889.3333333333335</v>
      </c>
      <c r="Q8497">
        <v>849400</v>
      </c>
      <c r="R8497">
        <f t="shared" si="54"/>
        <v>3889.3333333333335</v>
      </c>
    </row>
    <row r="8498" spans="1:18" x14ac:dyDescent="0.25">
      <c r="A8498">
        <v>849500</v>
      </c>
      <c r="B8498">
        <v>3963</v>
      </c>
      <c r="C8498">
        <v>849500</v>
      </c>
      <c r="D8498">
        <v>3854</v>
      </c>
      <c r="E8498">
        <v>849500</v>
      </c>
      <c r="F8498">
        <v>3892</v>
      </c>
      <c r="G8498">
        <v>849500</v>
      </c>
      <c r="H8498">
        <v>3854</v>
      </c>
      <c r="I8498">
        <v>849500</v>
      </c>
      <c r="J8498">
        <v>3892</v>
      </c>
      <c r="K8498">
        <v>849500</v>
      </c>
      <c r="L8498">
        <v>3879</v>
      </c>
      <c r="N8498">
        <v>890800</v>
      </c>
      <c r="O8498">
        <f>AVERAGE(B8498,D8498,F8498,H8498,J8498,L8498)</f>
        <v>3889</v>
      </c>
      <c r="Q8498">
        <v>849500</v>
      </c>
      <c r="R8498">
        <f t="shared" si="54"/>
        <v>3889</v>
      </c>
    </row>
    <row r="8499" spans="1:18" x14ac:dyDescent="0.25">
      <c r="A8499">
        <v>849600</v>
      </c>
      <c r="B8499">
        <v>3963</v>
      </c>
      <c r="C8499">
        <v>849600</v>
      </c>
      <c r="D8499">
        <v>3854</v>
      </c>
      <c r="E8499">
        <v>849600</v>
      </c>
      <c r="F8499">
        <v>3892</v>
      </c>
      <c r="G8499">
        <v>849600</v>
      </c>
      <c r="H8499">
        <v>3854</v>
      </c>
      <c r="I8499">
        <v>849600</v>
      </c>
      <c r="J8499">
        <v>3892</v>
      </c>
      <c r="K8499">
        <v>849600</v>
      </c>
      <c r="L8499">
        <v>3878</v>
      </c>
      <c r="N8499">
        <v>894000</v>
      </c>
      <c r="O8499">
        <f>AVERAGE(B8499,D8499,F8499,H8499,J8499,L8499)</f>
        <v>3888.8333333333335</v>
      </c>
      <c r="Q8499">
        <v>849600</v>
      </c>
      <c r="R8499">
        <f t="shared" si="54"/>
        <v>3888.8333333333335</v>
      </c>
    </row>
    <row r="8500" spans="1:18" x14ac:dyDescent="0.25">
      <c r="A8500">
        <v>849700</v>
      </c>
      <c r="B8500">
        <v>3963</v>
      </c>
      <c r="C8500">
        <v>849700</v>
      </c>
      <c r="D8500">
        <v>3853</v>
      </c>
      <c r="E8500">
        <v>849700</v>
      </c>
      <c r="F8500">
        <v>3892</v>
      </c>
      <c r="G8500">
        <v>849700</v>
      </c>
      <c r="H8500">
        <v>3853</v>
      </c>
      <c r="I8500">
        <v>849700</v>
      </c>
      <c r="J8500">
        <v>3892</v>
      </c>
      <c r="K8500">
        <v>849700</v>
      </c>
      <c r="L8500">
        <v>3878</v>
      </c>
      <c r="N8500">
        <v>894100</v>
      </c>
      <c r="O8500">
        <f>AVERAGE(B8500,D8500,F8500,H8500,J8500,L8500)</f>
        <v>3888.5</v>
      </c>
      <c r="Q8500">
        <v>849700</v>
      </c>
      <c r="R8500">
        <f t="shared" si="54"/>
        <v>3888.5</v>
      </c>
    </row>
    <row r="8501" spans="1:18" x14ac:dyDescent="0.25">
      <c r="A8501">
        <v>849800</v>
      </c>
      <c r="B8501">
        <v>3964</v>
      </c>
      <c r="C8501">
        <v>849800</v>
      </c>
      <c r="D8501">
        <v>3853</v>
      </c>
      <c r="E8501">
        <v>849800</v>
      </c>
      <c r="F8501">
        <v>3892</v>
      </c>
      <c r="G8501">
        <v>849800</v>
      </c>
      <c r="H8501">
        <v>3853</v>
      </c>
      <c r="I8501">
        <v>849800</v>
      </c>
      <c r="J8501">
        <v>3892</v>
      </c>
      <c r="K8501">
        <v>849800</v>
      </c>
      <c r="L8501">
        <v>3878</v>
      </c>
      <c r="N8501">
        <v>894400</v>
      </c>
      <c r="O8501">
        <f>AVERAGE(B8501,D8501,F8501,H8501,J8501,L8501)</f>
        <v>3888.6666666666665</v>
      </c>
      <c r="Q8501">
        <v>849800</v>
      </c>
      <c r="R8501">
        <f t="shared" si="54"/>
        <v>3888.6666666666665</v>
      </c>
    </row>
    <row r="8502" spans="1:18" x14ac:dyDescent="0.25">
      <c r="A8502">
        <v>849900</v>
      </c>
      <c r="B8502">
        <v>3963</v>
      </c>
      <c r="C8502">
        <v>849900</v>
      </c>
      <c r="D8502">
        <v>3853</v>
      </c>
      <c r="E8502">
        <v>849900</v>
      </c>
      <c r="F8502">
        <v>3892</v>
      </c>
      <c r="G8502">
        <v>849900</v>
      </c>
      <c r="H8502">
        <v>3853</v>
      </c>
      <c r="I8502">
        <v>849900</v>
      </c>
      <c r="J8502">
        <v>3892</v>
      </c>
      <c r="K8502">
        <v>849900</v>
      </c>
      <c r="L8502">
        <v>3878</v>
      </c>
      <c r="N8502">
        <v>894800</v>
      </c>
      <c r="O8502">
        <f>AVERAGE(B8502,D8502,F8502,H8502,J8502,L8502)</f>
        <v>3888.5</v>
      </c>
      <c r="Q8502">
        <v>849900</v>
      </c>
      <c r="R8502">
        <f t="shared" si="54"/>
        <v>3888.5</v>
      </c>
    </row>
    <row r="8503" spans="1:18" x14ac:dyDescent="0.25">
      <c r="A8503">
        <v>850000</v>
      </c>
      <c r="B8503">
        <v>3963</v>
      </c>
      <c r="C8503">
        <v>850000</v>
      </c>
      <c r="D8503">
        <v>3854</v>
      </c>
      <c r="E8503">
        <v>850000</v>
      </c>
      <c r="F8503">
        <v>3892</v>
      </c>
      <c r="G8503">
        <v>850000</v>
      </c>
      <c r="H8503">
        <v>3854</v>
      </c>
      <c r="I8503">
        <v>850000</v>
      </c>
      <c r="J8503">
        <v>3892</v>
      </c>
      <c r="K8503">
        <v>850000</v>
      </c>
      <c r="L8503">
        <v>3877</v>
      </c>
      <c r="N8503">
        <v>895000</v>
      </c>
      <c r="O8503">
        <f>AVERAGE(B8503,D8503,F8503,H8503,J8503,L8503)</f>
        <v>3888.6666666666665</v>
      </c>
      <c r="Q8503">
        <v>850000</v>
      </c>
      <c r="R8503">
        <f t="shared" si="54"/>
        <v>3888.6666666666665</v>
      </c>
    </row>
    <row r="8504" spans="1:18" x14ac:dyDescent="0.25">
      <c r="A8504">
        <v>850100</v>
      </c>
      <c r="B8504">
        <v>3963</v>
      </c>
      <c r="C8504">
        <v>850100</v>
      </c>
      <c r="D8504">
        <v>3854</v>
      </c>
      <c r="E8504">
        <v>850100</v>
      </c>
      <c r="F8504">
        <v>3891</v>
      </c>
      <c r="G8504">
        <v>850100</v>
      </c>
      <c r="H8504">
        <v>3854</v>
      </c>
      <c r="I8504">
        <v>850100</v>
      </c>
      <c r="J8504">
        <v>3891</v>
      </c>
      <c r="K8504">
        <v>850100</v>
      </c>
      <c r="L8504">
        <v>3878</v>
      </c>
      <c r="N8504">
        <v>895500</v>
      </c>
      <c r="O8504">
        <f>AVERAGE(B8504,D8504,F8504,H8504,J8504,L8504)</f>
        <v>3888.5</v>
      </c>
      <c r="Q8504">
        <v>850100</v>
      </c>
      <c r="R8504">
        <f t="shared" si="54"/>
        <v>3888.5</v>
      </c>
    </row>
    <row r="8505" spans="1:18" x14ac:dyDescent="0.25">
      <c r="A8505">
        <v>850200</v>
      </c>
      <c r="B8505">
        <v>3963</v>
      </c>
      <c r="C8505">
        <v>850200</v>
      </c>
      <c r="D8505">
        <v>3858</v>
      </c>
      <c r="E8505">
        <v>850200</v>
      </c>
      <c r="F8505">
        <v>3891</v>
      </c>
      <c r="G8505">
        <v>850200</v>
      </c>
      <c r="H8505">
        <v>3858</v>
      </c>
      <c r="I8505">
        <v>850200</v>
      </c>
      <c r="J8505">
        <v>3891</v>
      </c>
      <c r="K8505">
        <v>850200</v>
      </c>
      <c r="L8505">
        <v>3879</v>
      </c>
      <c r="N8505">
        <v>895600</v>
      </c>
      <c r="O8505">
        <f>AVERAGE(B8505,D8505,F8505,H8505,J8505,L8505)</f>
        <v>3890</v>
      </c>
      <c r="Q8505">
        <v>850200</v>
      </c>
      <c r="R8505">
        <f t="shared" si="54"/>
        <v>3890</v>
      </c>
    </row>
    <row r="8506" spans="1:18" x14ac:dyDescent="0.25">
      <c r="A8506">
        <v>850300</v>
      </c>
      <c r="B8506">
        <v>3964</v>
      </c>
      <c r="C8506">
        <v>850300</v>
      </c>
      <c r="D8506">
        <v>3855</v>
      </c>
      <c r="E8506">
        <v>850300</v>
      </c>
      <c r="F8506">
        <v>3890</v>
      </c>
      <c r="G8506">
        <v>850300</v>
      </c>
      <c r="H8506">
        <v>3855</v>
      </c>
      <c r="I8506">
        <v>850300</v>
      </c>
      <c r="J8506">
        <v>3890</v>
      </c>
      <c r="K8506">
        <v>850300</v>
      </c>
      <c r="L8506">
        <v>3879</v>
      </c>
      <c r="N8506">
        <v>895700</v>
      </c>
      <c r="O8506">
        <f>AVERAGE(B8506,D8506,F8506,H8506,J8506,L8506)</f>
        <v>3888.8333333333335</v>
      </c>
      <c r="Q8506">
        <v>850300</v>
      </c>
      <c r="R8506">
        <f t="shared" si="54"/>
        <v>3888.8333333333335</v>
      </c>
    </row>
    <row r="8507" spans="1:18" x14ac:dyDescent="0.25">
      <c r="A8507">
        <v>850400</v>
      </c>
      <c r="B8507">
        <v>3963</v>
      </c>
      <c r="C8507">
        <v>850400</v>
      </c>
      <c r="D8507">
        <v>3855</v>
      </c>
      <c r="E8507">
        <v>850400</v>
      </c>
      <c r="F8507">
        <v>3891</v>
      </c>
      <c r="G8507">
        <v>850400</v>
      </c>
      <c r="H8507">
        <v>3855</v>
      </c>
      <c r="I8507">
        <v>850400</v>
      </c>
      <c r="J8507">
        <v>3891</v>
      </c>
      <c r="K8507">
        <v>850400</v>
      </c>
      <c r="L8507">
        <v>3880</v>
      </c>
      <c r="N8507">
        <v>895800</v>
      </c>
      <c r="O8507">
        <f>AVERAGE(B8507,D8507,F8507,H8507,J8507,L8507)</f>
        <v>3889.1666666666665</v>
      </c>
      <c r="Q8507">
        <v>850400</v>
      </c>
      <c r="R8507">
        <f t="shared" si="54"/>
        <v>3889.1666666666665</v>
      </c>
    </row>
    <row r="8508" spans="1:18" x14ac:dyDescent="0.25">
      <c r="A8508">
        <v>850500</v>
      </c>
      <c r="B8508">
        <v>3963</v>
      </c>
      <c r="C8508">
        <v>850500</v>
      </c>
      <c r="D8508">
        <v>3854</v>
      </c>
      <c r="E8508">
        <v>850500</v>
      </c>
      <c r="F8508">
        <v>3891</v>
      </c>
      <c r="G8508">
        <v>850500</v>
      </c>
      <c r="H8508">
        <v>3854</v>
      </c>
      <c r="I8508">
        <v>850500</v>
      </c>
      <c r="J8508">
        <v>3891</v>
      </c>
      <c r="K8508">
        <v>850500</v>
      </c>
      <c r="L8508">
        <v>3880</v>
      </c>
      <c r="N8508">
        <v>905600</v>
      </c>
      <c r="O8508">
        <f>AVERAGE(B8508,D8508,F8508,H8508,J8508,L8508)</f>
        <v>3888.8333333333335</v>
      </c>
      <c r="Q8508">
        <v>850500</v>
      </c>
      <c r="R8508">
        <f t="shared" si="54"/>
        <v>3888.8333333333335</v>
      </c>
    </row>
    <row r="8509" spans="1:18" x14ac:dyDescent="0.25">
      <c r="A8509">
        <v>850600</v>
      </c>
      <c r="B8509">
        <v>3963</v>
      </c>
      <c r="C8509">
        <v>850600</v>
      </c>
      <c r="D8509">
        <v>3854</v>
      </c>
      <c r="E8509">
        <v>850600</v>
      </c>
      <c r="F8509">
        <v>3892</v>
      </c>
      <c r="G8509">
        <v>850600</v>
      </c>
      <c r="H8509">
        <v>3854</v>
      </c>
      <c r="I8509">
        <v>850600</v>
      </c>
      <c r="J8509">
        <v>3892</v>
      </c>
      <c r="K8509">
        <v>850600</v>
      </c>
      <c r="L8509">
        <v>3880</v>
      </c>
      <c r="N8509">
        <v>906000</v>
      </c>
      <c r="O8509">
        <f>AVERAGE(B8509,D8509,F8509,H8509,J8509,L8509)</f>
        <v>3889.1666666666665</v>
      </c>
      <c r="Q8509">
        <v>850600</v>
      </c>
      <c r="R8509">
        <f t="shared" si="54"/>
        <v>3889.1666666666665</v>
      </c>
    </row>
    <row r="8510" spans="1:18" x14ac:dyDescent="0.25">
      <c r="A8510">
        <v>850700</v>
      </c>
      <c r="B8510">
        <v>3963</v>
      </c>
      <c r="C8510">
        <v>850700</v>
      </c>
      <c r="D8510">
        <v>3855</v>
      </c>
      <c r="E8510">
        <v>850700</v>
      </c>
      <c r="F8510">
        <v>3895</v>
      </c>
      <c r="G8510">
        <v>850700</v>
      </c>
      <c r="H8510">
        <v>3855</v>
      </c>
      <c r="I8510">
        <v>850700</v>
      </c>
      <c r="J8510">
        <v>3895</v>
      </c>
      <c r="K8510">
        <v>850700</v>
      </c>
      <c r="L8510">
        <v>3881</v>
      </c>
      <c r="N8510">
        <v>907700</v>
      </c>
      <c r="O8510">
        <f>AVERAGE(B8510,D8510,F8510,H8510,J8510,L8510)</f>
        <v>3890.6666666666665</v>
      </c>
      <c r="Q8510">
        <v>850700</v>
      </c>
      <c r="R8510">
        <f t="shared" si="54"/>
        <v>3890.6666666666665</v>
      </c>
    </row>
    <row r="8511" spans="1:18" x14ac:dyDescent="0.25">
      <c r="A8511">
        <v>850800</v>
      </c>
      <c r="B8511">
        <v>3962</v>
      </c>
      <c r="C8511">
        <v>850800</v>
      </c>
      <c r="D8511">
        <v>3854</v>
      </c>
      <c r="E8511">
        <v>850800</v>
      </c>
      <c r="F8511">
        <v>3891</v>
      </c>
      <c r="G8511">
        <v>850800</v>
      </c>
      <c r="H8511">
        <v>3854</v>
      </c>
      <c r="I8511">
        <v>850800</v>
      </c>
      <c r="J8511">
        <v>3891</v>
      </c>
      <c r="K8511">
        <v>850800</v>
      </c>
      <c r="L8511">
        <v>3881</v>
      </c>
      <c r="N8511">
        <v>910500</v>
      </c>
      <c r="O8511">
        <f>AVERAGE(B8511,D8511,F8511,H8511,J8511,L8511)</f>
        <v>3888.8333333333335</v>
      </c>
      <c r="Q8511">
        <v>850800</v>
      </c>
      <c r="R8511">
        <f t="shared" si="54"/>
        <v>3888.8333333333335</v>
      </c>
    </row>
    <row r="8512" spans="1:18" x14ac:dyDescent="0.25">
      <c r="A8512">
        <v>850900</v>
      </c>
      <c r="B8512">
        <v>3962</v>
      </c>
      <c r="C8512">
        <v>850900</v>
      </c>
      <c r="D8512">
        <v>3854</v>
      </c>
      <c r="E8512">
        <v>850900</v>
      </c>
      <c r="F8512">
        <v>3890</v>
      </c>
      <c r="G8512">
        <v>850900</v>
      </c>
      <c r="H8512">
        <v>3854</v>
      </c>
      <c r="I8512">
        <v>850900</v>
      </c>
      <c r="J8512">
        <v>3890</v>
      </c>
      <c r="K8512">
        <v>850900</v>
      </c>
      <c r="L8512">
        <v>3881</v>
      </c>
      <c r="N8512">
        <v>915200</v>
      </c>
      <c r="O8512">
        <f>AVERAGE(B8512,D8512,F8512,H8512,J8512,L8512)</f>
        <v>3888.5</v>
      </c>
      <c r="Q8512">
        <v>850900</v>
      </c>
      <c r="R8512">
        <f t="shared" si="54"/>
        <v>3888.5</v>
      </c>
    </row>
    <row r="8513" spans="1:18" x14ac:dyDescent="0.25">
      <c r="A8513">
        <v>851000</v>
      </c>
      <c r="B8513">
        <v>3961</v>
      </c>
      <c r="C8513">
        <v>851000</v>
      </c>
      <c r="D8513">
        <v>3854</v>
      </c>
      <c r="E8513">
        <v>851000</v>
      </c>
      <c r="F8513">
        <v>3891</v>
      </c>
      <c r="G8513">
        <v>851000</v>
      </c>
      <c r="H8513">
        <v>3854</v>
      </c>
      <c r="I8513">
        <v>851000</v>
      </c>
      <c r="J8513">
        <v>3891</v>
      </c>
      <c r="K8513">
        <v>851000</v>
      </c>
      <c r="L8513">
        <v>3884</v>
      </c>
      <c r="N8513">
        <v>916300</v>
      </c>
      <c r="O8513">
        <f>AVERAGE(B8513,D8513,F8513,H8513,J8513,L8513)</f>
        <v>3889.1666666666665</v>
      </c>
      <c r="Q8513">
        <v>851000</v>
      </c>
      <c r="R8513">
        <f t="shared" si="54"/>
        <v>3889.1666666666665</v>
      </c>
    </row>
    <row r="8514" spans="1:18" x14ac:dyDescent="0.25">
      <c r="A8514">
        <v>851100</v>
      </c>
      <c r="B8514">
        <v>3962</v>
      </c>
      <c r="C8514">
        <v>851100</v>
      </c>
      <c r="D8514">
        <v>3854</v>
      </c>
      <c r="E8514">
        <v>851100</v>
      </c>
      <c r="F8514">
        <v>3891</v>
      </c>
      <c r="G8514">
        <v>851100</v>
      </c>
      <c r="H8514">
        <v>3854</v>
      </c>
      <c r="I8514">
        <v>851100</v>
      </c>
      <c r="J8514">
        <v>3891</v>
      </c>
      <c r="K8514">
        <v>851100</v>
      </c>
      <c r="L8514">
        <v>3881</v>
      </c>
      <c r="N8514">
        <v>929000</v>
      </c>
      <c r="O8514">
        <f>AVERAGE(B8514,D8514,F8514,H8514,J8514,L8514)</f>
        <v>3888.8333333333335</v>
      </c>
      <c r="Q8514">
        <v>851100</v>
      </c>
      <c r="R8514">
        <f t="shared" si="54"/>
        <v>3888.8333333333335</v>
      </c>
    </row>
    <row r="8515" spans="1:18" x14ac:dyDescent="0.25">
      <c r="A8515">
        <v>851200</v>
      </c>
      <c r="B8515">
        <v>3961</v>
      </c>
      <c r="C8515">
        <v>851200</v>
      </c>
      <c r="D8515">
        <v>3855</v>
      </c>
      <c r="E8515">
        <v>851200</v>
      </c>
      <c r="F8515">
        <v>3892</v>
      </c>
      <c r="G8515">
        <v>851200</v>
      </c>
      <c r="H8515">
        <v>3855</v>
      </c>
      <c r="I8515">
        <v>851200</v>
      </c>
      <c r="J8515">
        <v>3892</v>
      </c>
      <c r="K8515">
        <v>851200</v>
      </c>
      <c r="L8515">
        <v>3881</v>
      </c>
      <c r="N8515">
        <v>929800</v>
      </c>
      <c r="O8515">
        <f>AVERAGE(B8515,D8515,F8515,H8515,J8515,L8515)</f>
        <v>3889.3333333333335</v>
      </c>
      <c r="Q8515">
        <v>851200</v>
      </c>
      <c r="R8515">
        <f t="shared" si="54"/>
        <v>3889.3333333333335</v>
      </c>
    </row>
    <row r="8516" spans="1:18" x14ac:dyDescent="0.25">
      <c r="A8516">
        <v>851300</v>
      </c>
      <c r="B8516">
        <v>3960</v>
      </c>
      <c r="C8516">
        <v>851300</v>
      </c>
      <c r="D8516">
        <v>3856</v>
      </c>
      <c r="E8516">
        <v>851300</v>
      </c>
      <c r="F8516">
        <v>3892</v>
      </c>
      <c r="G8516">
        <v>851300</v>
      </c>
      <c r="H8516">
        <v>3856</v>
      </c>
      <c r="I8516">
        <v>851300</v>
      </c>
      <c r="J8516">
        <v>3892</v>
      </c>
      <c r="K8516">
        <v>851300</v>
      </c>
      <c r="L8516">
        <v>3881</v>
      </c>
      <c r="N8516">
        <v>930000</v>
      </c>
      <c r="O8516">
        <f>AVERAGE(B8516,D8516,F8516,H8516,J8516,L8516)</f>
        <v>3889.5</v>
      </c>
      <c r="Q8516">
        <v>851300</v>
      </c>
      <c r="R8516">
        <f t="shared" ref="R8516:R8579" si="55">AVERAGE(B8516,D8516,F8516,H8516,J8516,L8516)</f>
        <v>3889.5</v>
      </c>
    </row>
    <row r="8517" spans="1:18" x14ac:dyDescent="0.25">
      <c r="A8517">
        <v>851400</v>
      </c>
      <c r="B8517">
        <v>3960</v>
      </c>
      <c r="C8517">
        <v>851400</v>
      </c>
      <c r="D8517">
        <v>3856</v>
      </c>
      <c r="E8517">
        <v>851400</v>
      </c>
      <c r="F8517">
        <v>3891</v>
      </c>
      <c r="G8517">
        <v>851400</v>
      </c>
      <c r="H8517">
        <v>3856</v>
      </c>
      <c r="I8517">
        <v>851400</v>
      </c>
      <c r="J8517">
        <v>3891</v>
      </c>
      <c r="K8517">
        <v>851400</v>
      </c>
      <c r="L8517">
        <v>3881</v>
      </c>
      <c r="N8517">
        <v>930600</v>
      </c>
      <c r="O8517">
        <f>AVERAGE(B8517,D8517,F8517,H8517,J8517,L8517)</f>
        <v>3889.1666666666665</v>
      </c>
      <c r="Q8517">
        <v>851400</v>
      </c>
      <c r="R8517">
        <f t="shared" si="55"/>
        <v>3889.1666666666665</v>
      </c>
    </row>
    <row r="8518" spans="1:18" x14ac:dyDescent="0.25">
      <c r="A8518">
        <v>851500</v>
      </c>
      <c r="B8518">
        <v>3961</v>
      </c>
      <c r="C8518">
        <v>851500</v>
      </c>
      <c r="D8518">
        <v>3856</v>
      </c>
      <c r="E8518">
        <v>851500</v>
      </c>
      <c r="F8518">
        <v>3891</v>
      </c>
      <c r="G8518">
        <v>851500</v>
      </c>
      <c r="H8518">
        <v>3856</v>
      </c>
      <c r="I8518">
        <v>851500</v>
      </c>
      <c r="J8518">
        <v>3891</v>
      </c>
      <c r="K8518">
        <v>851500</v>
      </c>
      <c r="L8518">
        <v>3886</v>
      </c>
      <c r="N8518">
        <v>931200</v>
      </c>
      <c r="O8518">
        <f>AVERAGE(B8518,D8518,F8518,H8518,J8518,L8518)</f>
        <v>3890.1666666666665</v>
      </c>
      <c r="Q8518">
        <v>851500</v>
      </c>
      <c r="R8518">
        <f t="shared" si="55"/>
        <v>3890.1666666666665</v>
      </c>
    </row>
    <row r="8519" spans="1:18" x14ac:dyDescent="0.25">
      <c r="A8519">
        <v>851600</v>
      </c>
      <c r="B8519">
        <v>3960</v>
      </c>
      <c r="C8519">
        <v>851600</v>
      </c>
      <c r="D8519">
        <v>3855</v>
      </c>
      <c r="E8519">
        <v>851600</v>
      </c>
      <c r="F8519">
        <v>3892</v>
      </c>
      <c r="G8519">
        <v>851600</v>
      </c>
      <c r="H8519">
        <v>3855</v>
      </c>
      <c r="I8519">
        <v>851600</v>
      </c>
      <c r="J8519">
        <v>3892</v>
      </c>
      <c r="K8519">
        <v>851600</v>
      </c>
      <c r="L8519">
        <v>3883</v>
      </c>
      <c r="N8519">
        <v>931500</v>
      </c>
      <c r="O8519">
        <f>AVERAGE(B8519,D8519,F8519,H8519,J8519,L8519)</f>
        <v>3889.5</v>
      </c>
      <c r="Q8519">
        <v>851600</v>
      </c>
      <c r="R8519">
        <f t="shared" si="55"/>
        <v>3889.5</v>
      </c>
    </row>
    <row r="8520" spans="1:18" x14ac:dyDescent="0.25">
      <c r="A8520">
        <v>851700</v>
      </c>
      <c r="B8520">
        <v>3960</v>
      </c>
      <c r="C8520">
        <v>851700</v>
      </c>
      <c r="D8520">
        <v>3855</v>
      </c>
      <c r="E8520">
        <v>851700</v>
      </c>
      <c r="F8520">
        <v>3892</v>
      </c>
      <c r="G8520">
        <v>851700</v>
      </c>
      <c r="H8520">
        <v>3855</v>
      </c>
      <c r="I8520">
        <v>851700</v>
      </c>
      <c r="J8520">
        <v>3892</v>
      </c>
      <c r="K8520">
        <v>851700</v>
      </c>
      <c r="L8520">
        <v>3883</v>
      </c>
      <c r="N8520">
        <v>931600</v>
      </c>
      <c r="O8520">
        <f>AVERAGE(B8520,D8520,F8520,H8520,J8520,L8520)</f>
        <v>3889.5</v>
      </c>
      <c r="Q8520">
        <v>851700</v>
      </c>
      <c r="R8520">
        <f t="shared" si="55"/>
        <v>3889.5</v>
      </c>
    </row>
    <row r="8521" spans="1:18" x14ac:dyDescent="0.25">
      <c r="A8521">
        <v>851800</v>
      </c>
      <c r="B8521">
        <v>3960</v>
      </c>
      <c r="C8521">
        <v>851800</v>
      </c>
      <c r="D8521">
        <v>3855</v>
      </c>
      <c r="E8521">
        <v>851800</v>
      </c>
      <c r="F8521">
        <v>3891</v>
      </c>
      <c r="G8521">
        <v>851800</v>
      </c>
      <c r="H8521">
        <v>3855</v>
      </c>
      <c r="I8521">
        <v>851800</v>
      </c>
      <c r="J8521">
        <v>3891</v>
      </c>
      <c r="K8521">
        <v>851800</v>
      </c>
      <c r="L8521">
        <v>3883</v>
      </c>
      <c r="N8521">
        <v>931700</v>
      </c>
      <c r="O8521">
        <f>AVERAGE(B8521,D8521,F8521,H8521,J8521,L8521)</f>
        <v>3889.1666666666665</v>
      </c>
      <c r="Q8521">
        <v>851800</v>
      </c>
      <c r="R8521">
        <f t="shared" si="55"/>
        <v>3889.1666666666665</v>
      </c>
    </row>
    <row r="8522" spans="1:18" x14ac:dyDescent="0.25">
      <c r="A8522">
        <v>851900</v>
      </c>
      <c r="B8522">
        <v>3960</v>
      </c>
      <c r="C8522">
        <v>851900</v>
      </c>
      <c r="D8522">
        <v>3853</v>
      </c>
      <c r="E8522">
        <v>851900</v>
      </c>
      <c r="F8522">
        <v>3891</v>
      </c>
      <c r="G8522">
        <v>851900</v>
      </c>
      <c r="H8522">
        <v>3853</v>
      </c>
      <c r="I8522">
        <v>851900</v>
      </c>
      <c r="J8522">
        <v>3891</v>
      </c>
      <c r="K8522">
        <v>851900</v>
      </c>
      <c r="L8522">
        <v>3884</v>
      </c>
      <c r="N8522">
        <v>932000</v>
      </c>
      <c r="O8522">
        <f>AVERAGE(B8522,D8522,F8522,H8522,J8522,L8522)</f>
        <v>3888.6666666666665</v>
      </c>
      <c r="Q8522">
        <v>851900</v>
      </c>
      <c r="R8522">
        <f t="shared" si="55"/>
        <v>3888.6666666666665</v>
      </c>
    </row>
    <row r="8523" spans="1:18" x14ac:dyDescent="0.25">
      <c r="A8523">
        <v>852000</v>
      </c>
      <c r="B8523">
        <v>3960</v>
      </c>
      <c r="C8523">
        <v>852000</v>
      </c>
      <c r="D8523">
        <v>3853</v>
      </c>
      <c r="E8523">
        <v>852000</v>
      </c>
      <c r="F8523">
        <v>3890</v>
      </c>
      <c r="G8523">
        <v>852000</v>
      </c>
      <c r="H8523">
        <v>3853</v>
      </c>
      <c r="I8523">
        <v>852000</v>
      </c>
      <c r="J8523">
        <v>3890</v>
      </c>
      <c r="K8523">
        <v>852000</v>
      </c>
      <c r="L8523">
        <v>3884</v>
      </c>
      <c r="N8523">
        <v>932700</v>
      </c>
      <c r="O8523">
        <f>AVERAGE(B8523,D8523,F8523,H8523,J8523,L8523)</f>
        <v>3888.3333333333335</v>
      </c>
      <c r="Q8523">
        <v>852000</v>
      </c>
      <c r="R8523">
        <f t="shared" si="55"/>
        <v>3888.3333333333335</v>
      </c>
    </row>
    <row r="8524" spans="1:18" x14ac:dyDescent="0.25">
      <c r="A8524">
        <v>852100</v>
      </c>
      <c r="B8524">
        <v>3960</v>
      </c>
      <c r="C8524">
        <v>852100</v>
      </c>
      <c r="D8524">
        <v>3853</v>
      </c>
      <c r="E8524">
        <v>852100</v>
      </c>
      <c r="F8524">
        <v>3889</v>
      </c>
      <c r="G8524">
        <v>852100</v>
      </c>
      <c r="H8524">
        <v>3853</v>
      </c>
      <c r="I8524">
        <v>852100</v>
      </c>
      <c r="J8524">
        <v>3889</v>
      </c>
      <c r="K8524">
        <v>852100</v>
      </c>
      <c r="L8524">
        <v>3884</v>
      </c>
      <c r="N8524">
        <v>932800</v>
      </c>
      <c r="O8524">
        <f>AVERAGE(B8524,D8524,F8524,H8524,J8524,L8524)</f>
        <v>3888</v>
      </c>
      <c r="Q8524">
        <v>852100</v>
      </c>
      <c r="R8524">
        <f t="shared" si="55"/>
        <v>3888</v>
      </c>
    </row>
    <row r="8525" spans="1:18" x14ac:dyDescent="0.25">
      <c r="A8525">
        <v>852200</v>
      </c>
      <c r="B8525">
        <v>3960</v>
      </c>
      <c r="C8525">
        <v>852200</v>
      </c>
      <c r="D8525">
        <v>3853</v>
      </c>
      <c r="E8525">
        <v>852200</v>
      </c>
      <c r="F8525">
        <v>3889</v>
      </c>
      <c r="G8525">
        <v>852200</v>
      </c>
      <c r="H8525">
        <v>3853</v>
      </c>
      <c r="I8525">
        <v>852200</v>
      </c>
      <c r="J8525">
        <v>3889</v>
      </c>
      <c r="K8525">
        <v>852200</v>
      </c>
      <c r="L8525">
        <v>3885</v>
      </c>
      <c r="N8525">
        <v>934000</v>
      </c>
      <c r="O8525">
        <f>AVERAGE(B8525,D8525,F8525,H8525,J8525,L8525)</f>
        <v>3888.1666666666665</v>
      </c>
      <c r="Q8525">
        <v>852200</v>
      </c>
      <c r="R8525">
        <f t="shared" si="55"/>
        <v>3888.1666666666665</v>
      </c>
    </row>
    <row r="8526" spans="1:18" x14ac:dyDescent="0.25">
      <c r="A8526">
        <v>852300</v>
      </c>
      <c r="B8526">
        <v>3961</v>
      </c>
      <c r="C8526">
        <v>852300</v>
      </c>
      <c r="D8526">
        <v>3853</v>
      </c>
      <c r="E8526">
        <v>852300</v>
      </c>
      <c r="F8526">
        <v>3892</v>
      </c>
      <c r="G8526">
        <v>852300</v>
      </c>
      <c r="H8526">
        <v>3853</v>
      </c>
      <c r="I8526">
        <v>852300</v>
      </c>
      <c r="J8526">
        <v>3892</v>
      </c>
      <c r="K8526">
        <v>852300</v>
      </c>
      <c r="L8526">
        <v>3885</v>
      </c>
      <c r="N8526">
        <v>934100</v>
      </c>
      <c r="O8526">
        <f>AVERAGE(B8526,D8526,F8526,H8526,J8526,L8526)</f>
        <v>3889.3333333333335</v>
      </c>
      <c r="Q8526">
        <v>852300</v>
      </c>
      <c r="R8526">
        <f t="shared" si="55"/>
        <v>3889.3333333333335</v>
      </c>
    </row>
    <row r="8527" spans="1:18" x14ac:dyDescent="0.25">
      <c r="A8527">
        <v>852400</v>
      </c>
      <c r="B8527">
        <v>3961</v>
      </c>
      <c r="C8527">
        <v>852400</v>
      </c>
      <c r="D8527">
        <v>3854</v>
      </c>
      <c r="E8527">
        <v>852400</v>
      </c>
      <c r="F8527">
        <v>3889</v>
      </c>
      <c r="G8527">
        <v>852400</v>
      </c>
      <c r="H8527">
        <v>3854</v>
      </c>
      <c r="I8527">
        <v>852400</v>
      </c>
      <c r="J8527">
        <v>3889</v>
      </c>
      <c r="K8527">
        <v>852400</v>
      </c>
      <c r="L8527">
        <v>3885</v>
      </c>
      <c r="N8527">
        <v>936400</v>
      </c>
      <c r="O8527">
        <f>AVERAGE(B8527,D8527,F8527,H8527,J8527,L8527)</f>
        <v>3888.6666666666665</v>
      </c>
      <c r="Q8527">
        <v>852400</v>
      </c>
      <c r="R8527">
        <f t="shared" si="55"/>
        <v>3888.6666666666665</v>
      </c>
    </row>
    <row r="8528" spans="1:18" x14ac:dyDescent="0.25">
      <c r="A8528">
        <v>852500</v>
      </c>
      <c r="B8528">
        <v>3960</v>
      </c>
      <c r="C8528">
        <v>852500</v>
      </c>
      <c r="D8528">
        <v>3855</v>
      </c>
      <c r="E8528">
        <v>852500</v>
      </c>
      <c r="F8528">
        <v>3890</v>
      </c>
      <c r="G8528">
        <v>852500</v>
      </c>
      <c r="H8528">
        <v>3855</v>
      </c>
      <c r="I8528">
        <v>852500</v>
      </c>
      <c r="J8528">
        <v>3890</v>
      </c>
      <c r="K8528">
        <v>852500</v>
      </c>
      <c r="L8528">
        <v>3885</v>
      </c>
      <c r="N8528">
        <v>938900</v>
      </c>
      <c r="O8528">
        <f>AVERAGE(B8528,D8528,F8528,H8528,J8528,L8528)</f>
        <v>3889.1666666666665</v>
      </c>
      <c r="Q8528">
        <v>852500</v>
      </c>
      <c r="R8528">
        <f t="shared" si="55"/>
        <v>3889.1666666666665</v>
      </c>
    </row>
    <row r="8529" spans="1:18" x14ac:dyDescent="0.25">
      <c r="A8529">
        <v>852600</v>
      </c>
      <c r="B8529">
        <v>3964</v>
      </c>
      <c r="C8529">
        <v>852600</v>
      </c>
      <c r="D8529">
        <v>3858</v>
      </c>
      <c r="E8529">
        <v>852600</v>
      </c>
      <c r="F8529">
        <v>3889</v>
      </c>
      <c r="G8529">
        <v>852600</v>
      </c>
      <c r="H8529">
        <v>3858</v>
      </c>
      <c r="I8529">
        <v>852600</v>
      </c>
      <c r="J8529">
        <v>3889</v>
      </c>
      <c r="K8529">
        <v>852600</v>
      </c>
      <c r="L8529">
        <v>3884</v>
      </c>
      <c r="N8529">
        <v>939900</v>
      </c>
      <c r="O8529">
        <f>AVERAGE(B8529,D8529,F8529,H8529,J8529,L8529)</f>
        <v>3890.3333333333335</v>
      </c>
      <c r="Q8529">
        <v>852600</v>
      </c>
      <c r="R8529">
        <f t="shared" si="55"/>
        <v>3890.3333333333335</v>
      </c>
    </row>
    <row r="8530" spans="1:18" x14ac:dyDescent="0.25">
      <c r="A8530">
        <v>852700</v>
      </c>
      <c r="B8530">
        <v>3961</v>
      </c>
      <c r="C8530">
        <v>852700</v>
      </c>
      <c r="D8530">
        <v>3856</v>
      </c>
      <c r="E8530">
        <v>852700</v>
      </c>
      <c r="F8530">
        <v>3889</v>
      </c>
      <c r="G8530">
        <v>852700</v>
      </c>
      <c r="H8530">
        <v>3856</v>
      </c>
      <c r="I8530">
        <v>852700</v>
      </c>
      <c r="J8530">
        <v>3889</v>
      </c>
      <c r="K8530">
        <v>852700</v>
      </c>
      <c r="L8530">
        <v>3884</v>
      </c>
      <c r="N8530">
        <v>941200</v>
      </c>
      <c r="O8530">
        <f>AVERAGE(B8530,D8530,F8530,H8530,J8530,L8530)</f>
        <v>3889.1666666666665</v>
      </c>
      <c r="Q8530">
        <v>852700</v>
      </c>
      <c r="R8530">
        <f t="shared" si="55"/>
        <v>3889.1666666666665</v>
      </c>
    </row>
    <row r="8531" spans="1:18" x14ac:dyDescent="0.25">
      <c r="A8531">
        <v>852800</v>
      </c>
      <c r="B8531">
        <v>3961</v>
      </c>
      <c r="C8531">
        <v>852800</v>
      </c>
      <c r="D8531">
        <v>3859</v>
      </c>
      <c r="E8531">
        <v>852800</v>
      </c>
      <c r="F8531">
        <v>3890</v>
      </c>
      <c r="G8531">
        <v>852800</v>
      </c>
      <c r="H8531">
        <v>3859</v>
      </c>
      <c r="I8531">
        <v>852800</v>
      </c>
      <c r="J8531">
        <v>3890</v>
      </c>
      <c r="K8531">
        <v>852800</v>
      </c>
      <c r="L8531">
        <v>3884</v>
      </c>
      <c r="N8531">
        <v>963100</v>
      </c>
      <c r="O8531">
        <f>AVERAGE(B8531,D8531,F8531,H8531,J8531,L8531)</f>
        <v>3890.5</v>
      </c>
      <c r="Q8531">
        <v>852800</v>
      </c>
      <c r="R8531">
        <f t="shared" si="55"/>
        <v>3890.5</v>
      </c>
    </row>
    <row r="8532" spans="1:18" x14ac:dyDescent="0.25">
      <c r="A8532">
        <v>852900</v>
      </c>
      <c r="B8532">
        <v>3961</v>
      </c>
      <c r="C8532">
        <v>852900</v>
      </c>
      <c r="D8532">
        <v>3856</v>
      </c>
      <c r="E8532">
        <v>852900</v>
      </c>
      <c r="F8532">
        <v>3889</v>
      </c>
      <c r="G8532">
        <v>852900</v>
      </c>
      <c r="H8532">
        <v>3856</v>
      </c>
      <c r="I8532">
        <v>852900</v>
      </c>
      <c r="J8532">
        <v>3889</v>
      </c>
      <c r="K8532">
        <v>852900</v>
      </c>
      <c r="L8532">
        <v>3885</v>
      </c>
      <c r="N8532">
        <v>131600</v>
      </c>
      <c r="O8532">
        <f>AVERAGE(B8532,D8532,F8532,H8532,J8532,L8532)</f>
        <v>3889.3333333333335</v>
      </c>
      <c r="Q8532">
        <v>852900</v>
      </c>
      <c r="R8532">
        <f t="shared" si="55"/>
        <v>3889.3333333333335</v>
      </c>
    </row>
    <row r="8533" spans="1:18" x14ac:dyDescent="0.25">
      <c r="A8533">
        <v>853000</v>
      </c>
      <c r="B8533">
        <v>3960</v>
      </c>
      <c r="C8533">
        <v>853000</v>
      </c>
      <c r="D8533">
        <v>3856</v>
      </c>
      <c r="E8533">
        <v>853000</v>
      </c>
      <c r="F8533">
        <v>3890</v>
      </c>
      <c r="G8533">
        <v>853000</v>
      </c>
      <c r="H8533">
        <v>3856</v>
      </c>
      <c r="I8533">
        <v>853000</v>
      </c>
      <c r="J8533">
        <v>3890</v>
      </c>
      <c r="K8533">
        <v>853000</v>
      </c>
      <c r="L8533">
        <v>3884</v>
      </c>
      <c r="N8533">
        <v>131800</v>
      </c>
      <c r="O8533">
        <f>AVERAGE(B8533,D8533,F8533,H8533,J8533,L8533)</f>
        <v>3889.3333333333335</v>
      </c>
      <c r="Q8533">
        <v>853000</v>
      </c>
      <c r="R8533">
        <f t="shared" si="55"/>
        <v>3889.3333333333335</v>
      </c>
    </row>
    <row r="8534" spans="1:18" x14ac:dyDescent="0.25">
      <c r="A8534">
        <v>853100</v>
      </c>
      <c r="B8534">
        <v>3961</v>
      </c>
      <c r="C8534">
        <v>853100</v>
      </c>
      <c r="D8534">
        <v>3855</v>
      </c>
      <c r="E8534">
        <v>853100</v>
      </c>
      <c r="F8534">
        <v>3890</v>
      </c>
      <c r="G8534">
        <v>853100</v>
      </c>
      <c r="H8534">
        <v>3855</v>
      </c>
      <c r="I8534">
        <v>853100</v>
      </c>
      <c r="J8534">
        <v>3890</v>
      </c>
      <c r="K8534">
        <v>853100</v>
      </c>
      <c r="L8534">
        <v>3884</v>
      </c>
      <c r="N8534">
        <v>133100</v>
      </c>
      <c r="O8534">
        <f>AVERAGE(B8534,D8534,F8534,H8534,J8534,L8534)</f>
        <v>3889.1666666666665</v>
      </c>
      <c r="Q8534">
        <v>853100</v>
      </c>
      <c r="R8534">
        <f t="shared" si="55"/>
        <v>3889.1666666666665</v>
      </c>
    </row>
    <row r="8535" spans="1:18" x14ac:dyDescent="0.25">
      <c r="A8535">
        <v>853200</v>
      </c>
      <c r="B8535">
        <v>3961</v>
      </c>
      <c r="C8535">
        <v>853200</v>
      </c>
      <c r="D8535">
        <v>3855</v>
      </c>
      <c r="E8535">
        <v>853200</v>
      </c>
      <c r="F8535">
        <v>3890</v>
      </c>
      <c r="G8535">
        <v>853200</v>
      </c>
      <c r="H8535">
        <v>3855</v>
      </c>
      <c r="I8535">
        <v>853200</v>
      </c>
      <c r="J8535">
        <v>3890</v>
      </c>
      <c r="K8535">
        <v>853200</v>
      </c>
      <c r="L8535">
        <v>3884</v>
      </c>
      <c r="N8535">
        <v>134300</v>
      </c>
      <c r="O8535">
        <f>AVERAGE(B8535,D8535,F8535,H8535,J8535,L8535)</f>
        <v>3889.1666666666665</v>
      </c>
      <c r="Q8535">
        <v>853200</v>
      </c>
      <c r="R8535">
        <f t="shared" si="55"/>
        <v>3889.1666666666665</v>
      </c>
    </row>
    <row r="8536" spans="1:18" x14ac:dyDescent="0.25">
      <c r="A8536">
        <v>853300</v>
      </c>
      <c r="B8536">
        <v>3964</v>
      </c>
      <c r="C8536">
        <v>853300</v>
      </c>
      <c r="D8536">
        <v>3854</v>
      </c>
      <c r="E8536">
        <v>853300</v>
      </c>
      <c r="F8536">
        <v>3890</v>
      </c>
      <c r="G8536">
        <v>853300</v>
      </c>
      <c r="H8536">
        <v>3854</v>
      </c>
      <c r="I8536">
        <v>853300</v>
      </c>
      <c r="J8536">
        <v>3890</v>
      </c>
      <c r="K8536">
        <v>853300</v>
      </c>
      <c r="L8536">
        <v>3883</v>
      </c>
      <c r="N8536">
        <v>730800</v>
      </c>
      <c r="O8536">
        <f>AVERAGE(B8536,D8536,F8536,H8536,J8536,L8536)</f>
        <v>3889.1666666666665</v>
      </c>
      <c r="Q8536">
        <v>853300</v>
      </c>
      <c r="R8536">
        <f t="shared" si="55"/>
        <v>3889.1666666666665</v>
      </c>
    </row>
    <row r="8537" spans="1:18" x14ac:dyDescent="0.25">
      <c r="A8537">
        <v>853400</v>
      </c>
      <c r="B8537">
        <v>3960</v>
      </c>
      <c r="C8537">
        <v>853400</v>
      </c>
      <c r="D8537">
        <v>3855</v>
      </c>
      <c r="E8537">
        <v>853400</v>
      </c>
      <c r="F8537">
        <v>3890</v>
      </c>
      <c r="G8537">
        <v>853400</v>
      </c>
      <c r="H8537">
        <v>3855</v>
      </c>
      <c r="I8537">
        <v>853400</v>
      </c>
      <c r="J8537">
        <v>3890</v>
      </c>
      <c r="K8537">
        <v>853400</v>
      </c>
      <c r="L8537">
        <v>3883</v>
      </c>
      <c r="N8537">
        <v>739100</v>
      </c>
      <c r="O8537">
        <f>AVERAGE(B8537,D8537,F8537,H8537,J8537,L8537)</f>
        <v>3888.8333333333335</v>
      </c>
      <c r="Q8537">
        <v>853400</v>
      </c>
      <c r="R8537">
        <f t="shared" si="55"/>
        <v>3888.8333333333335</v>
      </c>
    </row>
    <row r="8538" spans="1:18" x14ac:dyDescent="0.25">
      <c r="A8538">
        <v>853500</v>
      </c>
      <c r="B8538">
        <v>3961</v>
      </c>
      <c r="C8538">
        <v>853500</v>
      </c>
      <c r="D8538">
        <v>3856</v>
      </c>
      <c r="E8538">
        <v>853500</v>
      </c>
      <c r="F8538">
        <v>3891</v>
      </c>
      <c r="G8538">
        <v>853500</v>
      </c>
      <c r="H8538">
        <v>3856</v>
      </c>
      <c r="I8538">
        <v>853500</v>
      </c>
      <c r="J8538">
        <v>3891</v>
      </c>
      <c r="K8538">
        <v>853500</v>
      </c>
      <c r="L8538">
        <v>3883</v>
      </c>
      <c r="N8538">
        <v>744300</v>
      </c>
      <c r="O8538">
        <f>AVERAGE(B8538,D8538,F8538,H8538,J8538,L8538)</f>
        <v>3889.6666666666665</v>
      </c>
      <c r="Q8538">
        <v>853500</v>
      </c>
      <c r="R8538">
        <f t="shared" si="55"/>
        <v>3889.6666666666665</v>
      </c>
    </row>
    <row r="8539" spans="1:18" x14ac:dyDescent="0.25">
      <c r="A8539">
        <v>853600</v>
      </c>
      <c r="B8539">
        <v>3961</v>
      </c>
      <c r="C8539">
        <v>853600</v>
      </c>
      <c r="D8539">
        <v>3855</v>
      </c>
      <c r="E8539">
        <v>853600</v>
      </c>
      <c r="F8539">
        <v>3892</v>
      </c>
      <c r="G8539">
        <v>853600</v>
      </c>
      <c r="H8539">
        <v>3855</v>
      </c>
      <c r="I8539">
        <v>853600</v>
      </c>
      <c r="J8539">
        <v>3892</v>
      </c>
      <c r="K8539">
        <v>853600</v>
      </c>
      <c r="L8539">
        <v>3883</v>
      </c>
      <c r="N8539">
        <v>744400</v>
      </c>
      <c r="O8539">
        <f>AVERAGE(B8539,D8539,F8539,H8539,J8539,L8539)</f>
        <v>3889.6666666666665</v>
      </c>
      <c r="Q8539">
        <v>853600</v>
      </c>
      <c r="R8539">
        <f t="shared" si="55"/>
        <v>3889.6666666666665</v>
      </c>
    </row>
    <row r="8540" spans="1:18" x14ac:dyDescent="0.25">
      <c r="A8540">
        <v>853700</v>
      </c>
      <c r="B8540">
        <v>3961</v>
      </c>
      <c r="C8540">
        <v>853700</v>
      </c>
      <c r="D8540">
        <v>3855</v>
      </c>
      <c r="E8540">
        <v>853700</v>
      </c>
      <c r="F8540">
        <v>3892</v>
      </c>
      <c r="G8540">
        <v>853700</v>
      </c>
      <c r="H8540">
        <v>3855</v>
      </c>
      <c r="I8540">
        <v>853700</v>
      </c>
      <c r="J8540">
        <v>3892</v>
      </c>
      <c r="K8540">
        <v>853700</v>
      </c>
      <c r="L8540">
        <v>3883</v>
      </c>
      <c r="N8540">
        <v>745000</v>
      </c>
      <c r="O8540">
        <f>AVERAGE(B8540,D8540,F8540,H8540,J8540,L8540)</f>
        <v>3889.6666666666665</v>
      </c>
      <c r="Q8540">
        <v>853700</v>
      </c>
      <c r="R8540">
        <f t="shared" si="55"/>
        <v>3889.6666666666665</v>
      </c>
    </row>
    <row r="8541" spans="1:18" x14ac:dyDescent="0.25">
      <c r="A8541">
        <v>853800</v>
      </c>
      <c r="B8541">
        <v>3960</v>
      </c>
      <c r="C8541">
        <v>853800</v>
      </c>
      <c r="D8541">
        <v>3858</v>
      </c>
      <c r="E8541">
        <v>853800</v>
      </c>
      <c r="F8541">
        <v>3892</v>
      </c>
      <c r="G8541">
        <v>853800</v>
      </c>
      <c r="H8541">
        <v>3858</v>
      </c>
      <c r="I8541">
        <v>853800</v>
      </c>
      <c r="J8541">
        <v>3892</v>
      </c>
      <c r="K8541">
        <v>853800</v>
      </c>
      <c r="L8541">
        <v>3884</v>
      </c>
      <c r="N8541">
        <v>747600</v>
      </c>
      <c r="O8541">
        <f>AVERAGE(B8541,D8541,F8541,H8541,J8541,L8541)</f>
        <v>3890.6666666666665</v>
      </c>
      <c r="Q8541">
        <v>853800</v>
      </c>
      <c r="R8541">
        <f t="shared" si="55"/>
        <v>3890.6666666666665</v>
      </c>
    </row>
    <row r="8542" spans="1:18" x14ac:dyDescent="0.25">
      <c r="A8542">
        <v>853900</v>
      </c>
      <c r="B8542">
        <v>3960</v>
      </c>
      <c r="C8542">
        <v>853900</v>
      </c>
      <c r="D8542">
        <v>3854</v>
      </c>
      <c r="E8542">
        <v>853900</v>
      </c>
      <c r="F8542">
        <v>3892</v>
      </c>
      <c r="G8542">
        <v>853900</v>
      </c>
      <c r="H8542">
        <v>3854</v>
      </c>
      <c r="I8542">
        <v>853900</v>
      </c>
      <c r="J8542">
        <v>3892</v>
      </c>
      <c r="K8542">
        <v>853900</v>
      </c>
      <c r="L8542">
        <v>3884</v>
      </c>
      <c r="N8542">
        <v>753000</v>
      </c>
      <c r="O8542">
        <f>AVERAGE(B8542,D8542,F8542,H8542,J8542,L8542)</f>
        <v>3889.3333333333335</v>
      </c>
      <c r="Q8542">
        <v>853900</v>
      </c>
      <c r="R8542">
        <f t="shared" si="55"/>
        <v>3889.3333333333335</v>
      </c>
    </row>
    <row r="8543" spans="1:18" x14ac:dyDescent="0.25">
      <c r="A8543">
        <v>854000</v>
      </c>
      <c r="B8543">
        <v>3960</v>
      </c>
      <c r="C8543">
        <v>854000</v>
      </c>
      <c r="D8543">
        <v>3855</v>
      </c>
      <c r="E8543">
        <v>854000</v>
      </c>
      <c r="F8543">
        <v>3892</v>
      </c>
      <c r="G8543">
        <v>854000</v>
      </c>
      <c r="H8543">
        <v>3855</v>
      </c>
      <c r="I8543">
        <v>854000</v>
      </c>
      <c r="J8543">
        <v>3892</v>
      </c>
      <c r="K8543">
        <v>854000</v>
      </c>
      <c r="L8543">
        <v>3883</v>
      </c>
      <c r="N8543">
        <v>757500</v>
      </c>
      <c r="O8543">
        <f>AVERAGE(B8543,D8543,F8543,H8543,J8543,L8543)</f>
        <v>3889.5</v>
      </c>
      <c r="Q8543">
        <v>854000</v>
      </c>
      <c r="R8543">
        <f t="shared" si="55"/>
        <v>3889.5</v>
      </c>
    </row>
    <row r="8544" spans="1:18" x14ac:dyDescent="0.25">
      <c r="A8544">
        <v>854100</v>
      </c>
      <c r="B8544">
        <v>3960</v>
      </c>
      <c r="C8544">
        <v>854100</v>
      </c>
      <c r="D8544">
        <v>3855</v>
      </c>
      <c r="E8544">
        <v>854100</v>
      </c>
      <c r="F8544">
        <v>3892</v>
      </c>
      <c r="G8544">
        <v>854100</v>
      </c>
      <c r="H8544">
        <v>3855</v>
      </c>
      <c r="I8544">
        <v>854100</v>
      </c>
      <c r="J8544">
        <v>3892</v>
      </c>
      <c r="K8544">
        <v>854100</v>
      </c>
      <c r="L8544">
        <v>3883</v>
      </c>
      <c r="N8544">
        <v>758800</v>
      </c>
      <c r="O8544">
        <f>AVERAGE(B8544,D8544,F8544,H8544,J8544,L8544)</f>
        <v>3889.5</v>
      </c>
      <c r="Q8544">
        <v>854100</v>
      </c>
      <c r="R8544">
        <f t="shared" si="55"/>
        <v>3889.5</v>
      </c>
    </row>
    <row r="8545" spans="1:18" x14ac:dyDescent="0.25">
      <c r="A8545">
        <v>854200</v>
      </c>
      <c r="B8545">
        <v>3959</v>
      </c>
      <c r="C8545">
        <v>854200</v>
      </c>
      <c r="D8545">
        <v>3858</v>
      </c>
      <c r="E8545">
        <v>854200</v>
      </c>
      <c r="F8545">
        <v>3892</v>
      </c>
      <c r="G8545">
        <v>854200</v>
      </c>
      <c r="H8545">
        <v>3858</v>
      </c>
      <c r="I8545">
        <v>854200</v>
      </c>
      <c r="J8545">
        <v>3892</v>
      </c>
      <c r="K8545">
        <v>854200</v>
      </c>
      <c r="L8545">
        <v>3882</v>
      </c>
      <c r="N8545">
        <v>763900</v>
      </c>
      <c r="O8545">
        <f>AVERAGE(B8545,D8545,F8545,H8545,J8545,L8545)</f>
        <v>3890.1666666666665</v>
      </c>
      <c r="Q8545">
        <v>854200</v>
      </c>
      <c r="R8545">
        <f t="shared" si="55"/>
        <v>3890.1666666666665</v>
      </c>
    </row>
    <row r="8546" spans="1:18" x14ac:dyDescent="0.25">
      <c r="A8546">
        <v>854300</v>
      </c>
      <c r="B8546">
        <v>3959</v>
      </c>
      <c r="C8546">
        <v>854300</v>
      </c>
      <c r="D8546">
        <v>3856</v>
      </c>
      <c r="E8546">
        <v>854300</v>
      </c>
      <c r="F8546">
        <v>3891</v>
      </c>
      <c r="G8546">
        <v>854300</v>
      </c>
      <c r="H8546">
        <v>3856</v>
      </c>
      <c r="I8546">
        <v>854300</v>
      </c>
      <c r="J8546">
        <v>3891</v>
      </c>
      <c r="K8546">
        <v>854300</v>
      </c>
      <c r="L8546">
        <v>3882</v>
      </c>
      <c r="N8546">
        <v>764000</v>
      </c>
      <c r="O8546">
        <f>AVERAGE(B8546,D8546,F8546,H8546,J8546,L8546)</f>
        <v>3889.1666666666665</v>
      </c>
      <c r="Q8546">
        <v>854300</v>
      </c>
      <c r="R8546">
        <f t="shared" si="55"/>
        <v>3889.1666666666665</v>
      </c>
    </row>
    <row r="8547" spans="1:18" x14ac:dyDescent="0.25">
      <c r="A8547">
        <v>854400</v>
      </c>
      <c r="B8547">
        <v>3960</v>
      </c>
      <c r="C8547">
        <v>854400</v>
      </c>
      <c r="D8547">
        <v>3857</v>
      </c>
      <c r="E8547">
        <v>854400</v>
      </c>
      <c r="F8547">
        <v>3891</v>
      </c>
      <c r="G8547">
        <v>854400</v>
      </c>
      <c r="H8547">
        <v>3857</v>
      </c>
      <c r="I8547">
        <v>854400</v>
      </c>
      <c r="J8547">
        <v>3891</v>
      </c>
      <c r="K8547">
        <v>854400</v>
      </c>
      <c r="L8547">
        <v>3883</v>
      </c>
      <c r="N8547">
        <v>765400</v>
      </c>
      <c r="O8547">
        <f>AVERAGE(B8547,D8547,F8547,H8547,J8547,L8547)</f>
        <v>3889.8333333333335</v>
      </c>
      <c r="Q8547">
        <v>854400</v>
      </c>
      <c r="R8547">
        <f t="shared" si="55"/>
        <v>3889.8333333333335</v>
      </c>
    </row>
    <row r="8548" spans="1:18" x14ac:dyDescent="0.25">
      <c r="A8548">
        <v>854500</v>
      </c>
      <c r="B8548">
        <v>3961</v>
      </c>
      <c r="C8548">
        <v>854500</v>
      </c>
      <c r="D8548">
        <v>3857</v>
      </c>
      <c r="E8548">
        <v>854500</v>
      </c>
      <c r="F8548">
        <v>3891</v>
      </c>
      <c r="G8548">
        <v>854500</v>
      </c>
      <c r="H8548">
        <v>3857</v>
      </c>
      <c r="I8548">
        <v>854500</v>
      </c>
      <c r="J8548">
        <v>3891</v>
      </c>
      <c r="K8548">
        <v>854500</v>
      </c>
      <c r="L8548">
        <v>3882</v>
      </c>
      <c r="N8548">
        <v>766800</v>
      </c>
      <c r="O8548">
        <f>AVERAGE(B8548,D8548,F8548,H8548,J8548,L8548)</f>
        <v>3889.8333333333335</v>
      </c>
      <c r="Q8548">
        <v>854500</v>
      </c>
      <c r="R8548">
        <f t="shared" si="55"/>
        <v>3889.8333333333335</v>
      </c>
    </row>
    <row r="8549" spans="1:18" x14ac:dyDescent="0.25">
      <c r="A8549">
        <v>854600</v>
      </c>
      <c r="B8549">
        <v>3960</v>
      </c>
      <c r="C8549">
        <v>854600</v>
      </c>
      <c r="D8549">
        <v>3857</v>
      </c>
      <c r="E8549">
        <v>854600</v>
      </c>
      <c r="F8549">
        <v>3890</v>
      </c>
      <c r="G8549">
        <v>854600</v>
      </c>
      <c r="H8549">
        <v>3857</v>
      </c>
      <c r="I8549">
        <v>854600</v>
      </c>
      <c r="J8549">
        <v>3890</v>
      </c>
      <c r="K8549">
        <v>854600</v>
      </c>
      <c r="L8549">
        <v>3882</v>
      </c>
      <c r="N8549">
        <v>767600</v>
      </c>
      <c r="O8549">
        <f>AVERAGE(B8549,D8549,F8549,H8549,J8549,L8549)</f>
        <v>3889.3333333333335</v>
      </c>
      <c r="Q8549">
        <v>854600</v>
      </c>
      <c r="R8549">
        <f t="shared" si="55"/>
        <v>3889.3333333333335</v>
      </c>
    </row>
    <row r="8550" spans="1:18" x14ac:dyDescent="0.25">
      <c r="A8550">
        <v>854700</v>
      </c>
      <c r="B8550">
        <v>3960</v>
      </c>
      <c r="C8550">
        <v>854700</v>
      </c>
      <c r="D8550">
        <v>3857</v>
      </c>
      <c r="E8550">
        <v>854700</v>
      </c>
      <c r="F8550">
        <v>3891</v>
      </c>
      <c r="G8550">
        <v>854700</v>
      </c>
      <c r="H8550">
        <v>3857</v>
      </c>
      <c r="I8550">
        <v>854700</v>
      </c>
      <c r="J8550">
        <v>3891</v>
      </c>
      <c r="K8550">
        <v>854700</v>
      </c>
      <c r="L8550">
        <v>3881</v>
      </c>
      <c r="N8550">
        <v>767700</v>
      </c>
      <c r="O8550">
        <f>AVERAGE(B8550,D8550,F8550,H8550,J8550,L8550)</f>
        <v>3889.5</v>
      </c>
      <c r="Q8550">
        <v>854700</v>
      </c>
      <c r="R8550">
        <f t="shared" si="55"/>
        <v>3889.5</v>
      </c>
    </row>
    <row r="8551" spans="1:18" x14ac:dyDescent="0.25">
      <c r="A8551">
        <v>854800</v>
      </c>
      <c r="B8551">
        <v>3960</v>
      </c>
      <c r="C8551">
        <v>854800</v>
      </c>
      <c r="D8551">
        <v>3857</v>
      </c>
      <c r="E8551">
        <v>854800</v>
      </c>
      <c r="F8551">
        <v>3891</v>
      </c>
      <c r="G8551">
        <v>854800</v>
      </c>
      <c r="H8551">
        <v>3857</v>
      </c>
      <c r="I8551">
        <v>854800</v>
      </c>
      <c r="J8551">
        <v>3891</v>
      </c>
      <c r="K8551">
        <v>854800</v>
      </c>
      <c r="L8551">
        <v>3882</v>
      </c>
      <c r="N8551">
        <v>767900</v>
      </c>
      <c r="O8551">
        <f>AVERAGE(B8551,D8551,F8551,H8551,J8551,L8551)</f>
        <v>3889.6666666666665</v>
      </c>
      <c r="Q8551">
        <v>854800</v>
      </c>
      <c r="R8551">
        <f t="shared" si="55"/>
        <v>3889.6666666666665</v>
      </c>
    </row>
    <row r="8552" spans="1:18" x14ac:dyDescent="0.25">
      <c r="A8552">
        <v>854900</v>
      </c>
      <c r="B8552">
        <v>3960</v>
      </c>
      <c r="C8552">
        <v>854900</v>
      </c>
      <c r="D8552">
        <v>3858</v>
      </c>
      <c r="E8552">
        <v>854900</v>
      </c>
      <c r="F8552">
        <v>3894</v>
      </c>
      <c r="G8552">
        <v>854900</v>
      </c>
      <c r="H8552">
        <v>3858</v>
      </c>
      <c r="I8552">
        <v>854900</v>
      </c>
      <c r="J8552">
        <v>3894</v>
      </c>
      <c r="K8552">
        <v>854900</v>
      </c>
      <c r="L8552">
        <v>3883</v>
      </c>
      <c r="N8552">
        <v>769100</v>
      </c>
      <c r="O8552">
        <f>AVERAGE(B8552,D8552,F8552,H8552,J8552,L8552)</f>
        <v>3891.1666666666665</v>
      </c>
      <c r="Q8552">
        <v>854900</v>
      </c>
      <c r="R8552">
        <f t="shared" si="55"/>
        <v>3891.1666666666665</v>
      </c>
    </row>
    <row r="8553" spans="1:18" x14ac:dyDescent="0.25">
      <c r="A8553">
        <v>855000</v>
      </c>
      <c r="B8553">
        <v>3960</v>
      </c>
      <c r="C8553">
        <v>855000</v>
      </c>
      <c r="D8553">
        <v>3858</v>
      </c>
      <c r="E8553">
        <v>855000</v>
      </c>
      <c r="F8553">
        <v>3890</v>
      </c>
      <c r="G8553">
        <v>855000</v>
      </c>
      <c r="H8553">
        <v>3858</v>
      </c>
      <c r="I8553">
        <v>855000</v>
      </c>
      <c r="J8553">
        <v>3890</v>
      </c>
      <c r="K8553">
        <v>855000</v>
      </c>
      <c r="L8553">
        <v>3883</v>
      </c>
      <c r="N8553">
        <v>769900</v>
      </c>
      <c r="O8553">
        <f>AVERAGE(B8553,D8553,F8553,H8553,J8553,L8553)</f>
        <v>3889.8333333333335</v>
      </c>
      <c r="Q8553">
        <v>855000</v>
      </c>
      <c r="R8553">
        <f t="shared" si="55"/>
        <v>3889.8333333333335</v>
      </c>
    </row>
    <row r="8554" spans="1:18" x14ac:dyDescent="0.25">
      <c r="A8554">
        <v>855100</v>
      </c>
      <c r="B8554">
        <v>3960</v>
      </c>
      <c r="C8554">
        <v>855100</v>
      </c>
      <c r="D8554">
        <v>3860</v>
      </c>
      <c r="E8554">
        <v>855100</v>
      </c>
      <c r="F8554">
        <v>3889</v>
      </c>
      <c r="G8554">
        <v>855100</v>
      </c>
      <c r="H8554">
        <v>3860</v>
      </c>
      <c r="I8554">
        <v>855100</v>
      </c>
      <c r="J8554">
        <v>3889</v>
      </c>
      <c r="K8554">
        <v>855100</v>
      </c>
      <c r="L8554">
        <v>3883</v>
      </c>
      <c r="N8554">
        <v>771100</v>
      </c>
      <c r="O8554">
        <f>AVERAGE(B8554,D8554,F8554,H8554,J8554,L8554)</f>
        <v>3890.1666666666665</v>
      </c>
      <c r="Q8554">
        <v>855100</v>
      </c>
      <c r="R8554">
        <f t="shared" si="55"/>
        <v>3890.1666666666665</v>
      </c>
    </row>
    <row r="8555" spans="1:18" x14ac:dyDescent="0.25">
      <c r="A8555">
        <v>855200</v>
      </c>
      <c r="B8555">
        <v>3959</v>
      </c>
      <c r="C8555">
        <v>855200</v>
      </c>
      <c r="D8555">
        <v>3857</v>
      </c>
      <c r="E8555">
        <v>855200</v>
      </c>
      <c r="F8555">
        <v>3889</v>
      </c>
      <c r="G8555">
        <v>855200</v>
      </c>
      <c r="H8555">
        <v>3857</v>
      </c>
      <c r="I8555">
        <v>855200</v>
      </c>
      <c r="J8555">
        <v>3889</v>
      </c>
      <c r="K8555">
        <v>855200</v>
      </c>
      <c r="L8555">
        <v>3883</v>
      </c>
      <c r="N8555">
        <v>771900</v>
      </c>
      <c r="O8555">
        <f>AVERAGE(B8555,D8555,F8555,H8555,J8555,L8555)</f>
        <v>3889</v>
      </c>
      <c r="Q8555">
        <v>855200</v>
      </c>
      <c r="R8555">
        <f t="shared" si="55"/>
        <v>3889</v>
      </c>
    </row>
    <row r="8556" spans="1:18" x14ac:dyDescent="0.25">
      <c r="A8556">
        <v>855300</v>
      </c>
      <c r="B8556">
        <v>3959</v>
      </c>
      <c r="C8556">
        <v>855300</v>
      </c>
      <c r="D8556">
        <v>3861</v>
      </c>
      <c r="E8556">
        <v>855300</v>
      </c>
      <c r="F8556">
        <v>3889</v>
      </c>
      <c r="G8556">
        <v>855300</v>
      </c>
      <c r="H8556">
        <v>3861</v>
      </c>
      <c r="I8556">
        <v>855300</v>
      </c>
      <c r="J8556">
        <v>3889</v>
      </c>
      <c r="K8556">
        <v>855300</v>
      </c>
      <c r="L8556">
        <v>3884</v>
      </c>
      <c r="N8556">
        <v>772300</v>
      </c>
      <c r="O8556">
        <f>AVERAGE(B8556,D8556,F8556,H8556,J8556,L8556)</f>
        <v>3890.5</v>
      </c>
      <c r="Q8556">
        <v>855300</v>
      </c>
      <c r="R8556">
        <f t="shared" si="55"/>
        <v>3890.5</v>
      </c>
    </row>
    <row r="8557" spans="1:18" x14ac:dyDescent="0.25">
      <c r="A8557">
        <v>855400</v>
      </c>
      <c r="B8557">
        <v>3960</v>
      </c>
      <c r="C8557">
        <v>855400</v>
      </c>
      <c r="D8557">
        <v>3858</v>
      </c>
      <c r="E8557">
        <v>855400</v>
      </c>
      <c r="F8557">
        <v>3889</v>
      </c>
      <c r="G8557">
        <v>855400</v>
      </c>
      <c r="H8557">
        <v>3858</v>
      </c>
      <c r="I8557">
        <v>855400</v>
      </c>
      <c r="J8557">
        <v>3889</v>
      </c>
      <c r="K8557">
        <v>855400</v>
      </c>
      <c r="L8557">
        <v>3884</v>
      </c>
      <c r="N8557">
        <v>772400</v>
      </c>
      <c r="O8557">
        <f>AVERAGE(B8557,D8557,F8557,H8557,J8557,L8557)</f>
        <v>3889.6666666666665</v>
      </c>
      <c r="Q8557">
        <v>855400</v>
      </c>
      <c r="R8557">
        <f t="shared" si="55"/>
        <v>3889.6666666666665</v>
      </c>
    </row>
    <row r="8558" spans="1:18" x14ac:dyDescent="0.25">
      <c r="A8558">
        <v>855500</v>
      </c>
      <c r="B8558">
        <v>3960</v>
      </c>
      <c r="C8558">
        <v>855500</v>
      </c>
      <c r="D8558">
        <v>3857</v>
      </c>
      <c r="E8558">
        <v>855500</v>
      </c>
      <c r="F8558">
        <v>3889</v>
      </c>
      <c r="G8558">
        <v>855500</v>
      </c>
      <c r="H8558">
        <v>3857</v>
      </c>
      <c r="I8558">
        <v>855500</v>
      </c>
      <c r="J8558">
        <v>3889</v>
      </c>
      <c r="K8558">
        <v>855500</v>
      </c>
      <c r="L8558">
        <v>3883</v>
      </c>
      <c r="N8558">
        <v>820600</v>
      </c>
      <c r="O8558">
        <f>AVERAGE(B8558,D8558,F8558,H8558,J8558,L8558)</f>
        <v>3889.1666666666665</v>
      </c>
      <c r="Q8558">
        <v>855500</v>
      </c>
      <c r="R8558">
        <f t="shared" si="55"/>
        <v>3889.1666666666665</v>
      </c>
    </row>
    <row r="8559" spans="1:18" x14ac:dyDescent="0.25">
      <c r="A8559">
        <v>855600</v>
      </c>
      <c r="B8559">
        <v>3960</v>
      </c>
      <c r="C8559">
        <v>855600</v>
      </c>
      <c r="D8559">
        <v>3858</v>
      </c>
      <c r="E8559">
        <v>855600</v>
      </c>
      <c r="F8559">
        <v>3889</v>
      </c>
      <c r="G8559">
        <v>855600</v>
      </c>
      <c r="H8559">
        <v>3858</v>
      </c>
      <c r="I8559">
        <v>855600</v>
      </c>
      <c r="J8559">
        <v>3889</v>
      </c>
      <c r="K8559">
        <v>855600</v>
      </c>
      <c r="L8559">
        <v>3884</v>
      </c>
      <c r="N8559">
        <v>820700</v>
      </c>
      <c r="O8559">
        <f>AVERAGE(B8559,D8559,F8559,H8559,J8559,L8559)</f>
        <v>3889.6666666666665</v>
      </c>
      <c r="Q8559">
        <v>855600</v>
      </c>
      <c r="R8559">
        <f t="shared" si="55"/>
        <v>3889.6666666666665</v>
      </c>
    </row>
    <row r="8560" spans="1:18" x14ac:dyDescent="0.25">
      <c r="A8560">
        <v>855700</v>
      </c>
      <c r="B8560">
        <v>3960</v>
      </c>
      <c r="C8560">
        <v>855700</v>
      </c>
      <c r="D8560">
        <v>3857</v>
      </c>
      <c r="E8560">
        <v>855700</v>
      </c>
      <c r="F8560">
        <v>3890</v>
      </c>
      <c r="G8560">
        <v>855700</v>
      </c>
      <c r="H8560">
        <v>3857</v>
      </c>
      <c r="I8560">
        <v>855700</v>
      </c>
      <c r="J8560">
        <v>3890</v>
      </c>
      <c r="K8560">
        <v>855700</v>
      </c>
      <c r="L8560">
        <v>3884</v>
      </c>
      <c r="N8560">
        <v>857000</v>
      </c>
      <c r="O8560">
        <f>AVERAGE(B8560,D8560,F8560,H8560,J8560,L8560)</f>
        <v>3889.6666666666665</v>
      </c>
      <c r="Q8560">
        <v>855700</v>
      </c>
      <c r="R8560">
        <f t="shared" si="55"/>
        <v>3889.6666666666665</v>
      </c>
    </row>
    <row r="8561" spans="1:18" x14ac:dyDescent="0.25">
      <c r="A8561">
        <v>855800</v>
      </c>
      <c r="B8561">
        <v>3961</v>
      </c>
      <c r="C8561">
        <v>855800</v>
      </c>
      <c r="D8561">
        <v>3857</v>
      </c>
      <c r="E8561">
        <v>855800</v>
      </c>
      <c r="F8561">
        <v>3891</v>
      </c>
      <c r="G8561">
        <v>855800</v>
      </c>
      <c r="H8561">
        <v>3857</v>
      </c>
      <c r="I8561">
        <v>855800</v>
      </c>
      <c r="J8561">
        <v>3891</v>
      </c>
      <c r="K8561">
        <v>855800</v>
      </c>
      <c r="L8561">
        <v>3884</v>
      </c>
      <c r="N8561">
        <v>857500</v>
      </c>
      <c r="O8561">
        <f>AVERAGE(B8561,D8561,F8561,H8561,J8561,L8561)</f>
        <v>3890.1666666666665</v>
      </c>
      <c r="Q8561">
        <v>855800</v>
      </c>
      <c r="R8561">
        <f t="shared" si="55"/>
        <v>3890.1666666666665</v>
      </c>
    </row>
    <row r="8562" spans="1:18" x14ac:dyDescent="0.25">
      <c r="A8562">
        <v>855900</v>
      </c>
      <c r="B8562">
        <v>3961</v>
      </c>
      <c r="C8562">
        <v>855900</v>
      </c>
      <c r="D8562">
        <v>3857</v>
      </c>
      <c r="E8562">
        <v>855900</v>
      </c>
      <c r="F8562">
        <v>3890</v>
      </c>
      <c r="G8562">
        <v>855900</v>
      </c>
      <c r="H8562">
        <v>3857</v>
      </c>
      <c r="I8562">
        <v>855900</v>
      </c>
      <c r="J8562">
        <v>3890</v>
      </c>
      <c r="K8562">
        <v>855900</v>
      </c>
      <c r="L8562">
        <v>3883</v>
      </c>
      <c r="N8562">
        <v>858400</v>
      </c>
      <c r="O8562">
        <f>AVERAGE(B8562,D8562,F8562,H8562,J8562,L8562)</f>
        <v>3889.6666666666665</v>
      </c>
      <c r="Q8562">
        <v>855900</v>
      </c>
      <c r="R8562">
        <f t="shared" si="55"/>
        <v>3889.6666666666665</v>
      </c>
    </row>
    <row r="8563" spans="1:18" x14ac:dyDescent="0.25">
      <c r="A8563">
        <v>856000</v>
      </c>
      <c r="B8563">
        <v>3961</v>
      </c>
      <c r="C8563">
        <v>856000</v>
      </c>
      <c r="D8563">
        <v>3857</v>
      </c>
      <c r="E8563">
        <v>856000</v>
      </c>
      <c r="F8563">
        <v>3890</v>
      </c>
      <c r="G8563">
        <v>856000</v>
      </c>
      <c r="H8563">
        <v>3857</v>
      </c>
      <c r="I8563">
        <v>856000</v>
      </c>
      <c r="J8563">
        <v>3890</v>
      </c>
      <c r="K8563">
        <v>856000</v>
      </c>
      <c r="L8563">
        <v>3883</v>
      </c>
      <c r="N8563">
        <v>888100</v>
      </c>
      <c r="O8563">
        <f>AVERAGE(B8563,D8563,F8563,H8563,J8563,L8563)</f>
        <v>3889.6666666666665</v>
      </c>
      <c r="Q8563">
        <v>856000</v>
      </c>
      <c r="R8563">
        <f t="shared" si="55"/>
        <v>3889.6666666666665</v>
      </c>
    </row>
    <row r="8564" spans="1:18" x14ac:dyDescent="0.25">
      <c r="A8564">
        <v>856100</v>
      </c>
      <c r="B8564">
        <v>3962</v>
      </c>
      <c r="C8564">
        <v>856100</v>
      </c>
      <c r="D8564">
        <v>3857</v>
      </c>
      <c r="E8564">
        <v>856100</v>
      </c>
      <c r="F8564">
        <v>3890</v>
      </c>
      <c r="G8564">
        <v>856100</v>
      </c>
      <c r="H8564">
        <v>3857</v>
      </c>
      <c r="I8564">
        <v>856100</v>
      </c>
      <c r="J8564">
        <v>3890</v>
      </c>
      <c r="K8564">
        <v>856100</v>
      </c>
      <c r="L8564">
        <v>3882</v>
      </c>
      <c r="N8564">
        <v>888700</v>
      </c>
      <c r="O8564">
        <f>AVERAGE(B8564,D8564,F8564,H8564,J8564,L8564)</f>
        <v>3889.6666666666665</v>
      </c>
      <c r="Q8564">
        <v>856100</v>
      </c>
      <c r="R8564">
        <f t="shared" si="55"/>
        <v>3889.6666666666665</v>
      </c>
    </row>
    <row r="8565" spans="1:18" x14ac:dyDescent="0.25">
      <c r="A8565">
        <v>856200</v>
      </c>
      <c r="B8565">
        <v>3965</v>
      </c>
      <c r="C8565">
        <v>856200</v>
      </c>
      <c r="D8565">
        <v>3857</v>
      </c>
      <c r="E8565">
        <v>856200</v>
      </c>
      <c r="F8565">
        <v>3890</v>
      </c>
      <c r="G8565">
        <v>856200</v>
      </c>
      <c r="H8565">
        <v>3857</v>
      </c>
      <c r="I8565">
        <v>856200</v>
      </c>
      <c r="J8565">
        <v>3890</v>
      </c>
      <c r="K8565">
        <v>856200</v>
      </c>
      <c r="L8565">
        <v>3881</v>
      </c>
      <c r="N8565">
        <v>888900</v>
      </c>
      <c r="O8565">
        <f>AVERAGE(B8565,D8565,F8565,H8565,J8565,L8565)</f>
        <v>3890</v>
      </c>
      <c r="Q8565">
        <v>856200</v>
      </c>
      <c r="R8565">
        <f t="shared" si="55"/>
        <v>3890</v>
      </c>
    </row>
    <row r="8566" spans="1:18" x14ac:dyDescent="0.25">
      <c r="A8566">
        <v>856300</v>
      </c>
      <c r="B8566">
        <v>3961</v>
      </c>
      <c r="C8566">
        <v>856300</v>
      </c>
      <c r="D8566">
        <v>3857</v>
      </c>
      <c r="E8566">
        <v>856300</v>
      </c>
      <c r="F8566">
        <v>3889</v>
      </c>
      <c r="G8566">
        <v>856300</v>
      </c>
      <c r="H8566">
        <v>3857</v>
      </c>
      <c r="I8566">
        <v>856300</v>
      </c>
      <c r="J8566">
        <v>3889</v>
      </c>
      <c r="K8566">
        <v>856300</v>
      </c>
      <c r="L8566">
        <v>3880</v>
      </c>
      <c r="N8566">
        <v>889300</v>
      </c>
      <c r="O8566">
        <f>AVERAGE(B8566,D8566,F8566,H8566,J8566,L8566)</f>
        <v>3888.8333333333335</v>
      </c>
      <c r="Q8566">
        <v>856300</v>
      </c>
      <c r="R8566">
        <f t="shared" si="55"/>
        <v>3888.8333333333335</v>
      </c>
    </row>
    <row r="8567" spans="1:18" x14ac:dyDescent="0.25">
      <c r="A8567">
        <v>856400</v>
      </c>
      <c r="B8567">
        <v>3962</v>
      </c>
      <c r="C8567">
        <v>856400</v>
      </c>
      <c r="D8567">
        <v>3856</v>
      </c>
      <c r="E8567">
        <v>856400</v>
      </c>
      <c r="F8567">
        <v>3890</v>
      </c>
      <c r="G8567">
        <v>856400</v>
      </c>
      <c r="H8567">
        <v>3856</v>
      </c>
      <c r="I8567">
        <v>856400</v>
      </c>
      <c r="J8567">
        <v>3890</v>
      </c>
      <c r="K8567">
        <v>856400</v>
      </c>
      <c r="L8567">
        <v>3880</v>
      </c>
      <c r="N8567">
        <v>893400</v>
      </c>
      <c r="O8567">
        <f>AVERAGE(B8567,D8567,F8567,H8567,J8567,L8567)</f>
        <v>3889</v>
      </c>
      <c r="Q8567">
        <v>856400</v>
      </c>
      <c r="R8567">
        <f t="shared" si="55"/>
        <v>3889</v>
      </c>
    </row>
    <row r="8568" spans="1:18" x14ac:dyDescent="0.25">
      <c r="A8568">
        <v>856500</v>
      </c>
      <c r="B8568">
        <v>3962</v>
      </c>
      <c r="C8568">
        <v>856500</v>
      </c>
      <c r="D8568">
        <v>3856</v>
      </c>
      <c r="E8568">
        <v>856500</v>
      </c>
      <c r="F8568">
        <v>3888</v>
      </c>
      <c r="G8568">
        <v>856500</v>
      </c>
      <c r="H8568">
        <v>3856</v>
      </c>
      <c r="I8568">
        <v>856500</v>
      </c>
      <c r="J8568">
        <v>3888</v>
      </c>
      <c r="K8568">
        <v>856500</v>
      </c>
      <c r="L8568">
        <v>3880</v>
      </c>
      <c r="N8568">
        <v>894500</v>
      </c>
      <c r="O8568">
        <f>AVERAGE(B8568,D8568,F8568,H8568,J8568,L8568)</f>
        <v>3888.3333333333335</v>
      </c>
      <c r="Q8568">
        <v>856500</v>
      </c>
      <c r="R8568">
        <f t="shared" si="55"/>
        <v>3888.3333333333335</v>
      </c>
    </row>
    <row r="8569" spans="1:18" x14ac:dyDescent="0.25">
      <c r="A8569">
        <v>856600</v>
      </c>
      <c r="B8569">
        <v>3962</v>
      </c>
      <c r="C8569">
        <v>856600</v>
      </c>
      <c r="D8569">
        <v>3855</v>
      </c>
      <c r="E8569">
        <v>856600</v>
      </c>
      <c r="F8569">
        <v>3888</v>
      </c>
      <c r="G8569">
        <v>856600</v>
      </c>
      <c r="H8569">
        <v>3855</v>
      </c>
      <c r="I8569">
        <v>856600</v>
      </c>
      <c r="J8569">
        <v>3888</v>
      </c>
      <c r="K8569">
        <v>856600</v>
      </c>
      <c r="L8569">
        <v>3879</v>
      </c>
      <c r="N8569">
        <v>894900</v>
      </c>
      <c r="O8569">
        <f>AVERAGE(B8569,D8569,F8569,H8569,J8569,L8569)</f>
        <v>3887.8333333333335</v>
      </c>
      <c r="Q8569">
        <v>856600</v>
      </c>
      <c r="R8569">
        <f t="shared" si="55"/>
        <v>3887.8333333333335</v>
      </c>
    </row>
    <row r="8570" spans="1:18" x14ac:dyDescent="0.25">
      <c r="A8570">
        <v>856700</v>
      </c>
      <c r="B8570">
        <v>3962</v>
      </c>
      <c r="C8570">
        <v>856700</v>
      </c>
      <c r="D8570">
        <v>3855</v>
      </c>
      <c r="E8570">
        <v>856700</v>
      </c>
      <c r="F8570">
        <v>3888</v>
      </c>
      <c r="G8570">
        <v>856700</v>
      </c>
      <c r="H8570">
        <v>3855</v>
      </c>
      <c r="I8570">
        <v>856700</v>
      </c>
      <c r="J8570">
        <v>3888</v>
      </c>
      <c r="K8570">
        <v>856700</v>
      </c>
      <c r="L8570">
        <v>3879</v>
      </c>
      <c r="N8570">
        <v>895300</v>
      </c>
      <c r="O8570">
        <f>AVERAGE(B8570,D8570,F8570,H8570,J8570,L8570)</f>
        <v>3887.8333333333335</v>
      </c>
      <c r="Q8570">
        <v>856700</v>
      </c>
      <c r="R8570">
        <f t="shared" si="55"/>
        <v>3887.8333333333335</v>
      </c>
    </row>
    <row r="8571" spans="1:18" x14ac:dyDescent="0.25">
      <c r="A8571">
        <v>856800</v>
      </c>
      <c r="B8571">
        <v>3962</v>
      </c>
      <c r="C8571">
        <v>856800</v>
      </c>
      <c r="D8571">
        <v>3855</v>
      </c>
      <c r="E8571">
        <v>856800</v>
      </c>
      <c r="F8571">
        <v>3889</v>
      </c>
      <c r="G8571">
        <v>856800</v>
      </c>
      <c r="H8571">
        <v>3855</v>
      </c>
      <c r="I8571">
        <v>856800</v>
      </c>
      <c r="J8571">
        <v>3889</v>
      </c>
      <c r="K8571">
        <v>856800</v>
      </c>
      <c r="L8571">
        <v>3879</v>
      </c>
      <c r="N8571">
        <v>905700</v>
      </c>
      <c r="O8571">
        <f>AVERAGE(B8571,D8571,F8571,H8571,J8571,L8571)</f>
        <v>3888.1666666666665</v>
      </c>
      <c r="Q8571">
        <v>856800</v>
      </c>
      <c r="R8571">
        <f t="shared" si="55"/>
        <v>3888.1666666666665</v>
      </c>
    </row>
    <row r="8572" spans="1:18" x14ac:dyDescent="0.25">
      <c r="A8572">
        <v>856900</v>
      </c>
      <c r="B8572">
        <v>3962</v>
      </c>
      <c r="C8572">
        <v>856900</v>
      </c>
      <c r="D8572">
        <v>3855</v>
      </c>
      <c r="E8572">
        <v>856900</v>
      </c>
      <c r="F8572">
        <v>3888</v>
      </c>
      <c r="G8572">
        <v>856900</v>
      </c>
      <c r="H8572">
        <v>3855</v>
      </c>
      <c r="I8572">
        <v>856900</v>
      </c>
      <c r="J8572">
        <v>3888</v>
      </c>
      <c r="K8572">
        <v>856900</v>
      </c>
      <c r="L8572">
        <v>3878</v>
      </c>
      <c r="N8572">
        <v>905800</v>
      </c>
      <c r="O8572">
        <f>AVERAGE(B8572,D8572,F8572,H8572,J8572,L8572)</f>
        <v>3887.6666666666665</v>
      </c>
      <c r="Q8572">
        <v>856900</v>
      </c>
      <c r="R8572">
        <f t="shared" si="55"/>
        <v>3887.6666666666665</v>
      </c>
    </row>
    <row r="8573" spans="1:18" x14ac:dyDescent="0.25">
      <c r="A8573">
        <v>857000</v>
      </c>
      <c r="B8573">
        <v>3961</v>
      </c>
      <c r="C8573">
        <v>857000</v>
      </c>
      <c r="D8573">
        <v>3855</v>
      </c>
      <c r="E8573">
        <v>857000</v>
      </c>
      <c r="F8573">
        <v>3888</v>
      </c>
      <c r="G8573">
        <v>857000</v>
      </c>
      <c r="H8573">
        <v>3855</v>
      </c>
      <c r="I8573">
        <v>857000</v>
      </c>
      <c r="J8573">
        <v>3888</v>
      </c>
      <c r="K8573">
        <v>857000</v>
      </c>
      <c r="L8573">
        <v>3878</v>
      </c>
      <c r="N8573">
        <v>905900</v>
      </c>
      <c r="O8573">
        <f>AVERAGE(B8573,D8573,F8573,H8573,J8573,L8573)</f>
        <v>3887.5</v>
      </c>
      <c r="Q8573">
        <v>857000</v>
      </c>
      <c r="R8573">
        <f t="shared" si="55"/>
        <v>3887.5</v>
      </c>
    </row>
    <row r="8574" spans="1:18" x14ac:dyDescent="0.25">
      <c r="A8574">
        <v>857100</v>
      </c>
      <c r="B8574">
        <v>3962</v>
      </c>
      <c r="C8574">
        <v>857100</v>
      </c>
      <c r="D8574">
        <v>3856</v>
      </c>
      <c r="E8574">
        <v>857100</v>
      </c>
      <c r="F8574">
        <v>3888</v>
      </c>
      <c r="G8574">
        <v>857100</v>
      </c>
      <c r="H8574">
        <v>3856</v>
      </c>
      <c r="I8574">
        <v>857100</v>
      </c>
      <c r="J8574">
        <v>3888</v>
      </c>
      <c r="K8574">
        <v>857100</v>
      </c>
      <c r="L8574">
        <v>3882</v>
      </c>
      <c r="N8574">
        <v>906100</v>
      </c>
      <c r="O8574">
        <f>AVERAGE(B8574,D8574,F8574,H8574,J8574,L8574)</f>
        <v>3888.6666666666665</v>
      </c>
      <c r="Q8574">
        <v>857100</v>
      </c>
      <c r="R8574">
        <f t="shared" si="55"/>
        <v>3888.6666666666665</v>
      </c>
    </row>
    <row r="8575" spans="1:18" x14ac:dyDescent="0.25">
      <c r="A8575">
        <v>857200</v>
      </c>
      <c r="B8575">
        <v>3962</v>
      </c>
      <c r="C8575">
        <v>857200</v>
      </c>
      <c r="D8575">
        <v>3856</v>
      </c>
      <c r="E8575">
        <v>857200</v>
      </c>
      <c r="F8575">
        <v>3889</v>
      </c>
      <c r="G8575">
        <v>857200</v>
      </c>
      <c r="H8575">
        <v>3856</v>
      </c>
      <c r="I8575">
        <v>857200</v>
      </c>
      <c r="J8575">
        <v>3889</v>
      </c>
      <c r="K8575">
        <v>857200</v>
      </c>
      <c r="L8575">
        <v>3879</v>
      </c>
      <c r="N8575">
        <v>906400</v>
      </c>
      <c r="O8575">
        <f>AVERAGE(B8575,D8575,F8575,H8575,J8575,L8575)</f>
        <v>3888.5</v>
      </c>
      <c r="Q8575">
        <v>857200</v>
      </c>
      <c r="R8575">
        <f t="shared" si="55"/>
        <v>3888.5</v>
      </c>
    </row>
    <row r="8576" spans="1:18" x14ac:dyDescent="0.25">
      <c r="A8576">
        <v>857300</v>
      </c>
      <c r="B8576">
        <v>3962</v>
      </c>
      <c r="C8576">
        <v>857300</v>
      </c>
      <c r="D8576">
        <v>3854</v>
      </c>
      <c r="E8576">
        <v>857300</v>
      </c>
      <c r="F8576">
        <v>3888</v>
      </c>
      <c r="G8576">
        <v>857300</v>
      </c>
      <c r="H8576">
        <v>3854</v>
      </c>
      <c r="I8576">
        <v>857300</v>
      </c>
      <c r="J8576">
        <v>3888</v>
      </c>
      <c r="K8576">
        <v>857300</v>
      </c>
      <c r="L8576">
        <v>3878</v>
      </c>
      <c r="N8576">
        <v>910800</v>
      </c>
      <c r="O8576">
        <f>AVERAGE(B8576,D8576,F8576,H8576,J8576,L8576)</f>
        <v>3887.3333333333335</v>
      </c>
      <c r="Q8576">
        <v>857300</v>
      </c>
      <c r="R8576">
        <f t="shared" si="55"/>
        <v>3887.3333333333335</v>
      </c>
    </row>
    <row r="8577" spans="1:18" x14ac:dyDescent="0.25">
      <c r="A8577">
        <v>857400</v>
      </c>
      <c r="B8577">
        <v>3963</v>
      </c>
      <c r="C8577">
        <v>857400</v>
      </c>
      <c r="D8577">
        <v>3854</v>
      </c>
      <c r="E8577">
        <v>857400</v>
      </c>
      <c r="F8577">
        <v>3888</v>
      </c>
      <c r="G8577">
        <v>857400</v>
      </c>
      <c r="H8577">
        <v>3854</v>
      </c>
      <c r="I8577">
        <v>857400</v>
      </c>
      <c r="J8577">
        <v>3888</v>
      </c>
      <c r="K8577">
        <v>857400</v>
      </c>
      <c r="L8577">
        <v>3879</v>
      </c>
      <c r="N8577">
        <v>915300</v>
      </c>
      <c r="O8577">
        <f>AVERAGE(B8577,D8577,F8577,H8577,J8577,L8577)</f>
        <v>3887.6666666666665</v>
      </c>
      <c r="Q8577">
        <v>857400</v>
      </c>
      <c r="R8577">
        <f t="shared" si="55"/>
        <v>3887.6666666666665</v>
      </c>
    </row>
    <row r="8578" spans="1:18" x14ac:dyDescent="0.25">
      <c r="A8578">
        <v>857500</v>
      </c>
      <c r="B8578">
        <v>3962</v>
      </c>
      <c r="C8578">
        <v>857500</v>
      </c>
      <c r="D8578">
        <v>3854</v>
      </c>
      <c r="E8578">
        <v>857500</v>
      </c>
      <c r="F8578">
        <v>3888</v>
      </c>
      <c r="G8578">
        <v>857500</v>
      </c>
      <c r="H8578">
        <v>3854</v>
      </c>
      <c r="I8578">
        <v>857500</v>
      </c>
      <c r="J8578">
        <v>3888</v>
      </c>
      <c r="K8578">
        <v>857500</v>
      </c>
      <c r="L8578">
        <v>3879</v>
      </c>
      <c r="N8578">
        <v>915400</v>
      </c>
      <c r="O8578">
        <f>AVERAGE(B8578,D8578,F8578,H8578,J8578,L8578)</f>
        <v>3887.5</v>
      </c>
      <c r="Q8578">
        <v>857500</v>
      </c>
      <c r="R8578">
        <f t="shared" si="55"/>
        <v>3887.5</v>
      </c>
    </row>
    <row r="8579" spans="1:18" x14ac:dyDescent="0.25">
      <c r="A8579">
        <v>857600</v>
      </c>
      <c r="B8579">
        <v>3962</v>
      </c>
      <c r="C8579">
        <v>857600</v>
      </c>
      <c r="D8579">
        <v>3855</v>
      </c>
      <c r="E8579">
        <v>857600</v>
      </c>
      <c r="F8579">
        <v>3888</v>
      </c>
      <c r="G8579">
        <v>857600</v>
      </c>
      <c r="H8579">
        <v>3855</v>
      </c>
      <c r="I8579">
        <v>857600</v>
      </c>
      <c r="J8579">
        <v>3888</v>
      </c>
      <c r="K8579">
        <v>857600</v>
      </c>
      <c r="L8579">
        <v>3879</v>
      </c>
      <c r="N8579">
        <v>915800</v>
      </c>
      <c r="O8579">
        <f>AVERAGE(B8579,D8579,F8579,H8579,J8579,L8579)</f>
        <v>3887.8333333333335</v>
      </c>
      <c r="Q8579">
        <v>857600</v>
      </c>
      <c r="R8579">
        <f t="shared" si="55"/>
        <v>3887.8333333333335</v>
      </c>
    </row>
    <row r="8580" spans="1:18" x14ac:dyDescent="0.25">
      <c r="A8580">
        <v>857700</v>
      </c>
      <c r="B8580">
        <v>3962</v>
      </c>
      <c r="C8580">
        <v>857700</v>
      </c>
      <c r="D8580">
        <v>3855</v>
      </c>
      <c r="E8580">
        <v>857700</v>
      </c>
      <c r="F8580">
        <v>3888</v>
      </c>
      <c r="G8580">
        <v>857700</v>
      </c>
      <c r="H8580">
        <v>3855</v>
      </c>
      <c r="I8580">
        <v>857700</v>
      </c>
      <c r="J8580">
        <v>3888</v>
      </c>
      <c r="K8580">
        <v>857700</v>
      </c>
      <c r="L8580">
        <v>3880</v>
      </c>
      <c r="N8580">
        <v>916000</v>
      </c>
      <c r="O8580">
        <f>AVERAGE(B8580,D8580,F8580,H8580,J8580,L8580)</f>
        <v>3888</v>
      </c>
      <c r="Q8580">
        <v>857700</v>
      </c>
      <c r="R8580">
        <f t="shared" ref="R8580:R8643" si="56">AVERAGE(B8580,D8580,F8580,H8580,J8580,L8580)</f>
        <v>3888</v>
      </c>
    </row>
    <row r="8581" spans="1:18" x14ac:dyDescent="0.25">
      <c r="A8581">
        <v>857800</v>
      </c>
      <c r="B8581">
        <v>3962</v>
      </c>
      <c r="C8581">
        <v>857800</v>
      </c>
      <c r="D8581">
        <v>3855</v>
      </c>
      <c r="E8581">
        <v>857800</v>
      </c>
      <c r="F8581">
        <v>3887</v>
      </c>
      <c r="G8581">
        <v>857800</v>
      </c>
      <c r="H8581">
        <v>3855</v>
      </c>
      <c r="I8581">
        <v>857800</v>
      </c>
      <c r="J8581">
        <v>3887</v>
      </c>
      <c r="K8581">
        <v>857800</v>
      </c>
      <c r="L8581">
        <v>3881</v>
      </c>
      <c r="N8581">
        <v>916100</v>
      </c>
      <c r="O8581">
        <f>AVERAGE(B8581,D8581,F8581,H8581,J8581,L8581)</f>
        <v>3887.8333333333335</v>
      </c>
      <c r="Q8581">
        <v>857800</v>
      </c>
      <c r="R8581">
        <f t="shared" si="56"/>
        <v>3887.8333333333335</v>
      </c>
    </row>
    <row r="8582" spans="1:18" x14ac:dyDescent="0.25">
      <c r="A8582">
        <v>857900</v>
      </c>
      <c r="B8582">
        <v>3961</v>
      </c>
      <c r="C8582">
        <v>857900</v>
      </c>
      <c r="D8582">
        <v>3855</v>
      </c>
      <c r="E8582">
        <v>857900</v>
      </c>
      <c r="F8582">
        <v>3887</v>
      </c>
      <c r="G8582">
        <v>857900</v>
      </c>
      <c r="H8582">
        <v>3855</v>
      </c>
      <c r="I8582">
        <v>857900</v>
      </c>
      <c r="J8582">
        <v>3887</v>
      </c>
      <c r="K8582">
        <v>857900</v>
      </c>
      <c r="L8582">
        <v>3881</v>
      </c>
      <c r="N8582">
        <v>916400</v>
      </c>
      <c r="O8582">
        <f>AVERAGE(B8582,D8582,F8582,H8582,J8582,L8582)</f>
        <v>3887.6666666666665</v>
      </c>
      <c r="Q8582">
        <v>857900</v>
      </c>
      <c r="R8582">
        <f t="shared" si="56"/>
        <v>3887.6666666666665</v>
      </c>
    </row>
    <row r="8583" spans="1:18" x14ac:dyDescent="0.25">
      <c r="A8583">
        <v>858000</v>
      </c>
      <c r="B8583">
        <v>3961</v>
      </c>
      <c r="C8583">
        <v>858000</v>
      </c>
      <c r="D8583">
        <v>3855</v>
      </c>
      <c r="E8583">
        <v>858000</v>
      </c>
      <c r="F8583">
        <v>3887</v>
      </c>
      <c r="G8583">
        <v>858000</v>
      </c>
      <c r="H8583">
        <v>3855</v>
      </c>
      <c r="I8583">
        <v>858000</v>
      </c>
      <c r="J8583">
        <v>3887</v>
      </c>
      <c r="K8583">
        <v>858000</v>
      </c>
      <c r="L8583">
        <v>3882</v>
      </c>
      <c r="N8583">
        <v>916500</v>
      </c>
      <c r="O8583">
        <f>AVERAGE(B8583,D8583,F8583,H8583,J8583,L8583)</f>
        <v>3887.8333333333335</v>
      </c>
      <c r="Q8583">
        <v>858000</v>
      </c>
      <c r="R8583">
        <f t="shared" si="56"/>
        <v>3887.8333333333335</v>
      </c>
    </row>
    <row r="8584" spans="1:18" x14ac:dyDescent="0.25">
      <c r="A8584">
        <v>858100</v>
      </c>
      <c r="B8584">
        <v>3961</v>
      </c>
      <c r="C8584">
        <v>858100</v>
      </c>
      <c r="D8584">
        <v>3855</v>
      </c>
      <c r="E8584">
        <v>858100</v>
      </c>
      <c r="F8584">
        <v>3887</v>
      </c>
      <c r="G8584">
        <v>858100</v>
      </c>
      <c r="H8584">
        <v>3855</v>
      </c>
      <c r="I8584">
        <v>858100</v>
      </c>
      <c r="J8584">
        <v>3887</v>
      </c>
      <c r="K8584">
        <v>858100</v>
      </c>
      <c r="L8584">
        <v>3882</v>
      </c>
      <c r="N8584">
        <v>917400</v>
      </c>
      <c r="O8584">
        <f>AVERAGE(B8584,D8584,F8584,H8584,J8584,L8584)</f>
        <v>3887.8333333333335</v>
      </c>
      <c r="Q8584">
        <v>858100</v>
      </c>
      <c r="R8584">
        <f t="shared" si="56"/>
        <v>3887.8333333333335</v>
      </c>
    </row>
    <row r="8585" spans="1:18" x14ac:dyDescent="0.25">
      <c r="A8585">
        <v>858200</v>
      </c>
      <c r="B8585">
        <v>3961</v>
      </c>
      <c r="C8585">
        <v>858200</v>
      </c>
      <c r="D8585">
        <v>3855</v>
      </c>
      <c r="E8585">
        <v>858200</v>
      </c>
      <c r="F8585">
        <v>3887</v>
      </c>
      <c r="G8585">
        <v>858200</v>
      </c>
      <c r="H8585">
        <v>3855</v>
      </c>
      <c r="I8585">
        <v>858200</v>
      </c>
      <c r="J8585">
        <v>3887</v>
      </c>
      <c r="K8585">
        <v>858200</v>
      </c>
      <c r="L8585">
        <v>3882</v>
      </c>
      <c r="N8585">
        <v>925700</v>
      </c>
      <c r="O8585">
        <f>AVERAGE(B8585,D8585,F8585,H8585,J8585,L8585)</f>
        <v>3887.8333333333335</v>
      </c>
      <c r="Q8585">
        <v>858200</v>
      </c>
      <c r="R8585">
        <f t="shared" si="56"/>
        <v>3887.8333333333335</v>
      </c>
    </row>
    <row r="8586" spans="1:18" x14ac:dyDescent="0.25">
      <c r="A8586">
        <v>858300</v>
      </c>
      <c r="B8586">
        <v>3961</v>
      </c>
      <c r="C8586">
        <v>858300</v>
      </c>
      <c r="D8586">
        <v>3855</v>
      </c>
      <c r="E8586">
        <v>858300</v>
      </c>
      <c r="F8586">
        <v>3887</v>
      </c>
      <c r="G8586">
        <v>858300</v>
      </c>
      <c r="H8586">
        <v>3855</v>
      </c>
      <c r="I8586">
        <v>858300</v>
      </c>
      <c r="J8586">
        <v>3887</v>
      </c>
      <c r="K8586">
        <v>858300</v>
      </c>
      <c r="L8586">
        <v>3882</v>
      </c>
      <c r="N8586">
        <v>930800</v>
      </c>
      <c r="O8586">
        <f>AVERAGE(B8586,D8586,F8586,H8586,J8586,L8586)</f>
        <v>3887.8333333333335</v>
      </c>
      <c r="Q8586">
        <v>858300</v>
      </c>
      <c r="R8586">
        <f t="shared" si="56"/>
        <v>3887.8333333333335</v>
      </c>
    </row>
    <row r="8587" spans="1:18" x14ac:dyDescent="0.25">
      <c r="A8587">
        <v>858400</v>
      </c>
      <c r="B8587">
        <v>3961</v>
      </c>
      <c r="C8587">
        <v>858400</v>
      </c>
      <c r="D8587">
        <v>3854</v>
      </c>
      <c r="E8587">
        <v>858400</v>
      </c>
      <c r="F8587">
        <v>3887</v>
      </c>
      <c r="G8587">
        <v>858400</v>
      </c>
      <c r="H8587">
        <v>3854</v>
      </c>
      <c r="I8587">
        <v>858400</v>
      </c>
      <c r="J8587">
        <v>3887</v>
      </c>
      <c r="K8587">
        <v>858400</v>
      </c>
      <c r="L8587">
        <v>3882</v>
      </c>
      <c r="N8587">
        <v>931000</v>
      </c>
      <c r="O8587">
        <f>AVERAGE(B8587,D8587,F8587,H8587,J8587,L8587)</f>
        <v>3887.5</v>
      </c>
      <c r="Q8587">
        <v>858400</v>
      </c>
      <c r="R8587">
        <f t="shared" si="56"/>
        <v>3887.5</v>
      </c>
    </row>
    <row r="8588" spans="1:18" x14ac:dyDescent="0.25">
      <c r="A8588">
        <v>858500</v>
      </c>
      <c r="B8588">
        <v>3961</v>
      </c>
      <c r="C8588">
        <v>858500</v>
      </c>
      <c r="D8588">
        <v>3854</v>
      </c>
      <c r="E8588">
        <v>858500</v>
      </c>
      <c r="F8588">
        <v>3887</v>
      </c>
      <c r="G8588">
        <v>858500</v>
      </c>
      <c r="H8588">
        <v>3854</v>
      </c>
      <c r="I8588">
        <v>858500</v>
      </c>
      <c r="J8588">
        <v>3887</v>
      </c>
      <c r="K8588">
        <v>858500</v>
      </c>
      <c r="L8588">
        <v>3881</v>
      </c>
      <c r="N8588">
        <v>931100</v>
      </c>
      <c r="O8588">
        <f>AVERAGE(B8588,D8588,F8588,H8588,J8588,L8588)</f>
        <v>3887.3333333333335</v>
      </c>
      <c r="Q8588">
        <v>858500</v>
      </c>
      <c r="R8588">
        <f t="shared" si="56"/>
        <v>3887.3333333333335</v>
      </c>
    </row>
    <row r="8589" spans="1:18" x14ac:dyDescent="0.25">
      <c r="A8589">
        <v>858600</v>
      </c>
      <c r="B8589">
        <v>3962</v>
      </c>
      <c r="C8589">
        <v>858600</v>
      </c>
      <c r="D8589">
        <v>3854</v>
      </c>
      <c r="E8589">
        <v>858600</v>
      </c>
      <c r="F8589">
        <v>3888</v>
      </c>
      <c r="G8589">
        <v>858600</v>
      </c>
      <c r="H8589">
        <v>3854</v>
      </c>
      <c r="I8589">
        <v>858600</v>
      </c>
      <c r="J8589">
        <v>3888</v>
      </c>
      <c r="K8589">
        <v>858600</v>
      </c>
      <c r="L8589">
        <v>3882</v>
      </c>
      <c r="N8589">
        <v>933000</v>
      </c>
      <c r="O8589">
        <f>AVERAGE(B8589,D8589,F8589,H8589,J8589,L8589)</f>
        <v>3888</v>
      </c>
      <c r="Q8589">
        <v>858600</v>
      </c>
      <c r="R8589">
        <f t="shared" si="56"/>
        <v>3888</v>
      </c>
    </row>
    <row r="8590" spans="1:18" x14ac:dyDescent="0.25">
      <c r="A8590">
        <v>858700</v>
      </c>
      <c r="B8590">
        <v>3965</v>
      </c>
      <c r="C8590">
        <v>858700</v>
      </c>
      <c r="D8590">
        <v>3854</v>
      </c>
      <c r="E8590">
        <v>858700</v>
      </c>
      <c r="F8590">
        <v>3888</v>
      </c>
      <c r="G8590">
        <v>858700</v>
      </c>
      <c r="H8590">
        <v>3854</v>
      </c>
      <c r="I8590">
        <v>858700</v>
      </c>
      <c r="J8590">
        <v>3888</v>
      </c>
      <c r="K8590">
        <v>858700</v>
      </c>
      <c r="L8590">
        <v>3882</v>
      </c>
      <c r="N8590">
        <v>933700</v>
      </c>
      <c r="O8590">
        <f>AVERAGE(B8590,D8590,F8590,H8590,J8590,L8590)</f>
        <v>3888.5</v>
      </c>
      <c r="Q8590">
        <v>858700</v>
      </c>
      <c r="R8590">
        <f t="shared" si="56"/>
        <v>3888.5</v>
      </c>
    </row>
    <row r="8591" spans="1:18" x14ac:dyDescent="0.25">
      <c r="A8591">
        <v>858800</v>
      </c>
      <c r="B8591">
        <v>3962</v>
      </c>
      <c r="C8591">
        <v>858800</v>
      </c>
      <c r="D8591">
        <v>3857</v>
      </c>
      <c r="E8591">
        <v>858800</v>
      </c>
      <c r="F8591">
        <v>3891</v>
      </c>
      <c r="G8591">
        <v>858800</v>
      </c>
      <c r="H8591">
        <v>3857</v>
      </c>
      <c r="I8591">
        <v>858800</v>
      </c>
      <c r="J8591">
        <v>3891</v>
      </c>
      <c r="K8591">
        <v>858800</v>
      </c>
      <c r="L8591">
        <v>3882</v>
      </c>
      <c r="N8591">
        <v>934200</v>
      </c>
      <c r="O8591">
        <f>AVERAGE(B8591,D8591,F8591,H8591,J8591,L8591)</f>
        <v>3890</v>
      </c>
      <c r="Q8591">
        <v>858800</v>
      </c>
      <c r="R8591">
        <f t="shared" si="56"/>
        <v>3890</v>
      </c>
    </row>
    <row r="8592" spans="1:18" x14ac:dyDescent="0.25">
      <c r="A8592">
        <v>858900</v>
      </c>
      <c r="B8592">
        <v>3962</v>
      </c>
      <c r="C8592">
        <v>858900</v>
      </c>
      <c r="D8592">
        <v>3853</v>
      </c>
      <c r="E8592">
        <v>858900</v>
      </c>
      <c r="F8592">
        <v>3888</v>
      </c>
      <c r="G8592">
        <v>858900</v>
      </c>
      <c r="H8592">
        <v>3853</v>
      </c>
      <c r="I8592">
        <v>858900</v>
      </c>
      <c r="J8592">
        <v>3888</v>
      </c>
      <c r="K8592">
        <v>858900</v>
      </c>
      <c r="L8592">
        <v>3882</v>
      </c>
      <c r="N8592">
        <v>934800</v>
      </c>
      <c r="O8592">
        <f>AVERAGE(B8592,D8592,F8592,H8592,J8592,L8592)</f>
        <v>3887.6666666666665</v>
      </c>
      <c r="Q8592">
        <v>858900</v>
      </c>
      <c r="R8592">
        <f t="shared" si="56"/>
        <v>3887.6666666666665</v>
      </c>
    </row>
    <row r="8593" spans="1:18" x14ac:dyDescent="0.25">
      <c r="A8593">
        <v>859000</v>
      </c>
      <c r="B8593">
        <v>3962</v>
      </c>
      <c r="C8593">
        <v>859000</v>
      </c>
      <c r="D8593">
        <v>3852</v>
      </c>
      <c r="E8593">
        <v>859000</v>
      </c>
      <c r="F8593">
        <v>3888</v>
      </c>
      <c r="G8593">
        <v>859000</v>
      </c>
      <c r="H8593">
        <v>3852</v>
      </c>
      <c r="I8593">
        <v>859000</v>
      </c>
      <c r="J8593">
        <v>3888</v>
      </c>
      <c r="K8593">
        <v>859000</v>
      </c>
      <c r="L8593">
        <v>3881</v>
      </c>
      <c r="N8593">
        <v>935300</v>
      </c>
      <c r="O8593">
        <f>AVERAGE(B8593,D8593,F8593,H8593,J8593,L8593)</f>
        <v>3887.1666666666665</v>
      </c>
      <c r="Q8593">
        <v>859000</v>
      </c>
      <c r="R8593">
        <f t="shared" si="56"/>
        <v>3887.1666666666665</v>
      </c>
    </row>
    <row r="8594" spans="1:18" x14ac:dyDescent="0.25">
      <c r="A8594">
        <v>859100</v>
      </c>
      <c r="B8594">
        <v>3961</v>
      </c>
      <c r="C8594">
        <v>859100</v>
      </c>
      <c r="D8594">
        <v>3853</v>
      </c>
      <c r="E8594">
        <v>859100</v>
      </c>
      <c r="F8594">
        <v>3888</v>
      </c>
      <c r="G8594">
        <v>859100</v>
      </c>
      <c r="H8594">
        <v>3853</v>
      </c>
      <c r="I8594">
        <v>859100</v>
      </c>
      <c r="J8594">
        <v>3888</v>
      </c>
      <c r="K8594">
        <v>859100</v>
      </c>
      <c r="L8594">
        <v>3881</v>
      </c>
      <c r="N8594">
        <v>936000</v>
      </c>
      <c r="O8594">
        <f>AVERAGE(B8594,D8594,F8594,H8594,J8594,L8594)</f>
        <v>3887.3333333333335</v>
      </c>
      <c r="Q8594">
        <v>859100</v>
      </c>
      <c r="R8594">
        <f t="shared" si="56"/>
        <v>3887.3333333333335</v>
      </c>
    </row>
    <row r="8595" spans="1:18" x14ac:dyDescent="0.25">
      <c r="A8595">
        <v>859200</v>
      </c>
      <c r="B8595">
        <v>3961</v>
      </c>
      <c r="C8595">
        <v>859200</v>
      </c>
      <c r="D8595">
        <v>3852</v>
      </c>
      <c r="E8595">
        <v>859200</v>
      </c>
      <c r="F8595">
        <v>3889</v>
      </c>
      <c r="G8595">
        <v>859200</v>
      </c>
      <c r="H8595">
        <v>3852</v>
      </c>
      <c r="I8595">
        <v>859200</v>
      </c>
      <c r="J8595">
        <v>3889</v>
      </c>
      <c r="K8595">
        <v>859200</v>
      </c>
      <c r="L8595">
        <v>3881</v>
      </c>
      <c r="N8595">
        <v>936900</v>
      </c>
      <c r="O8595">
        <f>AVERAGE(B8595,D8595,F8595,H8595,J8595,L8595)</f>
        <v>3887.3333333333335</v>
      </c>
      <c r="Q8595">
        <v>859200</v>
      </c>
      <c r="R8595">
        <f t="shared" si="56"/>
        <v>3887.3333333333335</v>
      </c>
    </row>
    <row r="8596" spans="1:18" x14ac:dyDescent="0.25">
      <c r="A8596">
        <v>859300</v>
      </c>
      <c r="B8596">
        <v>3961</v>
      </c>
      <c r="C8596">
        <v>859300</v>
      </c>
      <c r="D8596">
        <v>3851</v>
      </c>
      <c r="E8596">
        <v>859300</v>
      </c>
      <c r="F8596">
        <v>3889</v>
      </c>
      <c r="G8596">
        <v>859300</v>
      </c>
      <c r="H8596">
        <v>3851</v>
      </c>
      <c r="I8596">
        <v>859300</v>
      </c>
      <c r="J8596">
        <v>3889</v>
      </c>
      <c r="K8596">
        <v>859300</v>
      </c>
      <c r="L8596">
        <v>3881</v>
      </c>
      <c r="N8596">
        <v>938100</v>
      </c>
      <c r="O8596">
        <f>AVERAGE(B8596,D8596,F8596,H8596,J8596,L8596)</f>
        <v>3887</v>
      </c>
      <c r="Q8596">
        <v>859300</v>
      </c>
      <c r="R8596">
        <f t="shared" si="56"/>
        <v>3887</v>
      </c>
    </row>
    <row r="8597" spans="1:18" x14ac:dyDescent="0.25">
      <c r="A8597">
        <v>859400</v>
      </c>
      <c r="B8597">
        <v>3961</v>
      </c>
      <c r="C8597">
        <v>859400</v>
      </c>
      <c r="D8597">
        <v>3852</v>
      </c>
      <c r="E8597">
        <v>859400</v>
      </c>
      <c r="F8597">
        <v>3889</v>
      </c>
      <c r="G8597">
        <v>859400</v>
      </c>
      <c r="H8597">
        <v>3852</v>
      </c>
      <c r="I8597">
        <v>859400</v>
      </c>
      <c r="J8597">
        <v>3889</v>
      </c>
      <c r="K8597">
        <v>859400</v>
      </c>
      <c r="L8597">
        <v>3881</v>
      </c>
      <c r="N8597">
        <v>942100</v>
      </c>
      <c r="O8597">
        <f>AVERAGE(B8597,D8597,F8597,H8597,J8597,L8597)</f>
        <v>3887.3333333333335</v>
      </c>
      <c r="Q8597">
        <v>859400</v>
      </c>
      <c r="R8597">
        <f t="shared" si="56"/>
        <v>3887.3333333333335</v>
      </c>
    </row>
    <row r="8598" spans="1:18" x14ac:dyDescent="0.25">
      <c r="A8598">
        <v>859500</v>
      </c>
      <c r="B8598">
        <v>3961</v>
      </c>
      <c r="C8598">
        <v>859500</v>
      </c>
      <c r="D8598">
        <v>3852</v>
      </c>
      <c r="E8598">
        <v>859500</v>
      </c>
      <c r="F8598">
        <v>3888</v>
      </c>
      <c r="G8598">
        <v>859500</v>
      </c>
      <c r="H8598">
        <v>3852</v>
      </c>
      <c r="I8598">
        <v>859500</v>
      </c>
      <c r="J8598">
        <v>3888</v>
      </c>
      <c r="K8598">
        <v>859500</v>
      </c>
      <c r="L8598">
        <v>3880</v>
      </c>
      <c r="N8598">
        <v>131500</v>
      </c>
      <c r="O8598">
        <f>AVERAGE(B8598,D8598,F8598,H8598,J8598,L8598)</f>
        <v>3886.8333333333335</v>
      </c>
      <c r="Q8598">
        <v>859500</v>
      </c>
      <c r="R8598">
        <f t="shared" si="56"/>
        <v>3886.8333333333335</v>
      </c>
    </row>
    <row r="8599" spans="1:18" x14ac:dyDescent="0.25">
      <c r="A8599">
        <v>859600</v>
      </c>
      <c r="B8599">
        <v>3961</v>
      </c>
      <c r="C8599">
        <v>859600</v>
      </c>
      <c r="D8599">
        <v>3852</v>
      </c>
      <c r="E8599">
        <v>859600</v>
      </c>
      <c r="F8599">
        <v>3888</v>
      </c>
      <c r="G8599">
        <v>859600</v>
      </c>
      <c r="H8599">
        <v>3852</v>
      </c>
      <c r="I8599">
        <v>859600</v>
      </c>
      <c r="J8599">
        <v>3888</v>
      </c>
      <c r="K8599">
        <v>859600</v>
      </c>
      <c r="L8599">
        <v>3881</v>
      </c>
      <c r="N8599">
        <v>132800</v>
      </c>
      <c r="O8599">
        <f>AVERAGE(B8599,D8599,F8599,H8599,J8599,L8599)</f>
        <v>3887</v>
      </c>
      <c r="Q8599">
        <v>859600</v>
      </c>
      <c r="R8599">
        <f t="shared" si="56"/>
        <v>3887</v>
      </c>
    </row>
    <row r="8600" spans="1:18" x14ac:dyDescent="0.25">
      <c r="A8600">
        <v>859700</v>
      </c>
      <c r="B8600">
        <v>3961</v>
      </c>
      <c r="C8600">
        <v>859700</v>
      </c>
      <c r="D8600">
        <v>3852</v>
      </c>
      <c r="E8600">
        <v>859700</v>
      </c>
      <c r="F8600">
        <v>3887</v>
      </c>
      <c r="G8600">
        <v>859700</v>
      </c>
      <c r="H8600">
        <v>3852</v>
      </c>
      <c r="I8600">
        <v>859700</v>
      </c>
      <c r="J8600">
        <v>3887</v>
      </c>
      <c r="K8600">
        <v>859700</v>
      </c>
      <c r="L8600">
        <v>3880</v>
      </c>
      <c r="N8600">
        <v>742000</v>
      </c>
      <c r="O8600">
        <f>AVERAGE(B8600,D8600,F8600,H8600,J8600,L8600)</f>
        <v>3886.5</v>
      </c>
      <c r="Q8600">
        <v>859700</v>
      </c>
      <c r="R8600">
        <f t="shared" si="56"/>
        <v>3886.5</v>
      </c>
    </row>
    <row r="8601" spans="1:18" x14ac:dyDescent="0.25">
      <c r="A8601">
        <v>859800</v>
      </c>
      <c r="B8601">
        <v>3961</v>
      </c>
      <c r="C8601">
        <v>859800</v>
      </c>
      <c r="D8601">
        <v>3852</v>
      </c>
      <c r="E8601">
        <v>859800</v>
      </c>
      <c r="F8601">
        <v>3887</v>
      </c>
      <c r="G8601">
        <v>859800</v>
      </c>
      <c r="H8601">
        <v>3852</v>
      </c>
      <c r="I8601">
        <v>859800</v>
      </c>
      <c r="J8601">
        <v>3887</v>
      </c>
      <c r="K8601">
        <v>859800</v>
      </c>
      <c r="L8601">
        <v>3882</v>
      </c>
      <c r="N8601">
        <v>744900</v>
      </c>
      <c r="O8601">
        <f>AVERAGE(B8601,D8601,F8601,H8601,J8601,L8601)</f>
        <v>3886.8333333333335</v>
      </c>
      <c r="Q8601">
        <v>859800</v>
      </c>
      <c r="R8601">
        <f t="shared" si="56"/>
        <v>3886.8333333333335</v>
      </c>
    </row>
    <row r="8602" spans="1:18" x14ac:dyDescent="0.25">
      <c r="A8602">
        <v>859900</v>
      </c>
      <c r="B8602">
        <v>3960</v>
      </c>
      <c r="C8602">
        <v>859900</v>
      </c>
      <c r="D8602">
        <v>3852</v>
      </c>
      <c r="E8602">
        <v>859900</v>
      </c>
      <c r="F8602">
        <v>3888</v>
      </c>
      <c r="G8602">
        <v>859900</v>
      </c>
      <c r="H8602">
        <v>3852</v>
      </c>
      <c r="I8602">
        <v>859900</v>
      </c>
      <c r="J8602">
        <v>3888</v>
      </c>
      <c r="K8602">
        <v>859900</v>
      </c>
      <c r="L8602">
        <v>3879</v>
      </c>
      <c r="N8602">
        <v>745200</v>
      </c>
      <c r="O8602">
        <f>AVERAGE(B8602,D8602,F8602,H8602,J8602,L8602)</f>
        <v>3886.5</v>
      </c>
      <c r="Q8602">
        <v>859900</v>
      </c>
      <c r="R8602">
        <f t="shared" si="56"/>
        <v>3886.5</v>
      </c>
    </row>
    <row r="8603" spans="1:18" x14ac:dyDescent="0.25">
      <c r="A8603">
        <v>860000</v>
      </c>
      <c r="B8603">
        <v>3960</v>
      </c>
      <c r="C8603">
        <v>860000</v>
      </c>
      <c r="D8603">
        <v>3852</v>
      </c>
      <c r="E8603">
        <v>860000</v>
      </c>
      <c r="F8603">
        <v>3888</v>
      </c>
      <c r="G8603">
        <v>860000</v>
      </c>
      <c r="H8603">
        <v>3852</v>
      </c>
      <c r="I8603">
        <v>860000</v>
      </c>
      <c r="J8603">
        <v>3888</v>
      </c>
      <c r="K8603">
        <v>860000</v>
      </c>
      <c r="L8603">
        <v>3880</v>
      </c>
      <c r="N8603">
        <v>748300</v>
      </c>
      <c r="O8603">
        <f>AVERAGE(B8603,D8603,F8603,H8603,J8603,L8603)</f>
        <v>3886.6666666666665</v>
      </c>
      <c r="Q8603">
        <v>860000</v>
      </c>
      <c r="R8603">
        <f t="shared" si="56"/>
        <v>3886.6666666666665</v>
      </c>
    </row>
    <row r="8604" spans="1:18" x14ac:dyDescent="0.25">
      <c r="A8604">
        <v>860100</v>
      </c>
      <c r="B8604">
        <v>3960</v>
      </c>
      <c r="C8604">
        <v>860100</v>
      </c>
      <c r="D8604">
        <v>3852</v>
      </c>
      <c r="E8604">
        <v>860100</v>
      </c>
      <c r="F8604">
        <v>3892</v>
      </c>
      <c r="G8604">
        <v>860100</v>
      </c>
      <c r="H8604">
        <v>3852</v>
      </c>
      <c r="I8604">
        <v>860100</v>
      </c>
      <c r="J8604">
        <v>3892</v>
      </c>
      <c r="K8604">
        <v>860100</v>
      </c>
      <c r="L8604">
        <v>3880</v>
      </c>
      <c r="N8604">
        <v>754300</v>
      </c>
      <c r="O8604">
        <f>AVERAGE(B8604,D8604,F8604,H8604,J8604,L8604)</f>
        <v>3888</v>
      </c>
      <c r="Q8604">
        <v>860100</v>
      </c>
      <c r="R8604">
        <f t="shared" si="56"/>
        <v>3888</v>
      </c>
    </row>
    <row r="8605" spans="1:18" x14ac:dyDescent="0.25">
      <c r="A8605">
        <v>860200</v>
      </c>
      <c r="B8605">
        <v>3959</v>
      </c>
      <c r="C8605">
        <v>860200</v>
      </c>
      <c r="D8605">
        <v>3852</v>
      </c>
      <c r="E8605">
        <v>860200</v>
      </c>
      <c r="F8605">
        <v>3889</v>
      </c>
      <c r="G8605">
        <v>860200</v>
      </c>
      <c r="H8605">
        <v>3852</v>
      </c>
      <c r="I8605">
        <v>860200</v>
      </c>
      <c r="J8605">
        <v>3889</v>
      </c>
      <c r="K8605">
        <v>860200</v>
      </c>
      <c r="L8605">
        <v>3880</v>
      </c>
      <c r="N8605">
        <v>755100</v>
      </c>
      <c r="O8605">
        <f>AVERAGE(B8605,D8605,F8605,H8605,J8605,L8605)</f>
        <v>3886.8333333333335</v>
      </c>
      <c r="Q8605">
        <v>860200</v>
      </c>
      <c r="R8605">
        <f t="shared" si="56"/>
        <v>3886.8333333333335</v>
      </c>
    </row>
    <row r="8606" spans="1:18" x14ac:dyDescent="0.25">
      <c r="A8606">
        <v>860300</v>
      </c>
      <c r="B8606">
        <v>3959</v>
      </c>
      <c r="C8606">
        <v>860300</v>
      </c>
      <c r="D8606">
        <v>3852</v>
      </c>
      <c r="E8606">
        <v>860300</v>
      </c>
      <c r="F8606">
        <v>3889</v>
      </c>
      <c r="G8606">
        <v>860300</v>
      </c>
      <c r="H8606">
        <v>3852</v>
      </c>
      <c r="I8606">
        <v>860300</v>
      </c>
      <c r="J8606">
        <v>3889</v>
      </c>
      <c r="K8606">
        <v>860300</v>
      </c>
      <c r="L8606">
        <v>3879</v>
      </c>
      <c r="N8606">
        <v>755800</v>
      </c>
      <c r="O8606">
        <f>AVERAGE(B8606,D8606,F8606,H8606,J8606,L8606)</f>
        <v>3886.6666666666665</v>
      </c>
      <c r="Q8606">
        <v>860300</v>
      </c>
      <c r="R8606">
        <f t="shared" si="56"/>
        <v>3886.6666666666665</v>
      </c>
    </row>
    <row r="8607" spans="1:18" x14ac:dyDescent="0.25">
      <c r="A8607">
        <v>860400</v>
      </c>
      <c r="B8607">
        <v>3958</v>
      </c>
      <c r="C8607">
        <v>860400</v>
      </c>
      <c r="D8607">
        <v>3851</v>
      </c>
      <c r="E8607">
        <v>860400</v>
      </c>
      <c r="F8607">
        <v>3889</v>
      </c>
      <c r="G8607">
        <v>860400</v>
      </c>
      <c r="H8607">
        <v>3851</v>
      </c>
      <c r="I8607">
        <v>860400</v>
      </c>
      <c r="J8607">
        <v>3889</v>
      </c>
      <c r="K8607">
        <v>860400</v>
      </c>
      <c r="L8607">
        <v>3879</v>
      </c>
      <c r="N8607">
        <v>756600</v>
      </c>
      <c r="O8607">
        <f>AVERAGE(B8607,D8607,F8607,H8607,J8607,L8607)</f>
        <v>3886.1666666666665</v>
      </c>
      <c r="Q8607">
        <v>860400</v>
      </c>
      <c r="R8607">
        <f t="shared" si="56"/>
        <v>3886.1666666666665</v>
      </c>
    </row>
    <row r="8608" spans="1:18" x14ac:dyDescent="0.25">
      <c r="A8608">
        <v>860500</v>
      </c>
      <c r="B8608">
        <v>3960</v>
      </c>
      <c r="C8608">
        <v>860500</v>
      </c>
      <c r="D8608">
        <v>3852</v>
      </c>
      <c r="E8608">
        <v>860500</v>
      </c>
      <c r="F8608">
        <v>3888</v>
      </c>
      <c r="G8608">
        <v>860500</v>
      </c>
      <c r="H8608">
        <v>3852</v>
      </c>
      <c r="I8608">
        <v>860500</v>
      </c>
      <c r="J8608">
        <v>3888</v>
      </c>
      <c r="K8608">
        <v>860500</v>
      </c>
      <c r="L8608">
        <v>3878</v>
      </c>
      <c r="N8608">
        <v>756700</v>
      </c>
      <c r="O8608">
        <f>AVERAGE(B8608,D8608,F8608,H8608,J8608,L8608)</f>
        <v>3886.3333333333335</v>
      </c>
      <c r="Q8608">
        <v>860500</v>
      </c>
      <c r="R8608">
        <f t="shared" si="56"/>
        <v>3886.3333333333335</v>
      </c>
    </row>
    <row r="8609" spans="1:18" x14ac:dyDescent="0.25">
      <c r="A8609">
        <v>860600</v>
      </c>
      <c r="B8609">
        <v>3960</v>
      </c>
      <c r="C8609">
        <v>860600</v>
      </c>
      <c r="D8609">
        <v>3851</v>
      </c>
      <c r="E8609">
        <v>860600</v>
      </c>
      <c r="F8609">
        <v>3888</v>
      </c>
      <c r="G8609">
        <v>860600</v>
      </c>
      <c r="H8609">
        <v>3851</v>
      </c>
      <c r="I8609">
        <v>860600</v>
      </c>
      <c r="J8609">
        <v>3888</v>
      </c>
      <c r="K8609">
        <v>860600</v>
      </c>
      <c r="L8609">
        <v>3879</v>
      </c>
      <c r="N8609">
        <v>758500</v>
      </c>
      <c r="O8609">
        <f>AVERAGE(B8609,D8609,F8609,H8609,J8609,L8609)</f>
        <v>3886.1666666666665</v>
      </c>
      <c r="Q8609">
        <v>860600</v>
      </c>
      <c r="R8609">
        <f t="shared" si="56"/>
        <v>3886.1666666666665</v>
      </c>
    </row>
    <row r="8610" spans="1:18" x14ac:dyDescent="0.25">
      <c r="A8610">
        <v>860700</v>
      </c>
      <c r="B8610">
        <v>3960</v>
      </c>
      <c r="C8610">
        <v>860700</v>
      </c>
      <c r="D8610">
        <v>3851</v>
      </c>
      <c r="E8610">
        <v>860700</v>
      </c>
      <c r="F8610">
        <v>3889</v>
      </c>
      <c r="G8610">
        <v>860700</v>
      </c>
      <c r="H8610">
        <v>3851</v>
      </c>
      <c r="I8610">
        <v>860700</v>
      </c>
      <c r="J8610">
        <v>3889</v>
      </c>
      <c r="K8610">
        <v>860700</v>
      </c>
      <c r="L8610">
        <v>3882</v>
      </c>
      <c r="N8610">
        <v>759000</v>
      </c>
      <c r="O8610">
        <f>AVERAGE(B8610,D8610,F8610,H8610,J8610,L8610)</f>
        <v>3887</v>
      </c>
      <c r="Q8610">
        <v>860700</v>
      </c>
      <c r="R8610">
        <f t="shared" si="56"/>
        <v>3887</v>
      </c>
    </row>
    <row r="8611" spans="1:18" x14ac:dyDescent="0.25">
      <c r="A8611">
        <v>860800</v>
      </c>
      <c r="B8611">
        <v>3960</v>
      </c>
      <c r="C8611">
        <v>860800</v>
      </c>
      <c r="D8611">
        <v>3851</v>
      </c>
      <c r="E8611">
        <v>860800</v>
      </c>
      <c r="F8611">
        <v>3888</v>
      </c>
      <c r="G8611">
        <v>860800</v>
      </c>
      <c r="H8611">
        <v>3851</v>
      </c>
      <c r="I8611">
        <v>860800</v>
      </c>
      <c r="J8611">
        <v>3888</v>
      </c>
      <c r="K8611">
        <v>860800</v>
      </c>
      <c r="L8611">
        <v>3880</v>
      </c>
      <c r="N8611">
        <v>759600</v>
      </c>
      <c r="O8611">
        <f>AVERAGE(B8611,D8611,F8611,H8611,J8611,L8611)</f>
        <v>3886.3333333333335</v>
      </c>
      <c r="Q8611">
        <v>860800</v>
      </c>
      <c r="R8611">
        <f t="shared" si="56"/>
        <v>3886.3333333333335</v>
      </c>
    </row>
    <row r="8612" spans="1:18" x14ac:dyDescent="0.25">
      <c r="A8612">
        <v>860900</v>
      </c>
      <c r="B8612">
        <v>3961</v>
      </c>
      <c r="C8612">
        <v>860900</v>
      </c>
      <c r="D8612">
        <v>3851</v>
      </c>
      <c r="E8612">
        <v>860900</v>
      </c>
      <c r="F8612">
        <v>3887</v>
      </c>
      <c r="G8612">
        <v>860900</v>
      </c>
      <c r="H8612">
        <v>3851</v>
      </c>
      <c r="I8612">
        <v>860900</v>
      </c>
      <c r="J8612">
        <v>3887</v>
      </c>
      <c r="K8612">
        <v>860900</v>
      </c>
      <c r="L8612">
        <v>3881</v>
      </c>
      <c r="N8612">
        <v>761900</v>
      </c>
      <c r="O8612">
        <f>AVERAGE(B8612,D8612,F8612,H8612,J8612,L8612)</f>
        <v>3886.3333333333335</v>
      </c>
      <c r="Q8612">
        <v>860900</v>
      </c>
      <c r="R8612">
        <f t="shared" si="56"/>
        <v>3886.3333333333335</v>
      </c>
    </row>
    <row r="8613" spans="1:18" x14ac:dyDescent="0.25">
      <c r="A8613">
        <v>861000</v>
      </c>
      <c r="B8613">
        <v>3961</v>
      </c>
      <c r="C8613">
        <v>861000</v>
      </c>
      <c r="D8613">
        <v>3852</v>
      </c>
      <c r="E8613">
        <v>861000</v>
      </c>
      <c r="F8613">
        <v>3887</v>
      </c>
      <c r="G8613">
        <v>861000</v>
      </c>
      <c r="H8613">
        <v>3852</v>
      </c>
      <c r="I8613">
        <v>861000</v>
      </c>
      <c r="J8613">
        <v>3887</v>
      </c>
      <c r="K8613">
        <v>861000</v>
      </c>
      <c r="L8613">
        <v>3881</v>
      </c>
      <c r="N8613">
        <v>765300</v>
      </c>
      <c r="O8613">
        <f>AVERAGE(B8613,D8613,F8613,H8613,J8613,L8613)</f>
        <v>3886.6666666666665</v>
      </c>
      <c r="Q8613">
        <v>861000</v>
      </c>
      <c r="R8613">
        <f t="shared" si="56"/>
        <v>3886.6666666666665</v>
      </c>
    </row>
    <row r="8614" spans="1:18" x14ac:dyDescent="0.25">
      <c r="A8614">
        <v>861100</v>
      </c>
      <c r="B8614">
        <v>3961</v>
      </c>
      <c r="C8614">
        <v>861100</v>
      </c>
      <c r="D8614">
        <v>3851</v>
      </c>
      <c r="E8614">
        <v>861100</v>
      </c>
      <c r="F8614">
        <v>3886</v>
      </c>
      <c r="G8614">
        <v>861100</v>
      </c>
      <c r="H8614">
        <v>3851</v>
      </c>
      <c r="I8614">
        <v>861100</v>
      </c>
      <c r="J8614">
        <v>3886</v>
      </c>
      <c r="K8614">
        <v>861100</v>
      </c>
      <c r="L8614">
        <v>3881</v>
      </c>
      <c r="N8614">
        <v>766700</v>
      </c>
      <c r="O8614">
        <f>AVERAGE(B8614,D8614,F8614,H8614,J8614,L8614)</f>
        <v>3886</v>
      </c>
      <c r="Q8614">
        <v>861100</v>
      </c>
      <c r="R8614">
        <f t="shared" si="56"/>
        <v>3886</v>
      </c>
    </row>
    <row r="8615" spans="1:18" x14ac:dyDescent="0.25">
      <c r="A8615">
        <v>861200</v>
      </c>
      <c r="B8615">
        <v>3961</v>
      </c>
      <c r="C8615">
        <v>861200</v>
      </c>
      <c r="D8615">
        <v>3851</v>
      </c>
      <c r="E8615">
        <v>861200</v>
      </c>
      <c r="F8615">
        <v>3886</v>
      </c>
      <c r="G8615">
        <v>861200</v>
      </c>
      <c r="H8615">
        <v>3851</v>
      </c>
      <c r="I8615">
        <v>861200</v>
      </c>
      <c r="J8615">
        <v>3886</v>
      </c>
      <c r="K8615">
        <v>861200</v>
      </c>
      <c r="L8615">
        <v>3880</v>
      </c>
      <c r="N8615">
        <v>766900</v>
      </c>
      <c r="O8615">
        <f>AVERAGE(B8615,D8615,F8615,H8615,J8615,L8615)</f>
        <v>3885.8333333333335</v>
      </c>
      <c r="Q8615">
        <v>861200</v>
      </c>
      <c r="R8615">
        <f t="shared" si="56"/>
        <v>3885.8333333333335</v>
      </c>
    </row>
    <row r="8616" spans="1:18" x14ac:dyDescent="0.25">
      <c r="A8616">
        <v>861300</v>
      </c>
      <c r="B8616">
        <v>3961</v>
      </c>
      <c r="C8616">
        <v>861300</v>
      </c>
      <c r="D8616">
        <v>3851</v>
      </c>
      <c r="E8616">
        <v>861300</v>
      </c>
      <c r="F8616">
        <v>3886</v>
      </c>
      <c r="G8616">
        <v>861300</v>
      </c>
      <c r="H8616">
        <v>3851</v>
      </c>
      <c r="I8616">
        <v>861300</v>
      </c>
      <c r="J8616">
        <v>3886</v>
      </c>
      <c r="K8616">
        <v>861300</v>
      </c>
      <c r="L8616">
        <v>3879</v>
      </c>
      <c r="N8616">
        <v>769600</v>
      </c>
      <c r="O8616">
        <f>AVERAGE(B8616,D8616,F8616,H8616,J8616,L8616)</f>
        <v>3885.6666666666665</v>
      </c>
      <c r="Q8616">
        <v>861300</v>
      </c>
      <c r="R8616">
        <f t="shared" si="56"/>
        <v>3885.6666666666665</v>
      </c>
    </row>
    <row r="8617" spans="1:18" x14ac:dyDescent="0.25">
      <c r="A8617">
        <v>861400</v>
      </c>
      <c r="B8617">
        <v>3960</v>
      </c>
      <c r="C8617">
        <v>861400</v>
      </c>
      <c r="D8617">
        <v>3851</v>
      </c>
      <c r="E8617">
        <v>861400</v>
      </c>
      <c r="F8617">
        <v>3887</v>
      </c>
      <c r="G8617">
        <v>861400</v>
      </c>
      <c r="H8617">
        <v>3851</v>
      </c>
      <c r="I8617">
        <v>861400</v>
      </c>
      <c r="J8617">
        <v>3887</v>
      </c>
      <c r="K8617">
        <v>861400</v>
      </c>
      <c r="L8617">
        <v>3879</v>
      </c>
      <c r="N8617">
        <v>772200</v>
      </c>
      <c r="O8617">
        <f>AVERAGE(B8617,D8617,F8617,H8617,J8617,L8617)</f>
        <v>3885.8333333333335</v>
      </c>
      <c r="Q8617">
        <v>861400</v>
      </c>
      <c r="R8617">
        <f t="shared" si="56"/>
        <v>3885.8333333333335</v>
      </c>
    </row>
    <row r="8618" spans="1:18" x14ac:dyDescent="0.25">
      <c r="A8618">
        <v>861500</v>
      </c>
      <c r="B8618">
        <v>3960</v>
      </c>
      <c r="C8618">
        <v>861500</v>
      </c>
      <c r="D8618">
        <v>3851</v>
      </c>
      <c r="E8618">
        <v>861500</v>
      </c>
      <c r="F8618">
        <v>3888</v>
      </c>
      <c r="G8618">
        <v>861500</v>
      </c>
      <c r="H8618">
        <v>3851</v>
      </c>
      <c r="I8618">
        <v>861500</v>
      </c>
      <c r="J8618">
        <v>3888</v>
      </c>
      <c r="K8618">
        <v>861500</v>
      </c>
      <c r="L8618">
        <v>3878</v>
      </c>
      <c r="N8618">
        <v>820200</v>
      </c>
      <c r="O8618">
        <f>AVERAGE(B8618,D8618,F8618,H8618,J8618,L8618)</f>
        <v>3886</v>
      </c>
      <c r="Q8618">
        <v>861500</v>
      </c>
      <c r="R8618">
        <f t="shared" si="56"/>
        <v>3886</v>
      </c>
    </row>
    <row r="8619" spans="1:18" x14ac:dyDescent="0.25">
      <c r="A8619">
        <v>861600</v>
      </c>
      <c r="B8619">
        <v>3959</v>
      </c>
      <c r="C8619">
        <v>861600</v>
      </c>
      <c r="D8619">
        <v>3851</v>
      </c>
      <c r="E8619">
        <v>861600</v>
      </c>
      <c r="F8619">
        <v>3887</v>
      </c>
      <c r="G8619">
        <v>861600</v>
      </c>
      <c r="H8619">
        <v>3851</v>
      </c>
      <c r="I8619">
        <v>861600</v>
      </c>
      <c r="J8619">
        <v>3887</v>
      </c>
      <c r="K8619">
        <v>861600</v>
      </c>
      <c r="L8619">
        <v>3881</v>
      </c>
      <c r="N8619">
        <v>820300</v>
      </c>
      <c r="O8619">
        <f>AVERAGE(B8619,D8619,F8619,H8619,J8619,L8619)</f>
        <v>3886</v>
      </c>
      <c r="Q8619">
        <v>861600</v>
      </c>
      <c r="R8619">
        <f t="shared" si="56"/>
        <v>3886</v>
      </c>
    </row>
    <row r="8620" spans="1:18" x14ac:dyDescent="0.25">
      <c r="A8620">
        <v>861700</v>
      </c>
      <c r="B8620">
        <v>3959</v>
      </c>
      <c r="C8620">
        <v>861700</v>
      </c>
      <c r="D8620">
        <v>3851</v>
      </c>
      <c r="E8620">
        <v>861700</v>
      </c>
      <c r="F8620">
        <v>3888</v>
      </c>
      <c r="G8620">
        <v>861700</v>
      </c>
      <c r="H8620">
        <v>3851</v>
      </c>
      <c r="I8620">
        <v>861700</v>
      </c>
      <c r="J8620">
        <v>3888</v>
      </c>
      <c r="K8620">
        <v>861700</v>
      </c>
      <c r="L8620">
        <v>3878</v>
      </c>
      <c r="N8620">
        <v>820800</v>
      </c>
      <c r="O8620">
        <f>AVERAGE(B8620,D8620,F8620,H8620,J8620,L8620)</f>
        <v>3885.8333333333335</v>
      </c>
      <c r="Q8620">
        <v>861700</v>
      </c>
      <c r="R8620">
        <f t="shared" si="56"/>
        <v>3885.8333333333335</v>
      </c>
    </row>
    <row r="8621" spans="1:18" x14ac:dyDescent="0.25">
      <c r="A8621">
        <v>861800</v>
      </c>
      <c r="B8621">
        <v>3959</v>
      </c>
      <c r="C8621">
        <v>861800</v>
      </c>
      <c r="D8621">
        <v>3851</v>
      </c>
      <c r="E8621">
        <v>861800</v>
      </c>
      <c r="F8621">
        <v>3887</v>
      </c>
      <c r="G8621">
        <v>861800</v>
      </c>
      <c r="H8621">
        <v>3851</v>
      </c>
      <c r="I8621">
        <v>861800</v>
      </c>
      <c r="J8621">
        <v>3887</v>
      </c>
      <c r="K8621">
        <v>861800</v>
      </c>
      <c r="L8621">
        <v>3879</v>
      </c>
      <c r="N8621">
        <v>821100</v>
      </c>
      <c r="O8621">
        <f>AVERAGE(B8621,D8621,F8621,H8621,J8621,L8621)</f>
        <v>3885.6666666666665</v>
      </c>
      <c r="Q8621">
        <v>861800</v>
      </c>
      <c r="R8621">
        <f t="shared" si="56"/>
        <v>3885.6666666666665</v>
      </c>
    </row>
    <row r="8622" spans="1:18" x14ac:dyDescent="0.25">
      <c r="A8622">
        <v>861900</v>
      </c>
      <c r="B8622">
        <v>3959</v>
      </c>
      <c r="C8622">
        <v>861900</v>
      </c>
      <c r="D8622">
        <v>3851</v>
      </c>
      <c r="E8622">
        <v>861900</v>
      </c>
      <c r="F8622">
        <v>3887</v>
      </c>
      <c r="G8622">
        <v>861900</v>
      </c>
      <c r="H8622">
        <v>3851</v>
      </c>
      <c r="I8622">
        <v>861900</v>
      </c>
      <c r="J8622">
        <v>3887</v>
      </c>
      <c r="K8622">
        <v>861900</v>
      </c>
      <c r="L8622">
        <v>3878</v>
      </c>
      <c r="N8622">
        <v>821300</v>
      </c>
      <c r="O8622">
        <f>AVERAGE(B8622,D8622,F8622,H8622,J8622,L8622)</f>
        <v>3885.5</v>
      </c>
      <c r="Q8622">
        <v>861900</v>
      </c>
      <c r="R8622">
        <f t="shared" si="56"/>
        <v>3885.5</v>
      </c>
    </row>
    <row r="8623" spans="1:18" x14ac:dyDescent="0.25">
      <c r="A8623">
        <v>862000</v>
      </c>
      <c r="B8623">
        <v>3958</v>
      </c>
      <c r="C8623">
        <v>862000</v>
      </c>
      <c r="D8623">
        <v>3851</v>
      </c>
      <c r="E8623">
        <v>862000</v>
      </c>
      <c r="F8623">
        <v>3887</v>
      </c>
      <c r="G8623">
        <v>862000</v>
      </c>
      <c r="H8623">
        <v>3851</v>
      </c>
      <c r="I8623">
        <v>862000</v>
      </c>
      <c r="J8623">
        <v>3887</v>
      </c>
      <c r="K8623">
        <v>862000</v>
      </c>
      <c r="L8623">
        <v>3879</v>
      </c>
      <c r="N8623">
        <v>857300</v>
      </c>
      <c r="O8623">
        <f>AVERAGE(B8623,D8623,F8623,H8623,J8623,L8623)</f>
        <v>3885.5</v>
      </c>
      <c r="Q8623">
        <v>862000</v>
      </c>
      <c r="R8623">
        <f t="shared" si="56"/>
        <v>3885.5</v>
      </c>
    </row>
    <row r="8624" spans="1:18" x14ac:dyDescent="0.25">
      <c r="A8624">
        <v>862100</v>
      </c>
      <c r="B8624">
        <v>3958</v>
      </c>
      <c r="C8624">
        <v>862100</v>
      </c>
      <c r="D8624">
        <v>3851</v>
      </c>
      <c r="E8624">
        <v>862100</v>
      </c>
      <c r="F8624">
        <v>3888</v>
      </c>
      <c r="G8624">
        <v>862100</v>
      </c>
      <c r="H8624">
        <v>3851</v>
      </c>
      <c r="I8624">
        <v>862100</v>
      </c>
      <c r="J8624">
        <v>3888</v>
      </c>
      <c r="K8624">
        <v>862100</v>
      </c>
      <c r="L8624">
        <v>3878</v>
      </c>
      <c r="N8624">
        <v>858500</v>
      </c>
      <c r="O8624">
        <f>AVERAGE(B8624,D8624,F8624,H8624,J8624,L8624)</f>
        <v>3885.6666666666665</v>
      </c>
      <c r="Q8624">
        <v>862100</v>
      </c>
      <c r="R8624">
        <f t="shared" si="56"/>
        <v>3885.6666666666665</v>
      </c>
    </row>
    <row r="8625" spans="1:18" x14ac:dyDescent="0.25">
      <c r="A8625">
        <v>862200</v>
      </c>
      <c r="B8625">
        <v>3958</v>
      </c>
      <c r="C8625">
        <v>862200</v>
      </c>
      <c r="D8625">
        <v>3851</v>
      </c>
      <c r="E8625">
        <v>862200</v>
      </c>
      <c r="F8625">
        <v>3888</v>
      </c>
      <c r="G8625">
        <v>862200</v>
      </c>
      <c r="H8625">
        <v>3851</v>
      </c>
      <c r="I8625">
        <v>862200</v>
      </c>
      <c r="J8625">
        <v>3888</v>
      </c>
      <c r="K8625">
        <v>862200</v>
      </c>
      <c r="L8625">
        <v>3879</v>
      </c>
      <c r="N8625">
        <v>859100</v>
      </c>
      <c r="O8625">
        <f>AVERAGE(B8625,D8625,F8625,H8625,J8625,L8625)</f>
        <v>3885.8333333333335</v>
      </c>
      <c r="Q8625">
        <v>862200</v>
      </c>
      <c r="R8625">
        <f t="shared" si="56"/>
        <v>3885.8333333333335</v>
      </c>
    </row>
    <row r="8626" spans="1:18" x14ac:dyDescent="0.25">
      <c r="A8626">
        <v>862300</v>
      </c>
      <c r="B8626">
        <v>3958</v>
      </c>
      <c r="C8626">
        <v>862300</v>
      </c>
      <c r="D8626">
        <v>3854</v>
      </c>
      <c r="E8626">
        <v>862300</v>
      </c>
      <c r="F8626">
        <v>3887</v>
      </c>
      <c r="G8626">
        <v>862300</v>
      </c>
      <c r="H8626">
        <v>3854</v>
      </c>
      <c r="I8626">
        <v>862300</v>
      </c>
      <c r="J8626">
        <v>3887</v>
      </c>
      <c r="K8626">
        <v>862300</v>
      </c>
      <c r="L8626">
        <v>3878</v>
      </c>
      <c r="N8626">
        <v>859200</v>
      </c>
      <c r="O8626">
        <f>AVERAGE(B8626,D8626,F8626,H8626,J8626,L8626)</f>
        <v>3886.3333333333335</v>
      </c>
      <c r="Q8626">
        <v>862300</v>
      </c>
      <c r="R8626">
        <f t="shared" si="56"/>
        <v>3886.3333333333335</v>
      </c>
    </row>
    <row r="8627" spans="1:18" x14ac:dyDescent="0.25">
      <c r="A8627">
        <v>862400</v>
      </c>
      <c r="B8627">
        <v>3959</v>
      </c>
      <c r="C8627">
        <v>862400</v>
      </c>
      <c r="D8627">
        <v>3851</v>
      </c>
      <c r="E8627">
        <v>862400</v>
      </c>
      <c r="F8627">
        <v>3887</v>
      </c>
      <c r="G8627">
        <v>862400</v>
      </c>
      <c r="H8627">
        <v>3851</v>
      </c>
      <c r="I8627">
        <v>862400</v>
      </c>
      <c r="J8627">
        <v>3887</v>
      </c>
      <c r="K8627">
        <v>862400</v>
      </c>
      <c r="L8627">
        <v>3878</v>
      </c>
      <c r="N8627">
        <v>859400</v>
      </c>
      <c r="O8627">
        <f>AVERAGE(B8627,D8627,F8627,H8627,J8627,L8627)</f>
        <v>3885.5</v>
      </c>
      <c r="Q8627">
        <v>862400</v>
      </c>
      <c r="R8627">
        <f t="shared" si="56"/>
        <v>3885.5</v>
      </c>
    </row>
    <row r="8628" spans="1:18" x14ac:dyDescent="0.25">
      <c r="A8628">
        <v>862500</v>
      </c>
      <c r="B8628">
        <v>3959</v>
      </c>
      <c r="C8628">
        <v>862500</v>
      </c>
      <c r="D8628">
        <v>3850</v>
      </c>
      <c r="E8628">
        <v>862500</v>
      </c>
      <c r="F8628">
        <v>3887</v>
      </c>
      <c r="G8628">
        <v>862500</v>
      </c>
      <c r="H8628">
        <v>3850</v>
      </c>
      <c r="I8628">
        <v>862500</v>
      </c>
      <c r="J8628">
        <v>3887</v>
      </c>
      <c r="K8628">
        <v>862500</v>
      </c>
      <c r="L8628">
        <v>3876</v>
      </c>
      <c r="N8628">
        <v>889100</v>
      </c>
      <c r="O8628">
        <f>AVERAGE(B8628,D8628,F8628,H8628,J8628,L8628)</f>
        <v>3884.8333333333335</v>
      </c>
      <c r="Q8628">
        <v>862500</v>
      </c>
      <c r="R8628">
        <f t="shared" si="56"/>
        <v>3884.8333333333335</v>
      </c>
    </row>
    <row r="8629" spans="1:18" x14ac:dyDescent="0.25">
      <c r="A8629">
        <v>862600</v>
      </c>
      <c r="B8629">
        <v>3958</v>
      </c>
      <c r="C8629">
        <v>862600</v>
      </c>
      <c r="D8629">
        <v>3850</v>
      </c>
      <c r="E8629">
        <v>862600</v>
      </c>
      <c r="F8629">
        <v>3886</v>
      </c>
      <c r="G8629">
        <v>862600</v>
      </c>
      <c r="H8629">
        <v>3850</v>
      </c>
      <c r="I8629">
        <v>862600</v>
      </c>
      <c r="J8629">
        <v>3886</v>
      </c>
      <c r="K8629">
        <v>862600</v>
      </c>
      <c r="L8629">
        <v>3876</v>
      </c>
      <c r="N8629">
        <v>893500</v>
      </c>
      <c r="O8629">
        <f>AVERAGE(B8629,D8629,F8629,H8629,J8629,L8629)</f>
        <v>3884.3333333333335</v>
      </c>
      <c r="Q8629">
        <v>862600</v>
      </c>
      <c r="R8629">
        <f t="shared" si="56"/>
        <v>3884.3333333333335</v>
      </c>
    </row>
    <row r="8630" spans="1:18" x14ac:dyDescent="0.25">
      <c r="A8630">
        <v>862700</v>
      </c>
      <c r="B8630">
        <v>3958</v>
      </c>
      <c r="C8630">
        <v>862700</v>
      </c>
      <c r="D8630">
        <v>3851</v>
      </c>
      <c r="E8630">
        <v>862700</v>
      </c>
      <c r="F8630">
        <v>3886</v>
      </c>
      <c r="G8630">
        <v>862700</v>
      </c>
      <c r="H8630">
        <v>3851</v>
      </c>
      <c r="I8630">
        <v>862700</v>
      </c>
      <c r="J8630">
        <v>3886</v>
      </c>
      <c r="K8630">
        <v>862700</v>
      </c>
      <c r="L8630">
        <v>3875</v>
      </c>
      <c r="N8630">
        <v>893900</v>
      </c>
      <c r="O8630">
        <f>AVERAGE(B8630,D8630,F8630,H8630,J8630,L8630)</f>
        <v>3884.5</v>
      </c>
      <c r="Q8630">
        <v>862700</v>
      </c>
      <c r="R8630">
        <f t="shared" si="56"/>
        <v>3884.5</v>
      </c>
    </row>
    <row r="8631" spans="1:18" x14ac:dyDescent="0.25">
      <c r="A8631">
        <v>862800</v>
      </c>
      <c r="B8631">
        <v>3957</v>
      </c>
      <c r="C8631">
        <v>862800</v>
      </c>
      <c r="D8631">
        <v>3850</v>
      </c>
      <c r="E8631">
        <v>862800</v>
      </c>
      <c r="F8631">
        <v>3886</v>
      </c>
      <c r="G8631">
        <v>862800</v>
      </c>
      <c r="H8631">
        <v>3850</v>
      </c>
      <c r="I8631">
        <v>862800</v>
      </c>
      <c r="J8631">
        <v>3886</v>
      </c>
      <c r="K8631">
        <v>862800</v>
      </c>
      <c r="L8631">
        <v>3875</v>
      </c>
      <c r="N8631">
        <v>894200</v>
      </c>
      <c r="O8631">
        <f>AVERAGE(B8631,D8631,F8631,H8631,J8631,L8631)</f>
        <v>3884</v>
      </c>
      <c r="Q8631">
        <v>862800</v>
      </c>
      <c r="R8631">
        <f t="shared" si="56"/>
        <v>3884</v>
      </c>
    </row>
    <row r="8632" spans="1:18" x14ac:dyDescent="0.25">
      <c r="A8632">
        <v>862900</v>
      </c>
      <c r="B8632">
        <v>3958</v>
      </c>
      <c r="C8632">
        <v>862900</v>
      </c>
      <c r="D8632">
        <v>3850</v>
      </c>
      <c r="E8632">
        <v>862900</v>
      </c>
      <c r="F8632">
        <v>3886</v>
      </c>
      <c r="G8632">
        <v>862900</v>
      </c>
      <c r="H8632">
        <v>3850</v>
      </c>
      <c r="I8632">
        <v>862900</v>
      </c>
      <c r="J8632">
        <v>3886</v>
      </c>
      <c r="K8632">
        <v>862900</v>
      </c>
      <c r="L8632">
        <v>3876</v>
      </c>
      <c r="N8632">
        <v>894300</v>
      </c>
      <c r="O8632">
        <f>AVERAGE(B8632,D8632,F8632,H8632,J8632,L8632)</f>
        <v>3884.3333333333335</v>
      </c>
      <c r="Q8632">
        <v>862900</v>
      </c>
      <c r="R8632">
        <f t="shared" si="56"/>
        <v>3884.3333333333335</v>
      </c>
    </row>
    <row r="8633" spans="1:18" x14ac:dyDescent="0.25">
      <c r="A8633">
        <v>863000</v>
      </c>
      <c r="B8633">
        <v>3957</v>
      </c>
      <c r="C8633">
        <v>863000</v>
      </c>
      <c r="D8633">
        <v>3850</v>
      </c>
      <c r="E8633">
        <v>863000</v>
      </c>
      <c r="F8633">
        <v>3887</v>
      </c>
      <c r="G8633">
        <v>863000</v>
      </c>
      <c r="H8633">
        <v>3850</v>
      </c>
      <c r="I8633">
        <v>863000</v>
      </c>
      <c r="J8633">
        <v>3887</v>
      </c>
      <c r="K8633">
        <v>863000</v>
      </c>
      <c r="L8633">
        <v>3876</v>
      </c>
      <c r="N8633">
        <v>911900</v>
      </c>
      <c r="O8633">
        <f>AVERAGE(B8633,D8633,F8633,H8633,J8633,L8633)</f>
        <v>3884.5</v>
      </c>
      <c r="Q8633">
        <v>863000</v>
      </c>
      <c r="R8633">
        <f t="shared" si="56"/>
        <v>3884.5</v>
      </c>
    </row>
    <row r="8634" spans="1:18" x14ac:dyDescent="0.25">
      <c r="A8634">
        <v>863100</v>
      </c>
      <c r="B8634">
        <v>3961</v>
      </c>
      <c r="C8634">
        <v>863100</v>
      </c>
      <c r="D8634">
        <v>3851</v>
      </c>
      <c r="E8634">
        <v>863100</v>
      </c>
      <c r="F8634">
        <v>3887</v>
      </c>
      <c r="G8634">
        <v>863100</v>
      </c>
      <c r="H8634">
        <v>3851</v>
      </c>
      <c r="I8634">
        <v>863100</v>
      </c>
      <c r="J8634">
        <v>3887</v>
      </c>
      <c r="K8634">
        <v>863100</v>
      </c>
      <c r="L8634">
        <v>3876</v>
      </c>
      <c r="N8634">
        <v>916800</v>
      </c>
      <c r="O8634">
        <f>AVERAGE(B8634,D8634,F8634,H8634,J8634,L8634)</f>
        <v>3885.5</v>
      </c>
      <c r="Q8634">
        <v>863100</v>
      </c>
      <c r="R8634">
        <f t="shared" si="56"/>
        <v>3885.5</v>
      </c>
    </row>
    <row r="8635" spans="1:18" x14ac:dyDescent="0.25">
      <c r="A8635">
        <v>863200</v>
      </c>
      <c r="B8635">
        <v>3957</v>
      </c>
      <c r="C8635">
        <v>863200</v>
      </c>
      <c r="D8635">
        <v>3852</v>
      </c>
      <c r="E8635">
        <v>863200</v>
      </c>
      <c r="F8635">
        <v>3887</v>
      </c>
      <c r="G8635">
        <v>863200</v>
      </c>
      <c r="H8635">
        <v>3852</v>
      </c>
      <c r="I8635">
        <v>863200</v>
      </c>
      <c r="J8635">
        <v>3887</v>
      </c>
      <c r="K8635">
        <v>863200</v>
      </c>
      <c r="L8635">
        <v>3876</v>
      </c>
      <c r="N8635">
        <v>928900</v>
      </c>
      <c r="O8635">
        <f>AVERAGE(B8635,D8635,F8635,H8635,J8635,L8635)</f>
        <v>3885.1666666666665</v>
      </c>
      <c r="Q8635">
        <v>863200</v>
      </c>
      <c r="R8635">
        <f t="shared" si="56"/>
        <v>3885.1666666666665</v>
      </c>
    </row>
    <row r="8636" spans="1:18" x14ac:dyDescent="0.25">
      <c r="A8636">
        <v>863300</v>
      </c>
      <c r="B8636">
        <v>3957</v>
      </c>
      <c r="C8636">
        <v>863300</v>
      </c>
      <c r="D8636">
        <v>3852</v>
      </c>
      <c r="E8636">
        <v>863300</v>
      </c>
      <c r="F8636">
        <v>3887</v>
      </c>
      <c r="G8636">
        <v>863300</v>
      </c>
      <c r="H8636">
        <v>3852</v>
      </c>
      <c r="I8636">
        <v>863300</v>
      </c>
      <c r="J8636">
        <v>3887</v>
      </c>
      <c r="K8636">
        <v>863300</v>
      </c>
      <c r="L8636">
        <v>3876</v>
      </c>
      <c r="N8636">
        <v>931300</v>
      </c>
      <c r="O8636">
        <f>AVERAGE(B8636,D8636,F8636,H8636,J8636,L8636)</f>
        <v>3885.1666666666665</v>
      </c>
      <c r="Q8636">
        <v>863300</v>
      </c>
      <c r="R8636">
        <f t="shared" si="56"/>
        <v>3885.1666666666665</v>
      </c>
    </row>
    <row r="8637" spans="1:18" x14ac:dyDescent="0.25">
      <c r="A8637">
        <v>863400</v>
      </c>
      <c r="B8637">
        <v>3957</v>
      </c>
      <c r="C8637">
        <v>863400</v>
      </c>
      <c r="D8637">
        <v>3853</v>
      </c>
      <c r="E8637">
        <v>863400</v>
      </c>
      <c r="F8637">
        <v>3887</v>
      </c>
      <c r="G8637">
        <v>863400</v>
      </c>
      <c r="H8637">
        <v>3853</v>
      </c>
      <c r="I8637">
        <v>863400</v>
      </c>
      <c r="J8637">
        <v>3887</v>
      </c>
      <c r="K8637">
        <v>863400</v>
      </c>
      <c r="L8637">
        <v>3877</v>
      </c>
      <c r="N8637">
        <v>935400</v>
      </c>
      <c r="O8637">
        <f>AVERAGE(B8637,D8637,F8637,H8637,J8637,L8637)</f>
        <v>3885.6666666666665</v>
      </c>
      <c r="Q8637">
        <v>863400</v>
      </c>
      <c r="R8637">
        <f t="shared" si="56"/>
        <v>3885.6666666666665</v>
      </c>
    </row>
    <row r="8638" spans="1:18" x14ac:dyDescent="0.25">
      <c r="A8638">
        <v>863500</v>
      </c>
      <c r="B8638">
        <v>3957</v>
      </c>
      <c r="C8638">
        <v>863500</v>
      </c>
      <c r="D8638">
        <v>3853</v>
      </c>
      <c r="E8638">
        <v>863500</v>
      </c>
      <c r="F8638">
        <v>3888</v>
      </c>
      <c r="G8638">
        <v>863500</v>
      </c>
      <c r="H8638">
        <v>3853</v>
      </c>
      <c r="I8638">
        <v>863500</v>
      </c>
      <c r="J8638">
        <v>3888</v>
      </c>
      <c r="K8638">
        <v>863500</v>
      </c>
      <c r="L8638">
        <v>3877</v>
      </c>
      <c r="N8638">
        <v>935500</v>
      </c>
      <c r="O8638">
        <f>AVERAGE(B8638,D8638,F8638,H8638,J8638,L8638)</f>
        <v>3886</v>
      </c>
      <c r="Q8638">
        <v>863500</v>
      </c>
      <c r="R8638">
        <f t="shared" si="56"/>
        <v>3886</v>
      </c>
    </row>
    <row r="8639" spans="1:18" x14ac:dyDescent="0.25">
      <c r="A8639">
        <v>863600</v>
      </c>
      <c r="B8639">
        <v>3956</v>
      </c>
      <c r="C8639">
        <v>863600</v>
      </c>
      <c r="D8639">
        <v>3852</v>
      </c>
      <c r="E8639">
        <v>863600</v>
      </c>
      <c r="F8639">
        <v>3888</v>
      </c>
      <c r="G8639">
        <v>863600</v>
      </c>
      <c r="H8639">
        <v>3852</v>
      </c>
      <c r="I8639">
        <v>863600</v>
      </c>
      <c r="J8639">
        <v>3888</v>
      </c>
      <c r="K8639">
        <v>863600</v>
      </c>
      <c r="L8639">
        <v>3877</v>
      </c>
      <c r="N8639">
        <v>937200</v>
      </c>
      <c r="O8639">
        <f>AVERAGE(B8639,D8639,F8639,H8639,J8639,L8639)</f>
        <v>3885.5</v>
      </c>
      <c r="Q8639">
        <v>863600</v>
      </c>
      <c r="R8639">
        <f t="shared" si="56"/>
        <v>3885.5</v>
      </c>
    </row>
    <row r="8640" spans="1:18" x14ac:dyDescent="0.25">
      <c r="A8640">
        <v>863700</v>
      </c>
      <c r="B8640">
        <v>3956</v>
      </c>
      <c r="C8640">
        <v>863700</v>
      </c>
      <c r="D8640">
        <v>3855</v>
      </c>
      <c r="E8640">
        <v>863700</v>
      </c>
      <c r="F8640">
        <v>3888</v>
      </c>
      <c r="G8640">
        <v>863700</v>
      </c>
      <c r="H8640">
        <v>3855</v>
      </c>
      <c r="I8640">
        <v>863700</v>
      </c>
      <c r="J8640">
        <v>3888</v>
      </c>
      <c r="K8640">
        <v>863700</v>
      </c>
      <c r="L8640">
        <v>3877</v>
      </c>
      <c r="N8640">
        <v>938600</v>
      </c>
      <c r="O8640">
        <f>AVERAGE(B8640,D8640,F8640,H8640,J8640,L8640)</f>
        <v>3886.5</v>
      </c>
      <c r="Q8640">
        <v>863700</v>
      </c>
      <c r="R8640">
        <f t="shared" si="56"/>
        <v>3886.5</v>
      </c>
    </row>
    <row r="8641" spans="1:18" x14ac:dyDescent="0.25">
      <c r="A8641">
        <v>863800</v>
      </c>
      <c r="B8641">
        <v>3956</v>
      </c>
      <c r="C8641">
        <v>863800</v>
      </c>
      <c r="D8641">
        <v>3851</v>
      </c>
      <c r="E8641">
        <v>863800</v>
      </c>
      <c r="F8641">
        <v>3888</v>
      </c>
      <c r="G8641">
        <v>863800</v>
      </c>
      <c r="H8641">
        <v>3851</v>
      </c>
      <c r="I8641">
        <v>863800</v>
      </c>
      <c r="J8641">
        <v>3888</v>
      </c>
      <c r="K8641">
        <v>863800</v>
      </c>
      <c r="L8641">
        <v>3877</v>
      </c>
      <c r="N8641">
        <v>939200</v>
      </c>
      <c r="O8641">
        <f>AVERAGE(B8641,D8641,F8641,H8641,J8641,L8641)</f>
        <v>3885.1666666666665</v>
      </c>
      <c r="Q8641">
        <v>863800</v>
      </c>
      <c r="R8641">
        <f t="shared" si="56"/>
        <v>3885.1666666666665</v>
      </c>
    </row>
    <row r="8642" spans="1:18" x14ac:dyDescent="0.25">
      <c r="A8642">
        <v>863900</v>
      </c>
      <c r="B8642">
        <v>3956</v>
      </c>
      <c r="C8642">
        <v>863900</v>
      </c>
      <c r="D8642">
        <v>3851</v>
      </c>
      <c r="E8642">
        <v>863900</v>
      </c>
      <c r="F8642">
        <v>3888</v>
      </c>
      <c r="G8642">
        <v>863900</v>
      </c>
      <c r="H8642">
        <v>3851</v>
      </c>
      <c r="I8642">
        <v>863900</v>
      </c>
      <c r="J8642">
        <v>3888</v>
      </c>
      <c r="K8642">
        <v>863900</v>
      </c>
      <c r="L8642">
        <v>3876</v>
      </c>
      <c r="N8642">
        <v>941600</v>
      </c>
      <c r="O8642">
        <f>AVERAGE(B8642,D8642,F8642,H8642,J8642,L8642)</f>
        <v>3885</v>
      </c>
      <c r="Q8642">
        <v>863900</v>
      </c>
      <c r="R8642">
        <f t="shared" si="56"/>
        <v>3885</v>
      </c>
    </row>
    <row r="8643" spans="1:18" x14ac:dyDescent="0.25">
      <c r="A8643">
        <v>864000</v>
      </c>
      <c r="B8643">
        <v>3956</v>
      </c>
      <c r="C8643">
        <v>864000</v>
      </c>
      <c r="D8643">
        <v>3852</v>
      </c>
      <c r="E8643">
        <v>864000</v>
      </c>
      <c r="F8643">
        <v>3888</v>
      </c>
      <c r="G8643">
        <v>864000</v>
      </c>
      <c r="H8643">
        <v>3852</v>
      </c>
      <c r="I8643">
        <v>864000</v>
      </c>
      <c r="J8643">
        <v>3888</v>
      </c>
      <c r="K8643">
        <v>864000</v>
      </c>
      <c r="L8643">
        <v>3876</v>
      </c>
      <c r="N8643">
        <v>942600</v>
      </c>
      <c r="O8643">
        <f>AVERAGE(B8643,D8643,F8643,H8643,J8643,L8643)</f>
        <v>3885.3333333333335</v>
      </c>
      <c r="Q8643">
        <v>864000</v>
      </c>
      <c r="R8643">
        <f t="shared" si="56"/>
        <v>3885.3333333333335</v>
      </c>
    </row>
    <row r="8644" spans="1:18" x14ac:dyDescent="0.25">
      <c r="A8644">
        <v>864100</v>
      </c>
      <c r="B8644">
        <v>3956</v>
      </c>
      <c r="C8644">
        <v>864100</v>
      </c>
      <c r="D8644">
        <v>3851</v>
      </c>
      <c r="E8644">
        <v>864100</v>
      </c>
      <c r="F8644">
        <v>3888</v>
      </c>
      <c r="G8644">
        <v>864100</v>
      </c>
      <c r="H8644">
        <v>3851</v>
      </c>
      <c r="I8644">
        <v>864100</v>
      </c>
      <c r="J8644">
        <v>3888</v>
      </c>
      <c r="K8644">
        <v>864100</v>
      </c>
      <c r="L8644">
        <v>3876</v>
      </c>
      <c r="N8644">
        <v>960300</v>
      </c>
      <c r="O8644">
        <f>AVERAGE(B8644,D8644,F8644,H8644,J8644,L8644)</f>
        <v>3885</v>
      </c>
      <c r="Q8644">
        <v>864100</v>
      </c>
      <c r="R8644">
        <f t="shared" ref="R8644:R8707" si="57">AVERAGE(B8644,D8644,F8644,H8644,J8644,L8644)</f>
        <v>3885</v>
      </c>
    </row>
    <row r="8645" spans="1:18" x14ac:dyDescent="0.25">
      <c r="A8645">
        <v>864200</v>
      </c>
      <c r="B8645">
        <v>3955</v>
      </c>
      <c r="C8645">
        <v>864200</v>
      </c>
      <c r="D8645">
        <v>3850</v>
      </c>
      <c r="E8645">
        <v>864200</v>
      </c>
      <c r="F8645">
        <v>3888</v>
      </c>
      <c r="G8645">
        <v>864200</v>
      </c>
      <c r="H8645">
        <v>3850</v>
      </c>
      <c r="I8645">
        <v>864200</v>
      </c>
      <c r="J8645">
        <v>3888</v>
      </c>
      <c r="K8645">
        <v>864200</v>
      </c>
      <c r="L8645">
        <v>3876</v>
      </c>
      <c r="N8645">
        <v>131400</v>
      </c>
      <c r="O8645">
        <f>AVERAGE(B8645,D8645,F8645,H8645,J8645,L8645)</f>
        <v>3884.5</v>
      </c>
      <c r="Q8645">
        <v>864200</v>
      </c>
      <c r="R8645">
        <f t="shared" si="57"/>
        <v>3884.5</v>
      </c>
    </row>
    <row r="8646" spans="1:18" x14ac:dyDescent="0.25">
      <c r="A8646">
        <v>864300</v>
      </c>
      <c r="B8646">
        <v>3955</v>
      </c>
      <c r="C8646">
        <v>864300</v>
      </c>
      <c r="D8646">
        <v>3851</v>
      </c>
      <c r="E8646">
        <v>864300</v>
      </c>
      <c r="F8646">
        <v>3888</v>
      </c>
      <c r="G8646">
        <v>864300</v>
      </c>
      <c r="H8646">
        <v>3851</v>
      </c>
      <c r="I8646">
        <v>864300</v>
      </c>
      <c r="J8646">
        <v>3888</v>
      </c>
      <c r="K8646">
        <v>864300</v>
      </c>
      <c r="L8646">
        <v>3876</v>
      </c>
      <c r="N8646">
        <v>132400</v>
      </c>
      <c r="O8646">
        <f>AVERAGE(B8646,D8646,F8646,H8646,J8646,L8646)</f>
        <v>3884.8333333333335</v>
      </c>
      <c r="Q8646">
        <v>864300</v>
      </c>
      <c r="R8646">
        <f t="shared" si="57"/>
        <v>3884.8333333333335</v>
      </c>
    </row>
    <row r="8647" spans="1:18" x14ac:dyDescent="0.25">
      <c r="A8647">
        <v>864400</v>
      </c>
      <c r="B8647">
        <v>3955</v>
      </c>
      <c r="C8647">
        <v>864400</v>
      </c>
      <c r="D8647">
        <v>3851</v>
      </c>
      <c r="E8647">
        <v>864400</v>
      </c>
      <c r="F8647">
        <v>3888</v>
      </c>
      <c r="G8647">
        <v>864400</v>
      </c>
      <c r="H8647">
        <v>3851</v>
      </c>
      <c r="I8647">
        <v>864400</v>
      </c>
      <c r="J8647">
        <v>3888</v>
      </c>
      <c r="K8647">
        <v>864400</v>
      </c>
      <c r="L8647">
        <v>3876</v>
      </c>
      <c r="N8647">
        <v>132900</v>
      </c>
      <c r="O8647">
        <f>AVERAGE(B8647,D8647,F8647,H8647,J8647,L8647)</f>
        <v>3884.8333333333335</v>
      </c>
      <c r="Q8647">
        <v>864400</v>
      </c>
      <c r="R8647">
        <f t="shared" si="57"/>
        <v>3884.8333333333335</v>
      </c>
    </row>
    <row r="8648" spans="1:18" x14ac:dyDescent="0.25">
      <c r="A8648">
        <v>864500</v>
      </c>
      <c r="B8648">
        <v>3956</v>
      </c>
      <c r="C8648">
        <v>864500</v>
      </c>
      <c r="D8648">
        <v>3851</v>
      </c>
      <c r="E8648">
        <v>864500</v>
      </c>
      <c r="F8648">
        <v>3888</v>
      </c>
      <c r="G8648">
        <v>864500</v>
      </c>
      <c r="H8648">
        <v>3851</v>
      </c>
      <c r="I8648">
        <v>864500</v>
      </c>
      <c r="J8648">
        <v>3888</v>
      </c>
      <c r="K8648">
        <v>864500</v>
      </c>
      <c r="L8648">
        <v>3876</v>
      </c>
      <c r="N8648">
        <v>134800</v>
      </c>
      <c r="O8648">
        <f>AVERAGE(B8648,D8648,F8648,H8648,J8648,L8648)</f>
        <v>3885</v>
      </c>
      <c r="Q8648">
        <v>864500</v>
      </c>
      <c r="R8648">
        <f t="shared" si="57"/>
        <v>3885</v>
      </c>
    </row>
    <row r="8649" spans="1:18" x14ac:dyDescent="0.25">
      <c r="A8649">
        <v>864600</v>
      </c>
      <c r="B8649">
        <v>3955</v>
      </c>
      <c r="C8649">
        <v>864600</v>
      </c>
      <c r="D8649">
        <v>3852</v>
      </c>
      <c r="E8649">
        <v>864600</v>
      </c>
      <c r="F8649">
        <v>3889</v>
      </c>
      <c r="G8649">
        <v>864600</v>
      </c>
      <c r="H8649">
        <v>3852</v>
      </c>
      <c r="I8649">
        <v>864600</v>
      </c>
      <c r="J8649">
        <v>3889</v>
      </c>
      <c r="K8649">
        <v>864600</v>
      </c>
      <c r="L8649">
        <v>3876</v>
      </c>
      <c r="N8649">
        <v>744700</v>
      </c>
      <c r="O8649">
        <f>AVERAGE(B8649,D8649,F8649,H8649,J8649,L8649)</f>
        <v>3885.5</v>
      </c>
      <c r="Q8649">
        <v>864600</v>
      </c>
      <c r="R8649">
        <f t="shared" si="57"/>
        <v>3885.5</v>
      </c>
    </row>
    <row r="8650" spans="1:18" x14ac:dyDescent="0.25">
      <c r="A8650">
        <v>864700</v>
      </c>
      <c r="B8650">
        <v>3955</v>
      </c>
      <c r="C8650">
        <v>864700</v>
      </c>
      <c r="D8650">
        <v>3852</v>
      </c>
      <c r="E8650">
        <v>864700</v>
      </c>
      <c r="F8650">
        <v>3889</v>
      </c>
      <c r="G8650">
        <v>864700</v>
      </c>
      <c r="H8650">
        <v>3852</v>
      </c>
      <c r="I8650">
        <v>864700</v>
      </c>
      <c r="J8650">
        <v>3889</v>
      </c>
      <c r="K8650">
        <v>864700</v>
      </c>
      <c r="L8650">
        <v>3876</v>
      </c>
      <c r="N8650">
        <v>745100</v>
      </c>
      <c r="O8650">
        <f>AVERAGE(B8650,D8650,F8650,H8650,J8650,L8650)</f>
        <v>3885.5</v>
      </c>
      <c r="Q8650">
        <v>864700</v>
      </c>
      <c r="R8650">
        <f t="shared" si="57"/>
        <v>3885.5</v>
      </c>
    </row>
    <row r="8651" spans="1:18" x14ac:dyDescent="0.25">
      <c r="A8651">
        <v>864800</v>
      </c>
      <c r="B8651">
        <v>3955</v>
      </c>
      <c r="C8651">
        <v>864800</v>
      </c>
      <c r="D8651">
        <v>3853</v>
      </c>
      <c r="E8651">
        <v>864800</v>
      </c>
      <c r="F8651">
        <v>3888</v>
      </c>
      <c r="G8651">
        <v>864800</v>
      </c>
      <c r="H8651">
        <v>3853</v>
      </c>
      <c r="I8651">
        <v>864800</v>
      </c>
      <c r="J8651">
        <v>3888</v>
      </c>
      <c r="K8651">
        <v>864800</v>
      </c>
      <c r="L8651">
        <v>3876</v>
      </c>
      <c r="N8651">
        <v>746600</v>
      </c>
      <c r="O8651">
        <f>AVERAGE(B8651,D8651,F8651,H8651,J8651,L8651)</f>
        <v>3885.5</v>
      </c>
      <c r="Q8651">
        <v>864800</v>
      </c>
      <c r="R8651">
        <f t="shared" si="57"/>
        <v>3885.5</v>
      </c>
    </row>
    <row r="8652" spans="1:18" x14ac:dyDescent="0.25">
      <c r="A8652">
        <v>864900</v>
      </c>
      <c r="B8652">
        <v>3955</v>
      </c>
      <c r="C8652">
        <v>864900</v>
      </c>
      <c r="D8652">
        <v>3853</v>
      </c>
      <c r="E8652">
        <v>864900</v>
      </c>
      <c r="F8652">
        <v>3889</v>
      </c>
      <c r="G8652">
        <v>864900</v>
      </c>
      <c r="H8652">
        <v>3853</v>
      </c>
      <c r="I8652">
        <v>864900</v>
      </c>
      <c r="J8652">
        <v>3889</v>
      </c>
      <c r="K8652">
        <v>864900</v>
      </c>
      <c r="L8652">
        <v>3876</v>
      </c>
      <c r="N8652">
        <v>746800</v>
      </c>
      <c r="O8652">
        <f>AVERAGE(B8652,D8652,F8652,H8652,J8652,L8652)</f>
        <v>3885.8333333333335</v>
      </c>
      <c r="Q8652">
        <v>864900</v>
      </c>
      <c r="R8652">
        <f t="shared" si="57"/>
        <v>3885.8333333333335</v>
      </c>
    </row>
    <row r="8653" spans="1:18" x14ac:dyDescent="0.25">
      <c r="A8653">
        <v>865000</v>
      </c>
      <c r="B8653">
        <v>3958</v>
      </c>
      <c r="C8653">
        <v>865000</v>
      </c>
      <c r="D8653">
        <v>3853</v>
      </c>
      <c r="E8653">
        <v>865000</v>
      </c>
      <c r="F8653">
        <v>3889</v>
      </c>
      <c r="G8653">
        <v>865000</v>
      </c>
      <c r="H8653">
        <v>3853</v>
      </c>
      <c r="I8653">
        <v>865000</v>
      </c>
      <c r="J8653">
        <v>3889</v>
      </c>
      <c r="K8653">
        <v>865000</v>
      </c>
      <c r="L8653">
        <v>3876</v>
      </c>
      <c r="N8653">
        <v>748500</v>
      </c>
      <c r="O8653">
        <f>AVERAGE(B8653,D8653,F8653,H8653,J8653,L8653)</f>
        <v>3886.3333333333335</v>
      </c>
      <c r="Q8653">
        <v>865000</v>
      </c>
      <c r="R8653">
        <f t="shared" si="57"/>
        <v>3886.3333333333335</v>
      </c>
    </row>
    <row r="8654" spans="1:18" x14ac:dyDescent="0.25">
      <c r="A8654">
        <v>865100</v>
      </c>
      <c r="B8654">
        <v>3954</v>
      </c>
      <c r="C8654">
        <v>865100</v>
      </c>
      <c r="D8654">
        <v>3854</v>
      </c>
      <c r="E8654">
        <v>865100</v>
      </c>
      <c r="F8654">
        <v>3890</v>
      </c>
      <c r="G8654">
        <v>865100</v>
      </c>
      <c r="H8654">
        <v>3854</v>
      </c>
      <c r="I8654">
        <v>865100</v>
      </c>
      <c r="J8654">
        <v>3890</v>
      </c>
      <c r="K8654">
        <v>865100</v>
      </c>
      <c r="L8654">
        <v>3876</v>
      </c>
      <c r="N8654">
        <v>755900</v>
      </c>
      <c r="O8654">
        <f>AVERAGE(B8654,D8654,F8654,H8654,J8654,L8654)</f>
        <v>3886.3333333333335</v>
      </c>
      <c r="Q8654">
        <v>865100</v>
      </c>
      <c r="R8654">
        <f t="shared" si="57"/>
        <v>3886.3333333333335</v>
      </c>
    </row>
    <row r="8655" spans="1:18" x14ac:dyDescent="0.25">
      <c r="A8655">
        <v>865200</v>
      </c>
      <c r="B8655">
        <v>3954</v>
      </c>
      <c r="C8655">
        <v>865200</v>
      </c>
      <c r="D8655">
        <v>3853</v>
      </c>
      <c r="E8655">
        <v>865200</v>
      </c>
      <c r="F8655">
        <v>3891</v>
      </c>
      <c r="G8655">
        <v>865200</v>
      </c>
      <c r="H8655">
        <v>3853</v>
      </c>
      <c r="I8655">
        <v>865200</v>
      </c>
      <c r="J8655">
        <v>3891</v>
      </c>
      <c r="K8655">
        <v>865200</v>
      </c>
      <c r="L8655">
        <v>3876</v>
      </c>
      <c r="N8655">
        <v>756200</v>
      </c>
      <c r="O8655">
        <f>AVERAGE(B8655,D8655,F8655,H8655,J8655,L8655)</f>
        <v>3886.3333333333335</v>
      </c>
      <c r="Q8655">
        <v>865200</v>
      </c>
      <c r="R8655">
        <f t="shared" si="57"/>
        <v>3886.3333333333335</v>
      </c>
    </row>
    <row r="8656" spans="1:18" x14ac:dyDescent="0.25">
      <c r="A8656">
        <v>865300</v>
      </c>
      <c r="B8656">
        <v>3954</v>
      </c>
      <c r="C8656">
        <v>865300</v>
      </c>
      <c r="D8656">
        <v>3853</v>
      </c>
      <c r="E8656">
        <v>865300</v>
      </c>
      <c r="F8656">
        <v>3890</v>
      </c>
      <c r="G8656">
        <v>865300</v>
      </c>
      <c r="H8656">
        <v>3853</v>
      </c>
      <c r="I8656">
        <v>865300</v>
      </c>
      <c r="J8656">
        <v>3890</v>
      </c>
      <c r="K8656">
        <v>865300</v>
      </c>
      <c r="L8656">
        <v>3875</v>
      </c>
      <c r="N8656">
        <v>756500</v>
      </c>
      <c r="O8656">
        <f>AVERAGE(B8656,D8656,F8656,H8656,J8656,L8656)</f>
        <v>3885.8333333333335</v>
      </c>
      <c r="Q8656">
        <v>865300</v>
      </c>
      <c r="R8656">
        <f t="shared" si="57"/>
        <v>3885.8333333333335</v>
      </c>
    </row>
    <row r="8657" spans="1:18" x14ac:dyDescent="0.25">
      <c r="A8657">
        <v>865400</v>
      </c>
      <c r="B8657">
        <v>3955</v>
      </c>
      <c r="C8657">
        <v>865400</v>
      </c>
      <c r="D8657">
        <v>3852</v>
      </c>
      <c r="E8657">
        <v>865400</v>
      </c>
      <c r="F8657">
        <v>3891</v>
      </c>
      <c r="G8657">
        <v>865400</v>
      </c>
      <c r="H8657">
        <v>3852</v>
      </c>
      <c r="I8657">
        <v>865400</v>
      </c>
      <c r="J8657">
        <v>3891</v>
      </c>
      <c r="K8657">
        <v>865400</v>
      </c>
      <c r="L8657">
        <v>3876</v>
      </c>
      <c r="N8657">
        <v>761700</v>
      </c>
      <c r="O8657">
        <f>AVERAGE(B8657,D8657,F8657,H8657,J8657,L8657)</f>
        <v>3886.1666666666665</v>
      </c>
      <c r="Q8657">
        <v>865400</v>
      </c>
      <c r="R8657">
        <f t="shared" si="57"/>
        <v>3886.1666666666665</v>
      </c>
    </row>
    <row r="8658" spans="1:18" x14ac:dyDescent="0.25">
      <c r="A8658">
        <v>865500</v>
      </c>
      <c r="B8658">
        <v>3955</v>
      </c>
      <c r="C8658">
        <v>865500</v>
      </c>
      <c r="D8658">
        <v>3852</v>
      </c>
      <c r="E8658">
        <v>865500</v>
      </c>
      <c r="F8658">
        <v>3892</v>
      </c>
      <c r="G8658">
        <v>865500</v>
      </c>
      <c r="H8658">
        <v>3852</v>
      </c>
      <c r="I8658">
        <v>865500</v>
      </c>
      <c r="J8658">
        <v>3892</v>
      </c>
      <c r="K8658">
        <v>865500</v>
      </c>
      <c r="L8658">
        <v>3875</v>
      </c>
      <c r="N8658">
        <v>761800</v>
      </c>
      <c r="O8658">
        <f>AVERAGE(B8658,D8658,F8658,H8658,J8658,L8658)</f>
        <v>3886.3333333333335</v>
      </c>
      <c r="Q8658">
        <v>865500</v>
      </c>
      <c r="R8658">
        <f t="shared" si="57"/>
        <v>3886.3333333333335</v>
      </c>
    </row>
    <row r="8659" spans="1:18" x14ac:dyDescent="0.25">
      <c r="A8659">
        <v>865600</v>
      </c>
      <c r="B8659">
        <v>3955</v>
      </c>
      <c r="C8659">
        <v>865600</v>
      </c>
      <c r="D8659">
        <v>3853</v>
      </c>
      <c r="E8659">
        <v>865600</v>
      </c>
      <c r="F8659">
        <v>3892</v>
      </c>
      <c r="G8659">
        <v>865600</v>
      </c>
      <c r="H8659">
        <v>3853</v>
      </c>
      <c r="I8659">
        <v>865600</v>
      </c>
      <c r="J8659">
        <v>3892</v>
      </c>
      <c r="K8659">
        <v>865600</v>
      </c>
      <c r="L8659">
        <v>3875</v>
      </c>
      <c r="N8659">
        <v>762400</v>
      </c>
      <c r="O8659">
        <f>AVERAGE(B8659,D8659,F8659,H8659,J8659,L8659)</f>
        <v>3886.6666666666665</v>
      </c>
      <c r="Q8659">
        <v>865600</v>
      </c>
      <c r="R8659">
        <f t="shared" si="57"/>
        <v>3886.6666666666665</v>
      </c>
    </row>
    <row r="8660" spans="1:18" x14ac:dyDescent="0.25">
      <c r="A8660">
        <v>865700</v>
      </c>
      <c r="B8660">
        <v>3956</v>
      </c>
      <c r="C8660">
        <v>865700</v>
      </c>
      <c r="D8660">
        <v>3852</v>
      </c>
      <c r="E8660">
        <v>865700</v>
      </c>
      <c r="F8660">
        <v>3892</v>
      </c>
      <c r="G8660">
        <v>865700</v>
      </c>
      <c r="H8660">
        <v>3852</v>
      </c>
      <c r="I8660">
        <v>865700</v>
      </c>
      <c r="J8660">
        <v>3892</v>
      </c>
      <c r="K8660">
        <v>865700</v>
      </c>
      <c r="L8660">
        <v>3875</v>
      </c>
      <c r="N8660">
        <v>764900</v>
      </c>
      <c r="O8660">
        <f>AVERAGE(B8660,D8660,F8660,H8660,J8660,L8660)</f>
        <v>3886.5</v>
      </c>
      <c r="Q8660">
        <v>865700</v>
      </c>
      <c r="R8660">
        <f t="shared" si="57"/>
        <v>3886.5</v>
      </c>
    </row>
    <row r="8661" spans="1:18" x14ac:dyDescent="0.25">
      <c r="A8661">
        <v>865800</v>
      </c>
      <c r="B8661">
        <v>3955</v>
      </c>
      <c r="C8661">
        <v>865800</v>
      </c>
      <c r="D8661">
        <v>3852</v>
      </c>
      <c r="E8661">
        <v>865800</v>
      </c>
      <c r="F8661">
        <v>3892</v>
      </c>
      <c r="G8661">
        <v>865800</v>
      </c>
      <c r="H8661">
        <v>3852</v>
      </c>
      <c r="I8661">
        <v>865800</v>
      </c>
      <c r="J8661">
        <v>3892</v>
      </c>
      <c r="K8661">
        <v>865800</v>
      </c>
      <c r="L8661">
        <v>3874</v>
      </c>
      <c r="N8661">
        <v>765500</v>
      </c>
      <c r="O8661">
        <f>AVERAGE(B8661,D8661,F8661,H8661,J8661,L8661)</f>
        <v>3886.1666666666665</v>
      </c>
      <c r="Q8661">
        <v>865800</v>
      </c>
      <c r="R8661">
        <f t="shared" si="57"/>
        <v>3886.1666666666665</v>
      </c>
    </row>
    <row r="8662" spans="1:18" x14ac:dyDescent="0.25">
      <c r="A8662">
        <v>865900</v>
      </c>
      <c r="B8662">
        <v>3956</v>
      </c>
      <c r="C8662">
        <v>865900</v>
      </c>
      <c r="D8662">
        <v>3853</v>
      </c>
      <c r="E8662">
        <v>865900</v>
      </c>
      <c r="F8662">
        <v>3892</v>
      </c>
      <c r="G8662">
        <v>865900</v>
      </c>
      <c r="H8662">
        <v>3853</v>
      </c>
      <c r="I8662">
        <v>865900</v>
      </c>
      <c r="J8662">
        <v>3892</v>
      </c>
      <c r="K8662">
        <v>865900</v>
      </c>
      <c r="L8662">
        <v>3874</v>
      </c>
      <c r="N8662">
        <v>765600</v>
      </c>
      <c r="O8662">
        <f>AVERAGE(B8662,D8662,F8662,H8662,J8662,L8662)</f>
        <v>3886.6666666666665</v>
      </c>
      <c r="Q8662">
        <v>865900</v>
      </c>
      <c r="R8662">
        <f t="shared" si="57"/>
        <v>3886.6666666666665</v>
      </c>
    </row>
    <row r="8663" spans="1:18" x14ac:dyDescent="0.25">
      <c r="A8663">
        <v>866000</v>
      </c>
      <c r="B8663">
        <v>3958</v>
      </c>
      <c r="C8663">
        <v>866000</v>
      </c>
      <c r="D8663">
        <v>3852</v>
      </c>
      <c r="E8663">
        <v>866000</v>
      </c>
      <c r="F8663">
        <v>3892</v>
      </c>
      <c r="G8663">
        <v>866000</v>
      </c>
      <c r="H8663">
        <v>3852</v>
      </c>
      <c r="I8663">
        <v>866000</v>
      </c>
      <c r="J8663">
        <v>3892</v>
      </c>
      <c r="K8663">
        <v>866000</v>
      </c>
      <c r="L8663">
        <v>3876</v>
      </c>
      <c r="N8663">
        <v>768200</v>
      </c>
      <c r="O8663">
        <f>AVERAGE(B8663,D8663,F8663,H8663,J8663,L8663)</f>
        <v>3887</v>
      </c>
      <c r="Q8663">
        <v>866000</v>
      </c>
      <c r="R8663">
        <f t="shared" si="57"/>
        <v>3887</v>
      </c>
    </row>
    <row r="8664" spans="1:18" x14ac:dyDescent="0.25">
      <c r="A8664">
        <v>866100</v>
      </c>
      <c r="B8664">
        <v>3958</v>
      </c>
      <c r="C8664">
        <v>866100</v>
      </c>
      <c r="D8664">
        <v>3852</v>
      </c>
      <c r="E8664">
        <v>866100</v>
      </c>
      <c r="F8664">
        <v>3893</v>
      </c>
      <c r="G8664">
        <v>866100</v>
      </c>
      <c r="H8664">
        <v>3852</v>
      </c>
      <c r="I8664">
        <v>866100</v>
      </c>
      <c r="J8664">
        <v>3893</v>
      </c>
      <c r="K8664">
        <v>866100</v>
      </c>
      <c r="L8664">
        <v>3873</v>
      </c>
      <c r="N8664">
        <v>768500</v>
      </c>
      <c r="O8664">
        <f>AVERAGE(B8664,D8664,F8664,H8664,J8664,L8664)</f>
        <v>3886.8333333333335</v>
      </c>
      <c r="Q8664">
        <v>866100</v>
      </c>
      <c r="R8664">
        <f t="shared" si="57"/>
        <v>3886.8333333333335</v>
      </c>
    </row>
    <row r="8665" spans="1:18" x14ac:dyDescent="0.25">
      <c r="A8665">
        <v>866200</v>
      </c>
      <c r="B8665">
        <v>3956</v>
      </c>
      <c r="C8665">
        <v>866200</v>
      </c>
      <c r="D8665">
        <v>3851</v>
      </c>
      <c r="E8665">
        <v>866200</v>
      </c>
      <c r="F8665">
        <v>3892</v>
      </c>
      <c r="G8665">
        <v>866200</v>
      </c>
      <c r="H8665">
        <v>3851</v>
      </c>
      <c r="I8665">
        <v>866200</v>
      </c>
      <c r="J8665">
        <v>3892</v>
      </c>
      <c r="K8665">
        <v>866200</v>
      </c>
      <c r="L8665">
        <v>3874</v>
      </c>
      <c r="N8665">
        <v>770700</v>
      </c>
      <c r="O8665">
        <f>AVERAGE(B8665,D8665,F8665,H8665,J8665,L8665)</f>
        <v>3886</v>
      </c>
      <c r="Q8665">
        <v>866200</v>
      </c>
      <c r="R8665">
        <f t="shared" si="57"/>
        <v>3886</v>
      </c>
    </row>
    <row r="8666" spans="1:18" x14ac:dyDescent="0.25">
      <c r="A8666">
        <v>866300</v>
      </c>
      <c r="B8666">
        <v>3956</v>
      </c>
      <c r="C8666">
        <v>866300</v>
      </c>
      <c r="D8666">
        <v>3851</v>
      </c>
      <c r="E8666">
        <v>866300</v>
      </c>
      <c r="F8666">
        <v>3891</v>
      </c>
      <c r="G8666">
        <v>866300</v>
      </c>
      <c r="H8666">
        <v>3851</v>
      </c>
      <c r="I8666">
        <v>866300</v>
      </c>
      <c r="J8666">
        <v>3891</v>
      </c>
      <c r="K8666">
        <v>866300</v>
      </c>
      <c r="L8666">
        <v>3874</v>
      </c>
      <c r="N8666">
        <v>820400</v>
      </c>
      <c r="O8666">
        <f>AVERAGE(B8666,D8666,F8666,H8666,J8666,L8666)</f>
        <v>3885.6666666666665</v>
      </c>
      <c r="Q8666">
        <v>866300</v>
      </c>
      <c r="R8666">
        <f t="shared" si="57"/>
        <v>3885.6666666666665</v>
      </c>
    </row>
    <row r="8667" spans="1:18" x14ac:dyDescent="0.25">
      <c r="A8667">
        <v>866400</v>
      </c>
      <c r="B8667">
        <v>3959</v>
      </c>
      <c r="C8667">
        <v>866400</v>
      </c>
      <c r="D8667">
        <v>3851</v>
      </c>
      <c r="E8667">
        <v>866400</v>
      </c>
      <c r="F8667">
        <v>3891</v>
      </c>
      <c r="G8667">
        <v>866400</v>
      </c>
      <c r="H8667">
        <v>3851</v>
      </c>
      <c r="I8667">
        <v>866400</v>
      </c>
      <c r="J8667">
        <v>3891</v>
      </c>
      <c r="K8667">
        <v>866400</v>
      </c>
      <c r="L8667">
        <v>3874</v>
      </c>
      <c r="N8667">
        <v>859000</v>
      </c>
      <c r="O8667">
        <f>AVERAGE(B8667,D8667,F8667,H8667,J8667,L8667)</f>
        <v>3886.1666666666665</v>
      </c>
      <c r="Q8667">
        <v>866400</v>
      </c>
      <c r="R8667">
        <f t="shared" si="57"/>
        <v>3886.1666666666665</v>
      </c>
    </row>
    <row r="8668" spans="1:18" x14ac:dyDescent="0.25">
      <c r="A8668">
        <v>866500</v>
      </c>
      <c r="B8668">
        <v>3956</v>
      </c>
      <c r="C8668">
        <v>866500</v>
      </c>
      <c r="D8668">
        <v>3851</v>
      </c>
      <c r="E8668">
        <v>866500</v>
      </c>
      <c r="F8668">
        <v>3891</v>
      </c>
      <c r="G8668">
        <v>866500</v>
      </c>
      <c r="H8668">
        <v>3851</v>
      </c>
      <c r="I8668">
        <v>866500</v>
      </c>
      <c r="J8668">
        <v>3891</v>
      </c>
      <c r="K8668">
        <v>866500</v>
      </c>
      <c r="L8668">
        <v>3873</v>
      </c>
      <c r="N8668">
        <v>866800</v>
      </c>
      <c r="O8668">
        <f>AVERAGE(B8668,D8668,F8668,H8668,J8668,L8668)</f>
        <v>3885.5</v>
      </c>
      <c r="Q8668">
        <v>866500</v>
      </c>
      <c r="R8668">
        <f t="shared" si="57"/>
        <v>3885.5</v>
      </c>
    </row>
    <row r="8669" spans="1:18" x14ac:dyDescent="0.25">
      <c r="A8669">
        <v>866600</v>
      </c>
      <c r="B8669">
        <v>3959</v>
      </c>
      <c r="C8669">
        <v>866600</v>
      </c>
      <c r="D8669">
        <v>3851</v>
      </c>
      <c r="E8669">
        <v>866600</v>
      </c>
      <c r="F8669">
        <v>3891</v>
      </c>
      <c r="G8669">
        <v>866600</v>
      </c>
      <c r="H8669">
        <v>3851</v>
      </c>
      <c r="I8669">
        <v>866600</v>
      </c>
      <c r="J8669">
        <v>3891</v>
      </c>
      <c r="K8669">
        <v>866600</v>
      </c>
      <c r="L8669">
        <v>3873</v>
      </c>
      <c r="N8669">
        <v>889500</v>
      </c>
      <c r="O8669">
        <f>AVERAGE(B8669,D8669,F8669,H8669,J8669,L8669)</f>
        <v>3886</v>
      </c>
      <c r="Q8669">
        <v>866600</v>
      </c>
      <c r="R8669">
        <f t="shared" si="57"/>
        <v>3886</v>
      </c>
    </row>
    <row r="8670" spans="1:18" x14ac:dyDescent="0.25">
      <c r="A8670">
        <v>866700</v>
      </c>
      <c r="B8670">
        <v>3959</v>
      </c>
      <c r="C8670">
        <v>866700</v>
      </c>
      <c r="D8670">
        <v>3851</v>
      </c>
      <c r="E8670">
        <v>866700</v>
      </c>
      <c r="F8670">
        <v>3891</v>
      </c>
      <c r="G8670">
        <v>866700</v>
      </c>
      <c r="H8670">
        <v>3851</v>
      </c>
      <c r="I8670">
        <v>866700</v>
      </c>
      <c r="J8670">
        <v>3891</v>
      </c>
      <c r="K8670">
        <v>866700</v>
      </c>
      <c r="L8670">
        <v>3874</v>
      </c>
      <c r="N8670">
        <v>889600</v>
      </c>
      <c r="O8670">
        <f>AVERAGE(B8670,D8670,F8670,H8670,J8670,L8670)</f>
        <v>3886.1666666666665</v>
      </c>
      <c r="Q8670">
        <v>866700</v>
      </c>
      <c r="R8670">
        <f t="shared" si="57"/>
        <v>3886.1666666666665</v>
      </c>
    </row>
    <row r="8671" spans="1:18" x14ac:dyDescent="0.25">
      <c r="A8671">
        <v>866800</v>
      </c>
      <c r="B8671">
        <v>3960</v>
      </c>
      <c r="C8671">
        <v>866800</v>
      </c>
      <c r="D8671">
        <v>3851</v>
      </c>
      <c r="E8671">
        <v>866800</v>
      </c>
      <c r="F8671">
        <v>3894</v>
      </c>
      <c r="G8671">
        <v>866800</v>
      </c>
      <c r="H8671">
        <v>3851</v>
      </c>
      <c r="I8671">
        <v>866800</v>
      </c>
      <c r="J8671">
        <v>3894</v>
      </c>
      <c r="K8671">
        <v>866800</v>
      </c>
      <c r="L8671">
        <v>3873</v>
      </c>
      <c r="N8671">
        <v>890300</v>
      </c>
      <c r="O8671">
        <f>AVERAGE(B8671,D8671,F8671,H8671,J8671,L8671)</f>
        <v>3887.1666666666665</v>
      </c>
      <c r="Q8671">
        <v>866800</v>
      </c>
      <c r="R8671">
        <f t="shared" si="57"/>
        <v>3887.1666666666665</v>
      </c>
    </row>
    <row r="8672" spans="1:18" x14ac:dyDescent="0.25">
      <c r="A8672">
        <v>866900</v>
      </c>
      <c r="B8672">
        <v>3956</v>
      </c>
      <c r="C8672">
        <v>866900</v>
      </c>
      <c r="D8672">
        <v>3850</v>
      </c>
      <c r="E8672">
        <v>866900</v>
      </c>
      <c r="F8672">
        <v>3890</v>
      </c>
      <c r="G8672">
        <v>866900</v>
      </c>
      <c r="H8672">
        <v>3850</v>
      </c>
      <c r="I8672">
        <v>866900</v>
      </c>
      <c r="J8672">
        <v>3890</v>
      </c>
      <c r="K8672">
        <v>866900</v>
      </c>
      <c r="L8672">
        <v>3873</v>
      </c>
      <c r="N8672">
        <v>893600</v>
      </c>
      <c r="O8672">
        <f>AVERAGE(B8672,D8672,F8672,H8672,J8672,L8672)</f>
        <v>3884.8333333333335</v>
      </c>
      <c r="Q8672">
        <v>866900</v>
      </c>
      <c r="R8672">
        <f t="shared" si="57"/>
        <v>3884.8333333333335</v>
      </c>
    </row>
    <row r="8673" spans="1:18" x14ac:dyDescent="0.25">
      <c r="A8673">
        <v>867000</v>
      </c>
      <c r="B8673">
        <v>3957</v>
      </c>
      <c r="C8673">
        <v>867000</v>
      </c>
      <c r="D8673">
        <v>3851</v>
      </c>
      <c r="E8673">
        <v>867000</v>
      </c>
      <c r="F8673">
        <v>3891</v>
      </c>
      <c r="G8673">
        <v>867000</v>
      </c>
      <c r="H8673">
        <v>3851</v>
      </c>
      <c r="I8673">
        <v>867000</v>
      </c>
      <c r="J8673">
        <v>3891</v>
      </c>
      <c r="K8673">
        <v>867000</v>
      </c>
      <c r="L8673">
        <v>3874</v>
      </c>
      <c r="N8673">
        <v>906200</v>
      </c>
      <c r="O8673">
        <f>AVERAGE(B8673,D8673,F8673,H8673,J8673,L8673)</f>
        <v>3885.8333333333335</v>
      </c>
      <c r="Q8673">
        <v>867000</v>
      </c>
      <c r="R8673">
        <f t="shared" si="57"/>
        <v>3885.8333333333335</v>
      </c>
    </row>
    <row r="8674" spans="1:18" x14ac:dyDescent="0.25">
      <c r="A8674">
        <v>867100</v>
      </c>
      <c r="B8674">
        <v>3956</v>
      </c>
      <c r="C8674">
        <v>867100</v>
      </c>
      <c r="D8674">
        <v>3851</v>
      </c>
      <c r="E8674">
        <v>867100</v>
      </c>
      <c r="F8674">
        <v>3892</v>
      </c>
      <c r="G8674">
        <v>867100</v>
      </c>
      <c r="H8674">
        <v>3851</v>
      </c>
      <c r="I8674">
        <v>867100</v>
      </c>
      <c r="J8674">
        <v>3892</v>
      </c>
      <c r="K8674">
        <v>867100</v>
      </c>
      <c r="L8674">
        <v>3877</v>
      </c>
      <c r="N8674">
        <v>907100</v>
      </c>
      <c r="O8674">
        <f>AVERAGE(B8674,D8674,F8674,H8674,J8674,L8674)</f>
        <v>3886.5</v>
      </c>
      <c r="Q8674">
        <v>867100</v>
      </c>
      <c r="R8674">
        <f t="shared" si="57"/>
        <v>3886.5</v>
      </c>
    </row>
    <row r="8675" spans="1:18" x14ac:dyDescent="0.25">
      <c r="A8675">
        <v>867200</v>
      </c>
      <c r="B8675">
        <v>3957</v>
      </c>
      <c r="C8675">
        <v>867200</v>
      </c>
      <c r="D8675">
        <v>3852</v>
      </c>
      <c r="E8675">
        <v>867200</v>
      </c>
      <c r="F8675">
        <v>3891</v>
      </c>
      <c r="G8675">
        <v>867200</v>
      </c>
      <c r="H8675">
        <v>3852</v>
      </c>
      <c r="I8675">
        <v>867200</v>
      </c>
      <c r="J8675">
        <v>3891</v>
      </c>
      <c r="K8675">
        <v>867200</v>
      </c>
      <c r="L8675">
        <v>3873</v>
      </c>
      <c r="N8675">
        <v>911700</v>
      </c>
      <c r="O8675">
        <f>AVERAGE(B8675,D8675,F8675,H8675,J8675,L8675)</f>
        <v>3886</v>
      </c>
      <c r="Q8675">
        <v>867200</v>
      </c>
      <c r="R8675">
        <f t="shared" si="57"/>
        <v>3886</v>
      </c>
    </row>
    <row r="8676" spans="1:18" x14ac:dyDescent="0.25">
      <c r="A8676">
        <v>867300</v>
      </c>
      <c r="B8676">
        <v>3957</v>
      </c>
      <c r="C8676">
        <v>867300</v>
      </c>
      <c r="D8676">
        <v>3852</v>
      </c>
      <c r="E8676">
        <v>867300</v>
      </c>
      <c r="F8676">
        <v>3889</v>
      </c>
      <c r="G8676">
        <v>867300</v>
      </c>
      <c r="H8676">
        <v>3852</v>
      </c>
      <c r="I8676">
        <v>867300</v>
      </c>
      <c r="J8676">
        <v>3889</v>
      </c>
      <c r="K8676">
        <v>867300</v>
      </c>
      <c r="L8676">
        <v>3873</v>
      </c>
      <c r="N8676">
        <v>912900</v>
      </c>
      <c r="O8676">
        <f>AVERAGE(B8676,D8676,F8676,H8676,J8676,L8676)</f>
        <v>3885.3333333333335</v>
      </c>
      <c r="Q8676">
        <v>867300</v>
      </c>
      <c r="R8676">
        <f t="shared" si="57"/>
        <v>3885.3333333333335</v>
      </c>
    </row>
    <row r="8677" spans="1:18" x14ac:dyDescent="0.25">
      <c r="A8677">
        <v>867400</v>
      </c>
      <c r="B8677">
        <v>3956</v>
      </c>
      <c r="C8677">
        <v>867400</v>
      </c>
      <c r="D8677">
        <v>3852</v>
      </c>
      <c r="E8677">
        <v>867400</v>
      </c>
      <c r="F8677">
        <v>3890</v>
      </c>
      <c r="G8677">
        <v>867400</v>
      </c>
      <c r="H8677">
        <v>3852</v>
      </c>
      <c r="I8677">
        <v>867400</v>
      </c>
      <c r="J8677">
        <v>3890</v>
      </c>
      <c r="K8677">
        <v>867400</v>
      </c>
      <c r="L8677">
        <v>3875</v>
      </c>
      <c r="N8677">
        <v>913500</v>
      </c>
      <c r="O8677">
        <f>AVERAGE(B8677,D8677,F8677,H8677,J8677,L8677)</f>
        <v>3885.8333333333335</v>
      </c>
      <c r="Q8677">
        <v>867400</v>
      </c>
      <c r="R8677">
        <f t="shared" si="57"/>
        <v>3885.8333333333335</v>
      </c>
    </row>
    <row r="8678" spans="1:18" x14ac:dyDescent="0.25">
      <c r="A8678">
        <v>867500</v>
      </c>
      <c r="B8678">
        <v>3957</v>
      </c>
      <c r="C8678">
        <v>867500</v>
      </c>
      <c r="D8678">
        <v>3852</v>
      </c>
      <c r="E8678">
        <v>867500</v>
      </c>
      <c r="F8678">
        <v>3891</v>
      </c>
      <c r="G8678">
        <v>867500</v>
      </c>
      <c r="H8678">
        <v>3852</v>
      </c>
      <c r="I8678">
        <v>867500</v>
      </c>
      <c r="J8678">
        <v>3891</v>
      </c>
      <c r="K8678">
        <v>867500</v>
      </c>
      <c r="L8678">
        <v>3872</v>
      </c>
      <c r="N8678">
        <v>914500</v>
      </c>
      <c r="O8678">
        <f>AVERAGE(B8678,D8678,F8678,H8678,J8678,L8678)</f>
        <v>3885.8333333333335</v>
      </c>
      <c r="Q8678">
        <v>867500</v>
      </c>
      <c r="R8678">
        <f t="shared" si="57"/>
        <v>3885.8333333333335</v>
      </c>
    </row>
    <row r="8679" spans="1:18" x14ac:dyDescent="0.25">
      <c r="A8679">
        <v>867600</v>
      </c>
      <c r="B8679">
        <v>3957</v>
      </c>
      <c r="C8679">
        <v>867600</v>
      </c>
      <c r="D8679">
        <v>3851</v>
      </c>
      <c r="E8679">
        <v>867600</v>
      </c>
      <c r="F8679">
        <v>3891</v>
      </c>
      <c r="G8679">
        <v>867600</v>
      </c>
      <c r="H8679">
        <v>3851</v>
      </c>
      <c r="I8679">
        <v>867600</v>
      </c>
      <c r="J8679">
        <v>3891</v>
      </c>
      <c r="K8679">
        <v>867600</v>
      </c>
      <c r="L8679">
        <v>3871</v>
      </c>
      <c r="N8679">
        <v>914900</v>
      </c>
      <c r="O8679">
        <f>AVERAGE(B8679,D8679,F8679,H8679,J8679,L8679)</f>
        <v>3885.3333333333335</v>
      </c>
      <c r="Q8679">
        <v>867600</v>
      </c>
      <c r="R8679">
        <f t="shared" si="57"/>
        <v>3885.3333333333335</v>
      </c>
    </row>
    <row r="8680" spans="1:18" x14ac:dyDescent="0.25">
      <c r="A8680">
        <v>867700</v>
      </c>
      <c r="B8680">
        <v>3957</v>
      </c>
      <c r="C8680">
        <v>867700</v>
      </c>
      <c r="D8680">
        <v>3851</v>
      </c>
      <c r="E8680">
        <v>867700</v>
      </c>
      <c r="F8680">
        <v>3891</v>
      </c>
      <c r="G8680">
        <v>867700</v>
      </c>
      <c r="H8680">
        <v>3851</v>
      </c>
      <c r="I8680">
        <v>867700</v>
      </c>
      <c r="J8680">
        <v>3891</v>
      </c>
      <c r="K8680">
        <v>867700</v>
      </c>
      <c r="L8680">
        <v>3871</v>
      </c>
      <c r="N8680">
        <v>915100</v>
      </c>
      <c r="O8680">
        <f>AVERAGE(B8680,D8680,F8680,H8680,J8680,L8680)</f>
        <v>3885.3333333333335</v>
      </c>
      <c r="Q8680">
        <v>867700</v>
      </c>
      <c r="R8680">
        <f t="shared" si="57"/>
        <v>3885.3333333333335</v>
      </c>
    </row>
    <row r="8681" spans="1:18" x14ac:dyDescent="0.25">
      <c r="A8681">
        <v>867800</v>
      </c>
      <c r="B8681">
        <v>3957</v>
      </c>
      <c r="C8681">
        <v>867800</v>
      </c>
      <c r="D8681">
        <v>3851</v>
      </c>
      <c r="E8681">
        <v>867800</v>
      </c>
      <c r="F8681">
        <v>3891</v>
      </c>
      <c r="G8681">
        <v>867800</v>
      </c>
      <c r="H8681">
        <v>3851</v>
      </c>
      <c r="I8681">
        <v>867800</v>
      </c>
      <c r="J8681">
        <v>3891</v>
      </c>
      <c r="K8681">
        <v>867800</v>
      </c>
      <c r="L8681">
        <v>3870</v>
      </c>
      <c r="N8681">
        <v>916200</v>
      </c>
      <c r="O8681">
        <f>AVERAGE(B8681,D8681,F8681,H8681,J8681,L8681)</f>
        <v>3885.1666666666665</v>
      </c>
      <c r="Q8681">
        <v>867800</v>
      </c>
      <c r="R8681">
        <f t="shared" si="57"/>
        <v>3885.1666666666665</v>
      </c>
    </row>
    <row r="8682" spans="1:18" x14ac:dyDescent="0.25">
      <c r="A8682">
        <v>867900</v>
      </c>
      <c r="B8682">
        <v>3961</v>
      </c>
      <c r="C8682">
        <v>867900</v>
      </c>
      <c r="D8682">
        <v>3850</v>
      </c>
      <c r="E8682">
        <v>867900</v>
      </c>
      <c r="F8682">
        <v>3892</v>
      </c>
      <c r="G8682">
        <v>867900</v>
      </c>
      <c r="H8682">
        <v>3850</v>
      </c>
      <c r="I8682">
        <v>867900</v>
      </c>
      <c r="J8682">
        <v>3892</v>
      </c>
      <c r="K8682">
        <v>867900</v>
      </c>
      <c r="L8682">
        <v>3871</v>
      </c>
      <c r="N8682">
        <v>917000</v>
      </c>
      <c r="O8682">
        <f>AVERAGE(B8682,D8682,F8682,H8682,J8682,L8682)</f>
        <v>3886</v>
      </c>
      <c r="Q8682">
        <v>867900</v>
      </c>
      <c r="R8682">
        <f t="shared" si="57"/>
        <v>3886</v>
      </c>
    </row>
    <row r="8683" spans="1:18" x14ac:dyDescent="0.25">
      <c r="A8683">
        <v>868000</v>
      </c>
      <c r="B8683">
        <v>3957</v>
      </c>
      <c r="C8683">
        <v>868000</v>
      </c>
      <c r="D8683">
        <v>3852</v>
      </c>
      <c r="E8683">
        <v>868000</v>
      </c>
      <c r="F8683">
        <v>3892</v>
      </c>
      <c r="G8683">
        <v>868000</v>
      </c>
      <c r="H8683">
        <v>3852</v>
      </c>
      <c r="I8683">
        <v>868000</v>
      </c>
      <c r="J8683">
        <v>3892</v>
      </c>
      <c r="K8683">
        <v>868000</v>
      </c>
      <c r="L8683">
        <v>3871</v>
      </c>
      <c r="N8683">
        <v>919800</v>
      </c>
      <c r="O8683">
        <f>AVERAGE(B8683,D8683,F8683,H8683,J8683,L8683)</f>
        <v>3886</v>
      </c>
      <c r="Q8683">
        <v>868000</v>
      </c>
      <c r="R8683">
        <f t="shared" si="57"/>
        <v>3886</v>
      </c>
    </row>
    <row r="8684" spans="1:18" x14ac:dyDescent="0.25">
      <c r="A8684">
        <v>868100</v>
      </c>
      <c r="B8684">
        <v>3956</v>
      </c>
      <c r="C8684">
        <v>868100</v>
      </c>
      <c r="D8684">
        <v>3851</v>
      </c>
      <c r="E8684">
        <v>868100</v>
      </c>
      <c r="F8684">
        <v>3892</v>
      </c>
      <c r="G8684">
        <v>868100</v>
      </c>
      <c r="H8684">
        <v>3851</v>
      </c>
      <c r="I8684">
        <v>868100</v>
      </c>
      <c r="J8684">
        <v>3892</v>
      </c>
      <c r="K8684">
        <v>868100</v>
      </c>
      <c r="L8684">
        <v>3874</v>
      </c>
      <c r="N8684">
        <v>928400</v>
      </c>
      <c r="O8684">
        <f>AVERAGE(B8684,D8684,F8684,H8684,J8684,L8684)</f>
        <v>3886</v>
      </c>
      <c r="Q8684">
        <v>868100</v>
      </c>
      <c r="R8684">
        <f t="shared" si="57"/>
        <v>3886</v>
      </c>
    </row>
    <row r="8685" spans="1:18" x14ac:dyDescent="0.25">
      <c r="A8685">
        <v>868200</v>
      </c>
      <c r="B8685">
        <v>3956</v>
      </c>
      <c r="C8685">
        <v>868200</v>
      </c>
      <c r="D8685">
        <v>3852</v>
      </c>
      <c r="E8685">
        <v>868200</v>
      </c>
      <c r="F8685">
        <v>3892</v>
      </c>
      <c r="G8685">
        <v>868200</v>
      </c>
      <c r="H8685">
        <v>3852</v>
      </c>
      <c r="I8685">
        <v>868200</v>
      </c>
      <c r="J8685">
        <v>3892</v>
      </c>
      <c r="K8685">
        <v>868200</v>
      </c>
      <c r="L8685">
        <v>3870</v>
      </c>
      <c r="N8685">
        <v>929300</v>
      </c>
      <c r="O8685">
        <f>AVERAGE(B8685,D8685,F8685,H8685,J8685,L8685)</f>
        <v>3885.6666666666665</v>
      </c>
      <c r="Q8685">
        <v>868200</v>
      </c>
      <c r="R8685">
        <f t="shared" si="57"/>
        <v>3885.6666666666665</v>
      </c>
    </row>
    <row r="8686" spans="1:18" x14ac:dyDescent="0.25">
      <c r="A8686">
        <v>868300</v>
      </c>
      <c r="B8686">
        <v>3956</v>
      </c>
      <c r="C8686">
        <v>868300</v>
      </c>
      <c r="D8686">
        <v>3852</v>
      </c>
      <c r="E8686">
        <v>868300</v>
      </c>
      <c r="F8686">
        <v>3891</v>
      </c>
      <c r="G8686">
        <v>868300</v>
      </c>
      <c r="H8686">
        <v>3852</v>
      </c>
      <c r="I8686">
        <v>868300</v>
      </c>
      <c r="J8686">
        <v>3891</v>
      </c>
      <c r="K8686">
        <v>868300</v>
      </c>
      <c r="L8686">
        <v>3870</v>
      </c>
      <c r="N8686">
        <v>929900</v>
      </c>
      <c r="O8686">
        <f>AVERAGE(B8686,D8686,F8686,H8686,J8686,L8686)</f>
        <v>3885.3333333333335</v>
      </c>
      <c r="Q8686">
        <v>868300</v>
      </c>
      <c r="R8686">
        <f t="shared" si="57"/>
        <v>3885.3333333333335</v>
      </c>
    </row>
    <row r="8687" spans="1:18" x14ac:dyDescent="0.25">
      <c r="A8687">
        <v>868400</v>
      </c>
      <c r="B8687">
        <v>3955</v>
      </c>
      <c r="C8687">
        <v>868400</v>
      </c>
      <c r="D8687">
        <v>3852</v>
      </c>
      <c r="E8687">
        <v>868400</v>
      </c>
      <c r="F8687">
        <v>3892</v>
      </c>
      <c r="G8687">
        <v>868400</v>
      </c>
      <c r="H8687">
        <v>3852</v>
      </c>
      <c r="I8687">
        <v>868400</v>
      </c>
      <c r="J8687">
        <v>3892</v>
      </c>
      <c r="K8687">
        <v>868400</v>
      </c>
      <c r="L8687">
        <v>3870</v>
      </c>
      <c r="N8687">
        <v>933400</v>
      </c>
      <c r="O8687">
        <f>AVERAGE(B8687,D8687,F8687,H8687,J8687,L8687)</f>
        <v>3885.5</v>
      </c>
      <c r="Q8687">
        <v>868400</v>
      </c>
      <c r="R8687">
        <f t="shared" si="57"/>
        <v>3885.5</v>
      </c>
    </row>
    <row r="8688" spans="1:18" x14ac:dyDescent="0.25">
      <c r="A8688">
        <v>868500</v>
      </c>
      <c r="B8688">
        <v>3955</v>
      </c>
      <c r="C8688">
        <v>868500</v>
      </c>
      <c r="D8688">
        <v>3852</v>
      </c>
      <c r="E8688">
        <v>868500</v>
      </c>
      <c r="F8688">
        <v>3892</v>
      </c>
      <c r="G8688">
        <v>868500</v>
      </c>
      <c r="H8688">
        <v>3852</v>
      </c>
      <c r="I8688">
        <v>868500</v>
      </c>
      <c r="J8688">
        <v>3892</v>
      </c>
      <c r="K8688">
        <v>868500</v>
      </c>
      <c r="L8688">
        <v>3871</v>
      </c>
      <c r="N8688">
        <v>933800</v>
      </c>
      <c r="O8688">
        <f>AVERAGE(B8688,D8688,F8688,H8688,J8688,L8688)</f>
        <v>3885.6666666666665</v>
      </c>
      <c r="Q8688">
        <v>868500</v>
      </c>
      <c r="R8688">
        <f t="shared" si="57"/>
        <v>3885.6666666666665</v>
      </c>
    </row>
    <row r="8689" spans="1:18" x14ac:dyDescent="0.25">
      <c r="A8689">
        <v>868600</v>
      </c>
      <c r="B8689">
        <v>3955</v>
      </c>
      <c r="C8689">
        <v>868600</v>
      </c>
      <c r="D8689">
        <v>3852</v>
      </c>
      <c r="E8689">
        <v>868600</v>
      </c>
      <c r="F8689">
        <v>3891</v>
      </c>
      <c r="G8689">
        <v>868600</v>
      </c>
      <c r="H8689">
        <v>3852</v>
      </c>
      <c r="I8689">
        <v>868600</v>
      </c>
      <c r="J8689">
        <v>3891</v>
      </c>
      <c r="K8689">
        <v>868600</v>
      </c>
      <c r="L8689">
        <v>3871</v>
      </c>
      <c r="N8689">
        <v>933900</v>
      </c>
      <c r="O8689">
        <f>AVERAGE(B8689,D8689,F8689,H8689,J8689,L8689)</f>
        <v>3885.3333333333335</v>
      </c>
      <c r="Q8689">
        <v>868600</v>
      </c>
      <c r="R8689">
        <f t="shared" si="57"/>
        <v>3885.3333333333335</v>
      </c>
    </row>
    <row r="8690" spans="1:18" x14ac:dyDescent="0.25">
      <c r="A8690">
        <v>868700</v>
      </c>
      <c r="B8690">
        <v>3954</v>
      </c>
      <c r="C8690">
        <v>868700</v>
      </c>
      <c r="D8690">
        <v>3850</v>
      </c>
      <c r="E8690">
        <v>868700</v>
      </c>
      <c r="F8690">
        <v>3891</v>
      </c>
      <c r="G8690">
        <v>868700</v>
      </c>
      <c r="H8690">
        <v>3850</v>
      </c>
      <c r="I8690">
        <v>868700</v>
      </c>
      <c r="J8690">
        <v>3891</v>
      </c>
      <c r="K8690">
        <v>868700</v>
      </c>
      <c r="L8690">
        <v>3870</v>
      </c>
      <c r="N8690">
        <v>934300</v>
      </c>
      <c r="O8690">
        <f>AVERAGE(B8690,D8690,F8690,H8690,J8690,L8690)</f>
        <v>3884.3333333333335</v>
      </c>
      <c r="Q8690">
        <v>868700</v>
      </c>
      <c r="R8690">
        <f t="shared" si="57"/>
        <v>3884.3333333333335</v>
      </c>
    </row>
    <row r="8691" spans="1:18" x14ac:dyDescent="0.25">
      <c r="A8691">
        <v>868800</v>
      </c>
      <c r="B8691">
        <v>3955</v>
      </c>
      <c r="C8691">
        <v>868800</v>
      </c>
      <c r="D8691">
        <v>3850</v>
      </c>
      <c r="E8691">
        <v>868800</v>
      </c>
      <c r="F8691">
        <v>3892</v>
      </c>
      <c r="G8691">
        <v>868800</v>
      </c>
      <c r="H8691">
        <v>3850</v>
      </c>
      <c r="I8691">
        <v>868800</v>
      </c>
      <c r="J8691">
        <v>3892</v>
      </c>
      <c r="K8691">
        <v>868800</v>
      </c>
      <c r="L8691">
        <v>3869</v>
      </c>
      <c r="N8691">
        <v>935800</v>
      </c>
      <c r="O8691">
        <f>AVERAGE(B8691,D8691,F8691,H8691,J8691,L8691)</f>
        <v>3884.6666666666665</v>
      </c>
      <c r="Q8691">
        <v>868800</v>
      </c>
      <c r="R8691">
        <f t="shared" si="57"/>
        <v>3884.6666666666665</v>
      </c>
    </row>
    <row r="8692" spans="1:18" x14ac:dyDescent="0.25">
      <c r="A8692">
        <v>868900</v>
      </c>
      <c r="B8692">
        <v>3956</v>
      </c>
      <c r="C8692">
        <v>868900</v>
      </c>
      <c r="D8692">
        <v>3850</v>
      </c>
      <c r="E8692">
        <v>868900</v>
      </c>
      <c r="F8692">
        <v>3892</v>
      </c>
      <c r="G8692">
        <v>868900</v>
      </c>
      <c r="H8692">
        <v>3850</v>
      </c>
      <c r="I8692">
        <v>868900</v>
      </c>
      <c r="J8692">
        <v>3892</v>
      </c>
      <c r="K8692">
        <v>868900</v>
      </c>
      <c r="L8692">
        <v>3870</v>
      </c>
      <c r="N8692">
        <v>936200</v>
      </c>
      <c r="O8692">
        <f>AVERAGE(B8692,D8692,F8692,H8692,J8692,L8692)</f>
        <v>3885</v>
      </c>
      <c r="Q8692">
        <v>868900</v>
      </c>
      <c r="R8692">
        <f t="shared" si="57"/>
        <v>3885</v>
      </c>
    </row>
    <row r="8693" spans="1:18" x14ac:dyDescent="0.25">
      <c r="A8693">
        <v>869000</v>
      </c>
      <c r="B8693">
        <v>3956</v>
      </c>
      <c r="C8693">
        <v>869000</v>
      </c>
      <c r="D8693">
        <v>3850</v>
      </c>
      <c r="E8693">
        <v>869000</v>
      </c>
      <c r="F8693">
        <v>3891</v>
      </c>
      <c r="G8693">
        <v>869000</v>
      </c>
      <c r="H8693">
        <v>3850</v>
      </c>
      <c r="I8693">
        <v>869000</v>
      </c>
      <c r="J8693">
        <v>3891</v>
      </c>
      <c r="K8693">
        <v>869000</v>
      </c>
      <c r="L8693">
        <v>3870</v>
      </c>
      <c r="N8693">
        <v>936600</v>
      </c>
      <c r="O8693">
        <f>AVERAGE(B8693,D8693,F8693,H8693,J8693,L8693)</f>
        <v>3884.6666666666665</v>
      </c>
      <c r="Q8693">
        <v>869000</v>
      </c>
      <c r="R8693">
        <f t="shared" si="57"/>
        <v>3884.6666666666665</v>
      </c>
    </row>
    <row r="8694" spans="1:18" x14ac:dyDescent="0.25">
      <c r="A8694">
        <v>869100</v>
      </c>
      <c r="B8694">
        <v>3956</v>
      </c>
      <c r="C8694">
        <v>869100</v>
      </c>
      <c r="D8694">
        <v>3851</v>
      </c>
      <c r="E8694">
        <v>869100</v>
      </c>
      <c r="F8694">
        <v>3891</v>
      </c>
      <c r="G8694">
        <v>869100</v>
      </c>
      <c r="H8694">
        <v>3851</v>
      </c>
      <c r="I8694">
        <v>869100</v>
      </c>
      <c r="J8694">
        <v>3891</v>
      </c>
      <c r="K8694">
        <v>869100</v>
      </c>
      <c r="L8694">
        <v>3871</v>
      </c>
      <c r="N8694">
        <v>936800</v>
      </c>
      <c r="O8694">
        <f>AVERAGE(B8694,D8694,F8694,H8694,J8694,L8694)</f>
        <v>3885.1666666666665</v>
      </c>
      <c r="Q8694">
        <v>869100</v>
      </c>
      <c r="R8694">
        <f t="shared" si="57"/>
        <v>3885.1666666666665</v>
      </c>
    </row>
    <row r="8695" spans="1:18" x14ac:dyDescent="0.25">
      <c r="A8695">
        <v>869200</v>
      </c>
      <c r="B8695">
        <v>3956</v>
      </c>
      <c r="C8695">
        <v>869200</v>
      </c>
      <c r="D8695">
        <v>3851</v>
      </c>
      <c r="E8695">
        <v>869200</v>
      </c>
      <c r="F8695">
        <v>3890</v>
      </c>
      <c r="G8695">
        <v>869200</v>
      </c>
      <c r="H8695">
        <v>3851</v>
      </c>
      <c r="I8695">
        <v>869200</v>
      </c>
      <c r="J8695">
        <v>3890</v>
      </c>
      <c r="K8695">
        <v>869200</v>
      </c>
      <c r="L8695">
        <v>3871</v>
      </c>
      <c r="N8695">
        <v>938300</v>
      </c>
      <c r="O8695">
        <f>AVERAGE(B8695,D8695,F8695,H8695,J8695,L8695)</f>
        <v>3884.8333333333335</v>
      </c>
      <c r="Q8695">
        <v>869200</v>
      </c>
      <c r="R8695">
        <f t="shared" si="57"/>
        <v>3884.8333333333335</v>
      </c>
    </row>
    <row r="8696" spans="1:18" x14ac:dyDescent="0.25">
      <c r="A8696">
        <v>869300</v>
      </c>
      <c r="B8696">
        <v>3956</v>
      </c>
      <c r="C8696">
        <v>869300</v>
      </c>
      <c r="D8696">
        <v>3851</v>
      </c>
      <c r="E8696">
        <v>869300</v>
      </c>
      <c r="F8696">
        <v>3893</v>
      </c>
      <c r="G8696">
        <v>869300</v>
      </c>
      <c r="H8696">
        <v>3851</v>
      </c>
      <c r="I8696">
        <v>869300</v>
      </c>
      <c r="J8696">
        <v>3893</v>
      </c>
      <c r="K8696">
        <v>869300</v>
      </c>
      <c r="L8696">
        <v>3871</v>
      </c>
      <c r="N8696">
        <v>938400</v>
      </c>
      <c r="O8696">
        <f>AVERAGE(B8696,D8696,F8696,H8696,J8696,L8696)</f>
        <v>3885.8333333333335</v>
      </c>
      <c r="Q8696">
        <v>869300</v>
      </c>
      <c r="R8696">
        <f t="shared" si="57"/>
        <v>3885.8333333333335</v>
      </c>
    </row>
    <row r="8697" spans="1:18" x14ac:dyDescent="0.25">
      <c r="A8697">
        <v>869400</v>
      </c>
      <c r="B8697">
        <v>3957</v>
      </c>
      <c r="C8697">
        <v>869400</v>
      </c>
      <c r="D8697">
        <v>3852</v>
      </c>
      <c r="E8697">
        <v>869400</v>
      </c>
      <c r="F8697">
        <v>3890</v>
      </c>
      <c r="G8697">
        <v>869400</v>
      </c>
      <c r="H8697">
        <v>3852</v>
      </c>
      <c r="I8697">
        <v>869400</v>
      </c>
      <c r="J8697">
        <v>3890</v>
      </c>
      <c r="K8697">
        <v>869400</v>
      </c>
      <c r="L8697">
        <v>3871</v>
      </c>
      <c r="N8697">
        <v>938700</v>
      </c>
      <c r="O8697">
        <f>AVERAGE(B8697,D8697,F8697,H8697,J8697,L8697)</f>
        <v>3885.3333333333335</v>
      </c>
      <c r="Q8697">
        <v>869400</v>
      </c>
      <c r="R8697">
        <f t="shared" si="57"/>
        <v>3885.3333333333335</v>
      </c>
    </row>
    <row r="8698" spans="1:18" x14ac:dyDescent="0.25">
      <c r="A8698">
        <v>869500</v>
      </c>
      <c r="B8698">
        <v>3957</v>
      </c>
      <c r="C8698">
        <v>869500</v>
      </c>
      <c r="D8698">
        <v>3852</v>
      </c>
      <c r="E8698">
        <v>869500</v>
      </c>
      <c r="F8698">
        <v>3892</v>
      </c>
      <c r="G8698">
        <v>869500</v>
      </c>
      <c r="H8698">
        <v>3852</v>
      </c>
      <c r="I8698">
        <v>869500</v>
      </c>
      <c r="J8698">
        <v>3892</v>
      </c>
      <c r="K8698">
        <v>869500</v>
      </c>
      <c r="L8698">
        <v>3871</v>
      </c>
      <c r="N8698">
        <v>938800</v>
      </c>
      <c r="O8698">
        <f>AVERAGE(B8698,D8698,F8698,H8698,J8698,L8698)</f>
        <v>3886</v>
      </c>
      <c r="Q8698">
        <v>869500</v>
      </c>
      <c r="R8698">
        <f t="shared" si="57"/>
        <v>3886</v>
      </c>
    </row>
    <row r="8699" spans="1:18" x14ac:dyDescent="0.25">
      <c r="A8699">
        <v>869600</v>
      </c>
      <c r="B8699">
        <v>3956</v>
      </c>
      <c r="C8699">
        <v>869600</v>
      </c>
      <c r="D8699">
        <v>3851</v>
      </c>
      <c r="E8699">
        <v>869600</v>
      </c>
      <c r="F8699">
        <v>3891</v>
      </c>
      <c r="G8699">
        <v>869600</v>
      </c>
      <c r="H8699">
        <v>3851</v>
      </c>
      <c r="I8699">
        <v>869600</v>
      </c>
      <c r="J8699">
        <v>3891</v>
      </c>
      <c r="K8699">
        <v>869600</v>
      </c>
      <c r="L8699">
        <v>3871</v>
      </c>
      <c r="N8699">
        <v>939500</v>
      </c>
      <c r="O8699">
        <f>AVERAGE(B8699,D8699,F8699,H8699,J8699,L8699)</f>
        <v>3885.1666666666665</v>
      </c>
      <c r="Q8699">
        <v>869600</v>
      </c>
      <c r="R8699">
        <f t="shared" si="57"/>
        <v>3885.1666666666665</v>
      </c>
    </row>
    <row r="8700" spans="1:18" x14ac:dyDescent="0.25">
      <c r="A8700">
        <v>869700</v>
      </c>
      <c r="B8700">
        <v>3956</v>
      </c>
      <c r="C8700">
        <v>869700</v>
      </c>
      <c r="D8700">
        <v>3851</v>
      </c>
      <c r="E8700">
        <v>869700</v>
      </c>
      <c r="F8700">
        <v>3891</v>
      </c>
      <c r="G8700">
        <v>869700</v>
      </c>
      <c r="H8700">
        <v>3851</v>
      </c>
      <c r="I8700">
        <v>869700</v>
      </c>
      <c r="J8700">
        <v>3891</v>
      </c>
      <c r="K8700">
        <v>869700</v>
      </c>
      <c r="L8700">
        <v>3871</v>
      </c>
      <c r="N8700">
        <v>941700</v>
      </c>
      <c r="O8700">
        <f>AVERAGE(B8700,D8700,F8700,H8700,J8700,L8700)</f>
        <v>3885.1666666666665</v>
      </c>
      <c r="Q8700">
        <v>869700</v>
      </c>
      <c r="R8700">
        <f t="shared" si="57"/>
        <v>3885.1666666666665</v>
      </c>
    </row>
    <row r="8701" spans="1:18" x14ac:dyDescent="0.25">
      <c r="A8701">
        <v>869800</v>
      </c>
      <c r="B8701">
        <v>3956</v>
      </c>
      <c r="C8701">
        <v>869800</v>
      </c>
      <c r="D8701">
        <v>3852</v>
      </c>
      <c r="E8701">
        <v>869800</v>
      </c>
      <c r="F8701">
        <v>3891</v>
      </c>
      <c r="G8701">
        <v>869800</v>
      </c>
      <c r="H8701">
        <v>3852</v>
      </c>
      <c r="I8701">
        <v>869800</v>
      </c>
      <c r="J8701">
        <v>3891</v>
      </c>
      <c r="K8701">
        <v>869800</v>
      </c>
      <c r="L8701">
        <v>3870</v>
      </c>
      <c r="N8701">
        <v>960500</v>
      </c>
      <c r="O8701">
        <f>AVERAGE(B8701,D8701,F8701,H8701,J8701,L8701)</f>
        <v>3885.3333333333335</v>
      </c>
      <c r="Q8701">
        <v>869800</v>
      </c>
      <c r="R8701">
        <f t="shared" si="57"/>
        <v>3885.3333333333335</v>
      </c>
    </row>
    <row r="8702" spans="1:18" x14ac:dyDescent="0.25">
      <c r="A8702">
        <v>869900</v>
      </c>
      <c r="B8702">
        <v>3956</v>
      </c>
      <c r="C8702">
        <v>869900</v>
      </c>
      <c r="D8702">
        <v>3852</v>
      </c>
      <c r="E8702">
        <v>869900</v>
      </c>
      <c r="F8702">
        <v>3890</v>
      </c>
      <c r="G8702">
        <v>869900</v>
      </c>
      <c r="H8702">
        <v>3852</v>
      </c>
      <c r="I8702">
        <v>869900</v>
      </c>
      <c r="J8702">
        <v>3890</v>
      </c>
      <c r="K8702">
        <v>869900</v>
      </c>
      <c r="L8702">
        <v>3870</v>
      </c>
      <c r="N8702">
        <v>132300</v>
      </c>
      <c r="O8702">
        <f>AVERAGE(B8702,D8702,F8702,H8702,J8702,L8702)</f>
        <v>3885</v>
      </c>
      <c r="Q8702">
        <v>869900</v>
      </c>
      <c r="R8702">
        <f t="shared" si="57"/>
        <v>3885</v>
      </c>
    </row>
    <row r="8703" spans="1:18" x14ac:dyDescent="0.25">
      <c r="A8703">
        <v>870000</v>
      </c>
      <c r="B8703">
        <v>3956</v>
      </c>
      <c r="C8703">
        <v>870000</v>
      </c>
      <c r="D8703">
        <v>3852</v>
      </c>
      <c r="E8703">
        <v>870000</v>
      </c>
      <c r="F8703">
        <v>3893</v>
      </c>
      <c r="G8703">
        <v>870000</v>
      </c>
      <c r="H8703">
        <v>3852</v>
      </c>
      <c r="I8703">
        <v>870000</v>
      </c>
      <c r="J8703">
        <v>3893</v>
      </c>
      <c r="K8703">
        <v>870000</v>
      </c>
      <c r="L8703">
        <v>3870</v>
      </c>
      <c r="N8703">
        <v>134400</v>
      </c>
      <c r="O8703">
        <f>AVERAGE(B8703,D8703,F8703,H8703,J8703,L8703)</f>
        <v>3886</v>
      </c>
      <c r="Q8703">
        <v>870000</v>
      </c>
      <c r="R8703">
        <f t="shared" si="57"/>
        <v>3886</v>
      </c>
    </row>
    <row r="8704" spans="1:18" x14ac:dyDescent="0.25">
      <c r="A8704">
        <v>870100</v>
      </c>
      <c r="B8704">
        <v>3956</v>
      </c>
      <c r="C8704">
        <v>870100</v>
      </c>
      <c r="D8704">
        <v>3852</v>
      </c>
      <c r="E8704">
        <v>870100</v>
      </c>
      <c r="F8704">
        <v>3890</v>
      </c>
      <c r="G8704">
        <v>870100</v>
      </c>
      <c r="H8704">
        <v>3852</v>
      </c>
      <c r="I8704">
        <v>870100</v>
      </c>
      <c r="J8704">
        <v>3890</v>
      </c>
      <c r="K8704">
        <v>870100</v>
      </c>
      <c r="L8704">
        <v>3869</v>
      </c>
      <c r="N8704">
        <v>134700</v>
      </c>
      <c r="O8704">
        <f>AVERAGE(B8704,D8704,F8704,H8704,J8704,L8704)</f>
        <v>3884.8333333333335</v>
      </c>
      <c r="Q8704">
        <v>870100</v>
      </c>
      <c r="R8704">
        <f t="shared" si="57"/>
        <v>3884.8333333333335</v>
      </c>
    </row>
    <row r="8705" spans="1:18" x14ac:dyDescent="0.25">
      <c r="A8705">
        <v>870200</v>
      </c>
      <c r="B8705">
        <v>3956</v>
      </c>
      <c r="C8705">
        <v>870200</v>
      </c>
      <c r="D8705">
        <v>3852</v>
      </c>
      <c r="E8705">
        <v>870200</v>
      </c>
      <c r="F8705">
        <v>3890</v>
      </c>
      <c r="G8705">
        <v>870200</v>
      </c>
      <c r="H8705">
        <v>3852</v>
      </c>
      <c r="I8705">
        <v>870200</v>
      </c>
      <c r="J8705">
        <v>3890</v>
      </c>
      <c r="K8705">
        <v>870200</v>
      </c>
      <c r="L8705">
        <v>3869</v>
      </c>
      <c r="N8705">
        <v>742300</v>
      </c>
      <c r="O8705">
        <f>AVERAGE(B8705,D8705,F8705,H8705,J8705,L8705)</f>
        <v>3884.8333333333335</v>
      </c>
      <c r="Q8705">
        <v>870200</v>
      </c>
      <c r="R8705">
        <f t="shared" si="57"/>
        <v>3884.8333333333335</v>
      </c>
    </row>
    <row r="8706" spans="1:18" x14ac:dyDescent="0.25">
      <c r="A8706">
        <v>870300</v>
      </c>
      <c r="B8706">
        <v>3956</v>
      </c>
      <c r="C8706">
        <v>870300</v>
      </c>
      <c r="D8706">
        <v>3852</v>
      </c>
      <c r="E8706">
        <v>870300</v>
      </c>
      <c r="F8706">
        <v>3890</v>
      </c>
      <c r="G8706">
        <v>870300</v>
      </c>
      <c r="H8706">
        <v>3852</v>
      </c>
      <c r="I8706">
        <v>870300</v>
      </c>
      <c r="J8706">
        <v>3890</v>
      </c>
      <c r="K8706">
        <v>870300</v>
      </c>
      <c r="L8706">
        <v>3868</v>
      </c>
      <c r="N8706">
        <v>747000</v>
      </c>
      <c r="O8706">
        <f>AVERAGE(B8706,D8706,F8706,H8706,J8706,L8706)</f>
        <v>3884.6666666666665</v>
      </c>
      <c r="Q8706">
        <v>870300</v>
      </c>
      <c r="R8706">
        <f t="shared" si="57"/>
        <v>3884.6666666666665</v>
      </c>
    </row>
    <row r="8707" spans="1:18" x14ac:dyDescent="0.25">
      <c r="A8707">
        <v>870400</v>
      </c>
      <c r="B8707">
        <v>3955</v>
      </c>
      <c r="C8707">
        <v>870400</v>
      </c>
      <c r="D8707">
        <v>3851</v>
      </c>
      <c r="E8707">
        <v>870400</v>
      </c>
      <c r="F8707">
        <v>3888</v>
      </c>
      <c r="G8707">
        <v>870400</v>
      </c>
      <c r="H8707">
        <v>3851</v>
      </c>
      <c r="I8707">
        <v>870400</v>
      </c>
      <c r="J8707">
        <v>3888</v>
      </c>
      <c r="K8707">
        <v>870400</v>
      </c>
      <c r="L8707">
        <v>3868</v>
      </c>
      <c r="N8707">
        <v>752700</v>
      </c>
      <c r="O8707">
        <f>AVERAGE(B8707,D8707,F8707,H8707,J8707,L8707)</f>
        <v>3883.5</v>
      </c>
      <c r="Q8707">
        <v>870400</v>
      </c>
      <c r="R8707">
        <f t="shared" si="57"/>
        <v>3883.5</v>
      </c>
    </row>
    <row r="8708" spans="1:18" x14ac:dyDescent="0.25">
      <c r="A8708">
        <v>870500</v>
      </c>
      <c r="B8708">
        <v>3955</v>
      </c>
      <c r="C8708">
        <v>870500</v>
      </c>
      <c r="D8708">
        <v>3853</v>
      </c>
      <c r="E8708">
        <v>870500</v>
      </c>
      <c r="F8708">
        <v>3888</v>
      </c>
      <c r="G8708">
        <v>870500</v>
      </c>
      <c r="H8708">
        <v>3853</v>
      </c>
      <c r="I8708">
        <v>870500</v>
      </c>
      <c r="J8708">
        <v>3888</v>
      </c>
      <c r="K8708">
        <v>870500</v>
      </c>
      <c r="L8708">
        <v>3868</v>
      </c>
      <c r="N8708">
        <v>755200</v>
      </c>
      <c r="O8708">
        <f>AVERAGE(B8708,D8708,F8708,H8708,J8708,L8708)</f>
        <v>3884.1666666666665</v>
      </c>
      <c r="Q8708">
        <v>870500</v>
      </c>
      <c r="R8708">
        <f t="shared" ref="R8708:R8771" si="58">AVERAGE(B8708,D8708,F8708,H8708,J8708,L8708)</f>
        <v>3884.1666666666665</v>
      </c>
    </row>
    <row r="8709" spans="1:18" x14ac:dyDescent="0.25">
      <c r="A8709">
        <v>870600</v>
      </c>
      <c r="B8709">
        <v>3955</v>
      </c>
      <c r="C8709">
        <v>870600</v>
      </c>
      <c r="D8709">
        <v>3853</v>
      </c>
      <c r="E8709">
        <v>870600</v>
      </c>
      <c r="F8709">
        <v>3887</v>
      </c>
      <c r="G8709">
        <v>870600</v>
      </c>
      <c r="H8709">
        <v>3853</v>
      </c>
      <c r="I8709">
        <v>870600</v>
      </c>
      <c r="J8709">
        <v>3887</v>
      </c>
      <c r="K8709">
        <v>870600</v>
      </c>
      <c r="L8709">
        <v>3868</v>
      </c>
      <c r="N8709">
        <v>755500</v>
      </c>
      <c r="O8709">
        <f>AVERAGE(B8709,D8709,F8709,H8709,J8709,L8709)</f>
        <v>3883.8333333333335</v>
      </c>
      <c r="Q8709">
        <v>870600</v>
      </c>
      <c r="R8709">
        <f t="shared" si="58"/>
        <v>3883.8333333333335</v>
      </c>
    </row>
    <row r="8710" spans="1:18" x14ac:dyDescent="0.25">
      <c r="A8710">
        <v>870700</v>
      </c>
      <c r="B8710">
        <v>3956</v>
      </c>
      <c r="C8710">
        <v>870700</v>
      </c>
      <c r="D8710">
        <v>3853</v>
      </c>
      <c r="E8710">
        <v>870700</v>
      </c>
      <c r="F8710">
        <v>3887</v>
      </c>
      <c r="G8710">
        <v>870700</v>
      </c>
      <c r="H8710">
        <v>3853</v>
      </c>
      <c r="I8710">
        <v>870700</v>
      </c>
      <c r="J8710">
        <v>3887</v>
      </c>
      <c r="K8710">
        <v>870700</v>
      </c>
      <c r="L8710">
        <v>3868</v>
      </c>
      <c r="N8710">
        <v>756300</v>
      </c>
      <c r="O8710">
        <f>AVERAGE(B8710,D8710,F8710,H8710,J8710,L8710)</f>
        <v>3884</v>
      </c>
      <c r="Q8710">
        <v>870700</v>
      </c>
      <c r="R8710">
        <f t="shared" si="58"/>
        <v>3884</v>
      </c>
    </row>
    <row r="8711" spans="1:18" x14ac:dyDescent="0.25">
      <c r="A8711">
        <v>870800</v>
      </c>
      <c r="B8711">
        <v>3956</v>
      </c>
      <c r="C8711">
        <v>870800</v>
      </c>
      <c r="D8711">
        <v>3853</v>
      </c>
      <c r="E8711">
        <v>870800</v>
      </c>
      <c r="F8711">
        <v>3887</v>
      </c>
      <c r="G8711">
        <v>870800</v>
      </c>
      <c r="H8711">
        <v>3853</v>
      </c>
      <c r="I8711">
        <v>870800</v>
      </c>
      <c r="J8711">
        <v>3887</v>
      </c>
      <c r="K8711">
        <v>870800</v>
      </c>
      <c r="L8711">
        <v>3868</v>
      </c>
      <c r="N8711">
        <v>756800</v>
      </c>
      <c r="O8711">
        <f>AVERAGE(B8711,D8711,F8711,H8711,J8711,L8711)</f>
        <v>3884</v>
      </c>
      <c r="Q8711">
        <v>870800</v>
      </c>
      <c r="R8711">
        <f t="shared" si="58"/>
        <v>3884</v>
      </c>
    </row>
    <row r="8712" spans="1:18" x14ac:dyDescent="0.25">
      <c r="A8712">
        <v>870900</v>
      </c>
      <c r="B8712">
        <v>3955</v>
      </c>
      <c r="C8712">
        <v>870900</v>
      </c>
      <c r="D8712">
        <v>3853</v>
      </c>
      <c r="E8712">
        <v>870900</v>
      </c>
      <c r="F8712">
        <v>3887</v>
      </c>
      <c r="G8712">
        <v>870900</v>
      </c>
      <c r="H8712">
        <v>3853</v>
      </c>
      <c r="I8712">
        <v>870900</v>
      </c>
      <c r="J8712">
        <v>3887</v>
      </c>
      <c r="K8712">
        <v>870900</v>
      </c>
      <c r="L8712">
        <v>3871</v>
      </c>
      <c r="N8712">
        <v>759100</v>
      </c>
      <c r="O8712">
        <f>AVERAGE(B8712,D8712,F8712,H8712,J8712,L8712)</f>
        <v>3884.3333333333335</v>
      </c>
      <c r="Q8712">
        <v>870900</v>
      </c>
      <c r="R8712">
        <f t="shared" si="58"/>
        <v>3884.3333333333335</v>
      </c>
    </row>
    <row r="8713" spans="1:18" x14ac:dyDescent="0.25">
      <c r="A8713">
        <v>871000</v>
      </c>
      <c r="B8713">
        <v>3954</v>
      </c>
      <c r="C8713">
        <v>871000</v>
      </c>
      <c r="D8713">
        <v>3856</v>
      </c>
      <c r="E8713">
        <v>871000</v>
      </c>
      <c r="F8713">
        <v>3888</v>
      </c>
      <c r="G8713">
        <v>871000</v>
      </c>
      <c r="H8713">
        <v>3856</v>
      </c>
      <c r="I8713">
        <v>871000</v>
      </c>
      <c r="J8713">
        <v>3888</v>
      </c>
      <c r="K8713">
        <v>871000</v>
      </c>
      <c r="L8713">
        <v>3867</v>
      </c>
      <c r="N8713">
        <v>759200</v>
      </c>
      <c r="O8713">
        <f>AVERAGE(B8713,D8713,F8713,H8713,J8713,L8713)</f>
        <v>3884.8333333333335</v>
      </c>
      <c r="Q8713">
        <v>871000</v>
      </c>
      <c r="R8713">
        <f t="shared" si="58"/>
        <v>3884.8333333333335</v>
      </c>
    </row>
    <row r="8714" spans="1:18" x14ac:dyDescent="0.25">
      <c r="A8714">
        <v>871100</v>
      </c>
      <c r="B8714">
        <v>3954</v>
      </c>
      <c r="C8714">
        <v>871100</v>
      </c>
      <c r="D8714">
        <v>3853</v>
      </c>
      <c r="E8714">
        <v>871100</v>
      </c>
      <c r="F8714">
        <v>3888</v>
      </c>
      <c r="G8714">
        <v>871100</v>
      </c>
      <c r="H8714">
        <v>3853</v>
      </c>
      <c r="I8714">
        <v>871100</v>
      </c>
      <c r="J8714">
        <v>3888</v>
      </c>
      <c r="K8714">
        <v>871100</v>
      </c>
      <c r="L8714">
        <v>3866</v>
      </c>
      <c r="N8714">
        <v>759800</v>
      </c>
      <c r="O8714">
        <f>AVERAGE(B8714,D8714,F8714,H8714,J8714,L8714)</f>
        <v>3883.6666666666665</v>
      </c>
      <c r="Q8714">
        <v>871100</v>
      </c>
      <c r="R8714">
        <f t="shared" si="58"/>
        <v>3883.6666666666665</v>
      </c>
    </row>
    <row r="8715" spans="1:18" x14ac:dyDescent="0.25">
      <c r="A8715">
        <v>871200</v>
      </c>
      <c r="B8715">
        <v>3955</v>
      </c>
      <c r="C8715">
        <v>871200</v>
      </c>
      <c r="D8715">
        <v>3854</v>
      </c>
      <c r="E8715">
        <v>871200</v>
      </c>
      <c r="F8715">
        <v>3888</v>
      </c>
      <c r="G8715">
        <v>871200</v>
      </c>
      <c r="H8715">
        <v>3854</v>
      </c>
      <c r="I8715">
        <v>871200</v>
      </c>
      <c r="J8715">
        <v>3888</v>
      </c>
      <c r="K8715">
        <v>871200</v>
      </c>
      <c r="L8715">
        <v>3867</v>
      </c>
      <c r="N8715">
        <v>760000</v>
      </c>
      <c r="O8715">
        <f>AVERAGE(B8715,D8715,F8715,H8715,J8715,L8715)</f>
        <v>3884.3333333333335</v>
      </c>
      <c r="Q8715">
        <v>871200</v>
      </c>
      <c r="R8715">
        <f t="shared" si="58"/>
        <v>3884.3333333333335</v>
      </c>
    </row>
    <row r="8716" spans="1:18" x14ac:dyDescent="0.25">
      <c r="A8716">
        <v>871300</v>
      </c>
      <c r="B8716">
        <v>3955</v>
      </c>
      <c r="C8716">
        <v>871300</v>
      </c>
      <c r="D8716">
        <v>3854</v>
      </c>
      <c r="E8716">
        <v>871300</v>
      </c>
      <c r="F8716">
        <v>3887</v>
      </c>
      <c r="G8716">
        <v>871300</v>
      </c>
      <c r="H8716">
        <v>3854</v>
      </c>
      <c r="I8716">
        <v>871300</v>
      </c>
      <c r="J8716">
        <v>3887</v>
      </c>
      <c r="K8716">
        <v>871300</v>
      </c>
      <c r="L8716">
        <v>3867</v>
      </c>
      <c r="N8716">
        <v>760100</v>
      </c>
      <c r="O8716">
        <f>AVERAGE(B8716,D8716,F8716,H8716,J8716,L8716)</f>
        <v>3884</v>
      </c>
      <c r="Q8716">
        <v>871300</v>
      </c>
      <c r="R8716">
        <f t="shared" si="58"/>
        <v>3884</v>
      </c>
    </row>
    <row r="8717" spans="1:18" x14ac:dyDescent="0.25">
      <c r="A8717">
        <v>871400</v>
      </c>
      <c r="B8717">
        <v>3955</v>
      </c>
      <c r="C8717">
        <v>871400</v>
      </c>
      <c r="D8717">
        <v>3855</v>
      </c>
      <c r="E8717">
        <v>871400</v>
      </c>
      <c r="F8717">
        <v>3887</v>
      </c>
      <c r="G8717">
        <v>871400</v>
      </c>
      <c r="H8717">
        <v>3855</v>
      </c>
      <c r="I8717">
        <v>871400</v>
      </c>
      <c r="J8717">
        <v>3887</v>
      </c>
      <c r="K8717">
        <v>871400</v>
      </c>
      <c r="L8717">
        <v>3868</v>
      </c>
      <c r="N8717">
        <v>762000</v>
      </c>
      <c r="O8717">
        <f>AVERAGE(B8717,D8717,F8717,H8717,J8717,L8717)</f>
        <v>3884.5</v>
      </c>
      <c r="Q8717">
        <v>871400</v>
      </c>
      <c r="R8717">
        <f t="shared" si="58"/>
        <v>3884.5</v>
      </c>
    </row>
    <row r="8718" spans="1:18" x14ac:dyDescent="0.25">
      <c r="A8718">
        <v>871500</v>
      </c>
      <c r="B8718">
        <v>3955</v>
      </c>
      <c r="C8718">
        <v>871500</v>
      </c>
      <c r="D8718">
        <v>3855</v>
      </c>
      <c r="E8718">
        <v>871500</v>
      </c>
      <c r="F8718">
        <v>3886</v>
      </c>
      <c r="G8718">
        <v>871500</v>
      </c>
      <c r="H8718">
        <v>3855</v>
      </c>
      <c r="I8718">
        <v>871500</v>
      </c>
      <c r="J8718">
        <v>3886</v>
      </c>
      <c r="K8718">
        <v>871500</v>
      </c>
      <c r="L8718">
        <v>3868</v>
      </c>
      <c r="N8718">
        <v>762100</v>
      </c>
      <c r="O8718">
        <f>AVERAGE(B8718,D8718,F8718,H8718,J8718,L8718)</f>
        <v>3884.1666666666665</v>
      </c>
      <c r="Q8718">
        <v>871500</v>
      </c>
      <c r="R8718">
        <f t="shared" si="58"/>
        <v>3884.1666666666665</v>
      </c>
    </row>
    <row r="8719" spans="1:18" x14ac:dyDescent="0.25">
      <c r="A8719">
        <v>871600</v>
      </c>
      <c r="B8719">
        <v>3955</v>
      </c>
      <c r="C8719">
        <v>871600</v>
      </c>
      <c r="D8719">
        <v>3855</v>
      </c>
      <c r="E8719">
        <v>871600</v>
      </c>
      <c r="F8719">
        <v>3887</v>
      </c>
      <c r="G8719">
        <v>871600</v>
      </c>
      <c r="H8719">
        <v>3855</v>
      </c>
      <c r="I8719">
        <v>871600</v>
      </c>
      <c r="J8719">
        <v>3887</v>
      </c>
      <c r="K8719">
        <v>871600</v>
      </c>
      <c r="L8719">
        <v>3867</v>
      </c>
      <c r="N8719">
        <v>762200</v>
      </c>
      <c r="O8719">
        <f>AVERAGE(B8719,D8719,F8719,H8719,J8719,L8719)</f>
        <v>3884.3333333333335</v>
      </c>
      <c r="Q8719">
        <v>871600</v>
      </c>
      <c r="R8719">
        <f t="shared" si="58"/>
        <v>3884.3333333333335</v>
      </c>
    </row>
    <row r="8720" spans="1:18" x14ac:dyDescent="0.25">
      <c r="A8720">
        <v>871700</v>
      </c>
      <c r="B8720">
        <v>3955</v>
      </c>
      <c r="C8720">
        <v>871700</v>
      </c>
      <c r="D8720">
        <v>3854</v>
      </c>
      <c r="E8720">
        <v>871700</v>
      </c>
      <c r="F8720">
        <v>3886</v>
      </c>
      <c r="G8720">
        <v>871700</v>
      </c>
      <c r="H8720">
        <v>3854</v>
      </c>
      <c r="I8720">
        <v>871700</v>
      </c>
      <c r="J8720">
        <v>3886</v>
      </c>
      <c r="K8720">
        <v>871700</v>
      </c>
      <c r="L8720">
        <v>3868</v>
      </c>
      <c r="N8720">
        <v>762600</v>
      </c>
      <c r="O8720">
        <f>AVERAGE(B8720,D8720,F8720,H8720,J8720,L8720)</f>
        <v>3883.8333333333335</v>
      </c>
      <c r="Q8720">
        <v>871700</v>
      </c>
      <c r="R8720">
        <f t="shared" si="58"/>
        <v>3883.8333333333335</v>
      </c>
    </row>
    <row r="8721" spans="1:18" x14ac:dyDescent="0.25">
      <c r="A8721">
        <v>871800</v>
      </c>
      <c r="B8721">
        <v>3955</v>
      </c>
      <c r="C8721">
        <v>871800</v>
      </c>
      <c r="D8721">
        <v>3854</v>
      </c>
      <c r="E8721">
        <v>871800</v>
      </c>
      <c r="F8721">
        <v>3887</v>
      </c>
      <c r="G8721">
        <v>871800</v>
      </c>
      <c r="H8721">
        <v>3854</v>
      </c>
      <c r="I8721">
        <v>871800</v>
      </c>
      <c r="J8721">
        <v>3887</v>
      </c>
      <c r="K8721">
        <v>871800</v>
      </c>
      <c r="L8721">
        <v>3868</v>
      </c>
      <c r="N8721">
        <v>767500</v>
      </c>
      <c r="O8721">
        <f>AVERAGE(B8721,D8721,F8721,H8721,J8721,L8721)</f>
        <v>3884.1666666666665</v>
      </c>
      <c r="Q8721">
        <v>871800</v>
      </c>
      <c r="R8721">
        <f t="shared" si="58"/>
        <v>3884.1666666666665</v>
      </c>
    </row>
    <row r="8722" spans="1:18" x14ac:dyDescent="0.25">
      <c r="A8722">
        <v>871900</v>
      </c>
      <c r="B8722">
        <v>3955</v>
      </c>
      <c r="C8722">
        <v>871900</v>
      </c>
      <c r="D8722">
        <v>3853</v>
      </c>
      <c r="E8722">
        <v>871900</v>
      </c>
      <c r="F8722">
        <v>3887</v>
      </c>
      <c r="G8722">
        <v>871900</v>
      </c>
      <c r="H8722">
        <v>3853</v>
      </c>
      <c r="I8722">
        <v>871900</v>
      </c>
      <c r="J8722">
        <v>3887</v>
      </c>
      <c r="K8722">
        <v>871900</v>
      </c>
      <c r="L8722">
        <v>3867</v>
      </c>
      <c r="N8722">
        <v>767800</v>
      </c>
      <c r="O8722">
        <f>AVERAGE(B8722,D8722,F8722,H8722,J8722,L8722)</f>
        <v>3883.6666666666665</v>
      </c>
      <c r="Q8722">
        <v>871900</v>
      </c>
      <c r="R8722">
        <f t="shared" si="58"/>
        <v>3883.6666666666665</v>
      </c>
    </row>
    <row r="8723" spans="1:18" x14ac:dyDescent="0.25">
      <c r="A8723">
        <v>872000</v>
      </c>
      <c r="B8723">
        <v>3955</v>
      </c>
      <c r="C8723">
        <v>872000</v>
      </c>
      <c r="D8723">
        <v>3853</v>
      </c>
      <c r="E8723">
        <v>872000</v>
      </c>
      <c r="F8723">
        <v>3886</v>
      </c>
      <c r="G8723">
        <v>872000</v>
      </c>
      <c r="H8723">
        <v>3853</v>
      </c>
      <c r="I8723">
        <v>872000</v>
      </c>
      <c r="J8723">
        <v>3886</v>
      </c>
      <c r="K8723">
        <v>872000</v>
      </c>
      <c r="L8723">
        <v>3867</v>
      </c>
      <c r="N8723">
        <v>768100</v>
      </c>
      <c r="O8723">
        <f>AVERAGE(B8723,D8723,F8723,H8723,J8723,L8723)</f>
        <v>3883.3333333333335</v>
      </c>
      <c r="Q8723">
        <v>872000</v>
      </c>
      <c r="R8723">
        <f t="shared" si="58"/>
        <v>3883.3333333333335</v>
      </c>
    </row>
    <row r="8724" spans="1:18" x14ac:dyDescent="0.25">
      <c r="A8724">
        <v>872100</v>
      </c>
      <c r="B8724">
        <v>3956</v>
      </c>
      <c r="C8724">
        <v>872100</v>
      </c>
      <c r="D8724">
        <v>3853</v>
      </c>
      <c r="E8724">
        <v>872100</v>
      </c>
      <c r="F8724">
        <v>3886</v>
      </c>
      <c r="G8724">
        <v>872100</v>
      </c>
      <c r="H8724">
        <v>3853</v>
      </c>
      <c r="I8724">
        <v>872100</v>
      </c>
      <c r="J8724">
        <v>3886</v>
      </c>
      <c r="K8724">
        <v>872100</v>
      </c>
      <c r="L8724">
        <v>3868</v>
      </c>
      <c r="N8724">
        <v>768300</v>
      </c>
      <c r="O8724">
        <f>AVERAGE(B8724,D8724,F8724,H8724,J8724,L8724)</f>
        <v>3883.6666666666665</v>
      </c>
      <c r="Q8724">
        <v>872100</v>
      </c>
      <c r="R8724">
        <f t="shared" si="58"/>
        <v>3883.6666666666665</v>
      </c>
    </row>
    <row r="8725" spans="1:18" x14ac:dyDescent="0.25">
      <c r="A8725">
        <v>872200</v>
      </c>
      <c r="B8725">
        <v>3956</v>
      </c>
      <c r="C8725">
        <v>872200</v>
      </c>
      <c r="D8725">
        <v>3852</v>
      </c>
      <c r="E8725">
        <v>872200</v>
      </c>
      <c r="F8725">
        <v>3886</v>
      </c>
      <c r="G8725">
        <v>872200</v>
      </c>
      <c r="H8725">
        <v>3852</v>
      </c>
      <c r="I8725">
        <v>872200</v>
      </c>
      <c r="J8725">
        <v>3886</v>
      </c>
      <c r="K8725">
        <v>872200</v>
      </c>
      <c r="L8725">
        <v>3867</v>
      </c>
      <c r="N8725">
        <v>768600</v>
      </c>
      <c r="O8725">
        <f>AVERAGE(B8725,D8725,F8725,H8725,J8725,L8725)</f>
        <v>3883.1666666666665</v>
      </c>
      <c r="Q8725">
        <v>872200</v>
      </c>
      <c r="R8725">
        <f t="shared" si="58"/>
        <v>3883.1666666666665</v>
      </c>
    </row>
    <row r="8726" spans="1:18" x14ac:dyDescent="0.25">
      <c r="A8726">
        <v>872300</v>
      </c>
      <c r="B8726">
        <v>3957</v>
      </c>
      <c r="C8726">
        <v>872300</v>
      </c>
      <c r="D8726">
        <v>3856</v>
      </c>
      <c r="E8726">
        <v>872300</v>
      </c>
      <c r="F8726">
        <v>3887</v>
      </c>
      <c r="G8726">
        <v>872300</v>
      </c>
      <c r="H8726">
        <v>3856</v>
      </c>
      <c r="I8726">
        <v>872300</v>
      </c>
      <c r="J8726">
        <v>3887</v>
      </c>
      <c r="K8726">
        <v>872300</v>
      </c>
      <c r="L8726">
        <v>3867</v>
      </c>
      <c r="N8726">
        <v>768700</v>
      </c>
      <c r="O8726">
        <f>AVERAGE(B8726,D8726,F8726,H8726,J8726,L8726)</f>
        <v>3885</v>
      </c>
      <c r="Q8726">
        <v>872300</v>
      </c>
      <c r="R8726">
        <f t="shared" si="58"/>
        <v>3885</v>
      </c>
    </row>
    <row r="8727" spans="1:18" x14ac:dyDescent="0.25">
      <c r="A8727">
        <v>872400</v>
      </c>
      <c r="B8727">
        <v>3957</v>
      </c>
      <c r="C8727">
        <v>872400</v>
      </c>
      <c r="D8727">
        <v>3853</v>
      </c>
      <c r="E8727">
        <v>872400</v>
      </c>
      <c r="F8727">
        <v>3888</v>
      </c>
      <c r="G8727">
        <v>872400</v>
      </c>
      <c r="H8727">
        <v>3853</v>
      </c>
      <c r="I8727">
        <v>872400</v>
      </c>
      <c r="J8727">
        <v>3888</v>
      </c>
      <c r="K8727">
        <v>872400</v>
      </c>
      <c r="L8727">
        <v>3867</v>
      </c>
      <c r="N8727">
        <v>771200</v>
      </c>
      <c r="O8727">
        <f>AVERAGE(B8727,D8727,F8727,H8727,J8727,L8727)</f>
        <v>3884.3333333333335</v>
      </c>
      <c r="Q8727">
        <v>872400</v>
      </c>
      <c r="R8727">
        <f t="shared" si="58"/>
        <v>3884.3333333333335</v>
      </c>
    </row>
    <row r="8728" spans="1:18" x14ac:dyDescent="0.25">
      <c r="A8728">
        <v>872500</v>
      </c>
      <c r="B8728">
        <v>3957</v>
      </c>
      <c r="C8728">
        <v>872500</v>
      </c>
      <c r="D8728">
        <v>3853</v>
      </c>
      <c r="E8728">
        <v>872500</v>
      </c>
      <c r="F8728">
        <v>3887</v>
      </c>
      <c r="G8728">
        <v>872500</v>
      </c>
      <c r="H8728">
        <v>3853</v>
      </c>
      <c r="I8728">
        <v>872500</v>
      </c>
      <c r="J8728">
        <v>3887</v>
      </c>
      <c r="K8728">
        <v>872500</v>
      </c>
      <c r="L8728">
        <v>3867</v>
      </c>
      <c r="N8728">
        <v>820900</v>
      </c>
      <c r="O8728">
        <f>AVERAGE(B8728,D8728,F8728,H8728,J8728,L8728)</f>
        <v>3884</v>
      </c>
      <c r="Q8728">
        <v>872500</v>
      </c>
      <c r="R8728">
        <f t="shared" si="58"/>
        <v>3884</v>
      </c>
    </row>
    <row r="8729" spans="1:18" x14ac:dyDescent="0.25">
      <c r="A8729">
        <v>872600</v>
      </c>
      <c r="B8729">
        <v>3956</v>
      </c>
      <c r="C8729">
        <v>872600</v>
      </c>
      <c r="D8729">
        <v>3852</v>
      </c>
      <c r="E8729">
        <v>872600</v>
      </c>
      <c r="F8729">
        <v>3887</v>
      </c>
      <c r="G8729">
        <v>872600</v>
      </c>
      <c r="H8729">
        <v>3852</v>
      </c>
      <c r="I8729">
        <v>872600</v>
      </c>
      <c r="J8729">
        <v>3887</v>
      </c>
      <c r="K8729">
        <v>872600</v>
      </c>
      <c r="L8729">
        <v>3867</v>
      </c>
      <c r="N8729">
        <v>821000</v>
      </c>
      <c r="O8729">
        <f>AVERAGE(B8729,D8729,F8729,H8729,J8729,L8729)</f>
        <v>3883.5</v>
      </c>
      <c r="Q8729">
        <v>872600</v>
      </c>
      <c r="R8729">
        <f t="shared" si="58"/>
        <v>3883.5</v>
      </c>
    </row>
    <row r="8730" spans="1:18" x14ac:dyDescent="0.25">
      <c r="A8730">
        <v>872700</v>
      </c>
      <c r="B8730">
        <v>3956</v>
      </c>
      <c r="C8730">
        <v>872700</v>
      </c>
      <c r="D8730">
        <v>3851</v>
      </c>
      <c r="E8730">
        <v>872700</v>
      </c>
      <c r="F8730">
        <v>3887</v>
      </c>
      <c r="G8730">
        <v>872700</v>
      </c>
      <c r="H8730">
        <v>3851</v>
      </c>
      <c r="I8730">
        <v>872700</v>
      </c>
      <c r="J8730">
        <v>3887</v>
      </c>
      <c r="K8730">
        <v>872700</v>
      </c>
      <c r="L8730">
        <v>3867</v>
      </c>
      <c r="N8730">
        <v>859300</v>
      </c>
      <c r="O8730">
        <f>AVERAGE(B8730,D8730,F8730,H8730,J8730,L8730)</f>
        <v>3883.1666666666665</v>
      </c>
      <c r="Q8730">
        <v>872700</v>
      </c>
      <c r="R8730">
        <f t="shared" si="58"/>
        <v>3883.1666666666665</v>
      </c>
    </row>
    <row r="8731" spans="1:18" x14ac:dyDescent="0.25">
      <c r="A8731">
        <v>872800</v>
      </c>
      <c r="B8731">
        <v>3957</v>
      </c>
      <c r="C8731">
        <v>872800</v>
      </c>
      <c r="D8731">
        <v>3850</v>
      </c>
      <c r="E8731">
        <v>872800</v>
      </c>
      <c r="F8731">
        <v>3887</v>
      </c>
      <c r="G8731">
        <v>872800</v>
      </c>
      <c r="H8731">
        <v>3850</v>
      </c>
      <c r="I8731">
        <v>872800</v>
      </c>
      <c r="J8731">
        <v>3887</v>
      </c>
      <c r="K8731">
        <v>872800</v>
      </c>
      <c r="L8731">
        <v>3868</v>
      </c>
      <c r="N8731">
        <v>859600</v>
      </c>
      <c r="O8731">
        <f>AVERAGE(B8731,D8731,F8731,H8731,J8731,L8731)</f>
        <v>3883.1666666666665</v>
      </c>
      <c r="Q8731">
        <v>872800</v>
      </c>
      <c r="R8731">
        <f t="shared" si="58"/>
        <v>3883.1666666666665</v>
      </c>
    </row>
    <row r="8732" spans="1:18" x14ac:dyDescent="0.25">
      <c r="A8732">
        <v>872900</v>
      </c>
      <c r="B8732">
        <v>3956</v>
      </c>
      <c r="C8732">
        <v>872900</v>
      </c>
      <c r="D8732">
        <v>3850</v>
      </c>
      <c r="E8732">
        <v>872900</v>
      </c>
      <c r="F8732">
        <v>3886</v>
      </c>
      <c r="G8732">
        <v>872900</v>
      </c>
      <c r="H8732">
        <v>3850</v>
      </c>
      <c r="I8732">
        <v>872900</v>
      </c>
      <c r="J8732">
        <v>3886</v>
      </c>
      <c r="K8732">
        <v>872900</v>
      </c>
      <c r="L8732">
        <v>3871</v>
      </c>
      <c r="N8732">
        <v>860700</v>
      </c>
      <c r="O8732">
        <f>AVERAGE(B8732,D8732,F8732,H8732,J8732,L8732)</f>
        <v>3883.1666666666665</v>
      </c>
      <c r="Q8732">
        <v>872900</v>
      </c>
      <c r="R8732">
        <f t="shared" si="58"/>
        <v>3883.1666666666665</v>
      </c>
    </row>
    <row r="8733" spans="1:18" x14ac:dyDescent="0.25">
      <c r="A8733">
        <v>873000</v>
      </c>
      <c r="B8733">
        <v>3956</v>
      </c>
      <c r="C8733">
        <v>873000</v>
      </c>
      <c r="D8733">
        <v>3849</v>
      </c>
      <c r="E8733">
        <v>873000</v>
      </c>
      <c r="F8733">
        <v>3886</v>
      </c>
      <c r="G8733">
        <v>873000</v>
      </c>
      <c r="H8733">
        <v>3849</v>
      </c>
      <c r="I8733">
        <v>873000</v>
      </c>
      <c r="J8733">
        <v>3886</v>
      </c>
      <c r="K8733">
        <v>873000</v>
      </c>
      <c r="L8733">
        <v>3867</v>
      </c>
      <c r="N8733">
        <v>866000</v>
      </c>
      <c r="O8733">
        <f>AVERAGE(B8733,D8733,F8733,H8733,J8733,L8733)</f>
        <v>3882.1666666666665</v>
      </c>
      <c r="Q8733">
        <v>873000</v>
      </c>
      <c r="R8733">
        <f t="shared" si="58"/>
        <v>3882.1666666666665</v>
      </c>
    </row>
    <row r="8734" spans="1:18" x14ac:dyDescent="0.25">
      <c r="A8734">
        <v>873100</v>
      </c>
      <c r="B8734">
        <v>3956</v>
      </c>
      <c r="C8734">
        <v>873100</v>
      </c>
      <c r="D8734">
        <v>3849</v>
      </c>
      <c r="E8734">
        <v>873100</v>
      </c>
      <c r="F8734">
        <v>3886</v>
      </c>
      <c r="G8734">
        <v>873100</v>
      </c>
      <c r="H8734">
        <v>3849</v>
      </c>
      <c r="I8734">
        <v>873100</v>
      </c>
      <c r="J8734">
        <v>3886</v>
      </c>
      <c r="K8734">
        <v>873100</v>
      </c>
      <c r="L8734">
        <v>3871</v>
      </c>
      <c r="N8734">
        <v>890200</v>
      </c>
      <c r="O8734">
        <f>AVERAGE(B8734,D8734,F8734,H8734,J8734,L8734)</f>
        <v>3882.8333333333335</v>
      </c>
      <c r="Q8734">
        <v>873100</v>
      </c>
      <c r="R8734">
        <f t="shared" si="58"/>
        <v>3882.8333333333335</v>
      </c>
    </row>
    <row r="8735" spans="1:18" x14ac:dyDescent="0.25">
      <c r="A8735">
        <v>873200</v>
      </c>
      <c r="B8735">
        <v>3956</v>
      </c>
      <c r="C8735">
        <v>873200</v>
      </c>
      <c r="D8735">
        <v>3850</v>
      </c>
      <c r="E8735">
        <v>873200</v>
      </c>
      <c r="F8735">
        <v>3889</v>
      </c>
      <c r="G8735">
        <v>873200</v>
      </c>
      <c r="H8735">
        <v>3850</v>
      </c>
      <c r="I8735">
        <v>873200</v>
      </c>
      <c r="J8735">
        <v>3889</v>
      </c>
      <c r="K8735">
        <v>873200</v>
      </c>
      <c r="L8735">
        <v>3867</v>
      </c>
      <c r="N8735">
        <v>890400</v>
      </c>
      <c r="O8735">
        <f>AVERAGE(B8735,D8735,F8735,H8735,J8735,L8735)</f>
        <v>3883.5</v>
      </c>
      <c r="Q8735">
        <v>873200</v>
      </c>
      <c r="R8735">
        <f t="shared" si="58"/>
        <v>3883.5</v>
      </c>
    </row>
    <row r="8736" spans="1:18" x14ac:dyDescent="0.25">
      <c r="A8736">
        <v>873300</v>
      </c>
      <c r="B8736">
        <v>3956</v>
      </c>
      <c r="C8736">
        <v>873300</v>
      </c>
      <c r="D8736">
        <v>3850</v>
      </c>
      <c r="E8736">
        <v>873300</v>
      </c>
      <c r="F8736">
        <v>3885</v>
      </c>
      <c r="G8736">
        <v>873300</v>
      </c>
      <c r="H8736">
        <v>3850</v>
      </c>
      <c r="I8736">
        <v>873300</v>
      </c>
      <c r="J8736">
        <v>3885</v>
      </c>
      <c r="K8736">
        <v>873300</v>
      </c>
      <c r="L8736">
        <v>3868</v>
      </c>
      <c r="N8736">
        <v>893700</v>
      </c>
      <c r="O8736">
        <f>AVERAGE(B8736,D8736,F8736,H8736,J8736,L8736)</f>
        <v>3882.3333333333335</v>
      </c>
      <c r="Q8736">
        <v>873300</v>
      </c>
      <c r="R8736">
        <f t="shared" si="58"/>
        <v>3882.3333333333335</v>
      </c>
    </row>
    <row r="8737" spans="1:18" x14ac:dyDescent="0.25">
      <c r="A8737">
        <v>873400</v>
      </c>
      <c r="B8737">
        <v>3956</v>
      </c>
      <c r="C8737">
        <v>873400</v>
      </c>
      <c r="D8737">
        <v>3850</v>
      </c>
      <c r="E8737">
        <v>873400</v>
      </c>
      <c r="F8737">
        <v>3885</v>
      </c>
      <c r="G8737">
        <v>873400</v>
      </c>
      <c r="H8737">
        <v>3850</v>
      </c>
      <c r="I8737">
        <v>873400</v>
      </c>
      <c r="J8737">
        <v>3885</v>
      </c>
      <c r="K8737">
        <v>873400</v>
      </c>
      <c r="L8737">
        <v>3868</v>
      </c>
      <c r="N8737">
        <v>893800</v>
      </c>
      <c r="O8737">
        <f>AVERAGE(B8737,D8737,F8737,H8737,J8737,L8737)</f>
        <v>3882.3333333333335</v>
      </c>
      <c r="Q8737">
        <v>873400</v>
      </c>
      <c r="R8737">
        <f t="shared" si="58"/>
        <v>3882.3333333333335</v>
      </c>
    </row>
    <row r="8738" spans="1:18" x14ac:dyDescent="0.25">
      <c r="A8738">
        <v>873500</v>
      </c>
      <c r="B8738">
        <v>3956</v>
      </c>
      <c r="C8738">
        <v>873500</v>
      </c>
      <c r="D8738">
        <v>3850</v>
      </c>
      <c r="E8738">
        <v>873500</v>
      </c>
      <c r="F8738">
        <v>3886</v>
      </c>
      <c r="G8738">
        <v>873500</v>
      </c>
      <c r="H8738">
        <v>3850</v>
      </c>
      <c r="I8738">
        <v>873500</v>
      </c>
      <c r="J8738">
        <v>3886</v>
      </c>
      <c r="K8738">
        <v>873500</v>
      </c>
      <c r="L8738">
        <v>3868</v>
      </c>
      <c r="N8738">
        <v>906500</v>
      </c>
      <c r="O8738">
        <f>AVERAGE(B8738,D8738,F8738,H8738,J8738,L8738)</f>
        <v>3882.6666666666665</v>
      </c>
      <c r="Q8738">
        <v>873500</v>
      </c>
      <c r="R8738">
        <f t="shared" si="58"/>
        <v>3882.6666666666665</v>
      </c>
    </row>
    <row r="8739" spans="1:18" x14ac:dyDescent="0.25">
      <c r="A8739">
        <v>873600</v>
      </c>
      <c r="B8739">
        <v>3956</v>
      </c>
      <c r="C8739">
        <v>873600</v>
      </c>
      <c r="D8739">
        <v>3853</v>
      </c>
      <c r="E8739">
        <v>873600</v>
      </c>
      <c r="F8739">
        <v>3886</v>
      </c>
      <c r="G8739">
        <v>873600</v>
      </c>
      <c r="H8739">
        <v>3853</v>
      </c>
      <c r="I8739">
        <v>873600</v>
      </c>
      <c r="J8739">
        <v>3886</v>
      </c>
      <c r="K8739">
        <v>873600</v>
      </c>
      <c r="L8739">
        <v>3868</v>
      </c>
      <c r="N8739">
        <v>908700</v>
      </c>
      <c r="O8739">
        <f>AVERAGE(B8739,D8739,F8739,H8739,J8739,L8739)</f>
        <v>3883.6666666666665</v>
      </c>
      <c r="Q8739">
        <v>873600</v>
      </c>
      <c r="R8739">
        <f t="shared" si="58"/>
        <v>3883.6666666666665</v>
      </c>
    </row>
    <row r="8740" spans="1:18" x14ac:dyDescent="0.25">
      <c r="A8740">
        <v>873700</v>
      </c>
      <c r="B8740">
        <v>3957</v>
      </c>
      <c r="C8740">
        <v>873700</v>
      </c>
      <c r="D8740">
        <v>3850</v>
      </c>
      <c r="E8740">
        <v>873700</v>
      </c>
      <c r="F8740">
        <v>3886</v>
      </c>
      <c r="G8740">
        <v>873700</v>
      </c>
      <c r="H8740">
        <v>3850</v>
      </c>
      <c r="I8740">
        <v>873700</v>
      </c>
      <c r="J8740">
        <v>3886</v>
      </c>
      <c r="K8740">
        <v>873700</v>
      </c>
      <c r="L8740">
        <v>3868</v>
      </c>
      <c r="N8740">
        <v>912200</v>
      </c>
      <c r="O8740">
        <f>AVERAGE(B8740,D8740,F8740,H8740,J8740,L8740)</f>
        <v>3882.8333333333335</v>
      </c>
      <c r="Q8740">
        <v>873700</v>
      </c>
      <c r="R8740">
        <f t="shared" si="58"/>
        <v>3882.8333333333335</v>
      </c>
    </row>
    <row r="8741" spans="1:18" x14ac:dyDescent="0.25">
      <c r="A8741">
        <v>873800</v>
      </c>
      <c r="B8741">
        <v>3956</v>
      </c>
      <c r="C8741">
        <v>873800</v>
      </c>
      <c r="D8741">
        <v>3851</v>
      </c>
      <c r="E8741">
        <v>873800</v>
      </c>
      <c r="F8741">
        <v>3889</v>
      </c>
      <c r="G8741">
        <v>873800</v>
      </c>
      <c r="H8741">
        <v>3851</v>
      </c>
      <c r="I8741">
        <v>873800</v>
      </c>
      <c r="J8741">
        <v>3889</v>
      </c>
      <c r="K8741">
        <v>873800</v>
      </c>
      <c r="L8741">
        <v>3873</v>
      </c>
      <c r="N8741">
        <v>912500</v>
      </c>
      <c r="O8741">
        <f>AVERAGE(B8741,D8741,F8741,H8741,J8741,L8741)</f>
        <v>3884.8333333333335</v>
      </c>
      <c r="Q8741">
        <v>873800</v>
      </c>
      <c r="R8741">
        <f t="shared" si="58"/>
        <v>3884.8333333333335</v>
      </c>
    </row>
    <row r="8742" spans="1:18" x14ac:dyDescent="0.25">
      <c r="A8742">
        <v>873900</v>
      </c>
      <c r="B8742">
        <v>3956</v>
      </c>
      <c r="C8742">
        <v>873900</v>
      </c>
      <c r="D8742">
        <v>3851</v>
      </c>
      <c r="E8742">
        <v>873900</v>
      </c>
      <c r="F8742">
        <v>3886</v>
      </c>
      <c r="G8742">
        <v>873900</v>
      </c>
      <c r="H8742">
        <v>3851</v>
      </c>
      <c r="I8742">
        <v>873900</v>
      </c>
      <c r="J8742">
        <v>3886</v>
      </c>
      <c r="K8742">
        <v>873900</v>
      </c>
      <c r="L8742">
        <v>3869</v>
      </c>
      <c r="N8742">
        <v>913700</v>
      </c>
      <c r="O8742">
        <f>AVERAGE(B8742,D8742,F8742,H8742,J8742,L8742)</f>
        <v>3883.1666666666665</v>
      </c>
      <c r="Q8742">
        <v>873900</v>
      </c>
      <c r="R8742">
        <f t="shared" si="58"/>
        <v>3883.1666666666665</v>
      </c>
    </row>
    <row r="8743" spans="1:18" x14ac:dyDescent="0.25">
      <c r="A8743">
        <v>874000</v>
      </c>
      <c r="B8743">
        <v>3957</v>
      </c>
      <c r="C8743">
        <v>874000</v>
      </c>
      <c r="D8743">
        <v>3851</v>
      </c>
      <c r="E8743">
        <v>874000</v>
      </c>
      <c r="F8743">
        <v>3885</v>
      </c>
      <c r="G8743">
        <v>874000</v>
      </c>
      <c r="H8743">
        <v>3851</v>
      </c>
      <c r="I8743">
        <v>874000</v>
      </c>
      <c r="J8743">
        <v>3885</v>
      </c>
      <c r="K8743">
        <v>874000</v>
      </c>
      <c r="L8743">
        <v>3870</v>
      </c>
      <c r="N8743">
        <v>914800</v>
      </c>
      <c r="O8743">
        <f>AVERAGE(B8743,D8743,F8743,H8743,J8743,L8743)</f>
        <v>3883.1666666666665</v>
      </c>
      <c r="Q8743">
        <v>874000</v>
      </c>
      <c r="R8743">
        <f t="shared" si="58"/>
        <v>3883.1666666666665</v>
      </c>
    </row>
    <row r="8744" spans="1:18" x14ac:dyDescent="0.25">
      <c r="A8744">
        <v>874100</v>
      </c>
      <c r="B8744">
        <v>3956</v>
      </c>
      <c r="C8744">
        <v>874100</v>
      </c>
      <c r="D8744">
        <v>3852</v>
      </c>
      <c r="E8744">
        <v>874100</v>
      </c>
      <c r="F8744">
        <v>3886</v>
      </c>
      <c r="G8744">
        <v>874100</v>
      </c>
      <c r="H8744">
        <v>3852</v>
      </c>
      <c r="I8744">
        <v>874100</v>
      </c>
      <c r="J8744">
        <v>3886</v>
      </c>
      <c r="K8744">
        <v>874100</v>
      </c>
      <c r="L8744">
        <v>3870</v>
      </c>
      <c r="N8744">
        <v>917100</v>
      </c>
      <c r="O8744">
        <f>AVERAGE(B8744,D8744,F8744,H8744,J8744,L8744)</f>
        <v>3883.6666666666665</v>
      </c>
      <c r="Q8744">
        <v>874100</v>
      </c>
      <c r="R8744">
        <f t="shared" si="58"/>
        <v>3883.6666666666665</v>
      </c>
    </row>
    <row r="8745" spans="1:18" x14ac:dyDescent="0.25">
      <c r="A8745">
        <v>874200</v>
      </c>
      <c r="B8745">
        <v>3957</v>
      </c>
      <c r="C8745">
        <v>874200</v>
      </c>
      <c r="D8745">
        <v>3851</v>
      </c>
      <c r="E8745">
        <v>874200</v>
      </c>
      <c r="F8745">
        <v>3885</v>
      </c>
      <c r="G8745">
        <v>874200</v>
      </c>
      <c r="H8745">
        <v>3851</v>
      </c>
      <c r="I8745">
        <v>874200</v>
      </c>
      <c r="J8745">
        <v>3885</v>
      </c>
      <c r="K8745">
        <v>874200</v>
      </c>
      <c r="L8745">
        <v>3869</v>
      </c>
      <c r="N8745">
        <v>917300</v>
      </c>
      <c r="O8745">
        <f>AVERAGE(B8745,D8745,F8745,H8745,J8745,L8745)</f>
        <v>3883</v>
      </c>
      <c r="Q8745">
        <v>874200</v>
      </c>
      <c r="R8745">
        <f t="shared" si="58"/>
        <v>3883</v>
      </c>
    </row>
    <row r="8746" spans="1:18" x14ac:dyDescent="0.25">
      <c r="A8746">
        <v>874300</v>
      </c>
      <c r="B8746">
        <v>3957</v>
      </c>
      <c r="C8746">
        <v>874300</v>
      </c>
      <c r="D8746">
        <v>3851</v>
      </c>
      <c r="E8746">
        <v>874300</v>
      </c>
      <c r="F8746">
        <v>3885</v>
      </c>
      <c r="G8746">
        <v>874300</v>
      </c>
      <c r="H8746">
        <v>3851</v>
      </c>
      <c r="I8746">
        <v>874300</v>
      </c>
      <c r="J8746">
        <v>3885</v>
      </c>
      <c r="K8746">
        <v>874300</v>
      </c>
      <c r="L8746">
        <v>3869</v>
      </c>
      <c r="N8746">
        <v>925400</v>
      </c>
      <c r="O8746">
        <f>AVERAGE(B8746,D8746,F8746,H8746,J8746,L8746)</f>
        <v>3883</v>
      </c>
      <c r="Q8746">
        <v>874300</v>
      </c>
      <c r="R8746">
        <f t="shared" si="58"/>
        <v>3883</v>
      </c>
    </row>
    <row r="8747" spans="1:18" x14ac:dyDescent="0.25">
      <c r="A8747">
        <v>874400</v>
      </c>
      <c r="B8747">
        <v>3958</v>
      </c>
      <c r="C8747">
        <v>874400</v>
      </c>
      <c r="D8747">
        <v>3852</v>
      </c>
      <c r="E8747">
        <v>874400</v>
      </c>
      <c r="F8747">
        <v>3886</v>
      </c>
      <c r="G8747">
        <v>874400</v>
      </c>
      <c r="H8747">
        <v>3852</v>
      </c>
      <c r="I8747">
        <v>874400</v>
      </c>
      <c r="J8747">
        <v>3886</v>
      </c>
      <c r="K8747">
        <v>874400</v>
      </c>
      <c r="L8747">
        <v>3872</v>
      </c>
      <c r="N8747">
        <v>929700</v>
      </c>
      <c r="O8747">
        <f>AVERAGE(B8747,D8747,F8747,H8747,J8747,L8747)</f>
        <v>3884.3333333333335</v>
      </c>
      <c r="Q8747">
        <v>874400</v>
      </c>
      <c r="R8747">
        <f t="shared" si="58"/>
        <v>3884.3333333333335</v>
      </c>
    </row>
    <row r="8748" spans="1:18" x14ac:dyDescent="0.25">
      <c r="A8748">
        <v>874500</v>
      </c>
      <c r="B8748">
        <v>3958</v>
      </c>
      <c r="C8748">
        <v>874500</v>
      </c>
      <c r="D8748">
        <v>3852</v>
      </c>
      <c r="E8748">
        <v>874500</v>
      </c>
      <c r="F8748">
        <v>3885</v>
      </c>
      <c r="G8748">
        <v>874500</v>
      </c>
      <c r="H8748">
        <v>3852</v>
      </c>
      <c r="I8748">
        <v>874500</v>
      </c>
      <c r="J8748">
        <v>3885</v>
      </c>
      <c r="K8748">
        <v>874500</v>
      </c>
      <c r="L8748">
        <v>3869</v>
      </c>
      <c r="N8748">
        <v>932900</v>
      </c>
      <c r="O8748">
        <f>AVERAGE(B8748,D8748,F8748,H8748,J8748,L8748)</f>
        <v>3883.5</v>
      </c>
      <c r="Q8748">
        <v>874500</v>
      </c>
      <c r="R8748">
        <f t="shared" si="58"/>
        <v>3883.5</v>
      </c>
    </row>
    <row r="8749" spans="1:18" x14ac:dyDescent="0.25">
      <c r="A8749">
        <v>874600</v>
      </c>
      <c r="B8749">
        <v>3958</v>
      </c>
      <c r="C8749">
        <v>874600</v>
      </c>
      <c r="D8749">
        <v>3852</v>
      </c>
      <c r="E8749">
        <v>874600</v>
      </c>
      <c r="F8749">
        <v>3885</v>
      </c>
      <c r="G8749">
        <v>874600</v>
      </c>
      <c r="H8749">
        <v>3852</v>
      </c>
      <c r="I8749">
        <v>874600</v>
      </c>
      <c r="J8749">
        <v>3885</v>
      </c>
      <c r="K8749">
        <v>874600</v>
      </c>
      <c r="L8749">
        <v>3869</v>
      </c>
      <c r="N8749">
        <v>933600</v>
      </c>
      <c r="O8749">
        <f>AVERAGE(B8749,D8749,F8749,H8749,J8749,L8749)</f>
        <v>3883.5</v>
      </c>
      <c r="Q8749">
        <v>874600</v>
      </c>
      <c r="R8749">
        <f t="shared" si="58"/>
        <v>3883.5</v>
      </c>
    </row>
    <row r="8750" spans="1:18" x14ac:dyDescent="0.25">
      <c r="A8750">
        <v>874700</v>
      </c>
      <c r="B8750">
        <v>3958</v>
      </c>
      <c r="C8750">
        <v>874700</v>
      </c>
      <c r="D8750">
        <v>3852</v>
      </c>
      <c r="E8750">
        <v>874700</v>
      </c>
      <c r="F8750">
        <v>3885</v>
      </c>
      <c r="G8750">
        <v>874700</v>
      </c>
      <c r="H8750">
        <v>3852</v>
      </c>
      <c r="I8750">
        <v>874700</v>
      </c>
      <c r="J8750">
        <v>3885</v>
      </c>
      <c r="K8750">
        <v>874700</v>
      </c>
      <c r="L8750">
        <v>3869</v>
      </c>
      <c r="N8750">
        <v>934600</v>
      </c>
      <c r="O8750">
        <f>AVERAGE(B8750,D8750,F8750,H8750,J8750,L8750)</f>
        <v>3883.5</v>
      </c>
      <c r="Q8750">
        <v>874700</v>
      </c>
      <c r="R8750">
        <f t="shared" si="58"/>
        <v>3883.5</v>
      </c>
    </row>
    <row r="8751" spans="1:18" x14ac:dyDescent="0.25">
      <c r="A8751">
        <v>874800</v>
      </c>
      <c r="B8751">
        <v>3959</v>
      </c>
      <c r="C8751">
        <v>874800</v>
      </c>
      <c r="D8751">
        <v>3852</v>
      </c>
      <c r="E8751">
        <v>874800</v>
      </c>
      <c r="F8751">
        <v>3884</v>
      </c>
      <c r="G8751">
        <v>874800</v>
      </c>
      <c r="H8751">
        <v>3852</v>
      </c>
      <c r="I8751">
        <v>874800</v>
      </c>
      <c r="J8751">
        <v>3884</v>
      </c>
      <c r="K8751">
        <v>874800</v>
      </c>
      <c r="L8751">
        <v>3868</v>
      </c>
      <c r="N8751">
        <v>935100</v>
      </c>
      <c r="O8751">
        <f>AVERAGE(B8751,D8751,F8751,H8751,J8751,L8751)</f>
        <v>3883.1666666666665</v>
      </c>
      <c r="Q8751">
        <v>874800</v>
      </c>
      <c r="R8751">
        <f t="shared" si="58"/>
        <v>3883.1666666666665</v>
      </c>
    </row>
    <row r="8752" spans="1:18" x14ac:dyDescent="0.25">
      <c r="A8752">
        <v>874900</v>
      </c>
      <c r="B8752">
        <v>3958</v>
      </c>
      <c r="C8752">
        <v>874900</v>
      </c>
      <c r="D8752">
        <v>3852</v>
      </c>
      <c r="E8752">
        <v>874900</v>
      </c>
      <c r="F8752">
        <v>3884</v>
      </c>
      <c r="G8752">
        <v>874900</v>
      </c>
      <c r="H8752">
        <v>3852</v>
      </c>
      <c r="I8752">
        <v>874900</v>
      </c>
      <c r="J8752">
        <v>3884</v>
      </c>
      <c r="K8752">
        <v>874900</v>
      </c>
      <c r="L8752">
        <v>3868</v>
      </c>
      <c r="N8752">
        <v>935200</v>
      </c>
      <c r="O8752">
        <f>AVERAGE(B8752,D8752,F8752,H8752,J8752,L8752)</f>
        <v>3883</v>
      </c>
      <c r="Q8752">
        <v>874900</v>
      </c>
      <c r="R8752">
        <f t="shared" si="58"/>
        <v>3883</v>
      </c>
    </row>
    <row r="8753" spans="1:18" x14ac:dyDescent="0.25">
      <c r="A8753">
        <v>875000</v>
      </c>
      <c r="B8753">
        <v>3958</v>
      </c>
      <c r="C8753">
        <v>875000</v>
      </c>
      <c r="D8753">
        <v>3852</v>
      </c>
      <c r="E8753">
        <v>875000</v>
      </c>
      <c r="F8753">
        <v>3883</v>
      </c>
      <c r="G8753">
        <v>875000</v>
      </c>
      <c r="H8753">
        <v>3852</v>
      </c>
      <c r="I8753">
        <v>875000</v>
      </c>
      <c r="J8753">
        <v>3883</v>
      </c>
      <c r="K8753">
        <v>875000</v>
      </c>
      <c r="L8753">
        <v>3867</v>
      </c>
      <c r="N8753">
        <v>936700</v>
      </c>
      <c r="O8753">
        <f>AVERAGE(B8753,D8753,F8753,H8753,J8753,L8753)</f>
        <v>3882.5</v>
      </c>
      <c r="Q8753">
        <v>875000</v>
      </c>
      <c r="R8753">
        <f t="shared" si="58"/>
        <v>3882.5</v>
      </c>
    </row>
    <row r="8754" spans="1:18" x14ac:dyDescent="0.25">
      <c r="A8754">
        <v>875100</v>
      </c>
      <c r="B8754">
        <v>3958</v>
      </c>
      <c r="C8754">
        <v>875100</v>
      </c>
      <c r="D8754">
        <v>3852</v>
      </c>
      <c r="E8754">
        <v>875100</v>
      </c>
      <c r="F8754">
        <v>3884</v>
      </c>
      <c r="G8754">
        <v>875100</v>
      </c>
      <c r="H8754">
        <v>3852</v>
      </c>
      <c r="I8754">
        <v>875100</v>
      </c>
      <c r="J8754">
        <v>3884</v>
      </c>
      <c r="K8754">
        <v>875100</v>
      </c>
      <c r="L8754">
        <v>3867</v>
      </c>
      <c r="N8754">
        <v>937300</v>
      </c>
      <c r="O8754">
        <f>AVERAGE(B8754,D8754,F8754,H8754,J8754,L8754)</f>
        <v>3882.8333333333335</v>
      </c>
      <c r="Q8754">
        <v>875100</v>
      </c>
      <c r="R8754">
        <f t="shared" si="58"/>
        <v>3882.8333333333335</v>
      </c>
    </row>
    <row r="8755" spans="1:18" x14ac:dyDescent="0.25">
      <c r="A8755">
        <v>875200</v>
      </c>
      <c r="B8755">
        <v>3958</v>
      </c>
      <c r="C8755">
        <v>875200</v>
      </c>
      <c r="D8755">
        <v>3852</v>
      </c>
      <c r="E8755">
        <v>875200</v>
      </c>
      <c r="F8755">
        <v>3884</v>
      </c>
      <c r="G8755">
        <v>875200</v>
      </c>
      <c r="H8755">
        <v>3852</v>
      </c>
      <c r="I8755">
        <v>875200</v>
      </c>
      <c r="J8755">
        <v>3884</v>
      </c>
      <c r="K8755">
        <v>875200</v>
      </c>
      <c r="L8755">
        <v>3866</v>
      </c>
      <c r="N8755">
        <v>937500</v>
      </c>
      <c r="O8755">
        <f>AVERAGE(B8755,D8755,F8755,H8755,J8755,L8755)</f>
        <v>3882.6666666666665</v>
      </c>
      <c r="Q8755">
        <v>875200</v>
      </c>
      <c r="R8755">
        <f t="shared" si="58"/>
        <v>3882.6666666666665</v>
      </c>
    </row>
    <row r="8756" spans="1:18" x14ac:dyDescent="0.25">
      <c r="A8756">
        <v>875300</v>
      </c>
      <c r="B8756">
        <v>3958</v>
      </c>
      <c r="C8756">
        <v>875300</v>
      </c>
      <c r="D8756">
        <v>3852</v>
      </c>
      <c r="E8756">
        <v>875300</v>
      </c>
      <c r="F8756">
        <v>3884</v>
      </c>
      <c r="G8756">
        <v>875300</v>
      </c>
      <c r="H8756">
        <v>3852</v>
      </c>
      <c r="I8756">
        <v>875300</v>
      </c>
      <c r="J8756">
        <v>3884</v>
      </c>
      <c r="K8756">
        <v>875300</v>
      </c>
      <c r="L8756">
        <v>3866</v>
      </c>
      <c r="N8756">
        <v>938200</v>
      </c>
      <c r="O8756">
        <f>AVERAGE(B8756,D8756,F8756,H8756,J8756,L8756)</f>
        <v>3882.6666666666665</v>
      </c>
      <c r="Q8756">
        <v>875300</v>
      </c>
      <c r="R8756">
        <f t="shared" si="58"/>
        <v>3882.6666666666665</v>
      </c>
    </row>
    <row r="8757" spans="1:18" x14ac:dyDescent="0.25">
      <c r="A8757">
        <v>875400</v>
      </c>
      <c r="B8757">
        <v>3958</v>
      </c>
      <c r="C8757">
        <v>875400</v>
      </c>
      <c r="D8757">
        <v>3852</v>
      </c>
      <c r="E8757">
        <v>875400</v>
      </c>
      <c r="F8757">
        <v>3884</v>
      </c>
      <c r="G8757">
        <v>875400</v>
      </c>
      <c r="H8757">
        <v>3852</v>
      </c>
      <c r="I8757">
        <v>875400</v>
      </c>
      <c r="J8757">
        <v>3884</v>
      </c>
      <c r="K8757">
        <v>875400</v>
      </c>
      <c r="L8757">
        <v>3866</v>
      </c>
      <c r="N8757">
        <v>938500</v>
      </c>
      <c r="O8757">
        <f>AVERAGE(B8757,D8757,F8757,H8757,J8757,L8757)</f>
        <v>3882.6666666666665</v>
      </c>
      <c r="Q8757">
        <v>875400</v>
      </c>
      <c r="R8757">
        <f t="shared" si="58"/>
        <v>3882.6666666666665</v>
      </c>
    </row>
    <row r="8758" spans="1:18" x14ac:dyDescent="0.25">
      <c r="A8758">
        <v>875500</v>
      </c>
      <c r="B8758">
        <v>3958</v>
      </c>
      <c r="C8758">
        <v>875500</v>
      </c>
      <c r="D8758">
        <v>3852</v>
      </c>
      <c r="E8758">
        <v>875500</v>
      </c>
      <c r="F8758">
        <v>3884</v>
      </c>
      <c r="G8758">
        <v>875500</v>
      </c>
      <c r="H8758">
        <v>3852</v>
      </c>
      <c r="I8758">
        <v>875500</v>
      </c>
      <c r="J8758">
        <v>3884</v>
      </c>
      <c r="K8758">
        <v>875500</v>
      </c>
      <c r="L8758">
        <v>3866</v>
      </c>
      <c r="N8758">
        <v>939000</v>
      </c>
      <c r="O8758">
        <f>AVERAGE(B8758,D8758,F8758,H8758,J8758,L8758)</f>
        <v>3882.6666666666665</v>
      </c>
      <c r="Q8758">
        <v>875500</v>
      </c>
      <c r="R8758">
        <f t="shared" si="58"/>
        <v>3882.6666666666665</v>
      </c>
    </row>
    <row r="8759" spans="1:18" x14ac:dyDescent="0.25">
      <c r="A8759">
        <v>875600</v>
      </c>
      <c r="B8759">
        <v>3958</v>
      </c>
      <c r="C8759">
        <v>875600</v>
      </c>
      <c r="D8759">
        <v>3852</v>
      </c>
      <c r="E8759">
        <v>875600</v>
      </c>
      <c r="F8759">
        <v>3885</v>
      </c>
      <c r="G8759">
        <v>875600</v>
      </c>
      <c r="H8759">
        <v>3852</v>
      </c>
      <c r="I8759">
        <v>875600</v>
      </c>
      <c r="J8759">
        <v>3885</v>
      </c>
      <c r="K8759">
        <v>875600</v>
      </c>
      <c r="L8759">
        <v>3866</v>
      </c>
      <c r="N8759">
        <v>939100</v>
      </c>
      <c r="O8759">
        <f>AVERAGE(B8759,D8759,F8759,H8759,J8759,L8759)</f>
        <v>3883</v>
      </c>
      <c r="Q8759">
        <v>875600</v>
      </c>
      <c r="R8759">
        <f t="shared" si="58"/>
        <v>3883</v>
      </c>
    </row>
    <row r="8760" spans="1:18" x14ac:dyDescent="0.25">
      <c r="A8760">
        <v>875700</v>
      </c>
      <c r="B8760">
        <v>3962</v>
      </c>
      <c r="C8760">
        <v>875700</v>
      </c>
      <c r="D8760">
        <v>3853</v>
      </c>
      <c r="E8760">
        <v>875700</v>
      </c>
      <c r="F8760">
        <v>3885</v>
      </c>
      <c r="G8760">
        <v>875700</v>
      </c>
      <c r="H8760">
        <v>3853</v>
      </c>
      <c r="I8760">
        <v>875700</v>
      </c>
      <c r="J8760">
        <v>3885</v>
      </c>
      <c r="K8760">
        <v>875700</v>
      </c>
      <c r="L8760">
        <v>3866</v>
      </c>
      <c r="N8760">
        <v>940400</v>
      </c>
      <c r="O8760">
        <f>AVERAGE(B8760,D8760,F8760,H8760,J8760,L8760)</f>
        <v>3884</v>
      </c>
      <c r="Q8760">
        <v>875700</v>
      </c>
      <c r="R8760">
        <f t="shared" si="58"/>
        <v>3884</v>
      </c>
    </row>
    <row r="8761" spans="1:18" x14ac:dyDescent="0.25">
      <c r="A8761">
        <v>875800</v>
      </c>
      <c r="B8761">
        <v>3960</v>
      </c>
      <c r="C8761">
        <v>875800</v>
      </c>
      <c r="D8761">
        <v>3853</v>
      </c>
      <c r="E8761">
        <v>875800</v>
      </c>
      <c r="F8761">
        <v>3885</v>
      </c>
      <c r="G8761">
        <v>875800</v>
      </c>
      <c r="H8761">
        <v>3853</v>
      </c>
      <c r="I8761">
        <v>875800</v>
      </c>
      <c r="J8761">
        <v>3885</v>
      </c>
      <c r="K8761">
        <v>875800</v>
      </c>
      <c r="L8761">
        <v>3867</v>
      </c>
      <c r="N8761">
        <v>941800</v>
      </c>
      <c r="O8761">
        <f>AVERAGE(B8761,D8761,F8761,H8761,J8761,L8761)</f>
        <v>3883.8333333333335</v>
      </c>
      <c r="Q8761">
        <v>875800</v>
      </c>
      <c r="R8761">
        <f t="shared" si="58"/>
        <v>3883.8333333333335</v>
      </c>
    </row>
    <row r="8762" spans="1:18" x14ac:dyDescent="0.25">
      <c r="A8762">
        <v>875900</v>
      </c>
      <c r="B8762">
        <v>3960</v>
      </c>
      <c r="C8762">
        <v>875900</v>
      </c>
      <c r="D8762">
        <v>3853</v>
      </c>
      <c r="E8762">
        <v>875900</v>
      </c>
      <c r="F8762">
        <v>3885</v>
      </c>
      <c r="G8762">
        <v>875900</v>
      </c>
      <c r="H8762">
        <v>3853</v>
      </c>
      <c r="I8762">
        <v>875900</v>
      </c>
      <c r="J8762">
        <v>3885</v>
      </c>
      <c r="K8762">
        <v>875900</v>
      </c>
      <c r="L8762">
        <v>3867</v>
      </c>
      <c r="N8762">
        <v>942000</v>
      </c>
      <c r="O8762">
        <f>AVERAGE(B8762,D8762,F8762,H8762,J8762,L8762)</f>
        <v>3883.8333333333335</v>
      </c>
      <c r="Q8762">
        <v>875900</v>
      </c>
      <c r="R8762">
        <f t="shared" si="58"/>
        <v>3883.8333333333335</v>
      </c>
    </row>
    <row r="8763" spans="1:18" x14ac:dyDescent="0.25">
      <c r="A8763">
        <v>876000</v>
      </c>
      <c r="B8763">
        <v>3959</v>
      </c>
      <c r="C8763">
        <v>876000</v>
      </c>
      <c r="D8763">
        <v>3853</v>
      </c>
      <c r="E8763">
        <v>876000</v>
      </c>
      <c r="F8763">
        <v>3885</v>
      </c>
      <c r="G8763">
        <v>876000</v>
      </c>
      <c r="H8763">
        <v>3853</v>
      </c>
      <c r="I8763">
        <v>876000</v>
      </c>
      <c r="J8763">
        <v>3885</v>
      </c>
      <c r="K8763">
        <v>876000</v>
      </c>
      <c r="L8763">
        <v>3868</v>
      </c>
      <c r="N8763">
        <v>958800</v>
      </c>
      <c r="O8763">
        <f>AVERAGE(B8763,D8763,F8763,H8763,J8763,L8763)</f>
        <v>3883.8333333333335</v>
      </c>
      <c r="Q8763">
        <v>876000</v>
      </c>
      <c r="R8763">
        <f t="shared" si="58"/>
        <v>3883.8333333333335</v>
      </c>
    </row>
    <row r="8764" spans="1:18" x14ac:dyDescent="0.25">
      <c r="A8764">
        <v>876100</v>
      </c>
      <c r="B8764">
        <v>3960</v>
      </c>
      <c r="C8764">
        <v>876100</v>
      </c>
      <c r="D8764">
        <v>3854</v>
      </c>
      <c r="E8764">
        <v>876100</v>
      </c>
      <c r="F8764">
        <v>3888</v>
      </c>
      <c r="G8764">
        <v>876100</v>
      </c>
      <c r="H8764">
        <v>3854</v>
      </c>
      <c r="I8764">
        <v>876100</v>
      </c>
      <c r="J8764">
        <v>3888</v>
      </c>
      <c r="K8764">
        <v>876100</v>
      </c>
      <c r="L8764">
        <v>3867</v>
      </c>
      <c r="N8764">
        <v>962000</v>
      </c>
      <c r="O8764">
        <f>AVERAGE(B8764,D8764,F8764,H8764,J8764,L8764)</f>
        <v>3885.1666666666665</v>
      </c>
      <c r="Q8764">
        <v>876100</v>
      </c>
      <c r="R8764">
        <f t="shared" si="58"/>
        <v>3885.1666666666665</v>
      </c>
    </row>
    <row r="8765" spans="1:18" x14ac:dyDescent="0.25">
      <c r="A8765">
        <v>876200</v>
      </c>
      <c r="B8765">
        <v>3959</v>
      </c>
      <c r="C8765">
        <v>876200</v>
      </c>
      <c r="D8765">
        <v>3853</v>
      </c>
      <c r="E8765">
        <v>876200</v>
      </c>
      <c r="F8765">
        <v>3884</v>
      </c>
      <c r="G8765">
        <v>876200</v>
      </c>
      <c r="H8765">
        <v>3853</v>
      </c>
      <c r="I8765">
        <v>876200</v>
      </c>
      <c r="J8765">
        <v>3884</v>
      </c>
      <c r="K8765">
        <v>876200</v>
      </c>
      <c r="L8765">
        <v>3867</v>
      </c>
      <c r="N8765">
        <v>131900</v>
      </c>
      <c r="O8765">
        <f>AVERAGE(B8765,D8765,F8765,H8765,J8765,L8765)</f>
        <v>3883.3333333333335</v>
      </c>
      <c r="Q8765">
        <v>876200</v>
      </c>
      <c r="R8765">
        <f t="shared" si="58"/>
        <v>3883.3333333333335</v>
      </c>
    </row>
    <row r="8766" spans="1:18" x14ac:dyDescent="0.25">
      <c r="A8766">
        <v>876300</v>
      </c>
      <c r="B8766">
        <v>3960</v>
      </c>
      <c r="C8766">
        <v>876300</v>
      </c>
      <c r="D8766">
        <v>3852</v>
      </c>
      <c r="E8766">
        <v>876300</v>
      </c>
      <c r="F8766">
        <v>3885</v>
      </c>
      <c r="G8766">
        <v>876300</v>
      </c>
      <c r="H8766">
        <v>3852</v>
      </c>
      <c r="I8766">
        <v>876300</v>
      </c>
      <c r="J8766">
        <v>3885</v>
      </c>
      <c r="K8766">
        <v>876300</v>
      </c>
      <c r="L8766">
        <v>3867</v>
      </c>
      <c r="N8766">
        <v>132100</v>
      </c>
      <c r="O8766">
        <f>AVERAGE(B8766,D8766,F8766,H8766,J8766,L8766)</f>
        <v>3883.5</v>
      </c>
      <c r="Q8766">
        <v>876300</v>
      </c>
      <c r="R8766">
        <f t="shared" si="58"/>
        <v>3883.5</v>
      </c>
    </row>
    <row r="8767" spans="1:18" x14ac:dyDescent="0.25">
      <c r="A8767">
        <v>876400</v>
      </c>
      <c r="B8767">
        <v>3960</v>
      </c>
      <c r="C8767">
        <v>876400</v>
      </c>
      <c r="D8767">
        <v>3852</v>
      </c>
      <c r="E8767">
        <v>876400</v>
      </c>
      <c r="F8767">
        <v>3885</v>
      </c>
      <c r="G8767">
        <v>876400</v>
      </c>
      <c r="H8767">
        <v>3852</v>
      </c>
      <c r="I8767">
        <v>876400</v>
      </c>
      <c r="J8767">
        <v>3885</v>
      </c>
      <c r="K8767">
        <v>876400</v>
      </c>
      <c r="L8767">
        <v>3866</v>
      </c>
      <c r="N8767">
        <v>134500</v>
      </c>
      <c r="O8767">
        <f>AVERAGE(B8767,D8767,F8767,H8767,J8767,L8767)</f>
        <v>3883.3333333333335</v>
      </c>
      <c r="Q8767">
        <v>876400</v>
      </c>
      <c r="R8767">
        <f t="shared" si="58"/>
        <v>3883.3333333333335</v>
      </c>
    </row>
    <row r="8768" spans="1:18" x14ac:dyDescent="0.25">
      <c r="A8768">
        <v>876500</v>
      </c>
      <c r="B8768">
        <v>3960</v>
      </c>
      <c r="C8768">
        <v>876500</v>
      </c>
      <c r="D8768">
        <v>3851</v>
      </c>
      <c r="E8768">
        <v>876500</v>
      </c>
      <c r="F8768">
        <v>3884</v>
      </c>
      <c r="G8768">
        <v>876500</v>
      </c>
      <c r="H8768">
        <v>3851</v>
      </c>
      <c r="I8768">
        <v>876500</v>
      </c>
      <c r="J8768">
        <v>3884</v>
      </c>
      <c r="K8768">
        <v>876500</v>
      </c>
      <c r="L8768">
        <v>3866</v>
      </c>
      <c r="N8768">
        <v>740900</v>
      </c>
      <c r="O8768">
        <f>AVERAGE(B8768,D8768,F8768,H8768,J8768,L8768)</f>
        <v>3882.6666666666665</v>
      </c>
      <c r="Q8768">
        <v>876500</v>
      </c>
      <c r="R8768">
        <f t="shared" si="58"/>
        <v>3882.6666666666665</v>
      </c>
    </row>
    <row r="8769" spans="1:18" x14ac:dyDescent="0.25">
      <c r="A8769">
        <v>876600</v>
      </c>
      <c r="B8769">
        <v>3959</v>
      </c>
      <c r="C8769">
        <v>876600</v>
      </c>
      <c r="D8769">
        <v>3852</v>
      </c>
      <c r="E8769">
        <v>876600</v>
      </c>
      <c r="F8769">
        <v>3885</v>
      </c>
      <c r="G8769">
        <v>876600</v>
      </c>
      <c r="H8769">
        <v>3852</v>
      </c>
      <c r="I8769">
        <v>876600</v>
      </c>
      <c r="J8769">
        <v>3885</v>
      </c>
      <c r="K8769">
        <v>876600</v>
      </c>
      <c r="L8769">
        <v>3869</v>
      </c>
      <c r="N8769">
        <v>744500</v>
      </c>
      <c r="O8769">
        <f>AVERAGE(B8769,D8769,F8769,H8769,J8769,L8769)</f>
        <v>3883.6666666666665</v>
      </c>
      <c r="Q8769">
        <v>876600</v>
      </c>
      <c r="R8769">
        <f t="shared" si="58"/>
        <v>3883.6666666666665</v>
      </c>
    </row>
    <row r="8770" spans="1:18" x14ac:dyDescent="0.25">
      <c r="A8770">
        <v>876700</v>
      </c>
      <c r="B8770">
        <v>3959</v>
      </c>
      <c r="C8770">
        <v>876700</v>
      </c>
      <c r="D8770">
        <v>3856</v>
      </c>
      <c r="E8770">
        <v>876700</v>
      </c>
      <c r="F8770">
        <v>3884</v>
      </c>
      <c r="G8770">
        <v>876700</v>
      </c>
      <c r="H8770">
        <v>3856</v>
      </c>
      <c r="I8770">
        <v>876700</v>
      </c>
      <c r="J8770">
        <v>3884</v>
      </c>
      <c r="K8770">
        <v>876700</v>
      </c>
      <c r="L8770">
        <v>3867</v>
      </c>
      <c r="N8770">
        <v>744600</v>
      </c>
      <c r="O8770">
        <f>AVERAGE(B8770,D8770,F8770,H8770,J8770,L8770)</f>
        <v>3884.3333333333335</v>
      </c>
      <c r="Q8770">
        <v>876700</v>
      </c>
      <c r="R8770">
        <f t="shared" si="58"/>
        <v>3884.3333333333335</v>
      </c>
    </row>
    <row r="8771" spans="1:18" x14ac:dyDescent="0.25">
      <c r="A8771">
        <v>876800</v>
      </c>
      <c r="B8771">
        <v>3958</v>
      </c>
      <c r="C8771">
        <v>876800</v>
      </c>
      <c r="D8771">
        <v>3851</v>
      </c>
      <c r="E8771">
        <v>876800</v>
      </c>
      <c r="F8771">
        <v>3884</v>
      </c>
      <c r="G8771">
        <v>876800</v>
      </c>
      <c r="H8771">
        <v>3851</v>
      </c>
      <c r="I8771">
        <v>876800</v>
      </c>
      <c r="J8771">
        <v>3884</v>
      </c>
      <c r="K8771">
        <v>876800</v>
      </c>
      <c r="L8771">
        <v>3866</v>
      </c>
      <c r="N8771">
        <v>744800</v>
      </c>
      <c r="O8771">
        <f>AVERAGE(B8771,D8771,F8771,H8771,J8771,L8771)</f>
        <v>3882.3333333333335</v>
      </c>
      <c r="Q8771">
        <v>876800</v>
      </c>
      <c r="R8771">
        <f t="shared" si="58"/>
        <v>3882.3333333333335</v>
      </c>
    </row>
    <row r="8772" spans="1:18" x14ac:dyDescent="0.25">
      <c r="A8772">
        <v>876900</v>
      </c>
      <c r="B8772">
        <v>3958</v>
      </c>
      <c r="C8772">
        <v>876900</v>
      </c>
      <c r="D8772">
        <v>3851</v>
      </c>
      <c r="E8772">
        <v>876900</v>
      </c>
      <c r="F8772">
        <v>3884</v>
      </c>
      <c r="G8772">
        <v>876900</v>
      </c>
      <c r="H8772">
        <v>3851</v>
      </c>
      <c r="I8772">
        <v>876900</v>
      </c>
      <c r="J8772">
        <v>3884</v>
      </c>
      <c r="K8772">
        <v>876900</v>
      </c>
      <c r="L8772">
        <v>3866</v>
      </c>
      <c r="N8772">
        <v>746500</v>
      </c>
      <c r="O8772">
        <f>AVERAGE(B8772,D8772,F8772,H8772,J8772,L8772)</f>
        <v>3882.3333333333335</v>
      </c>
      <c r="Q8772">
        <v>876900</v>
      </c>
      <c r="R8772">
        <f t="shared" ref="R8772:R8835" si="59">AVERAGE(B8772,D8772,F8772,H8772,J8772,L8772)</f>
        <v>3882.3333333333335</v>
      </c>
    </row>
    <row r="8773" spans="1:18" x14ac:dyDescent="0.25">
      <c r="A8773">
        <v>877000</v>
      </c>
      <c r="B8773">
        <v>3958</v>
      </c>
      <c r="C8773">
        <v>877000</v>
      </c>
      <c r="D8773">
        <v>3851</v>
      </c>
      <c r="E8773">
        <v>877000</v>
      </c>
      <c r="F8773">
        <v>3884</v>
      </c>
      <c r="G8773">
        <v>877000</v>
      </c>
      <c r="H8773">
        <v>3851</v>
      </c>
      <c r="I8773">
        <v>877000</v>
      </c>
      <c r="J8773">
        <v>3884</v>
      </c>
      <c r="K8773">
        <v>877000</v>
      </c>
      <c r="L8773">
        <v>3866</v>
      </c>
      <c r="N8773">
        <v>748800</v>
      </c>
      <c r="O8773">
        <f>AVERAGE(B8773,D8773,F8773,H8773,J8773,L8773)</f>
        <v>3882.3333333333335</v>
      </c>
      <c r="Q8773">
        <v>877000</v>
      </c>
      <c r="R8773">
        <f t="shared" si="59"/>
        <v>3882.3333333333335</v>
      </c>
    </row>
    <row r="8774" spans="1:18" x14ac:dyDescent="0.25">
      <c r="A8774">
        <v>877100</v>
      </c>
      <c r="B8774">
        <v>3959</v>
      </c>
      <c r="C8774">
        <v>877100</v>
      </c>
      <c r="D8774">
        <v>3852</v>
      </c>
      <c r="E8774">
        <v>877100</v>
      </c>
      <c r="F8774">
        <v>3884</v>
      </c>
      <c r="G8774">
        <v>877100</v>
      </c>
      <c r="H8774">
        <v>3852</v>
      </c>
      <c r="I8774">
        <v>877100</v>
      </c>
      <c r="J8774">
        <v>3884</v>
      </c>
      <c r="K8774">
        <v>877100</v>
      </c>
      <c r="L8774">
        <v>3867</v>
      </c>
      <c r="N8774">
        <v>749000</v>
      </c>
      <c r="O8774">
        <f>AVERAGE(B8774,D8774,F8774,H8774,J8774,L8774)</f>
        <v>3883</v>
      </c>
      <c r="Q8774">
        <v>877100</v>
      </c>
      <c r="R8774">
        <f t="shared" si="59"/>
        <v>3883</v>
      </c>
    </row>
    <row r="8775" spans="1:18" x14ac:dyDescent="0.25">
      <c r="A8775">
        <v>877200</v>
      </c>
      <c r="B8775">
        <v>3962</v>
      </c>
      <c r="C8775">
        <v>877200</v>
      </c>
      <c r="D8775">
        <v>3852</v>
      </c>
      <c r="E8775">
        <v>877200</v>
      </c>
      <c r="F8775">
        <v>3884</v>
      </c>
      <c r="G8775">
        <v>877200</v>
      </c>
      <c r="H8775">
        <v>3852</v>
      </c>
      <c r="I8775">
        <v>877200</v>
      </c>
      <c r="J8775">
        <v>3884</v>
      </c>
      <c r="K8775">
        <v>877200</v>
      </c>
      <c r="L8775">
        <v>3866</v>
      </c>
      <c r="N8775">
        <v>749100</v>
      </c>
      <c r="O8775">
        <f>AVERAGE(B8775,D8775,F8775,H8775,J8775,L8775)</f>
        <v>3883.3333333333335</v>
      </c>
      <c r="Q8775">
        <v>877200</v>
      </c>
      <c r="R8775">
        <f t="shared" si="59"/>
        <v>3883.3333333333335</v>
      </c>
    </row>
    <row r="8776" spans="1:18" x14ac:dyDescent="0.25">
      <c r="A8776">
        <v>877300</v>
      </c>
      <c r="B8776">
        <v>3959</v>
      </c>
      <c r="C8776">
        <v>877300</v>
      </c>
      <c r="D8776">
        <v>3852</v>
      </c>
      <c r="E8776">
        <v>877300</v>
      </c>
      <c r="F8776">
        <v>3884</v>
      </c>
      <c r="G8776">
        <v>877300</v>
      </c>
      <c r="H8776">
        <v>3852</v>
      </c>
      <c r="I8776">
        <v>877300</v>
      </c>
      <c r="J8776">
        <v>3884</v>
      </c>
      <c r="K8776">
        <v>877300</v>
      </c>
      <c r="L8776">
        <v>3866</v>
      </c>
      <c r="N8776">
        <v>749600</v>
      </c>
      <c r="O8776">
        <f>AVERAGE(B8776,D8776,F8776,H8776,J8776,L8776)</f>
        <v>3882.8333333333335</v>
      </c>
      <c r="Q8776">
        <v>877300</v>
      </c>
      <c r="R8776">
        <f t="shared" si="59"/>
        <v>3882.8333333333335</v>
      </c>
    </row>
    <row r="8777" spans="1:18" x14ac:dyDescent="0.25">
      <c r="A8777">
        <v>877400</v>
      </c>
      <c r="B8777">
        <v>3959</v>
      </c>
      <c r="C8777">
        <v>877400</v>
      </c>
      <c r="D8777">
        <v>3851</v>
      </c>
      <c r="E8777">
        <v>877400</v>
      </c>
      <c r="F8777">
        <v>3884</v>
      </c>
      <c r="G8777">
        <v>877400</v>
      </c>
      <c r="H8777">
        <v>3851</v>
      </c>
      <c r="I8777">
        <v>877400</v>
      </c>
      <c r="J8777">
        <v>3884</v>
      </c>
      <c r="K8777">
        <v>877400</v>
      </c>
      <c r="L8777">
        <v>3866</v>
      </c>
      <c r="N8777">
        <v>752900</v>
      </c>
      <c r="O8777">
        <f>AVERAGE(B8777,D8777,F8777,H8777,J8777,L8777)</f>
        <v>3882.5</v>
      </c>
      <c r="Q8777">
        <v>877400</v>
      </c>
      <c r="R8777">
        <f t="shared" si="59"/>
        <v>3882.5</v>
      </c>
    </row>
    <row r="8778" spans="1:18" x14ac:dyDescent="0.25">
      <c r="A8778">
        <v>877500</v>
      </c>
      <c r="B8778">
        <v>3957</v>
      </c>
      <c r="C8778">
        <v>877500</v>
      </c>
      <c r="D8778">
        <v>3850</v>
      </c>
      <c r="E8778">
        <v>877500</v>
      </c>
      <c r="F8778">
        <v>3885</v>
      </c>
      <c r="G8778">
        <v>877500</v>
      </c>
      <c r="H8778">
        <v>3850</v>
      </c>
      <c r="I8778">
        <v>877500</v>
      </c>
      <c r="J8778">
        <v>3885</v>
      </c>
      <c r="K8778">
        <v>877500</v>
      </c>
      <c r="L8778">
        <v>3867</v>
      </c>
      <c r="N8778">
        <v>753200</v>
      </c>
      <c r="O8778">
        <f>AVERAGE(B8778,D8778,F8778,H8778,J8778,L8778)</f>
        <v>3882.3333333333335</v>
      </c>
      <c r="Q8778">
        <v>877500</v>
      </c>
      <c r="R8778">
        <f t="shared" si="59"/>
        <v>3882.3333333333335</v>
      </c>
    </row>
    <row r="8779" spans="1:18" x14ac:dyDescent="0.25">
      <c r="A8779">
        <v>877600</v>
      </c>
      <c r="B8779">
        <v>3957</v>
      </c>
      <c r="C8779">
        <v>877600</v>
      </c>
      <c r="D8779">
        <v>3851</v>
      </c>
      <c r="E8779">
        <v>877600</v>
      </c>
      <c r="F8779">
        <v>3884</v>
      </c>
      <c r="G8779">
        <v>877600</v>
      </c>
      <c r="H8779">
        <v>3851</v>
      </c>
      <c r="I8779">
        <v>877600</v>
      </c>
      <c r="J8779">
        <v>3884</v>
      </c>
      <c r="K8779">
        <v>877600</v>
      </c>
      <c r="L8779">
        <v>3866</v>
      </c>
      <c r="N8779">
        <v>754900</v>
      </c>
      <c r="O8779">
        <f>AVERAGE(B8779,D8779,F8779,H8779,J8779,L8779)</f>
        <v>3882.1666666666665</v>
      </c>
      <c r="Q8779">
        <v>877600</v>
      </c>
      <c r="R8779">
        <f t="shared" si="59"/>
        <v>3882.1666666666665</v>
      </c>
    </row>
    <row r="8780" spans="1:18" x14ac:dyDescent="0.25">
      <c r="A8780">
        <v>877700</v>
      </c>
      <c r="B8780">
        <v>3957</v>
      </c>
      <c r="C8780">
        <v>877700</v>
      </c>
      <c r="D8780">
        <v>3851</v>
      </c>
      <c r="E8780">
        <v>877700</v>
      </c>
      <c r="F8780">
        <v>3884</v>
      </c>
      <c r="G8780">
        <v>877700</v>
      </c>
      <c r="H8780">
        <v>3851</v>
      </c>
      <c r="I8780">
        <v>877700</v>
      </c>
      <c r="J8780">
        <v>3884</v>
      </c>
      <c r="K8780">
        <v>877700</v>
      </c>
      <c r="L8780">
        <v>3865</v>
      </c>
      <c r="N8780">
        <v>755600</v>
      </c>
      <c r="O8780">
        <f>AVERAGE(B8780,D8780,F8780,H8780,J8780,L8780)</f>
        <v>3882</v>
      </c>
      <c r="Q8780">
        <v>877700</v>
      </c>
      <c r="R8780">
        <f t="shared" si="59"/>
        <v>3882</v>
      </c>
    </row>
    <row r="8781" spans="1:18" x14ac:dyDescent="0.25">
      <c r="A8781">
        <v>877800</v>
      </c>
      <c r="B8781">
        <v>3957</v>
      </c>
      <c r="C8781">
        <v>877800</v>
      </c>
      <c r="D8781">
        <v>3851</v>
      </c>
      <c r="E8781">
        <v>877800</v>
      </c>
      <c r="F8781">
        <v>3884</v>
      </c>
      <c r="G8781">
        <v>877800</v>
      </c>
      <c r="H8781">
        <v>3851</v>
      </c>
      <c r="I8781">
        <v>877800</v>
      </c>
      <c r="J8781">
        <v>3884</v>
      </c>
      <c r="K8781">
        <v>877800</v>
      </c>
      <c r="L8781">
        <v>3864</v>
      </c>
      <c r="N8781">
        <v>755700</v>
      </c>
      <c r="O8781">
        <f>AVERAGE(B8781,D8781,F8781,H8781,J8781,L8781)</f>
        <v>3881.8333333333335</v>
      </c>
      <c r="Q8781">
        <v>877800</v>
      </c>
      <c r="R8781">
        <f t="shared" si="59"/>
        <v>3881.8333333333335</v>
      </c>
    </row>
    <row r="8782" spans="1:18" x14ac:dyDescent="0.25">
      <c r="A8782">
        <v>877900</v>
      </c>
      <c r="B8782">
        <v>3958</v>
      </c>
      <c r="C8782">
        <v>877900</v>
      </c>
      <c r="D8782">
        <v>3851</v>
      </c>
      <c r="E8782">
        <v>877900</v>
      </c>
      <c r="F8782">
        <v>3884</v>
      </c>
      <c r="G8782">
        <v>877900</v>
      </c>
      <c r="H8782">
        <v>3851</v>
      </c>
      <c r="I8782">
        <v>877900</v>
      </c>
      <c r="J8782">
        <v>3884</v>
      </c>
      <c r="K8782">
        <v>877900</v>
      </c>
      <c r="L8782">
        <v>3868</v>
      </c>
      <c r="N8782">
        <v>756100</v>
      </c>
      <c r="O8782">
        <f>AVERAGE(B8782,D8782,F8782,H8782,J8782,L8782)</f>
        <v>3882.6666666666665</v>
      </c>
      <c r="Q8782">
        <v>877900</v>
      </c>
      <c r="R8782">
        <f t="shared" si="59"/>
        <v>3882.6666666666665</v>
      </c>
    </row>
    <row r="8783" spans="1:18" x14ac:dyDescent="0.25">
      <c r="A8783">
        <v>878000</v>
      </c>
      <c r="B8783">
        <v>3959</v>
      </c>
      <c r="C8783">
        <v>878000</v>
      </c>
      <c r="D8783">
        <v>3851</v>
      </c>
      <c r="E8783">
        <v>878000</v>
      </c>
      <c r="F8783">
        <v>3884</v>
      </c>
      <c r="G8783">
        <v>878000</v>
      </c>
      <c r="H8783">
        <v>3851</v>
      </c>
      <c r="I8783">
        <v>878000</v>
      </c>
      <c r="J8783">
        <v>3884</v>
      </c>
      <c r="K8783">
        <v>878000</v>
      </c>
      <c r="L8783">
        <v>3865</v>
      </c>
      <c r="N8783">
        <v>756900</v>
      </c>
      <c r="O8783">
        <f>AVERAGE(B8783,D8783,F8783,H8783,J8783,L8783)</f>
        <v>3882.3333333333335</v>
      </c>
      <c r="Q8783">
        <v>878000</v>
      </c>
      <c r="R8783">
        <f t="shared" si="59"/>
        <v>3882.3333333333335</v>
      </c>
    </row>
    <row r="8784" spans="1:18" x14ac:dyDescent="0.25">
      <c r="A8784">
        <v>878100</v>
      </c>
      <c r="B8784">
        <v>3959</v>
      </c>
      <c r="C8784">
        <v>878100</v>
      </c>
      <c r="D8784">
        <v>3851</v>
      </c>
      <c r="E8784">
        <v>878100</v>
      </c>
      <c r="F8784">
        <v>3884</v>
      </c>
      <c r="G8784">
        <v>878100</v>
      </c>
      <c r="H8784">
        <v>3851</v>
      </c>
      <c r="I8784">
        <v>878100</v>
      </c>
      <c r="J8784">
        <v>3884</v>
      </c>
      <c r="K8784">
        <v>878100</v>
      </c>
      <c r="L8784">
        <v>3866</v>
      </c>
      <c r="N8784">
        <v>758000</v>
      </c>
      <c r="O8784">
        <f>AVERAGE(B8784,D8784,F8784,H8784,J8784,L8784)</f>
        <v>3882.5</v>
      </c>
      <c r="Q8784">
        <v>878100</v>
      </c>
      <c r="R8784">
        <f t="shared" si="59"/>
        <v>3882.5</v>
      </c>
    </row>
    <row r="8785" spans="1:18" x14ac:dyDescent="0.25">
      <c r="A8785">
        <v>878200</v>
      </c>
      <c r="B8785">
        <v>3960</v>
      </c>
      <c r="C8785">
        <v>878200</v>
      </c>
      <c r="D8785">
        <v>3852</v>
      </c>
      <c r="E8785">
        <v>878200</v>
      </c>
      <c r="F8785">
        <v>3885</v>
      </c>
      <c r="G8785">
        <v>878200</v>
      </c>
      <c r="H8785">
        <v>3852</v>
      </c>
      <c r="I8785">
        <v>878200</v>
      </c>
      <c r="J8785">
        <v>3885</v>
      </c>
      <c r="K8785">
        <v>878200</v>
      </c>
      <c r="L8785">
        <v>3865</v>
      </c>
      <c r="N8785">
        <v>758900</v>
      </c>
      <c r="O8785">
        <f>AVERAGE(B8785,D8785,F8785,H8785,J8785,L8785)</f>
        <v>3883.1666666666665</v>
      </c>
      <c r="Q8785">
        <v>878200</v>
      </c>
      <c r="R8785">
        <f t="shared" si="59"/>
        <v>3883.1666666666665</v>
      </c>
    </row>
    <row r="8786" spans="1:18" x14ac:dyDescent="0.25">
      <c r="A8786">
        <v>878300</v>
      </c>
      <c r="B8786">
        <v>3960</v>
      </c>
      <c r="C8786">
        <v>878300</v>
      </c>
      <c r="D8786">
        <v>3852</v>
      </c>
      <c r="E8786">
        <v>878300</v>
      </c>
      <c r="F8786">
        <v>3885</v>
      </c>
      <c r="G8786">
        <v>878300</v>
      </c>
      <c r="H8786">
        <v>3852</v>
      </c>
      <c r="I8786">
        <v>878300</v>
      </c>
      <c r="J8786">
        <v>3885</v>
      </c>
      <c r="K8786">
        <v>878300</v>
      </c>
      <c r="L8786">
        <v>3866</v>
      </c>
      <c r="N8786">
        <v>760300</v>
      </c>
      <c r="O8786">
        <f>AVERAGE(B8786,D8786,F8786,H8786,J8786,L8786)</f>
        <v>3883.3333333333335</v>
      </c>
      <c r="Q8786">
        <v>878300</v>
      </c>
      <c r="R8786">
        <f t="shared" si="59"/>
        <v>3883.3333333333335</v>
      </c>
    </row>
    <row r="8787" spans="1:18" x14ac:dyDescent="0.25">
      <c r="A8787">
        <v>878400</v>
      </c>
      <c r="B8787">
        <v>3960</v>
      </c>
      <c r="C8787">
        <v>878400</v>
      </c>
      <c r="D8787">
        <v>3850</v>
      </c>
      <c r="E8787">
        <v>878400</v>
      </c>
      <c r="F8787">
        <v>3886</v>
      </c>
      <c r="G8787">
        <v>878400</v>
      </c>
      <c r="H8787">
        <v>3850</v>
      </c>
      <c r="I8787">
        <v>878400</v>
      </c>
      <c r="J8787">
        <v>3886</v>
      </c>
      <c r="K8787">
        <v>878400</v>
      </c>
      <c r="L8787">
        <v>3866</v>
      </c>
      <c r="N8787">
        <v>761600</v>
      </c>
      <c r="O8787">
        <f>AVERAGE(B8787,D8787,F8787,H8787,J8787,L8787)</f>
        <v>3883</v>
      </c>
      <c r="Q8787">
        <v>878400</v>
      </c>
      <c r="R8787">
        <f t="shared" si="59"/>
        <v>3883</v>
      </c>
    </row>
    <row r="8788" spans="1:18" x14ac:dyDescent="0.25">
      <c r="A8788">
        <v>878500</v>
      </c>
      <c r="B8788">
        <v>3964</v>
      </c>
      <c r="C8788">
        <v>878500</v>
      </c>
      <c r="D8788">
        <v>3851</v>
      </c>
      <c r="E8788">
        <v>878500</v>
      </c>
      <c r="F8788">
        <v>3887</v>
      </c>
      <c r="G8788">
        <v>878500</v>
      </c>
      <c r="H8788">
        <v>3851</v>
      </c>
      <c r="I8788">
        <v>878500</v>
      </c>
      <c r="J8788">
        <v>3887</v>
      </c>
      <c r="K8788">
        <v>878500</v>
      </c>
      <c r="L8788">
        <v>3866</v>
      </c>
      <c r="N8788">
        <v>762300</v>
      </c>
      <c r="O8788">
        <f>AVERAGE(B8788,D8788,F8788,H8788,J8788,L8788)</f>
        <v>3884.3333333333335</v>
      </c>
      <c r="Q8788">
        <v>878500</v>
      </c>
      <c r="R8788">
        <f t="shared" si="59"/>
        <v>3884.3333333333335</v>
      </c>
    </row>
    <row r="8789" spans="1:18" x14ac:dyDescent="0.25">
      <c r="A8789">
        <v>878600</v>
      </c>
      <c r="B8789">
        <v>3961</v>
      </c>
      <c r="C8789">
        <v>878600</v>
      </c>
      <c r="D8789">
        <v>3854</v>
      </c>
      <c r="E8789">
        <v>878600</v>
      </c>
      <c r="F8789">
        <v>3888</v>
      </c>
      <c r="G8789">
        <v>878600</v>
      </c>
      <c r="H8789">
        <v>3854</v>
      </c>
      <c r="I8789">
        <v>878600</v>
      </c>
      <c r="J8789">
        <v>3888</v>
      </c>
      <c r="K8789">
        <v>878600</v>
      </c>
      <c r="L8789">
        <v>3866</v>
      </c>
      <c r="N8789">
        <v>764400</v>
      </c>
      <c r="O8789">
        <f>AVERAGE(B8789,D8789,F8789,H8789,J8789,L8789)</f>
        <v>3885.1666666666665</v>
      </c>
      <c r="Q8789">
        <v>878600</v>
      </c>
      <c r="R8789">
        <f t="shared" si="59"/>
        <v>3885.1666666666665</v>
      </c>
    </row>
    <row r="8790" spans="1:18" x14ac:dyDescent="0.25">
      <c r="A8790">
        <v>878700</v>
      </c>
      <c r="B8790">
        <v>3960</v>
      </c>
      <c r="C8790">
        <v>878700</v>
      </c>
      <c r="D8790">
        <v>3851</v>
      </c>
      <c r="E8790">
        <v>878700</v>
      </c>
      <c r="F8790">
        <v>3888</v>
      </c>
      <c r="G8790">
        <v>878700</v>
      </c>
      <c r="H8790">
        <v>3851</v>
      </c>
      <c r="I8790">
        <v>878700</v>
      </c>
      <c r="J8790">
        <v>3888</v>
      </c>
      <c r="K8790">
        <v>878700</v>
      </c>
      <c r="L8790">
        <v>3869</v>
      </c>
      <c r="N8790">
        <v>764500</v>
      </c>
      <c r="O8790">
        <f>AVERAGE(B8790,D8790,F8790,H8790,J8790,L8790)</f>
        <v>3884.5</v>
      </c>
      <c r="Q8790">
        <v>878700</v>
      </c>
      <c r="R8790">
        <f t="shared" si="59"/>
        <v>3884.5</v>
      </c>
    </row>
    <row r="8791" spans="1:18" x14ac:dyDescent="0.25">
      <c r="A8791">
        <v>878800</v>
      </c>
      <c r="B8791">
        <v>3964</v>
      </c>
      <c r="C8791">
        <v>878800</v>
      </c>
      <c r="D8791">
        <v>3851</v>
      </c>
      <c r="E8791">
        <v>878800</v>
      </c>
      <c r="F8791">
        <v>3889</v>
      </c>
      <c r="G8791">
        <v>878800</v>
      </c>
      <c r="H8791">
        <v>3851</v>
      </c>
      <c r="I8791">
        <v>878800</v>
      </c>
      <c r="J8791">
        <v>3889</v>
      </c>
      <c r="K8791">
        <v>878800</v>
      </c>
      <c r="L8791">
        <v>3866</v>
      </c>
      <c r="N8791">
        <v>764600</v>
      </c>
      <c r="O8791">
        <f>AVERAGE(B8791,D8791,F8791,H8791,J8791,L8791)</f>
        <v>3885</v>
      </c>
      <c r="Q8791">
        <v>878800</v>
      </c>
      <c r="R8791">
        <f t="shared" si="59"/>
        <v>3885</v>
      </c>
    </row>
    <row r="8792" spans="1:18" x14ac:dyDescent="0.25">
      <c r="A8792">
        <v>878900</v>
      </c>
      <c r="B8792">
        <v>3961</v>
      </c>
      <c r="C8792">
        <v>878900</v>
      </c>
      <c r="D8792">
        <v>3850</v>
      </c>
      <c r="E8792">
        <v>878900</v>
      </c>
      <c r="F8792">
        <v>3892</v>
      </c>
      <c r="G8792">
        <v>878900</v>
      </c>
      <c r="H8792">
        <v>3850</v>
      </c>
      <c r="I8792">
        <v>878900</v>
      </c>
      <c r="J8792">
        <v>3892</v>
      </c>
      <c r="K8792">
        <v>878900</v>
      </c>
      <c r="L8792">
        <v>3870</v>
      </c>
      <c r="N8792">
        <v>764700</v>
      </c>
      <c r="O8792">
        <f>AVERAGE(B8792,D8792,F8792,H8792,J8792,L8792)</f>
        <v>3885.8333333333335</v>
      </c>
      <c r="Q8792">
        <v>878900</v>
      </c>
      <c r="R8792">
        <f t="shared" si="59"/>
        <v>3885.8333333333335</v>
      </c>
    </row>
    <row r="8793" spans="1:18" x14ac:dyDescent="0.25">
      <c r="A8793">
        <v>879000</v>
      </c>
      <c r="B8793">
        <v>3961</v>
      </c>
      <c r="C8793">
        <v>879000</v>
      </c>
      <c r="D8793">
        <v>3854</v>
      </c>
      <c r="E8793">
        <v>879000</v>
      </c>
      <c r="F8793">
        <v>3889</v>
      </c>
      <c r="G8793">
        <v>879000</v>
      </c>
      <c r="H8793">
        <v>3854</v>
      </c>
      <c r="I8793">
        <v>879000</v>
      </c>
      <c r="J8793">
        <v>3889</v>
      </c>
      <c r="K8793">
        <v>879000</v>
      </c>
      <c r="L8793">
        <v>3866</v>
      </c>
      <c r="N8793">
        <v>764800</v>
      </c>
      <c r="O8793">
        <f>AVERAGE(B8793,D8793,F8793,H8793,J8793,L8793)</f>
        <v>3885.5</v>
      </c>
      <c r="Q8793">
        <v>879000</v>
      </c>
      <c r="R8793">
        <f t="shared" si="59"/>
        <v>3885.5</v>
      </c>
    </row>
    <row r="8794" spans="1:18" x14ac:dyDescent="0.25">
      <c r="A8794">
        <v>879100</v>
      </c>
      <c r="B8794">
        <v>3961</v>
      </c>
      <c r="C8794">
        <v>879100</v>
      </c>
      <c r="D8794">
        <v>3855</v>
      </c>
      <c r="E8794">
        <v>879100</v>
      </c>
      <c r="F8794">
        <v>3889</v>
      </c>
      <c r="G8794">
        <v>879100</v>
      </c>
      <c r="H8794">
        <v>3855</v>
      </c>
      <c r="I8794">
        <v>879100</v>
      </c>
      <c r="J8794">
        <v>3889</v>
      </c>
      <c r="K8794">
        <v>879100</v>
      </c>
      <c r="L8794">
        <v>3866</v>
      </c>
      <c r="N8794">
        <v>767200</v>
      </c>
      <c r="O8794">
        <f>AVERAGE(B8794,D8794,F8794,H8794,J8794,L8794)</f>
        <v>3885.8333333333335</v>
      </c>
      <c r="Q8794">
        <v>879100</v>
      </c>
      <c r="R8794">
        <f t="shared" si="59"/>
        <v>3885.8333333333335</v>
      </c>
    </row>
    <row r="8795" spans="1:18" x14ac:dyDescent="0.25">
      <c r="A8795">
        <v>879200</v>
      </c>
      <c r="B8795">
        <v>3961</v>
      </c>
      <c r="C8795">
        <v>879200</v>
      </c>
      <c r="D8795">
        <v>3851</v>
      </c>
      <c r="E8795">
        <v>879200</v>
      </c>
      <c r="F8795">
        <v>3890</v>
      </c>
      <c r="G8795">
        <v>879200</v>
      </c>
      <c r="H8795">
        <v>3851</v>
      </c>
      <c r="I8795">
        <v>879200</v>
      </c>
      <c r="J8795">
        <v>3890</v>
      </c>
      <c r="K8795">
        <v>879200</v>
      </c>
      <c r="L8795">
        <v>3866</v>
      </c>
      <c r="N8795">
        <v>768400</v>
      </c>
      <c r="O8795">
        <f>AVERAGE(B8795,D8795,F8795,H8795,J8795,L8795)</f>
        <v>3884.8333333333335</v>
      </c>
      <c r="Q8795">
        <v>879200</v>
      </c>
      <c r="R8795">
        <f t="shared" si="59"/>
        <v>3884.8333333333335</v>
      </c>
    </row>
    <row r="8796" spans="1:18" x14ac:dyDescent="0.25">
      <c r="A8796">
        <v>879300</v>
      </c>
      <c r="B8796">
        <v>3961</v>
      </c>
      <c r="C8796">
        <v>879300</v>
      </c>
      <c r="D8796">
        <v>3851</v>
      </c>
      <c r="E8796">
        <v>879300</v>
      </c>
      <c r="F8796">
        <v>3891</v>
      </c>
      <c r="G8796">
        <v>879300</v>
      </c>
      <c r="H8796">
        <v>3851</v>
      </c>
      <c r="I8796">
        <v>879300</v>
      </c>
      <c r="J8796">
        <v>3891</v>
      </c>
      <c r="K8796">
        <v>879300</v>
      </c>
      <c r="L8796">
        <v>3866</v>
      </c>
      <c r="N8796">
        <v>769200</v>
      </c>
      <c r="O8796">
        <f>AVERAGE(B8796,D8796,F8796,H8796,J8796,L8796)</f>
        <v>3885.1666666666665</v>
      </c>
      <c r="Q8796">
        <v>879300</v>
      </c>
      <c r="R8796">
        <f t="shared" si="59"/>
        <v>3885.1666666666665</v>
      </c>
    </row>
    <row r="8797" spans="1:18" x14ac:dyDescent="0.25">
      <c r="A8797">
        <v>879400</v>
      </c>
      <c r="B8797">
        <v>3961</v>
      </c>
      <c r="C8797">
        <v>879400</v>
      </c>
      <c r="D8797">
        <v>3851</v>
      </c>
      <c r="E8797">
        <v>879400</v>
      </c>
      <c r="F8797">
        <v>3891</v>
      </c>
      <c r="G8797">
        <v>879400</v>
      </c>
      <c r="H8797">
        <v>3851</v>
      </c>
      <c r="I8797">
        <v>879400</v>
      </c>
      <c r="J8797">
        <v>3891</v>
      </c>
      <c r="K8797">
        <v>879400</v>
      </c>
      <c r="L8797">
        <v>3865</v>
      </c>
      <c r="N8797">
        <v>769400</v>
      </c>
      <c r="O8797">
        <f>AVERAGE(B8797,D8797,F8797,H8797,J8797,L8797)</f>
        <v>3885</v>
      </c>
      <c r="Q8797">
        <v>879400</v>
      </c>
      <c r="R8797">
        <f t="shared" si="59"/>
        <v>3885</v>
      </c>
    </row>
    <row r="8798" spans="1:18" x14ac:dyDescent="0.25">
      <c r="A8798">
        <v>879500</v>
      </c>
      <c r="B8798">
        <v>3960</v>
      </c>
      <c r="C8798">
        <v>879500</v>
      </c>
      <c r="D8798">
        <v>3851</v>
      </c>
      <c r="E8798">
        <v>879500</v>
      </c>
      <c r="F8798">
        <v>3891</v>
      </c>
      <c r="G8798">
        <v>879500</v>
      </c>
      <c r="H8798">
        <v>3851</v>
      </c>
      <c r="I8798">
        <v>879500</v>
      </c>
      <c r="J8798">
        <v>3891</v>
      </c>
      <c r="K8798">
        <v>879500</v>
      </c>
      <c r="L8798">
        <v>3866</v>
      </c>
      <c r="N8798">
        <v>769500</v>
      </c>
      <c r="O8798">
        <f>AVERAGE(B8798,D8798,F8798,H8798,J8798,L8798)</f>
        <v>3885</v>
      </c>
      <c r="Q8798">
        <v>879500</v>
      </c>
      <c r="R8798">
        <f t="shared" si="59"/>
        <v>3885</v>
      </c>
    </row>
    <row r="8799" spans="1:18" x14ac:dyDescent="0.25">
      <c r="A8799">
        <v>879600</v>
      </c>
      <c r="B8799">
        <v>3959</v>
      </c>
      <c r="C8799">
        <v>879600</v>
      </c>
      <c r="D8799">
        <v>3850</v>
      </c>
      <c r="E8799">
        <v>879600</v>
      </c>
      <c r="F8799">
        <v>3890</v>
      </c>
      <c r="G8799">
        <v>879600</v>
      </c>
      <c r="H8799">
        <v>3850</v>
      </c>
      <c r="I8799">
        <v>879600</v>
      </c>
      <c r="J8799">
        <v>3890</v>
      </c>
      <c r="K8799">
        <v>879600</v>
      </c>
      <c r="L8799">
        <v>3866</v>
      </c>
      <c r="N8799">
        <v>769800</v>
      </c>
      <c r="O8799">
        <f>AVERAGE(B8799,D8799,F8799,H8799,J8799,L8799)</f>
        <v>3884.1666666666665</v>
      </c>
      <c r="Q8799">
        <v>879600</v>
      </c>
      <c r="R8799">
        <f t="shared" si="59"/>
        <v>3884.1666666666665</v>
      </c>
    </row>
    <row r="8800" spans="1:18" x14ac:dyDescent="0.25">
      <c r="A8800">
        <v>879700</v>
      </c>
      <c r="B8800">
        <v>3959</v>
      </c>
      <c r="C8800">
        <v>879700</v>
      </c>
      <c r="D8800">
        <v>3850</v>
      </c>
      <c r="E8800">
        <v>879700</v>
      </c>
      <c r="F8800">
        <v>3891</v>
      </c>
      <c r="G8800">
        <v>879700</v>
      </c>
      <c r="H8800">
        <v>3850</v>
      </c>
      <c r="I8800">
        <v>879700</v>
      </c>
      <c r="J8800">
        <v>3891</v>
      </c>
      <c r="K8800">
        <v>879700</v>
      </c>
      <c r="L8800">
        <v>3867</v>
      </c>
      <c r="N8800">
        <v>771300</v>
      </c>
      <c r="O8800">
        <f>AVERAGE(B8800,D8800,F8800,H8800,J8800,L8800)</f>
        <v>3884.6666666666665</v>
      </c>
      <c r="Q8800">
        <v>879700</v>
      </c>
      <c r="R8800">
        <f t="shared" si="59"/>
        <v>3884.6666666666665</v>
      </c>
    </row>
    <row r="8801" spans="1:18" x14ac:dyDescent="0.25">
      <c r="A8801">
        <v>879800</v>
      </c>
      <c r="B8801">
        <v>3960</v>
      </c>
      <c r="C8801">
        <v>879800</v>
      </c>
      <c r="D8801">
        <v>3850</v>
      </c>
      <c r="E8801">
        <v>879800</v>
      </c>
      <c r="F8801">
        <v>3891</v>
      </c>
      <c r="G8801">
        <v>879800</v>
      </c>
      <c r="H8801">
        <v>3850</v>
      </c>
      <c r="I8801">
        <v>879800</v>
      </c>
      <c r="J8801">
        <v>3891</v>
      </c>
      <c r="K8801">
        <v>879800</v>
      </c>
      <c r="L8801">
        <v>3867</v>
      </c>
      <c r="N8801">
        <v>771500</v>
      </c>
      <c r="O8801">
        <f>AVERAGE(B8801,D8801,F8801,H8801,J8801,L8801)</f>
        <v>3884.8333333333335</v>
      </c>
      <c r="Q8801">
        <v>879800</v>
      </c>
      <c r="R8801">
        <f t="shared" si="59"/>
        <v>3884.8333333333335</v>
      </c>
    </row>
    <row r="8802" spans="1:18" x14ac:dyDescent="0.25">
      <c r="A8802">
        <v>879900</v>
      </c>
      <c r="B8802">
        <v>3959</v>
      </c>
      <c r="C8802">
        <v>879900</v>
      </c>
      <c r="D8802">
        <v>3850</v>
      </c>
      <c r="E8802">
        <v>879900</v>
      </c>
      <c r="F8802">
        <v>3891</v>
      </c>
      <c r="G8802">
        <v>879900</v>
      </c>
      <c r="H8802">
        <v>3850</v>
      </c>
      <c r="I8802">
        <v>879900</v>
      </c>
      <c r="J8802">
        <v>3891</v>
      </c>
      <c r="K8802">
        <v>879900</v>
      </c>
      <c r="L8802">
        <v>3867</v>
      </c>
      <c r="N8802">
        <v>771600</v>
      </c>
      <c r="O8802">
        <f>AVERAGE(B8802,D8802,F8802,H8802,J8802,L8802)</f>
        <v>3884.6666666666665</v>
      </c>
      <c r="Q8802">
        <v>879900</v>
      </c>
      <c r="R8802">
        <f t="shared" si="59"/>
        <v>3884.6666666666665</v>
      </c>
    </row>
    <row r="8803" spans="1:18" x14ac:dyDescent="0.25">
      <c r="A8803">
        <v>880000</v>
      </c>
      <c r="B8803">
        <v>3960</v>
      </c>
      <c r="C8803">
        <v>880000</v>
      </c>
      <c r="D8803">
        <v>3851</v>
      </c>
      <c r="E8803">
        <v>880000</v>
      </c>
      <c r="F8803">
        <v>3890</v>
      </c>
      <c r="G8803">
        <v>880000</v>
      </c>
      <c r="H8803">
        <v>3851</v>
      </c>
      <c r="I8803">
        <v>880000</v>
      </c>
      <c r="J8803">
        <v>3890</v>
      </c>
      <c r="K8803">
        <v>880000</v>
      </c>
      <c r="L8803">
        <v>3866</v>
      </c>
      <c r="N8803">
        <v>859500</v>
      </c>
      <c r="O8803">
        <f>AVERAGE(B8803,D8803,F8803,H8803,J8803,L8803)</f>
        <v>3884.6666666666665</v>
      </c>
      <c r="Q8803">
        <v>880000</v>
      </c>
      <c r="R8803">
        <f t="shared" si="59"/>
        <v>3884.6666666666665</v>
      </c>
    </row>
    <row r="8804" spans="1:18" x14ac:dyDescent="0.25">
      <c r="A8804">
        <v>880100</v>
      </c>
      <c r="B8804">
        <v>3960</v>
      </c>
      <c r="C8804">
        <v>880100</v>
      </c>
      <c r="D8804">
        <v>3850</v>
      </c>
      <c r="E8804">
        <v>880100</v>
      </c>
      <c r="F8804">
        <v>3891</v>
      </c>
      <c r="G8804">
        <v>880100</v>
      </c>
      <c r="H8804">
        <v>3850</v>
      </c>
      <c r="I8804">
        <v>880100</v>
      </c>
      <c r="J8804">
        <v>3891</v>
      </c>
      <c r="K8804">
        <v>880100</v>
      </c>
      <c r="L8804">
        <v>3866</v>
      </c>
      <c r="N8804">
        <v>859800</v>
      </c>
      <c r="O8804">
        <f>AVERAGE(B8804,D8804,F8804,H8804,J8804,L8804)</f>
        <v>3884.6666666666665</v>
      </c>
      <c r="Q8804">
        <v>880100</v>
      </c>
      <c r="R8804">
        <f t="shared" si="59"/>
        <v>3884.6666666666665</v>
      </c>
    </row>
    <row r="8805" spans="1:18" x14ac:dyDescent="0.25">
      <c r="A8805">
        <v>880200</v>
      </c>
      <c r="B8805">
        <v>3959</v>
      </c>
      <c r="C8805">
        <v>880200</v>
      </c>
      <c r="D8805">
        <v>3849</v>
      </c>
      <c r="E8805">
        <v>880200</v>
      </c>
      <c r="F8805">
        <v>3891</v>
      </c>
      <c r="G8805">
        <v>880200</v>
      </c>
      <c r="H8805">
        <v>3849</v>
      </c>
      <c r="I8805">
        <v>880200</v>
      </c>
      <c r="J8805">
        <v>3891</v>
      </c>
      <c r="K8805">
        <v>880200</v>
      </c>
      <c r="L8805">
        <v>3865</v>
      </c>
      <c r="N8805">
        <v>860200</v>
      </c>
      <c r="O8805">
        <f>AVERAGE(B8805,D8805,F8805,H8805,J8805,L8805)</f>
        <v>3884</v>
      </c>
      <c r="Q8805">
        <v>880200</v>
      </c>
      <c r="R8805">
        <f t="shared" si="59"/>
        <v>3884</v>
      </c>
    </row>
    <row r="8806" spans="1:18" x14ac:dyDescent="0.25">
      <c r="A8806">
        <v>880300</v>
      </c>
      <c r="B8806">
        <v>3959</v>
      </c>
      <c r="C8806">
        <v>880300</v>
      </c>
      <c r="D8806">
        <v>3850</v>
      </c>
      <c r="E8806">
        <v>880300</v>
      </c>
      <c r="F8806">
        <v>3891</v>
      </c>
      <c r="G8806">
        <v>880300</v>
      </c>
      <c r="H8806">
        <v>3850</v>
      </c>
      <c r="I8806">
        <v>880300</v>
      </c>
      <c r="J8806">
        <v>3891</v>
      </c>
      <c r="K8806">
        <v>880300</v>
      </c>
      <c r="L8806">
        <v>3866</v>
      </c>
      <c r="N8806">
        <v>866100</v>
      </c>
      <c r="O8806">
        <f>AVERAGE(B8806,D8806,F8806,H8806,J8806,L8806)</f>
        <v>3884.5</v>
      </c>
      <c r="Q8806">
        <v>880300</v>
      </c>
      <c r="R8806">
        <f t="shared" si="59"/>
        <v>3884.5</v>
      </c>
    </row>
    <row r="8807" spans="1:18" x14ac:dyDescent="0.25">
      <c r="A8807">
        <v>880400</v>
      </c>
      <c r="B8807">
        <v>3959</v>
      </c>
      <c r="C8807">
        <v>880400</v>
      </c>
      <c r="D8807">
        <v>3850</v>
      </c>
      <c r="E8807">
        <v>880400</v>
      </c>
      <c r="F8807">
        <v>3891</v>
      </c>
      <c r="G8807">
        <v>880400</v>
      </c>
      <c r="H8807">
        <v>3850</v>
      </c>
      <c r="I8807">
        <v>880400</v>
      </c>
      <c r="J8807">
        <v>3891</v>
      </c>
      <c r="K8807">
        <v>880400</v>
      </c>
      <c r="L8807">
        <v>3867</v>
      </c>
      <c r="N8807">
        <v>884700</v>
      </c>
      <c r="O8807">
        <f>AVERAGE(B8807,D8807,F8807,H8807,J8807,L8807)</f>
        <v>3884.6666666666665</v>
      </c>
      <c r="Q8807">
        <v>880400</v>
      </c>
      <c r="R8807">
        <f t="shared" si="59"/>
        <v>3884.6666666666665</v>
      </c>
    </row>
    <row r="8808" spans="1:18" x14ac:dyDescent="0.25">
      <c r="A8808">
        <v>880500</v>
      </c>
      <c r="B8808">
        <v>3960</v>
      </c>
      <c r="C8808">
        <v>880500</v>
      </c>
      <c r="D8808">
        <v>3849</v>
      </c>
      <c r="E8808">
        <v>880500</v>
      </c>
      <c r="F8808">
        <v>3891</v>
      </c>
      <c r="G8808">
        <v>880500</v>
      </c>
      <c r="H8808">
        <v>3849</v>
      </c>
      <c r="I8808">
        <v>880500</v>
      </c>
      <c r="J8808">
        <v>3891</v>
      </c>
      <c r="K8808">
        <v>880500</v>
      </c>
      <c r="L8808">
        <v>3866</v>
      </c>
      <c r="N8808">
        <v>889800</v>
      </c>
      <c r="O8808">
        <f>AVERAGE(B8808,D8808,F8808,H8808,J8808,L8808)</f>
        <v>3884.3333333333335</v>
      </c>
      <c r="Q8808">
        <v>880500</v>
      </c>
      <c r="R8808">
        <f t="shared" si="59"/>
        <v>3884.3333333333335</v>
      </c>
    </row>
    <row r="8809" spans="1:18" x14ac:dyDescent="0.25">
      <c r="A8809">
        <v>880600</v>
      </c>
      <c r="B8809">
        <v>3960</v>
      </c>
      <c r="C8809">
        <v>880600</v>
      </c>
      <c r="D8809">
        <v>3850</v>
      </c>
      <c r="E8809">
        <v>880600</v>
      </c>
      <c r="F8809">
        <v>3891</v>
      </c>
      <c r="G8809">
        <v>880600</v>
      </c>
      <c r="H8809">
        <v>3850</v>
      </c>
      <c r="I8809">
        <v>880600</v>
      </c>
      <c r="J8809">
        <v>3891</v>
      </c>
      <c r="K8809">
        <v>880600</v>
      </c>
      <c r="L8809">
        <v>3865</v>
      </c>
      <c r="N8809">
        <v>906300</v>
      </c>
      <c r="O8809">
        <f>AVERAGE(B8809,D8809,F8809,H8809,J8809,L8809)</f>
        <v>3884.5</v>
      </c>
      <c r="Q8809">
        <v>880600</v>
      </c>
      <c r="R8809">
        <f t="shared" si="59"/>
        <v>3884.5</v>
      </c>
    </row>
    <row r="8810" spans="1:18" x14ac:dyDescent="0.25">
      <c r="A8810">
        <v>880700</v>
      </c>
      <c r="B8810">
        <v>3960</v>
      </c>
      <c r="C8810">
        <v>880700</v>
      </c>
      <c r="D8810">
        <v>3854</v>
      </c>
      <c r="E8810">
        <v>880700</v>
      </c>
      <c r="F8810">
        <v>3891</v>
      </c>
      <c r="G8810">
        <v>880700</v>
      </c>
      <c r="H8810">
        <v>3854</v>
      </c>
      <c r="I8810">
        <v>880700</v>
      </c>
      <c r="J8810">
        <v>3891</v>
      </c>
      <c r="K8810">
        <v>880700</v>
      </c>
      <c r="L8810">
        <v>3864</v>
      </c>
      <c r="N8810">
        <v>908900</v>
      </c>
      <c r="O8810">
        <f>AVERAGE(B8810,D8810,F8810,H8810,J8810,L8810)</f>
        <v>3885.6666666666665</v>
      </c>
      <c r="Q8810">
        <v>880700</v>
      </c>
      <c r="R8810">
        <f t="shared" si="59"/>
        <v>3885.6666666666665</v>
      </c>
    </row>
    <row r="8811" spans="1:18" x14ac:dyDescent="0.25">
      <c r="A8811">
        <v>880800</v>
      </c>
      <c r="B8811">
        <v>3960</v>
      </c>
      <c r="C8811">
        <v>880800</v>
      </c>
      <c r="D8811">
        <v>3851</v>
      </c>
      <c r="E8811">
        <v>880800</v>
      </c>
      <c r="F8811">
        <v>3890</v>
      </c>
      <c r="G8811">
        <v>880800</v>
      </c>
      <c r="H8811">
        <v>3851</v>
      </c>
      <c r="I8811">
        <v>880800</v>
      </c>
      <c r="J8811">
        <v>3890</v>
      </c>
      <c r="K8811">
        <v>880800</v>
      </c>
      <c r="L8811">
        <v>3865</v>
      </c>
      <c r="N8811">
        <v>909300</v>
      </c>
      <c r="O8811">
        <f>AVERAGE(B8811,D8811,F8811,H8811,J8811,L8811)</f>
        <v>3884.5</v>
      </c>
      <c r="Q8811">
        <v>880800</v>
      </c>
      <c r="R8811">
        <f t="shared" si="59"/>
        <v>3884.5</v>
      </c>
    </row>
    <row r="8812" spans="1:18" x14ac:dyDescent="0.25">
      <c r="A8812">
        <v>880900</v>
      </c>
      <c r="B8812">
        <v>3960</v>
      </c>
      <c r="C8812">
        <v>880900</v>
      </c>
      <c r="D8812">
        <v>3852</v>
      </c>
      <c r="E8812">
        <v>880900</v>
      </c>
      <c r="F8812">
        <v>3890</v>
      </c>
      <c r="G8812">
        <v>880900</v>
      </c>
      <c r="H8812">
        <v>3852</v>
      </c>
      <c r="I8812">
        <v>880900</v>
      </c>
      <c r="J8812">
        <v>3890</v>
      </c>
      <c r="K8812">
        <v>880900</v>
      </c>
      <c r="L8812">
        <v>3865</v>
      </c>
      <c r="N8812">
        <v>909600</v>
      </c>
      <c r="O8812">
        <f>AVERAGE(B8812,D8812,F8812,H8812,J8812,L8812)</f>
        <v>3884.8333333333335</v>
      </c>
      <c r="Q8812">
        <v>880900</v>
      </c>
      <c r="R8812">
        <f t="shared" si="59"/>
        <v>3884.8333333333335</v>
      </c>
    </row>
    <row r="8813" spans="1:18" x14ac:dyDescent="0.25">
      <c r="A8813">
        <v>881000</v>
      </c>
      <c r="B8813">
        <v>3960</v>
      </c>
      <c r="C8813">
        <v>881000</v>
      </c>
      <c r="D8813">
        <v>3852</v>
      </c>
      <c r="E8813">
        <v>881000</v>
      </c>
      <c r="F8813">
        <v>3890</v>
      </c>
      <c r="G8813">
        <v>881000</v>
      </c>
      <c r="H8813">
        <v>3852</v>
      </c>
      <c r="I8813">
        <v>881000</v>
      </c>
      <c r="J8813">
        <v>3890</v>
      </c>
      <c r="K8813">
        <v>881000</v>
      </c>
      <c r="L8813">
        <v>3865</v>
      </c>
      <c r="N8813">
        <v>909800</v>
      </c>
      <c r="O8813">
        <f>AVERAGE(B8813,D8813,F8813,H8813,J8813,L8813)</f>
        <v>3884.8333333333335</v>
      </c>
      <c r="Q8813">
        <v>881000</v>
      </c>
      <c r="R8813">
        <f t="shared" si="59"/>
        <v>3884.8333333333335</v>
      </c>
    </row>
    <row r="8814" spans="1:18" x14ac:dyDescent="0.25">
      <c r="A8814">
        <v>881100</v>
      </c>
      <c r="B8814">
        <v>3959</v>
      </c>
      <c r="C8814">
        <v>881100</v>
      </c>
      <c r="D8814">
        <v>3851</v>
      </c>
      <c r="E8814">
        <v>881100</v>
      </c>
      <c r="F8814">
        <v>3892</v>
      </c>
      <c r="G8814">
        <v>881100</v>
      </c>
      <c r="H8814">
        <v>3851</v>
      </c>
      <c r="I8814">
        <v>881100</v>
      </c>
      <c r="J8814">
        <v>3892</v>
      </c>
      <c r="K8814">
        <v>881100</v>
      </c>
      <c r="L8814">
        <v>3864</v>
      </c>
      <c r="N8814">
        <v>910700</v>
      </c>
      <c r="O8814">
        <f>AVERAGE(B8814,D8814,F8814,H8814,J8814,L8814)</f>
        <v>3884.8333333333335</v>
      </c>
      <c r="Q8814">
        <v>881100</v>
      </c>
      <c r="R8814">
        <f t="shared" si="59"/>
        <v>3884.8333333333335</v>
      </c>
    </row>
    <row r="8815" spans="1:18" x14ac:dyDescent="0.25">
      <c r="A8815">
        <v>881200</v>
      </c>
      <c r="B8815">
        <v>3958</v>
      </c>
      <c r="C8815">
        <v>881200</v>
      </c>
      <c r="D8815">
        <v>3851</v>
      </c>
      <c r="E8815">
        <v>881200</v>
      </c>
      <c r="F8815">
        <v>3892</v>
      </c>
      <c r="G8815">
        <v>881200</v>
      </c>
      <c r="H8815">
        <v>3851</v>
      </c>
      <c r="I8815">
        <v>881200</v>
      </c>
      <c r="J8815">
        <v>3892</v>
      </c>
      <c r="K8815">
        <v>881200</v>
      </c>
      <c r="L8815">
        <v>3865</v>
      </c>
      <c r="N8815">
        <v>911600</v>
      </c>
      <c r="O8815">
        <f>AVERAGE(B8815,D8815,F8815,H8815,J8815,L8815)</f>
        <v>3884.8333333333335</v>
      </c>
      <c r="Q8815">
        <v>881200</v>
      </c>
      <c r="R8815">
        <f t="shared" si="59"/>
        <v>3884.8333333333335</v>
      </c>
    </row>
    <row r="8816" spans="1:18" x14ac:dyDescent="0.25">
      <c r="A8816">
        <v>881300</v>
      </c>
      <c r="B8816">
        <v>3958</v>
      </c>
      <c r="C8816">
        <v>881300</v>
      </c>
      <c r="D8816">
        <v>3851</v>
      </c>
      <c r="E8816">
        <v>881300</v>
      </c>
      <c r="F8816">
        <v>3891</v>
      </c>
      <c r="G8816">
        <v>881300</v>
      </c>
      <c r="H8816">
        <v>3851</v>
      </c>
      <c r="I8816">
        <v>881300</v>
      </c>
      <c r="J8816">
        <v>3891</v>
      </c>
      <c r="K8816">
        <v>881300</v>
      </c>
      <c r="L8816">
        <v>3865</v>
      </c>
      <c r="N8816">
        <v>913400</v>
      </c>
      <c r="O8816">
        <f>AVERAGE(B8816,D8816,F8816,H8816,J8816,L8816)</f>
        <v>3884.5</v>
      </c>
      <c r="Q8816">
        <v>881300</v>
      </c>
      <c r="R8816">
        <f t="shared" si="59"/>
        <v>3884.5</v>
      </c>
    </row>
    <row r="8817" spans="1:18" x14ac:dyDescent="0.25">
      <c r="A8817">
        <v>881400</v>
      </c>
      <c r="B8817">
        <v>3959</v>
      </c>
      <c r="C8817">
        <v>881400</v>
      </c>
      <c r="D8817">
        <v>3851</v>
      </c>
      <c r="E8817">
        <v>881400</v>
      </c>
      <c r="F8817">
        <v>3891</v>
      </c>
      <c r="G8817">
        <v>881400</v>
      </c>
      <c r="H8817">
        <v>3851</v>
      </c>
      <c r="I8817">
        <v>881400</v>
      </c>
      <c r="J8817">
        <v>3891</v>
      </c>
      <c r="K8817">
        <v>881400</v>
      </c>
      <c r="L8817">
        <v>3865</v>
      </c>
      <c r="N8817">
        <v>914000</v>
      </c>
      <c r="O8817">
        <f>AVERAGE(B8817,D8817,F8817,H8817,J8817,L8817)</f>
        <v>3884.6666666666665</v>
      </c>
      <c r="Q8817">
        <v>881400</v>
      </c>
      <c r="R8817">
        <f t="shared" si="59"/>
        <v>3884.6666666666665</v>
      </c>
    </row>
    <row r="8818" spans="1:18" x14ac:dyDescent="0.25">
      <c r="A8818">
        <v>881500</v>
      </c>
      <c r="B8818">
        <v>3958</v>
      </c>
      <c r="C8818">
        <v>881500</v>
      </c>
      <c r="D8818">
        <v>3851</v>
      </c>
      <c r="E8818">
        <v>881500</v>
      </c>
      <c r="F8818">
        <v>3891</v>
      </c>
      <c r="G8818">
        <v>881500</v>
      </c>
      <c r="H8818">
        <v>3851</v>
      </c>
      <c r="I8818">
        <v>881500</v>
      </c>
      <c r="J8818">
        <v>3891</v>
      </c>
      <c r="K8818">
        <v>881500</v>
      </c>
      <c r="L8818">
        <v>3865</v>
      </c>
      <c r="N8818">
        <v>914400</v>
      </c>
      <c r="O8818">
        <f>AVERAGE(B8818,D8818,F8818,H8818,J8818,L8818)</f>
        <v>3884.5</v>
      </c>
      <c r="Q8818">
        <v>881500</v>
      </c>
      <c r="R8818">
        <f t="shared" si="59"/>
        <v>3884.5</v>
      </c>
    </row>
    <row r="8819" spans="1:18" x14ac:dyDescent="0.25">
      <c r="A8819">
        <v>881600</v>
      </c>
      <c r="B8819">
        <v>3957</v>
      </c>
      <c r="C8819">
        <v>881600</v>
      </c>
      <c r="D8819">
        <v>3850</v>
      </c>
      <c r="E8819">
        <v>881600</v>
      </c>
      <c r="F8819">
        <v>3895</v>
      </c>
      <c r="G8819">
        <v>881600</v>
      </c>
      <c r="H8819">
        <v>3850</v>
      </c>
      <c r="I8819">
        <v>881600</v>
      </c>
      <c r="J8819">
        <v>3895</v>
      </c>
      <c r="K8819">
        <v>881600</v>
      </c>
      <c r="L8819">
        <v>3865</v>
      </c>
      <c r="N8819">
        <v>914600</v>
      </c>
      <c r="O8819">
        <f>AVERAGE(B8819,D8819,F8819,H8819,J8819,L8819)</f>
        <v>3885.3333333333335</v>
      </c>
      <c r="Q8819">
        <v>881600</v>
      </c>
      <c r="R8819">
        <f t="shared" si="59"/>
        <v>3885.3333333333335</v>
      </c>
    </row>
    <row r="8820" spans="1:18" x14ac:dyDescent="0.25">
      <c r="A8820">
        <v>881700</v>
      </c>
      <c r="B8820">
        <v>3957</v>
      </c>
      <c r="C8820">
        <v>881700</v>
      </c>
      <c r="D8820">
        <v>3850</v>
      </c>
      <c r="E8820">
        <v>881700</v>
      </c>
      <c r="F8820">
        <v>3895</v>
      </c>
      <c r="G8820">
        <v>881700</v>
      </c>
      <c r="H8820">
        <v>3850</v>
      </c>
      <c r="I8820">
        <v>881700</v>
      </c>
      <c r="J8820">
        <v>3895</v>
      </c>
      <c r="K8820">
        <v>881700</v>
      </c>
      <c r="L8820">
        <v>3864</v>
      </c>
      <c r="N8820">
        <v>914700</v>
      </c>
      <c r="O8820">
        <f>AVERAGE(B8820,D8820,F8820,H8820,J8820,L8820)</f>
        <v>3885.1666666666665</v>
      </c>
      <c r="Q8820">
        <v>881700</v>
      </c>
      <c r="R8820">
        <f t="shared" si="59"/>
        <v>3885.1666666666665</v>
      </c>
    </row>
    <row r="8821" spans="1:18" x14ac:dyDescent="0.25">
      <c r="A8821">
        <v>881800</v>
      </c>
      <c r="B8821">
        <v>3956</v>
      </c>
      <c r="C8821">
        <v>881800</v>
      </c>
      <c r="D8821">
        <v>3850</v>
      </c>
      <c r="E8821">
        <v>881800</v>
      </c>
      <c r="F8821">
        <v>3891</v>
      </c>
      <c r="G8821">
        <v>881800</v>
      </c>
      <c r="H8821">
        <v>3850</v>
      </c>
      <c r="I8821">
        <v>881800</v>
      </c>
      <c r="J8821">
        <v>3891</v>
      </c>
      <c r="K8821">
        <v>881800</v>
      </c>
      <c r="L8821">
        <v>3864</v>
      </c>
      <c r="N8821">
        <v>917200</v>
      </c>
      <c r="O8821">
        <f>AVERAGE(B8821,D8821,F8821,H8821,J8821,L8821)</f>
        <v>3883.6666666666665</v>
      </c>
      <c r="Q8821">
        <v>881800</v>
      </c>
      <c r="R8821">
        <f t="shared" si="59"/>
        <v>3883.6666666666665</v>
      </c>
    </row>
    <row r="8822" spans="1:18" x14ac:dyDescent="0.25">
      <c r="A8822">
        <v>881900</v>
      </c>
      <c r="B8822">
        <v>3957</v>
      </c>
      <c r="C8822">
        <v>881900</v>
      </c>
      <c r="D8822">
        <v>3849</v>
      </c>
      <c r="E8822">
        <v>881900</v>
      </c>
      <c r="F8822">
        <v>3891</v>
      </c>
      <c r="G8822">
        <v>881900</v>
      </c>
      <c r="H8822">
        <v>3849</v>
      </c>
      <c r="I8822">
        <v>881900</v>
      </c>
      <c r="J8822">
        <v>3891</v>
      </c>
      <c r="K8822">
        <v>881900</v>
      </c>
      <c r="L8822">
        <v>3864</v>
      </c>
      <c r="N8822">
        <v>928500</v>
      </c>
      <c r="O8822">
        <f>AVERAGE(B8822,D8822,F8822,H8822,J8822,L8822)</f>
        <v>3883.5</v>
      </c>
      <c r="Q8822">
        <v>881900</v>
      </c>
      <c r="R8822">
        <f t="shared" si="59"/>
        <v>3883.5</v>
      </c>
    </row>
    <row r="8823" spans="1:18" x14ac:dyDescent="0.25">
      <c r="A8823">
        <v>882000</v>
      </c>
      <c r="B8823">
        <v>3957</v>
      </c>
      <c r="C8823">
        <v>882000</v>
      </c>
      <c r="D8823">
        <v>3849</v>
      </c>
      <c r="E8823">
        <v>882000</v>
      </c>
      <c r="F8823">
        <v>3891</v>
      </c>
      <c r="G8823">
        <v>882000</v>
      </c>
      <c r="H8823">
        <v>3849</v>
      </c>
      <c r="I8823">
        <v>882000</v>
      </c>
      <c r="J8823">
        <v>3891</v>
      </c>
      <c r="K8823">
        <v>882000</v>
      </c>
      <c r="L8823">
        <v>3865</v>
      </c>
      <c r="N8823">
        <v>928600</v>
      </c>
      <c r="O8823">
        <f>AVERAGE(B8823,D8823,F8823,H8823,J8823,L8823)</f>
        <v>3883.6666666666665</v>
      </c>
      <c r="Q8823">
        <v>882000</v>
      </c>
      <c r="R8823">
        <f t="shared" si="59"/>
        <v>3883.6666666666665</v>
      </c>
    </row>
    <row r="8824" spans="1:18" x14ac:dyDescent="0.25">
      <c r="A8824">
        <v>882100</v>
      </c>
      <c r="B8824">
        <v>3957</v>
      </c>
      <c r="C8824">
        <v>882100</v>
      </c>
      <c r="D8824">
        <v>3848</v>
      </c>
      <c r="E8824">
        <v>882100</v>
      </c>
      <c r="F8824">
        <v>3890</v>
      </c>
      <c r="G8824">
        <v>882100</v>
      </c>
      <c r="H8824">
        <v>3848</v>
      </c>
      <c r="I8824">
        <v>882100</v>
      </c>
      <c r="J8824">
        <v>3890</v>
      </c>
      <c r="K8824">
        <v>882100</v>
      </c>
      <c r="L8824">
        <v>3865</v>
      </c>
      <c r="N8824">
        <v>929200</v>
      </c>
      <c r="O8824">
        <f>AVERAGE(B8824,D8824,F8824,H8824,J8824,L8824)</f>
        <v>3883</v>
      </c>
      <c r="Q8824">
        <v>882100</v>
      </c>
      <c r="R8824">
        <f t="shared" si="59"/>
        <v>3883</v>
      </c>
    </row>
    <row r="8825" spans="1:18" x14ac:dyDescent="0.25">
      <c r="A8825">
        <v>882200</v>
      </c>
      <c r="B8825">
        <v>3957</v>
      </c>
      <c r="C8825">
        <v>882200</v>
      </c>
      <c r="D8825">
        <v>3849</v>
      </c>
      <c r="E8825">
        <v>882200</v>
      </c>
      <c r="F8825">
        <v>3890</v>
      </c>
      <c r="G8825">
        <v>882200</v>
      </c>
      <c r="H8825">
        <v>3849</v>
      </c>
      <c r="I8825">
        <v>882200</v>
      </c>
      <c r="J8825">
        <v>3890</v>
      </c>
      <c r="K8825">
        <v>882200</v>
      </c>
      <c r="L8825">
        <v>3865</v>
      </c>
      <c r="N8825">
        <v>933500</v>
      </c>
      <c r="O8825">
        <f>AVERAGE(B8825,D8825,F8825,H8825,J8825,L8825)</f>
        <v>3883.3333333333335</v>
      </c>
      <c r="Q8825">
        <v>882200</v>
      </c>
      <c r="R8825">
        <f t="shared" si="59"/>
        <v>3883.3333333333335</v>
      </c>
    </row>
    <row r="8826" spans="1:18" x14ac:dyDescent="0.25">
      <c r="A8826">
        <v>882300</v>
      </c>
      <c r="B8826">
        <v>3958</v>
      </c>
      <c r="C8826">
        <v>882300</v>
      </c>
      <c r="D8826">
        <v>3849</v>
      </c>
      <c r="E8826">
        <v>882300</v>
      </c>
      <c r="F8826">
        <v>3890</v>
      </c>
      <c r="G8826">
        <v>882300</v>
      </c>
      <c r="H8826">
        <v>3849</v>
      </c>
      <c r="I8826">
        <v>882300</v>
      </c>
      <c r="J8826">
        <v>3890</v>
      </c>
      <c r="K8826">
        <v>882300</v>
      </c>
      <c r="L8826">
        <v>3865</v>
      </c>
      <c r="N8826">
        <v>934400</v>
      </c>
      <c r="O8826">
        <f>AVERAGE(B8826,D8826,F8826,H8826,J8826,L8826)</f>
        <v>3883.5</v>
      </c>
      <c r="Q8826">
        <v>882300</v>
      </c>
      <c r="R8826">
        <f t="shared" si="59"/>
        <v>3883.5</v>
      </c>
    </row>
    <row r="8827" spans="1:18" x14ac:dyDescent="0.25">
      <c r="A8827">
        <v>882400</v>
      </c>
      <c r="B8827">
        <v>3958</v>
      </c>
      <c r="C8827">
        <v>882400</v>
      </c>
      <c r="D8827">
        <v>3849</v>
      </c>
      <c r="E8827">
        <v>882400</v>
      </c>
      <c r="F8827">
        <v>3891</v>
      </c>
      <c r="G8827">
        <v>882400</v>
      </c>
      <c r="H8827">
        <v>3849</v>
      </c>
      <c r="I8827">
        <v>882400</v>
      </c>
      <c r="J8827">
        <v>3891</v>
      </c>
      <c r="K8827">
        <v>882400</v>
      </c>
      <c r="L8827">
        <v>3864</v>
      </c>
      <c r="N8827">
        <v>934500</v>
      </c>
      <c r="O8827">
        <f>AVERAGE(B8827,D8827,F8827,H8827,J8827,L8827)</f>
        <v>3883.6666666666665</v>
      </c>
      <c r="Q8827">
        <v>882400</v>
      </c>
      <c r="R8827">
        <f t="shared" si="59"/>
        <v>3883.6666666666665</v>
      </c>
    </row>
    <row r="8828" spans="1:18" x14ac:dyDescent="0.25">
      <c r="A8828">
        <v>882500</v>
      </c>
      <c r="B8828">
        <v>3959</v>
      </c>
      <c r="C8828">
        <v>882500</v>
      </c>
      <c r="D8828">
        <v>3849</v>
      </c>
      <c r="E8828">
        <v>882500</v>
      </c>
      <c r="F8828">
        <v>3891</v>
      </c>
      <c r="G8828">
        <v>882500</v>
      </c>
      <c r="H8828">
        <v>3849</v>
      </c>
      <c r="I8828">
        <v>882500</v>
      </c>
      <c r="J8828">
        <v>3891</v>
      </c>
      <c r="K8828">
        <v>882500</v>
      </c>
      <c r="L8828">
        <v>3865</v>
      </c>
      <c r="N8828">
        <v>937400</v>
      </c>
      <c r="O8828">
        <f>AVERAGE(B8828,D8828,F8828,H8828,J8828,L8828)</f>
        <v>3884</v>
      </c>
      <c r="Q8828">
        <v>882500</v>
      </c>
      <c r="R8828">
        <f t="shared" si="59"/>
        <v>3884</v>
      </c>
    </row>
    <row r="8829" spans="1:18" x14ac:dyDescent="0.25">
      <c r="A8829">
        <v>882600</v>
      </c>
      <c r="B8829">
        <v>3959</v>
      </c>
      <c r="C8829">
        <v>882600</v>
      </c>
      <c r="D8829">
        <v>3849</v>
      </c>
      <c r="E8829">
        <v>882600</v>
      </c>
      <c r="F8829">
        <v>3892</v>
      </c>
      <c r="G8829">
        <v>882600</v>
      </c>
      <c r="H8829">
        <v>3849</v>
      </c>
      <c r="I8829">
        <v>882600</v>
      </c>
      <c r="J8829">
        <v>3892</v>
      </c>
      <c r="K8829">
        <v>882600</v>
      </c>
      <c r="L8829">
        <v>3865</v>
      </c>
      <c r="N8829">
        <v>939300</v>
      </c>
      <c r="O8829">
        <f>AVERAGE(B8829,D8829,F8829,H8829,J8829,L8829)</f>
        <v>3884.3333333333335</v>
      </c>
      <c r="Q8829">
        <v>882600</v>
      </c>
      <c r="R8829">
        <f t="shared" si="59"/>
        <v>3884.3333333333335</v>
      </c>
    </row>
    <row r="8830" spans="1:18" x14ac:dyDescent="0.25">
      <c r="A8830">
        <v>882700</v>
      </c>
      <c r="B8830">
        <v>3959</v>
      </c>
      <c r="C8830">
        <v>882700</v>
      </c>
      <c r="D8830">
        <v>3849</v>
      </c>
      <c r="E8830">
        <v>882700</v>
      </c>
      <c r="F8830">
        <v>3892</v>
      </c>
      <c r="G8830">
        <v>882700</v>
      </c>
      <c r="H8830">
        <v>3849</v>
      </c>
      <c r="I8830">
        <v>882700</v>
      </c>
      <c r="J8830">
        <v>3892</v>
      </c>
      <c r="K8830">
        <v>882700</v>
      </c>
      <c r="L8830">
        <v>3864</v>
      </c>
      <c r="N8830">
        <v>939700</v>
      </c>
      <c r="O8830">
        <f>AVERAGE(B8830,D8830,F8830,H8830,J8830,L8830)</f>
        <v>3884.1666666666665</v>
      </c>
      <c r="Q8830">
        <v>882700</v>
      </c>
      <c r="R8830">
        <f t="shared" si="59"/>
        <v>3884.1666666666665</v>
      </c>
    </row>
    <row r="8831" spans="1:18" x14ac:dyDescent="0.25">
      <c r="A8831">
        <v>882800</v>
      </c>
      <c r="B8831">
        <v>3959</v>
      </c>
      <c r="C8831">
        <v>882800</v>
      </c>
      <c r="D8831">
        <v>3848</v>
      </c>
      <c r="E8831">
        <v>882800</v>
      </c>
      <c r="F8831">
        <v>3892</v>
      </c>
      <c r="G8831">
        <v>882800</v>
      </c>
      <c r="H8831">
        <v>3848</v>
      </c>
      <c r="I8831">
        <v>882800</v>
      </c>
      <c r="J8831">
        <v>3892</v>
      </c>
      <c r="K8831">
        <v>882800</v>
      </c>
      <c r="L8831">
        <v>3864</v>
      </c>
      <c r="N8831">
        <v>940000</v>
      </c>
      <c r="O8831">
        <f>AVERAGE(B8831,D8831,F8831,H8831,J8831,L8831)</f>
        <v>3883.8333333333335</v>
      </c>
      <c r="Q8831">
        <v>882800</v>
      </c>
      <c r="R8831">
        <f t="shared" si="59"/>
        <v>3883.8333333333335</v>
      </c>
    </row>
    <row r="8832" spans="1:18" x14ac:dyDescent="0.25">
      <c r="A8832">
        <v>882900</v>
      </c>
      <c r="B8832">
        <v>3959</v>
      </c>
      <c r="C8832">
        <v>882900</v>
      </c>
      <c r="D8832">
        <v>3849</v>
      </c>
      <c r="E8832">
        <v>882900</v>
      </c>
      <c r="F8832">
        <v>3892</v>
      </c>
      <c r="G8832">
        <v>882900</v>
      </c>
      <c r="H8832">
        <v>3849</v>
      </c>
      <c r="I8832">
        <v>882900</v>
      </c>
      <c r="J8832">
        <v>3892</v>
      </c>
      <c r="K8832">
        <v>882900</v>
      </c>
      <c r="L8832">
        <v>3864</v>
      </c>
      <c r="N8832">
        <v>959300</v>
      </c>
      <c r="O8832">
        <f>AVERAGE(B8832,D8832,F8832,H8832,J8832,L8832)</f>
        <v>3884.1666666666665</v>
      </c>
      <c r="Q8832">
        <v>882900</v>
      </c>
      <c r="R8832">
        <f t="shared" si="59"/>
        <v>3884.1666666666665</v>
      </c>
    </row>
    <row r="8833" spans="1:18" x14ac:dyDescent="0.25">
      <c r="A8833">
        <v>883000</v>
      </c>
      <c r="B8833">
        <v>3959</v>
      </c>
      <c r="C8833">
        <v>883000</v>
      </c>
      <c r="D8833">
        <v>3849</v>
      </c>
      <c r="E8833">
        <v>883000</v>
      </c>
      <c r="F8833">
        <v>3892</v>
      </c>
      <c r="G8833">
        <v>883000</v>
      </c>
      <c r="H8833">
        <v>3849</v>
      </c>
      <c r="I8833">
        <v>883000</v>
      </c>
      <c r="J8833">
        <v>3892</v>
      </c>
      <c r="K8833">
        <v>883000</v>
      </c>
      <c r="L8833">
        <v>3864</v>
      </c>
      <c r="N8833">
        <v>959400</v>
      </c>
      <c r="O8833">
        <f>AVERAGE(B8833,D8833,F8833,H8833,J8833,L8833)</f>
        <v>3884.1666666666665</v>
      </c>
      <c r="Q8833">
        <v>883000</v>
      </c>
      <c r="R8833">
        <f t="shared" si="59"/>
        <v>3884.1666666666665</v>
      </c>
    </row>
    <row r="8834" spans="1:18" x14ac:dyDescent="0.25">
      <c r="A8834">
        <v>883100</v>
      </c>
      <c r="B8834">
        <v>3959</v>
      </c>
      <c r="C8834">
        <v>883100</v>
      </c>
      <c r="D8834">
        <v>3852</v>
      </c>
      <c r="E8834">
        <v>883100</v>
      </c>
      <c r="F8834">
        <v>3892</v>
      </c>
      <c r="G8834">
        <v>883100</v>
      </c>
      <c r="H8834">
        <v>3852</v>
      </c>
      <c r="I8834">
        <v>883100</v>
      </c>
      <c r="J8834">
        <v>3892</v>
      </c>
      <c r="K8834">
        <v>883100</v>
      </c>
      <c r="L8834">
        <v>3864</v>
      </c>
      <c r="N8834">
        <v>960400</v>
      </c>
      <c r="O8834">
        <f>AVERAGE(B8834,D8834,F8834,H8834,J8834,L8834)</f>
        <v>3885.1666666666665</v>
      </c>
      <c r="Q8834">
        <v>883100</v>
      </c>
      <c r="R8834">
        <f t="shared" si="59"/>
        <v>3885.1666666666665</v>
      </c>
    </row>
    <row r="8835" spans="1:18" x14ac:dyDescent="0.25">
      <c r="A8835">
        <v>883200</v>
      </c>
      <c r="B8835">
        <v>3959</v>
      </c>
      <c r="C8835">
        <v>883200</v>
      </c>
      <c r="D8835">
        <v>3849</v>
      </c>
      <c r="E8835">
        <v>883200</v>
      </c>
      <c r="F8835">
        <v>3891</v>
      </c>
      <c r="G8835">
        <v>883200</v>
      </c>
      <c r="H8835">
        <v>3849</v>
      </c>
      <c r="I8835">
        <v>883200</v>
      </c>
      <c r="J8835">
        <v>3891</v>
      </c>
      <c r="K8835">
        <v>883200</v>
      </c>
      <c r="L8835">
        <v>3864</v>
      </c>
      <c r="N8835">
        <v>962400</v>
      </c>
      <c r="O8835">
        <f>AVERAGE(B8835,D8835,F8835,H8835,J8835,L8835)</f>
        <v>3883.8333333333335</v>
      </c>
      <c r="Q8835">
        <v>883200</v>
      </c>
      <c r="R8835">
        <f t="shared" si="59"/>
        <v>3883.8333333333335</v>
      </c>
    </row>
    <row r="8836" spans="1:18" x14ac:dyDescent="0.25">
      <c r="A8836">
        <v>883300</v>
      </c>
      <c r="B8836">
        <v>3959</v>
      </c>
      <c r="C8836">
        <v>883300</v>
      </c>
      <c r="D8836">
        <v>3849</v>
      </c>
      <c r="E8836">
        <v>883300</v>
      </c>
      <c r="F8836">
        <v>3891</v>
      </c>
      <c r="G8836">
        <v>883300</v>
      </c>
      <c r="H8836">
        <v>3849</v>
      </c>
      <c r="I8836">
        <v>883300</v>
      </c>
      <c r="J8836">
        <v>3891</v>
      </c>
      <c r="K8836">
        <v>883300</v>
      </c>
      <c r="L8836">
        <v>3864</v>
      </c>
      <c r="N8836">
        <v>131700</v>
      </c>
      <c r="O8836">
        <f>AVERAGE(B8836,D8836,F8836,H8836,J8836,L8836)</f>
        <v>3883.8333333333335</v>
      </c>
      <c r="Q8836">
        <v>883300</v>
      </c>
      <c r="R8836">
        <f t="shared" ref="R8836:R8899" si="60">AVERAGE(B8836,D8836,F8836,H8836,J8836,L8836)</f>
        <v>3883.8333333333335</v>
      </c>
    </row>
    <row r="8837" spans="1:18" x14ac:dyDescent="0.25">
      <c r="A8837">
        <v>883400</v>
      </c>
      <c r="B8837">
        <v>3959</v>
      </c>
      <c r="C8837">
        <v>883400</v>
      </c>
      <c r="D8837">
        <v>3849</v>
      </c>
      <c r="E8837">
        <v>883400</v>
      </c>
      <c r="F8837">
        <v>3891</v>
      </c>
      <c r="G8837">
        <v>883400</v>
      </c>
      <c r="H8837">
        <v>3849</v>
      </c>
      <c r="I8837">
        <v>883400</v>
      </c>
      <c r="J8837">
        <v>3891</v>
      </c>
      <c r="K8837">
        <v>883400</v>
      </c>
      <c r="L8837">
        <v>3863</v>
      </c>
      <c r="N8837">
        <v>132500</v>
      </c>
      <c r="O8837">
        <f>AVERAGE(B8837,D8837,F8837,H8837,J8837,L8837)</f>
        <v>3883.6666666666665</v>
      </c>
      <c r="Q8837">
        <v>883400</v>
      </c>
      <c r="R8837">
        <f t="shared" si="60"/>
        <v>3883.6666666666665</v>
      </c>
    </row>
    <row r="8838" spans="1:18" x14ac:dyDescent="0.25">
      <c r="A8838">
        <v>883500</v>
      </c>
      <c r="B8838">
        <v>3959</v>
      </c>
      <c r="C8838">
        <v>883500</v>
      </c>
      <c r="D8838">
        <v>3849</v>
      </c>
      <c r="E8838">
        <v>883500</v>
      </c>
      <c r="F8838">
        <v>3891</v>
      </c>
      <c r="G8838">
        <v>883500</v>
      </c>
      <c r="H8838">
        <v>3849</v>
      </c>
      <c r="I8838">
        <v>883500</v>
      </c>
      <c r="J8838">
        <v>3891</v>
      </c>
      <c r="K8838">
        <v>883500</v>
      </c>
      <c r="L8838">
        <v>3863</v>
      </c>
      <c r="N8838">
        <v>132600</v>
      </c>
      <c r="O8838">
        <f>AVERAGE(B8838,D8838,F8838,H8838,J8838,L8838)</f>
        <v>3883.6666666666665</v>
      </c>
      <c r="Q8838">
        <v>883500</v>
      </c>
      <c r="R8838">
        <f t="shared" si="60"/>
        <v>3883.6666666666665</v>
      </c>
    </row>
    <row r="8839" spans="1:18" x14ac:dyDescent="0.25">
      <c r="A8839">
        <v>883600</v>
      </c>
      <c r="B8839">
        <v>3959</v>
      </c>
      <c r="C8839">
        <v>883600</v>
      </c>
      <c r="D8839">
        <v>3849</v>
      </c>
      <c r="E8839">
        <v>883600</v>
      </c>
      <c r="F8839">
        <v>3891</v>
      </c>
      <c r="G8839">
        <v>883600</v>
      </c>
      <c r="H8839">
        <v>3849</v>
      </c>
      <c r="I8839">
        <v>883600</v>
      </c>
      <c r="J8839">
        <v>3891</v>
      </c>
      <c r="K8839">
        <v>883600</v>
      </c>
      <c r="L8839">
        <v>3864</v>
      </c>
      <c r="N8839">
        <v>132700</v>
      </c>
      <c r="O8839">
        <f>AVERAGE(B8839,D8839,F8839,H8839,J8839,L8839)</f>
        <v>3883.8333333333335</v>
      </c>
      <c r="Q8839">
        <v>883600</v>
      </c>
      <c r="R8839">
        <f t="shared" si="60"/>
        <v>3883.8333333333335</v>
      </c>
    </row>
    <row r="8840" spans="1:18" x14ac:dyDescent="0.25">
      <c r="A8840">
        <v>883700</v>
      </c>
      <c r="B8840">
        <v>3959</v>
      </c>
      <c r="C8840">
        <v>883700</v>
      </c>
      <c r="D8840">
        <v>3849</v>
      </c>
      <c r="E8840">
        <v>883700</v>
      </c>
      <c r="F8840">
        <v>3890</v>
      </c>
      <c r="G8840">
        <v>883700</v>
      </c>
      <c r="H8840">
        <v>3849</v>
      </c>
      <c r="I8840">
        <v>883700</v>
      </c>
      <c r="J8840">
        <v>3890</v>
      </c>
      <c r="K8840">
        <v>883700</v>
      </c>
      <c r="L8840">
        <v>3864</v>
      </c>
      <c r="N8840">
        <v>741200</v>
      </c>
      <c r="O8840">
        <f>AVERAGE(B8840,D8840,F8840,H8840,J8840,L8840)</f>
        <v>3883.5</v>
      </c>
      <c r="Q8840">
        <v>883700</v>
      </c>
      <c r="R8840">
        <f t="shared" si="60"/>
        <v>3883.5</v>
      </c>
    </row>
    <row r="8841" spans="1:18" x14ac:dyDescent="0.25">
      <c r="A8841">
        <v>883800</v>
      </c>
      <c r="B8841">
        <v>3959</v>
      </c>
      <c r="C8841">
        <v>883800</v>
      </c>
      <c r="D8841">
        <v>3849</v>
      </c>
      <c r="E8841">
        <v>883800</v>
      </c>
      <c r="F8841">
        <v>3890</v>
      </c>
      <c r="G8841">
        <v>883800</v>
      </c>
      <c r="H8841">
        <v>3849</v>
      </c>
      <c r="I8841">
        <v>883800</v>
      </c>
      <c r="J8841">
        <v>3890</v>
      </c>
      <c r="K8841">
        <v>883800</v>
      </c>
      <c r="L8841">
        <v>3865</v>
      </c>
      <c r="N8841">
        <v>741800</v>
      </c>
      <c r="O8841">
        <f>AVERAGE(B8841,D8841,F8841,H8841,J8841,L8841)</f>
        <v>3883.6666666666665</v>
      </c>
      <c r="Q8841">
        <v>883800</v>
      </c>
      <c r="R8841">
        <f t="shared" si="60"/>
        <v>3883.6666666666665</v>
      </c>
    </row>
    <row r="8842" spans="1:18" x14ac:dyDescent="0.25">
      <c r="A8842">
        <v>883900</v>
      </c>
      <c r="B8842">
        <v>3959</v>
      </c>
      <c r="C8842">
        <v>883900</v>
      </c>
      <c r="D8842">
        <v>3849</v>
      </c>
      <c r="E8842">
        <v>883900</v>
      </c>
      <c r="F8842">
        <v>3890</v>
      </c>
      <c r="G8842">
        <v>883900</v>
      </c>
      <c r="H8842">
        <v>3849</v>
      </c>
      <c r="I8842">
        <v>883900</v>
      </c>
      <c r="J8842">
        <v>3890</v>
      </c>
      <c r="K8842">
        <v>883900</v>
      </c>
      <c r="L8842">
        <v>3865</v>
      </c>
      <c r="N8842">
        <v>744100</v>
      </c>
      <c r="O8842">
        <f>AVERAGE(B8842,D8842,F8842,H8842,J8842,L8842)</f>
        <v>3883.6666666666665</v>
      </c>
      <c r="Q8842">
        <v>883900</v>
      </c>
      <c r="R8842">
        <f t="shared" si="60"/>
        <v>3883.6666666666665</v>
      </c>
    </row>
    <row r="8843" spans="1:18" x14ac:dyDescent="0.25">
      <c r="A8843">
        <v>884000</v>
      </c>
      <c r="B8843">
        <v>3962</v>
      </c>
      <c r="C8843">
        <v>884000</v>
      </c>
      <c r="D8843">
        <v>3850</v>
      </c>
      <c r="E8843">
        <v>884000</v>
      </c>
      <c r="F8843">
        <v>3890</v>
      </c>
      <c r="G8843">
        <v>884000</v>
      </c>
      <c r="H8843">
        <v>3850</v>
      </c>
      <c r="I8843">
        <v>884000</v>
      </c>
      <c r="J8843">
        <v>3890</v>
      </c>
      <c r="K8843">
        <v>884000</v>
      </c>
      <c r="L8843">
        <v>3865</v>
      </c>
      <c r="N8843">
        <v>752600</v>
      </c>
      <c r="O8843">
        <f>AVERAGE(B8843,D8843,F8843,H8843,J8843,L8843)</f>
        <v>3884.5</v>
      </c>
      <c r="Q8843">
        <v>884000</v>
      </c>
      <c r="R8843">
        <f t="shared" si="60"/>
        <v>3884.5</v>
      </c>
    </row>
    <row r="8844" spans="1:18" x14ac:dyDescent="0.25">
      <c r="A8844">
        <v>884100</v>
      </c>
      <c r="B8844">
        <v>3959</v>
      </c>
      <c r="C8844">
        <v>884100</v>
      </c>
      <c r="D8844">
        <v>3849</v>
      </c>
      <c r="E8844">
        <v>884100</v>
      </c>
      <c r="F8844">
        <v>3891</v>
      </c>
      <c r="G8844">
        <v>884100</v>
      </c>
      <c r="H8844">
        <v>3849</v>
      </c>
      <c r="I8844">
        <v>884100</v>
      </c>
      <c r="J8844">
        <v>3891</v>
      </c>
      <c r="K8844">
        <v>884100</v>
      </c>
      <c r="L8844">
        <v>3865</v>
      </c>
      <c r="N8844">
        <v>753300</v>
      </c>
      <c r="O8844">
        <f>AVERAGE(B8844,D8844,F8844,H8844,J8844,L8844)</f>
        <v>3884</v>
      </c>
      <c r="Q8844">
        <v>884100</v>
      </c>
      <c r="R8844">
        <f t="shared" si="60"/>
        <v>3884</v>
      </c>
    </row>
    <row r="8845" spans="1:18" x14ac:dyDescent="0.25">
      <c r="A8845">
        <v>884200</v>
      </c>
      <c r="B8845">
        <v>3959</v>
      </c>
      <c r="C8845">
        <v>884200</v>
      </c>
      <c r="D8845">
        <v>3850</v>
      </c>
      <c r="E8845">
        <v>884200</v>
      </c>
      <c r="F8845">
        <v>3892</v>
      </c>
      <c r="G8845">
        <v>884200</v>
      </c>
      <c r="H8845">
        <v>3850</v>
      </c>
      <c r="I8845">
        <v>884200</v>
      </c>
      <c r="J8845">
        <v>3892</v>
      </c>
      <c r="K8845">
        <v>884200</v>
      </c>
      <c r="L8845">
        <v>3866</v>
      </c>
      <c r="N8845">
        <v>753400</v>
      </c>
      <c r="O8845">
        <f>AVERAGE(B8845,D8845,F8845,H8845,J8845,L8845)</f>
        <v>3884.8333333333335</v>
      </c>
      <c r="Q8845">
        <v>884200</v>
      </c>
      <c r="R8845">
        <f t="shared" si="60"/>
        <v>3884.8333333333335</v>
      </c>
    </row>
    <row r="8846" spans="1:18" x14ac:dyDescent="0.25">
      <c r="A8846">
        <v>884300</v>
      </c>
      <c r="B8846">
        <v>3959</v>
      </c>
      <c r="C8846">
        <v>884300</v>
      </c>
      <c r="D8846">
        <v>3851</v>
      </c>
      <c r="E8846">
        <v>884300</v>
      </c>
      <c r="F8846">
        <v>3892</v>
      </c>
      <c r="G8846">
        <v>884300</v>
      </c>
      <c r="H8846">
        <v>3851</v>
      </c>
      <c r="I8846">
        <v>884300</v>
      </c>
      <c r="J8846">
        <v>3892</v>
      </c>
      <c r="K8846">
        <v>884300</v>
      </c>
      <c r="L8846">
        <v>3866</v>
      </c>
      <c r="N8846">
        <v>753600</v>
      </c>
      <c r="O8846">
        <f>AVERAGE(B8846,D8846,F8846,H8846,J8846,L8846)</f>
        <v>3885.1666666666665</v>
      </c>
      <c r="Q8846">
        <v>884300</v>
      </c>
      <c r="R8846">
        <f t="shared" si="60"/>
        <v>3885.1666666666665</v>
      </c>
    </row>
    <row r="8847" spans="1:18" x14ac:dyDescent="0.25">
      <c r="A8847">
        <v>884400</v>
      </c>
      <c r="B8847">
        <v>3959</v>
      </c>
      <c r="C8847">
        <v>884400</v>
      </c>
      <c r="D8847">
        <v>3851</v>
      </c>
      <c r="E8847">
        <v>884400</v>
      </c>
      <c r="F8847">
        <v>3893</v>
      </c>
      <c r="G8847">
        <v>884400</v>
      </c>
      <c r="H8847">
        <v>3851</v>
      </c>
      <c r="I8847">
        <v>884400</v>
      </c>
      <c r="J8847">
        <v>3893</v>
      </c>
      <c r="K8847">
        <v>884400</v>
      </c>
      <c r="L8847">
        <v>3867</v>
      </c>
      <c r="N8847">
        <v>754700</v>
      </c>
      <c r="O8847">
        <f>AVERAGE(B8847,D8847,F8847,H8847,J8847,L8847)</f>
        <v>3885.6666666666665</v>
      </c>
      <c r="Q8847">
        <v>884400</v>
      </c>
      <c r="R8847">
        <f t="shared" si="60"/>
        <v>3885.6666666666665</v>
      </c>
    </row>
    <row r="8848" spans="1:18" x14ac:dyDescent="0.25">
      <c r="A8848">
        <v>884500</v>
      </c>
      <c r="B8848">
        <v>3960</v>
      </c>
      <c r="C8848">
        <v>884500</v>
      </c>
      <c r="D8848">
        <v>3852</v>
      </c>
      <c r="E8848">
        <v>884500</v>
      </c>
      <c r="F8848">
        <v>3893</v>
      </c>
      <c r="G8848">
        <v>884500</v>
      </c>
      <c r="H8848">
        <v>3852</v>
      </c>
      <c r="I8848">
        <v>884500</v>
      </c>
      <c r="J8848">
        <v>3893</v>
      </c>
      <c r="K8848">
        <v>884500</v>
      </c>
      <c r="L8848">
        <v>3867</v>
      </c>
      <c r="N8848">
        <v>755400</v>
      </c>
      <c r="O8848">
        <f>AVERAGE(B8848,D8848,F8848,H8848,J8848,L8848)</f>
        <v>3886.1666666666665</v>
      </c>
      <c r="Q8848">
        <v>884500</v>
      </c>
      <c r="R8848">
        <f t="shared" si="60"/>
        <v>3886.1666666666665</v>
      </c>
    </row>
    <row r="8849" spans="1:18" x14ac:dyDescent="0.25">
      <c r="A8849">
        <v>884600</v>
      </c>
      <c r="B8849">
        <v>3960</v>
      </c>
      <c r="C8849">
        <v>884600</v>
      </c>
      <c r="D8849">
        <v>3852</v>
      </c>
      <c r="E8849">
        <v>884600</v>
      </c>
      <c r="F8849">
        <v>3892</v>
      </c>
      <c r="G8849">
        <v>884600</v>
      </c>
      <c r="H8849">
        <v>3852</v>
      </c>
      <c r="I8849">
        <v>884600</v>
      </c>
      <c r="J8849">
        <v>3892</v>
      </c>
      <c r="K8849">
        <v>884600</v>
      </c>
      <c r="L8849">
        <v>3867</v>
      </c>
      <c r="N8849">
        <v>756000</v>
      </c>
      <c r="O8849">
        <f>AVERAGE(B8849,D8849,F8849,H8849,J8849,L8849)</f>
        <v>3885.8333333333335</v>
      </c>
      <c r="Q8849">
        <v>884600</v>
      </c>
      <c r="R8849">
        <f t="shared" si="60"/>
        <v>3885.8333333333335</v>
      </c>
    </row>
    <row r="8850" spans="1:18" x14ac:dyDescent="0.25">
      <c r="A8850">
        <v>884700</v>
      </c>
      <c r="B8850">
        <v>3963</v>
      </c>
      <c r="C8850">
        <v>884700</v>
      </c>
      <c r="D8850">
        <v>3852</v>
      </c>
      <c r="E8850">
        <v>884700</v>
      </c>
      <c r="F8850">
        <v>3892</v>
      </c>
      <c r="G8850">
        <v>884700</v>
      </c>
      <c r="H8850">
        <v>3852</v>
      </c>
      <c r="I8850">
        <v>884700</v>
      </c>
      <c r="J8850">
        <v>3892</v>
      </c>
      <c r="K8850">
        <v>884700</v>
      </c>
      <c r="L8850">
        <v>3870</v>
      </c>
      <c r="N8850">
        <v>757000</v>
      </c>
      <c r="O8850">
        <f>AVERAGE(B8850,D8850,F8850,H8850,J8850,L8850)</f>
        <v>3886.8333333333335</v>
      </c>
      <c r="Q8850">
        <v>884700</v>
      </c>
      <c r="R8850">
        <f t="shared" si="60"/>
        <v>3886.8333333333335</v>
      </c>
    </row>
    <row r="8851" spans="1:18" x14ac:dyDescent="0.25">
      <c r="A8851">
        <v>884800</v>
      </c>
      <c r="B8851">
        <v>3959</v>
      </c>
      <c r="C8851">
        <v>884800</v>
      </c>
      <c r="D8851">
        <v>3852</v>
      </c>
      <c r="E8851">
        <v>884800</v>
      </c>
      <c r="F8851">
        <v>3892</v>
      </c>
      <c r="G8851">
        <v>884800</v>
      </c>
      <c r="H8851">
        <v>3852</v>
      </c>
      <c r="I8851">
        <v>884800</v>
      </c>
      <c r="J8851">
        <v>3892</v>
      </c>
      <c r="K8851">
        <v>884800</v>
      </c>
      <c r="L8851">
        <v>3866</v>
      </c>
      <c r="N8851">
        <v>758100</v>
      </c>
      <c r="O8851">
        <f>AVERAGE(B8851,D8851,F8851,H8851,J8851,L8851)</f>
        <v>3885.5</v>
      </c>
      <c r="Q8851">
        <v>884800</v>
      </c>
      <c r="R8851">
        <f t="shared" si="60"/>
        <v>3885.5</v>
      </c>
    </row>
    <row r="8852" spans="1:18" x14ac:dyDescent="0.25">
      <c r="A8852">
        <v>884900</v>
      </c>
      <c r="B8852">
        <v>3960</v>
      </c>
      <c r="C8852">
        <v>884900</v>
      </c>
      <c r="D8852">
        <v>3852</v>
      </c>
      <c r="E8852">
        <v>884900</v>
      </c>
      <c r="F8852">
        <v>3892</v>
      </c>
      <c r="G8852">
        <v>884900</v>
      </c>
      <c r="H8852">
        <v>3852</v>
      </c>
      <c r="I8852">
        <v>884900</v>
      </c>
      <c r="J8852">
        <v>3892</v>
      </c>
      <c r="K8852">
        <v>884900</v>
      </c>
      <c r="L8852">
        <v>3867</v>
      </c>
      <c r="N8852">
        <v>759300</v>
      </c>
      <c r="O8852">
        <f>AVERAGE(B8852,D8852,F8852,H8852,J8852,L8852)</f>
        <v>3885.8333333333335</v>
      </c>
      <c r="Q8852">
        <v>884900</v>
      </c>
      <c r="R8852">
        <f t="shared" si="60"/>
        <v>3885.8333333333335</v>
      </c>
    </row>
    <row r="8853" spans="1:18" x14ac:dyDescent="0.25">
      <c r="A8853">
        <v>885000</v>
      </c>
      <c r="B8853">
        <v>3961</v>
      </c>
      <c r="C8853">
        <v>885000</v>
      </c>
      <c r="D8853">
        <v>3852</v>
      </c>
      <c r="E8853">
        <v>885000</v>
      </c>
      <c r="F8853">
        <v>3891</v>
      </c>
      <c r="G8853">
        <v>885000</v>
      </c>
      <c r="H8853">
        <v>3852</v>
      </c>
      <c r="I8853">
        <v>885000</v>
      </c>
      <c r="J8853">
        <v>3891</v>
      </c>
      <c r="K8853">
        <v>885000</v>
      </c>
      <c r="L8853">
        <v>3866</v>
      </c>
      <c r="N8853">
        <v>760400</v>
      </c>
      <c r="O8853">
        <f>AVERAGE(B8853,D8853,F8853,H8853,J8853,L8853)</f>
        <v>3885.5</v>
      </c>
      <c r="Q8853">
        <v>885000</v>
      </c>
      <c r="R8853">
        <f t="shared" si="60"/>
        <v>3885.5</v>
      </c>
    </row>
    <row r="8854" spans="1:18" x14ac:dyDescent="0.25">
      <c r="A8854">
        <v>885100</v>
      </c>
      <c r="B8854">
        <v>3964</v>
      </c>
      <c r="C8854">
        <v>885100</v>
      </c>
      <c r="D8854">
        <v>3853</v>
      </c>
      <c r="E8854">
        <v>885100</v>
      </c>
      <c r="F8854">
        <v>3891</v>
      </c>
      <c r="G8854">
        <v>885100</v>
      </c>
      <c r="H8854">
        <v>3853</v>
      </c>
      <c r="I8854">
        <v>885100</v>
      </c>
      <c r="J8854">
        <v>3891</v>
      </c>
      <c r="K8854">
        <v>885100</v>
      </c>
      <c r="L8854">
        <v>3866</v>
      </c>
      <c r="N8854">
        <v>768900</v>
      </c>
      <c r="O8854">
        <f>AVERAGE(B8854,D8854,F8854,H8854,J8854,L8854)</f>
        <v>3886.3333333333335</v>
      </c>
      <c r="Q8854">
        <v>885100</v>
      </c>
      <c r="R8854">
        <f t="shared" si="60"/>
        <v>3886.3333333333335</v>
      </c>
    </row>
    <row r="8855" spans="1:18" x14ac:dyDescent="0.25">
      <c r="A8855">
        <v>885200</v>
      </c>
      <c r="B8855">
        <v>3961</v>
      </c>
      <c r="C8855">
        <v>885200</v>
      </c>
      <c r="D8855">
        <v>3853</v>
      </c>
      <c r="E8855">
        <v>885200</v>
      </c>
      <c r="F8855">
        <v>3891</v>
      </c>
      <c r="G8855">
        <v>885200</v>
      </c>
      <c r="H8855">
        <v>3853</v>
      </c>
      <c r="I8855">
        <v>885200</v>
      </c>
      <c r="J8855">
        <v>3891</v>
      </c>
      <c r="K8855">
        <v>885200</v>
      </c>
      <c r="L8855">
        <v>3866</v>
      </c>
      <c r="N8855">
        <v>860000</v>
      </c>
      <c r="O8855">
        <f>AVERAGE(B8855,D8855,F8855,H8855,J8855,L8855)</f>
        <v>3885.8333333333335</v>
      </c>
      <c r="Q8855">
        <v>885200</v>
      </c>
      <c r="R8855">
        <f t="shared" si="60"/>
        <v>3885.8333333333335</v>
      </c>
    </row>
    <row r="8856" spans="1:18" x14ac:dyDescent="0.25">
      <c r="A8856">
        <v>885300</v>
      </c>
      <c r="B8856">
        <v>3961</v>
      </c>
      <c r="C8856">
        <v>885300</v>
      </c>
      <c r="D8856">
        <v>3853</v>
      </c>
      <c r="E8856">
        <v>885300</v>
      </c>
      <c r="F8856">
        <v>3891</v>
      </c>
      <c r="G8856">
        <v>885300</v>
      </c>
      <c r="H8856">
        <v>3853</v>
      </c>
      <c r="I8856">
        <v>885300</v>
      </c>
      <c r="J8856">
        <v>3891</v>
      </c>
      <c r="K8856">
        <v>885300</v>
      </c>
      <c r="L8856">
        <v>3866</v>
      </c>
      <c r="N8856">
        <v>860300</v>
      </c>
      <c r="O8856">
        <f>AVERAGE(B8856,D8856,F8856,H8856,J8856,L8856)</f>
        <v>3885.8333333333335</v>
      </c>
      <c r="Q8856">
        <v>885300</v>
      </c>
      <c r="R8856">
        <f t="shared" si="60"/>
        <v>3885.8333333333335</v>
      </c>
    </row>
    <row r="8857" spans="1:18" x14ac:dyDescent="0.25">
      <c r="A8857">
        <v>885400</v>
      </c>
      <c r="B8857">
        <v>3960</v>
      </c>
      <c r="C8857">
        <v>885400</v>
      </c>
      <c r="D8857">
        <v>3854</v>
      </c>
      <c r="E8857">
        <v>885400</v>
      </c>
      <c r="F8857">
        <v>3890</v>
      </c>
      <c r="G8857">
        <v>885400</v>
      </c>
      <c r="H8857">
        <v>3854</v>
      </c>
      <c r="I8857">
        <v>885400</v>
      </c>
      <c r="J8857">
        <v>3890</v>
      </c>
      <c r="K8857">
        <v>885400</v>
      </c>
      <c r="L8857">
        <v>3866</v>
      </c>
      <c r="N8857">
        <v>861000</v>
      </c>
      <c r="O8857">
        <f>AVERAGE(B8857,D8857,F8857,H8857,J8857,L8857)</f>
        <v>3885.6666666666665</v>
      </c>
      <c r="Q8857">
        <v>885400</v>
      </c>
      <c r="R8857">
        <f t="shared" si="60"/>
        <v>3885.6666666666665</v>
      </c>
    </row>
    <row r="8858" spans="1:18" x14ac:dyDescent="0.25">
      <c r="A8858">
        <v>885500</v>
      </c>
      <c r="B8858">
        <v>3960</v>
      </c>
      <c r="C8858">
        <v>885500</v>
      </c>
      <c r="D8858">
        <v>3854</v>
      </c>
      <c r="E8858">
        <v>885500</v>
      </c>
      <c r="F8858">
        <v>3890</v>
      </c>
      <c r="G8858">
        <v>885500</v>
      </c>
      <c r="H8858">
        <v>3854</v>
      </c>
      <c r="I8858">
        <v>885500</v>
      </c>
      <c r="J8858">
        <v>3890</v>
      </c>
      <c r="K8858">
        <v>885500</v>
      </c>
      <c r="L8858">
        <v>3867</v>
      </c>
      <c r="N8858">
        <v>865600</v>
      </c>
      <c r="O8858">
        <f>AVERAGE(B8858,D8858,F8858,H8858,J8858,L8858)</f>
        <v>3885.8333333333335</v>
      </c>
      <c r="Q8858">
        <v>885500</v>
      </c>
      <c r="R8858">
        <f t="shared" si="60"/>
        <v>3885.8333333333335</v>
      </c>
    </row>
    <row r="8859" spans="1:18" x14ac:dyDescent="0.25">
      <c r="A8859">
        <v>885600</v>
      </c>
      <c r="B8859">
        <v>3960</v>
      </c>
      <c r="C8859">
        <v>885600</v>
      </c>
      <c r="D8859">
        <v>3854</v>
      </c>
      <c r="E8859">
        <v>885600</v>
      </c>
      <c r="F8859">
        <v>3890</v>
      </c>
      <c r="G8859">
        <v>885600</v>
      </c>
      <c r="H8859">
        <v>3854</v>
      </c>
      <c r="I8859">
        <v>885600</v>
      </c>
      <c r="J8859">
        <v>3890</v>
      </c>
      <c r="K8859">
        <v>885600</v>
      </c>
      <c r="L8859">
        <v>3868</v>
      </c>
      <c r="N8859">
        <v>865900</v>
      </c>
      <c r="O8859">
        <f>AVERAGE(B8859,D8859,F8859,H8859,J8859,L8859)</f>
        <v>3886</v>
      </c>
      <c r="Q8859">
        <v>885600</v>
      </c>
      <c r="R8859">
        <f t="shared" si="60"/>
        <v>3886</v>
      </c>
    </row>
    <row r="8860" spans="1:18" x14ac:dyDescent="0.25">
      <c r="A8860">
        <v>885700</v>
      </c>
      <c r="B8860">
        <v>3960</v>
      </c>
      <c r="C8860">
        <v>885700</v>
      </c>
      <c r="D8860">
        <v>3854</v>
      </c>
      <c r="E8860">
        <v>885700</v>
      </c>
      <c r="F8860">
        <v>3890</v>
      </c>
      <c r="G8860">
        <v>885700</v>
      </c>
      <c r="H8860">
        <v>3854</v>
      </c>
      <c r="I8860">
        <v>885700</v>
      </c>
      <c r="J8860">
        <v>3890</v>
      </c>
      <c r="K8860">
        <v>885700</v>
      </c>
      <c r="L8860">
        <v>3868</v>
      </c>
      <c r="N8860">
        <v>889900</v>
      </c>
      <c r="O8860">
        <f>AVERAGE(B8860,D8860,F8860,H8860,J8860,L8860)</f>
        <v>3886</v>
      </c>
      <c r="Q8860">
        <v>885700</v>
      </c>
      <c r="R8860">
        <f t="shared" si="60"/>
        <v>3886</v>
      </c>
    </row>
    <row r="8861" spans="1:18" x14ac:dyDescent="0.25">
      <c r="A8861">
        <v>885800</v>
      </c>
      <c r="B8861">
        <v>3960</v>
      </c>
      <c r="C8861">
        <v>885800</v>
      </c>
      <c r="D8861">
        <v>3855</v>
      </c>
      <c r="E8861">
        <v>885800</v>
      </c>
      <c r="F8861">
        <v>3889</v>
      </c>
      <c r="G8861">
        <v>885800</v>
      </c>
      <c r="H8861">
        <v>3855</v>
      </c>
      <c r="I8861">
        <v>885800</v>
      </c>
      <c r="J8861">
        <v>3889</v>
      </c>
      <c r="K8861">
        <v>885800</v>
      </c>
      <c r="L8861">
        <v>3866</v>
      </c>
      <c r="N8861">
        <v>890100</v>
      </c>
      <c r="O8861">
        <f>AVERAGE(B8861,D8861,F8861,H8861,J8861,L8861)</f>
        <v>3885.6666666666665</v>
      </c>
      <c r="Q8861">
        <v>885800</v>
      </c>
      <c r="R8861">
        <f t="shared" si="60"/>
        <v>3885.6666666666665</v>
      </c>
    </row>
    <row r="8862" spans="1:18" x14ac:dyDescent="0.25">
      <c r="A8862">
        <v>885900</v>
      </c>
      <c r="B8862">
        <v>3960</v>
      </c>
      <c r="C8862">
        <v>885900</v>
      </c>
      <c r="D8862">
        <v>3855</v>
      </c>
      <c r="E8862">
        <v>885900</v>
      </c>
      <c r="F8862">
        <v>3889</v>
      </c>
      <c r="G8862">
        <v>885900</v>
      </c>
      <c r="H8862">
        <v>3855</v>
      </c>
      <c r="I8862">
        <v>885900</v>
      </c>
      <c r="J8862">
        <v>3889</v>
      </c>
      <c r="K8862">
        <v>885900</v>
      </c>
      <c r="L8862">
        <v>3869</v>
      </c>
      <c r="N8862">
        <v>912100</v>
      </c>
      <c r="O8862">
        <f>AVERAGE(B8862,D8862,F8862,H8862,J8862,L8862)</f>
        <v>3886.1666666666665</v>
      </c>
      <c r="Q8862">
        <v>885900</v>
      </c>
      <c r="R8862">
        <f t="shared" si="60"/>
        <v>3886.1666666666665</v>
      </c>
    </row>
    <row r="8863" spans="1:18" x14ac:dyDescent="0.25">
      <c r="A8863">
        <v>886000</v>
      </c>
      <c r="B8863">
        <v>3960</v>
      </c>
      <c r="C8863">
        <v>886000</v>
      </c>
      <c r="D8863">
        <v>3855</v>
      </c>
      <c r="E8863">
        <v>886000</v>
      </c>
      <c r="F8863">
        <v>3890</v>
      </c>
      <c r="G8863">
        <v>886000</v>
      </c>
      <c r="H8863">
        <v>3855</v>
      </c>
      <c r="I8863">
        <v>886000</v>
      </c>
      <c r="J8863">
        <v>3890</v>
      </c>
      <c r="K8863">
        <v>886000</v>
      </c>
      <c r="L8863">
        <v>3865</v>
      </c>
      <c r="N8863">
        <v>913100</v>
      </c>
      <c r="O8863">
        <f>AVERAGE(B8863,D8863,F8863,H8863,J8863,L8863)</f>
        <v>3885.8333333333335</v>
      </c>
      <c r="Q8863">
        <v>886000</v>
      </c>
      <c r="R8863">
        <f t="shared" si="60"/>
        <v>3885.8333333333335</v>
      </c>
    </row>
    <row r="8864" spans="1:18" x14ac:dyDescent="0.25">
      <c r="A8864">
        <v>886100</v>
      </c>
      <c r="B8864">
        <v>3963</v>
      </c>
      <c r="C8864">
        <v>886100</v>
      </c>
      <c r="D8864">
        <v>3855</v>
      </c>
      <c r="E8864">
        <v>886100</v>
      </c>
      <c r="F8864">
        <v>3890</v>
      </c>
      <c r="G8864">
        <v>886100</v>
      </c>
      <c r="H8864">
        <v>3855</v>
      </c>
      <c r="I8864">
        <v>886100</v>
      </c>
      <c r="J8864">
        <v>3890</v>
      </c>
      <c r="K8864">
        <v>886100</v>
      </c>
      <c r="L8864">
        <v>3866</v>
      </c>
      <c r="N8864">
        <v>913900</v>
      </c>
      <c r="O8864">
        <f>AVERAGE(B8864,D8864,F8864,H8864,J8864,L8864)</f>
        <v>3886.5</v>
      </c>
      <c r="Q8864">
        <v>886100</v>
      </c>
      <c r="R8864">
        <f t="shared" si="60"/>
        <v>3886.5</v>
      </c>
    </row>
    <row r="8865" spans="1:18" x14ac:dyDescent="0.25">
      <c r="A8865">
        <v>886200</v>
      </c>
      <c r="B8865">
        <v>3960</v>
      </c>
      <c r="C8865">
        <v>886200</v>
      </c>
      <c r="D8865">
        <v>3854</v>
      </c>
      <c r="E8865">
        <v>886200</v>
      </c>
      <c r="F8865">
        <v>3890</v>
      </c>
      <c r="G8865">
        <v>886200</v>
      </c>
      <c r="H8865">
        <v>3854</v>
      </c>
      <c r="I8865">
        <v>886200</v>
      </c>
      <c r="J8865">
        <v>3890</v>
      </c>
      <c r="K8865">
        <v>886200</v>
      </c>
      <c r="L8865">
        <v>3867</v>
      </c>
      <c r="N8865">
        <v>914100</v>
      </c>
      <c r="O8865">
        <f>AVERAGE(B8865,D8865,F8865,H8865,J8865,L8865)</f>
        <v>3885.8333333333335</v>
      </c>
      <c r="Q8865">
        <v>886200</v>
      </c>
      <c r="R8865">
        <f t="shared" si="60"/>
        <v>3885.8333333333335</v>
      </c>
    </row>
    <row r="8866" spans="1:18" x14ac:dyDescent="0.25">
      <c r="A8866">
        <v>886300</v>
      </c>
      <c r="B8866">
        <v>3961</v>
      </c>
      <c r="C8866">
        <v>886300</v>
      </c>
      <c r="D8866">
        <v>3855</v>
      </c>
      <c r="E8866">
        <v>886300</v>
      </c>
      <c r="F8866">
        <v>3891</v>
      </c>
      <c r="G8866">
        <v>886300</v>
      </c>
      <c r="H8866">
        <v>3855</v>
      </c>
      <c r="I8866">
        <v>886300</v>
      </c>
      <c r="J8866">
        <v>3891</v>
      </c>
      <c r="K8866">
        <v>886300</v>
      </c>
      <c r="L8866">
        <v>3866</v>
      </c>
      <c r="N8866">
        <v>925800</v>
      </c>
      <c r="O8866">
        <f>AVERAGE(B8866,D8866,F8866,H8866,J8866,L8866)</f>
        <v>3886.5</v>
      </c>
      <c r="Q8866">
        <v>886300</v>
      </c>
      <c r="R8866">
        <f t="shared" si="60"/>
        <v>3886.5</v>
      </c>
    </row>
    <row r="8867" spans="1:18" x14ac:dyDescent="0.25">
      <c r="A8867">
        <v>886400</v>
      </c>
      <c r="B8867">
        <v>3961</v>
      </c>
      <c r="C8867">
        <v>886400</v>
      </c>
      <c r="D8867">
        <v>3855</v>
      </c>
      <c r="E8867">
        <v>886400</v>
      </c>
      <c r="F8867">
        <v>3891</v>
      </c>
      <c r="G8867">
        <v>886400</v>
      </c>
      <c r="H8867">
        <v>3855</v>
      </c>
      <c r="I8867">
        <v>886400</v>
      </c>
      <c r="J8867">
        <v>3891</v>
      </c>
      <c r="K8867">
        <v>886400</v>
      </c>
      <c r="L8867">
        <v>3866</v>
      </c>
      <c r="N8867">
        <v>927000</v>
      </c>
      <c r="O8867">
        <f>AVERAGE(B8867,D8867,F8867,H8867,J8867,L8867)</f>
        <v>3886.5</v>
      </c>
      <c r="Q8867">
        <v>886400</v>
      </c>
      <c r="R8867">
        <f t="shared" si="60"/>
        <v>3886.5</v>
      </c>
    </row>
    <row r="8868" spans="1:18" x14ac:dyDescent="0.25">
      <c r="A8868">
        <v>886500</v>
      </c>
      <c r="B8868">
        <v>3960</v>
      </c>
      <c r="C8868">
        <v>886500</v>
      </c>
      <c r="D8868">
        <v>3855</v>
      </c>
      <c r="E8868">
        <v>886500</v>
      </c>
      <c r="F8868">
        <v>3890</v>
      </c>
      <c r="G8868">
        <v>886500</v>
      </c>
      <c r="H8868">
        <v>3855</v>
      </c>
      <c r="I8868">
        <v>886500</v>
      </c>
      <c r="J8868">
        <v>3890</v>
      </c>
      <c r="K8868">
        <v>886500</v>
      </c>
      <c r="L8868">
        <v>3866</v>
      </c>
      <c r="N8868">
        <v>929100</v>
      </c>
      <c r="O8868">
        <f>AVERAGE(B8868,D8868,F8868,H8868,J8868,L8868)</f>
        <v>3886</v>
      </c>
      <c r="Q8868">
        <v>886500</v>
      </c>
      <c r="R8868">
        <f t="shared" si="60"/>
        <v>3886</v>
      </c>
    </row>
    <row r="8869" spans="1:18" x14ac:dyDescent="0.25">
      <c r="A8869">
        <v>886600</v>
      </c>
      <c r="B8869">
        <v>3960</v>
      </c>
      <c r="C8869">
        <v>886600</v>
      </c>
      <c r="D8869">
        <v>3856</v>
      </c>
      <c r="E8869">
        <v>886600</v>
      </c>
      <c r="F8869">
        <v>3890</v>
      </c>
      <c r="G8869">
        <v>886600</v>
      </c>
      <c r="H8869">
        <v>3856</v>
      </c>
      <c r="I8869">
        <v>886600</v>
      </c>
      <c r="J8869">
        <v>3890</v>
      </c>
      <c r="K8869">
        <v>886600</v>
      </c>
      <c r="L8869">
        <v>3866</v>
      </c>
      <c r="N8869">
        <v>929400</v>
      </c>
      <c r="O8869">
        <f>AVERAGE(B8869,D8869,F8869,H8869,J8869,L8869)</f>
        <v>3886.3333333333335</v>
      </c>
      <c r="Q8869">
        <v>886600</v>
      </c>
      <c r="R8869">
        <f t="shared" si="60"/>
        <v>3886.3333333333335</v>
      </c>
    </row>
    <row r="8870" spans="1:18" x14ac:dyDescent="0.25">
      <c r="A8870">
        <v>886700</v>
      </c>
      <c r="B8870">
        <v>3961</v>
      </c>
      <c r="C8870">
        <v>886700</v>
      </c>
      <c r="D8870">
        <v>3855</v>
      </c>
      <c r="E8870">
        <v>886700</v>
      </c>
      <c r="F8870">
        <v>3891</v>
      </c>
      <c r="G8870">
        <v>886700</v>
      </c>
      <c r="H8870">
        <v>3855</v>
      </c>
      <c r="I8870">
        <v>886700</v>
      </c>
      <c r="J8870">
        <v>3891</v>
      </c>
      <c r="K8870">
        <v>886700</v>
      </c>
      <c r="L8870">
        <v>3866</v>
      </c>
      <c r="N8870">
        <v>929600</v>
      </c>
      <c r="O8870">
        <f>AVERAGE(B8870,D8870,F8870,H8870,J8870,L8870)</f>
        <v>3886.5</v>
      </c>
      <c r="Q8870">
        <v>886700</v>
      </c>
      <c r="R8870">
        <f t="shared" si="60"/>
        <v>3886.5</v>
      </c>
    </row>
    <row r="8871" spans="1:18" x14ac:dyDescent="0.25">
      <c r="A8871">
        <v>886800</v>
      </c>
      <c r="B8871">
        <v>3960</v>
      </c>
      <c r="C8871">
        <v>886800</v>
      </c>
      <c r="D8871">
        <v>3855</v>
      </c>
      <c r="E8871">
        <v>886800</v>
      </c>
      <c r="F8871">
        <v>3891</v>
      </c>
      <c r="G8871">
        <v>886800</v>
      </c>
      <c r="H8871">
        <v>3855</v>
      </c>
      <c r="I8871">
        <v>886800</v>
      </c>
      <c r="J8871">
        <v>3891</v>
      </c>
      <c r="K8871">
        <v>886800</v>
      </c>
      <c r="L8871">
        <v>3867</v>
      </c>
      <c r="N8871">
        <v>933300</v>
      </c>
      <c r="O8871">
        <f>AVERAGE(B8871,D8871,F8871,H8871,J8871,L8871)</f>
        <v>3886.5</v>
      </c>
      <c r="Q8871">
        <v>886800</v>
      </c>
      <c r="R8871">
        <f t="shared" si="60"/>
        <v>3886.5</v>
      </c>
    </row>
    <row r="8872" spans="1:18" x14ac:dyDescent="0.25">
      <c r="A8872">
        <v>886900</v>
      </c>
      <c r="B8872">
        <v>3961</v>
      </c>
      <c r="C8872">
        <v>886900</v>
      </c>
      <c r="D8872">
        <v>3854</v>
      </c>
      <c r="E8872">
        <v>886900</v>
      </c>
      <c r="F8872">
        <v>3890</v>
      </c>
      <c r="G8872">
        <v>886900</v>
      </c>
      <c r="H8872">
        <v>3854</v>
      </c>
      <c r="I8872">
        <v>886900</v>
      </c>
      <c r="J8872">
        <v>3890</v>
      </c>
      <c r="K8872">
        <v>886900</v>
      </c>
      <c r="L8872">
        <v>3867</v>
      </c>
      <c r="N8872">
        <v>937700</v>
      </c>
      <c r="O8872">
        <f>AVERAGE(B8872,D8872,F8872,H8872,J8872,L8872)</f>
        <v>3886</v>
      </c>
      <c r="Q8872">
        <v>886900</v>
      </c>
      <c r="R8872">
        <f t="shared" si="60"/>
        <v>3886</v>
      </c>
    </row>
    <row r="8873" spans="1:18" x14ac:dyDescent="0.25">
      <c r="A8873">
        <v>887000</v>
      </c>
      <c r="B8873">
        <v>3961</v>
      </c>
      <c r="C8873">
        <v>887000</v>
      </c>
      <c r="D8873">
        <v>3855</v>
      </c>
      <c r="E8873">
        <v>887000</v>
      </c>
      <c r="F8873">
        <v>3890</v>
      </c>
      <c r="G8873">
        <v>887000</v>
      </c>
      <c r="H8873">
        <v>3855</v>
      </c>
      <c r="I8873">
        <v>887000</v>
      </c>
      <c r="J8873">
        <v>3890</v>
      </c>
      <c r="K8873">
        <v>887000</v>
      </c>
      <c r="L8873">
        <v>3868</v>
      </c>
      <c r="N8873">
        <v>937800</v>
      </c>
      <c r="O8873">
        <f>AVERAGE(B8873,D8873,F8873,H8873,J8873,L8873)</f>
        <v>3886.5</v>
      </c>
      <c r="Q8873">
        <v>887000</v>
      </c>
      <c r="R8873">
        <f t="shared" si="60"/>
        <v>3886.5</v>
      </c>
    </row>
    <row r="8874" spans="1:18" x14ac:dyDescent="0.25">
      <c r="A8874">
        <v>887100</v>
      </c>
      <c r="B8874">
        <v>3961</v>
      </c>
      <c r="C8874">
        <v>887100</v>
      </c>
      <c r="D8874">
        <v>3854</v>
      </c>
      <c r="E8874">
        <v>887100</v>
      </c>
      <c r="F8874">
        <v>3890</v>
      </c>
      <c r="G8874">
        <v>887100</v>
      </c>
      <c r="H8874">
        <v>3854</v>
      </c>
      <c r="I8874">
        <v>887100</v>
      </c>
      <c r="J8874">
        <v>3890</v>
      </c>
      <c r="K8874">
        <v>887100</v>
      </c>
      <c r="L8874">
        <v>3868</v>
      </c>
      <c r="N8874">
        <v>941500</v>
      </c>
      <c r="O8874">
        <f>AVERAGE(B8874,D8874,F8874,H8874,J8874,L8874)</f>
        <v>3886.1666666666665</v>
      </c>
      <c r="Q8874">
        <v>887100</v>
      </c>
      <c r="R8874">
        <f t="shared" si="60"/>
        <v>3886.1666666666665</v>
      </c>
    </row>
    <row r="8875" spans="1:18" x14ac:dyDescent="0.25">
      <c r="A8875">
        <v>887200</v>
      </c>
      <c r="B8875">
        <v>3961</v>
      </c>
      <c r="C8875">
        <v>887200</v>
      </c>
      <c r="D8875">
        <v>3854</v>
      </c>
      <c r="E8875">
        <v>887200</v>
      </c>
      <c r="F8875">
        <v>3890</v>
      </c>
      <c r="G8875">
        <v>887200</v>
      </c>
      <c r="H8875">
        <v>3854</v>
      </c>
      <c r="I8875">
        <v>887200</v>
      </c>
      <c r="J8875">
        <v>3890</v>
      </c>
      <c r="K8875">
        <v>887200</v>
      </c>
      <c r="L8875">
        <v>3867</v>
      </c>
      <c r="N8875">
        <v>943900</v>
      </c>
      <c r="O8875">
        <f>AVERAGE(B8875,D8875,F8875,H8875,J8875,L8875)</f>
        <v>3886</v>
      </c>
      <c r="Q8875">
        <v>887200</v>
      </c>
      <c r="R8875">
        <f t="shared" si="60"/>
        <v>3886</v>
      </c>
    </row>
    <row r="8876" spans="1:18" x14ac:dyDescent="0.25">
      <c r="A8876">
        <v>887300</v>
      </c>
      <c r="B8876">
        <v>3962</v>
      </c>
      <c r="C8876">
        <v>887300</v>
      </c>
      <c r="D8876">
        <v>3854</v>
      </c>
      <c r="E8876">
        <v>887300</v>
      </c>
      <c r="F8876">
        <v>3890</v>
      </c>
      <c r="G8876">
        <v>887300</v>
      </c>
      <c r="H8876">
        <v>3854</v>
      </c>
      <c r="I8876">
        <v>887300</v>
      </c>
      <c r="J8876">
        <v>3890</v>
      </c>
      <c r="K8876">
        <v>887300</v>
      </c>
      <c r="L8876">
        <v>3867</v>
      </c>
      <c r="N8876">
        <v>962800</v>
      </c>
      <c r="O8876">
        <f>AVERAGE(B8876,D8876,F8876,H8876,J8876,L8876)</f>
        <v>3886.1666666666665</v>
      </c>
      <c r="Q8876">
        <v>887300</v>
      </c>
      <c r="R8876">
        <f t="shared" si="60"/>
        <v>3886.1666666666665</v>
      </c>
    </row>
    <row r="8877" spans="1:18" x14ac:dyDescent="0.25">
      <c r="A8877">
        <v>887400</v>
      </c>
      <c r="B8877">
        <v>3962</v>
      </c>
      <c r="C8877">
        <v>887400</v>
      </c>
      <c r="D8877">
        <v>3854</v>
      </c>
      <c r="E8877">
        <v>887400</v>
      </c>
      <c r="F8877">
        <v>3890</v>
      </c>
      <c r="G8877">
        <v>887400</v>
      </c>
      <c r="H8877">
        <v>3854</v>
      </c>
      <c r="I8877">
        <v>887400</v>
      </c>
      <c r="J8877">
        <v>3890</v>
      </c>
      <c r="K8877">
        <v>887400</v>
      </c>
      <c r="L8877">
        <v>3867</v>
      </c>
      <c r="N8877">
        <v>962900</v>
      </c>
      <c r="O8877">
        <f>AVERAGE(B8877,D8877,F8877,H8877,J8877,L8877)</f>
        <v>3886.1666666666665</v>
      </c>
      <c r="Q8877">
        <v>887400</v>
      </c>
      <c r="R8877">
        <f t="shared" si="60"/>
        <v>3886.1666666666665</v>
      </c>
    </row>
    <row r="8878" spans="1:18" x14ac:dyDescent="0.25">
      <c r="A8878">
        <v>887500</v>
      </c>
      <c r="B8878">
        <v>3961</v>
      </c>
      <c r="C8878">
        <v>887500</v>
      </c>
      <c r="D8878">
        <v>3854</v>
      </c>
      <c r="E8878">
        <v>887500</v>
      </c>
      <c r="F8878">
        <v>3890</v>
      </c>
      <c r="G8878">
        <v>887500</v>
      </c>
      <c r="H8878">
        <v>3854</v>
      </c>
      <c r="I8878">
        <v>887500</v>
      </c>
      <c r="J8878">
        <v>3890</v>
      </c>
      <c r="K8878">
        <v>887500</v>
      </c>
      <c r="L8878">
        <v>3867</v>
      </c>
      <c r="N8878">
        <v>964200</v>
      </c>
      <c r="O8878">
        <f>AVERAGE(B8878,D8878,F8878,H8878,J8878,L8878)</f>
        <v>3886</v>
      </c>
      <c r="Q8878">
        <v>887500</v>
      </c>
      <c r="R8878">
        <f t="shared" si="60"/>
        <v>3886</v>
      </c>
    </row>
    <row r="8879" spans="1:18" x14ac:dyDescent="0.25">
      <c r="A8879">
        <v>887600</v>
      </c>
      <c r="B8879">
        <v>3961</v>
      </c>
      <c r="C8879">
        <v>887600</v>
      </c>
      <c r="D8879">
        <v>3855</v>
      </c>
      <c r="E8879">
        <v>887600</v>
      </c>
      <c r="F8879">
        <v>3891</v>
      </c>
      <c r="G8879">
        <v>887600</v>
      </c>
      <c r="H8879">
        <v>3855</v>
      </c>
      <c r="I8879">
        <v>887600</v>
      </c>
      <c r="J8879">
        <v>3891</v>
      </c>
      <c r="K8879">
        <v>887600</v>
      </c>
      <c r="L8879">
        <v>3866</v>
      </c>
      <c r="N8879">
        <v>132000</v>
      </c>
      <c r="O8879">
        <f>AVERAGE(B8879,D8879,F8879,H8879,J8879,L8879)</f>
        <v>3886.5</v>
      </c>
      <c r="Q8879">
        <v>887600</v>
      </c>
      <c r="R8879">
        <f t="shared" si="60"/>
        <v>3886.5</v>
      </c>
    </row>
    <row r="8880" spans="1:18" x14ac:dyDescent="0.25">
      <c r="A8880">
        <v>887700</v>
      </c>
      <c r="B8880">
        <v>3961</v>
      </c>
      <c r="C8880">
        <v>887700</v>
      </c>
      <c r="D8880">
        <v>3855</v>
      </c>
      <c r="E8880">
        <v>887700</v>
      </c>
      <c r="F8880">
        <v>3890</v>
      </c>
      <c r="G8880">
        <v>887700</v>
      </c>
      <c r="H8880">
        <v>3855</v>
      </c>
      <c r="I8880">
        <v>887700</v>
      </c>
      <c r="J8880">
        <v>3890</v>
      </c>
      <c r="K8880">
        <v>887700</v>
      </c>
      <c r="L8880">
        <v>3866</v>
      </c>
      <c r="N8880">
        <v>132200</v>
      </c>
      <c r="O8880">
        <f>AVERAGE(B8880,D8880,F8880,H8880,J8880,L8880)</f>
        <v>3886.1666666666665</v>
      </c>
      <c r="Q8880">
        <v>887700</v>
      </c>
      <c r="R8880">
        <f t="shared" si="60"/>
        <v>3886.1666666666665</v>
      </c>
    </row>
    <row r="8881" spans="1:18" x14ac:dyDescent="0.25">
      <c r="A8881">
        <v>887800</v>
      </c>
      <c r="B8881">
        <v>3964</v>
      </c>
      <c r="C8881">
        <v>887800</v>
      </c>
      <c r="D8881">
        <v>3858</v>
      </c>
      <c r="E8881">
        <v>887800</v>
      </c>
      <c r="F8881">
        <v>3890</v>
      </c>
      <c r="G8881">
        <v>887800</v>
      </c>
      <c r="H8881">
        <v>3858</v>
      </c>
      <c r="I8881">
        <v>887800</v>
      </c>
      <c r="J8881">
        <v>3890</v>
      </c>
      <c r="K8881">
        <v>887800</v>
      </c>
      <c r="L8881">
        <v>3866</v>
      </c>
      <c r="N8881">
        <v>134600</v>
      </c>
      <c r="O8881">
        <f>AVERAGE(B8881,D8881,F8881,H8881,J8881,L8881)</f>
        <v>3887.6666666666665</v>
      </c>
      <c r="Q8881">
        <v>887800</v>
      </c>
      <c r="R8881">
        <f t="shared" si="60"/>
        <v>3887.6666666666665</v>
      </c>
    </row>
    <row r="8882" spans="1:18" x14ac:dyDescent="0.25">
      <c r="A8882">
        <v>887900</v>
      </c>
      <c r="B8882">
        <v>3961</v>
      </c>
      <c r="C8882">
        <v>887900</v>
      </c>
      <c r="D8882">
        <v>3855</v>
      </c>
      <c r="E8882">
        <v>887900</v>
      </c>
      <c r="F8882">
        <v>3890</v>
      </c>
      <c r="G8882">
        <v>887900</v>
      </c>
      <c r="H8882">
        <v>3855</v>
      </c>
      <c r="I8882">
        <v>887900</v>
      </c>
      <c r="J8882">
        <v>3890</v>
      </c>
      <c r="K8882">
        <v>887900</v>
      </c>
      <c r="L8882">
        <v>3867</v>
      </c>
      <c r="N8882">
        <v>741000</v>
      </c>
      <c r="O8882">
        <f>AVERAGE(B8882,D8882,F8882,H8882,J8882,L8882)</f>
        <v>3886.3333333333335</v>
      </c>
      <c r="Q8882">
        <v>887900</v>
      </c>
      <c r="R8882">
        <f t="shared" si="60"/>
        <v>3886.3333333333335</v>
      </c>
    </row>
    <row r="8883" spans="1:18" x14ac:dyDescent="0.25">
      <c r="A8883">
        <v>888000</v>
      </c>
      <c r="B8883">
        <v>3961</v>
      </c>
      <c r="C8883">
        <v>888000</v>
      </c>
      <c r="D8883">
        <v>3854</v>
      </c>
      <c r="E8883">
        <v>888000</v>
      </c>
      <c r="F8883">
        <v>3890</v>
      </c>
      <c r="G8883">
        <v>888000</v>
      </c>
      <c r="H8883">
        <v>3854</v>
      </c>
      <c r="I8883">
        <v>888000</v>
      </c>
      <c r="J8883">
        <v>3890</v>
      </c>
      <c r="K8883">
        <v>888000</v>
      </c>
      <c r="L8883">
        <v>3866</v>
      </c>
      <c r="N8883">
        <v>741100</v>
      </c>
      <c r="O8883">
        <f>AVERAGE(B8883,D8883,F8883,H8883,J8883,L8883)</f>
        <v>3885.8333333333335</v>
      </c>
      <c r="Q8883">
        <v>888000</v>
      </c>
      <c r="R8883">
        <f t="shared" si="60"/>
        <v>3885.8333333333335</v>
      </c>
    </row>
    <row r="8884" spans="1:18" x14ac:dyDescent="0.25">
      <c r="A8884">
        <v>888100</v>
      </c>
      <c r="B8884">
        <v>3963</v>
      </c>
      <c r="C8884">
        <v>888100</v>
      </c>
      <c r="D8884">
        <v>3855</v>
      </c>
      <c r="E8884">
        <v>888100</v>
      </c>
      <c r="F8884">
        <v>3893</v>
      </c>
      <c r="G8884">
        <v>888100</v>
      </c>
      <c r="H8884">
        <v>3855</v>
      </c>
      <c r="I8884">
        <v>888100</v>
      </c>
      <c r="J8884">
        <v>3893</v>
      </c>
      <c r="K8884">
        <v>888100</v>
      </c>
      <c r="L8884">
        <v>3866</v>
      </c>
      <c r="N8884">
        <v>741400</v>
      </c>
      <c r="O8884">
        <f>AVERAGE(B8884,D8884,F8884,H8884,J8884,L8884)</f>
        <v>3887.5</v>
      </c>
      <c r="Q8884">
        <v>888100</v>
      </c>
      <c r="R8884">
        <f t="shared" si="60"/>
        <v>3887.5</v>
      </c>
    </row>
    <row r="8885" spans="1:18" x14ac:dyDescent="0.25">
      <c r="A8885">
        <v>888200</v>
      </c>
      <c r="B8885">
        <v>3960</v>
      </c>
      <c r="C8885">
        <v>888200</v>
      </c>
      <c r="D8885">
        <v>3856</v>
      </c>
      <c r="E8885">
        <v>888200</v>
      </c>
      <c r="F8885">
        <v>3890</v>
      </c>
      <c r="G8885">
        <v>888200</v>
      </c>
      <c r="H8885">
        <v>3856</v>
      </c>
      <c r="I8885">
        <v>888200</v>
      </c>
      <c r="J8885">
        <v>3890</v>
      </c>
      <c r="K8885">
        <v>888200</v>
      </c>
      <c r="L8885">
        <v>3866</v>
      </c>
      <c r="N8885">
        <v>741500</v>
      </c>
      <c r="O8885">
        <f>AVERAGE(B8885,D8885,F8885,H8885,J8885,L8885)</f>
        <v>3886.3333333333335</v>
      </c>
      <c r="Q8885">
        <v>888200</v>
      </c>
      <c r="R8885">
        <f t="shared" si="60"/>
        <v>3886.3333333333335</v>
      </c>
    </row>
    <row r="8886" spans="1:18" x14ac:dyDescent="0.25">
      <c r="A8886">
        <v>888300</v>
      </c>
      <c r="B8886">
        <v>3961</v>
      </c>
      <c r="C8886">
        <v>888300</v>
      </c>
      <c r="D8886">
        <v>3856</v>
      </c>
      <c r="E8886">
        <v>888300</v>
      </c>
      <c r="F8886">
        <v>3890</v>
      </c>
      <c r="G8886">
        <v>888300</v>
      </c>
      <c r="H8886">
        <v>3856</v>
      </c>
      <c r="I8886">
        <v>888300</v>
      </c>
      <c r="J8886">
        <v>3890</v>
      </c>
      <c r="K8886">
        <v>888300</v>
      </c>
      <c r="L8886">
        <v>3866</v>
      </c>
      <c r="N8886">
        <v>741700</v>
      </c>
      <c r="O8886">
        <f>AVERAGE(B8886,D8886,F8886,H8886,J8886,L8886)</f>
        <v>3886.5</v>
      </c>
      <c r="Q8886">
        <v>888300</v>
      </c>
      <c r="R8886">
        <f t="shared" si="60"/>
        <v>3886.5</v>
      </c>
    </row>
    <row r="8887" spans="1:18" x14ac:dyDescent="0.25">
      <c r="A8887">
        <v>888400</v>
      </c>
      <c r="B8887">
        <v>3961</v>
      </c>
      <c r="C8887">
        <v>888400</v>
      </c>
      <c r="D8887">
        <v>3856</v>
      </c>
      <c r="E8887">
        <v>888400</v>
      </c>
      <c r="F8887">
        <v>3890</v>
      </c>
      <c r="G8887">
        <v>888400</v>
      </c>
      <c r="H8887">
        <v>3856</v>
      </c>
      <c r="I8887">
        <v>888400</v>
      </c>
      <c r="J8887">
        <v>3890</v>
      </c>
      <c r="K8887">
        <v>888400</v>
      </c>
      <c r="L8887">
        <v>3866</v>
      </c>
      <c r="N8887">
        <v>741900</v>
      </c>
      <c r="O8887">
        <f>AVERAGE(B8887,D8887,F8887,H8887,J8887,L8887)</f>
        <v>3886.5</v>
      </c>
      <c r="Q8887">
        <v>888400</v>
      </c>
      <c r="R8887">
        <f t="shared" si="60"/>
        <v>3886.5</v>
      </c>
    </row>
    <row r="8888" spans="1:18" x14ac:dyDescent="0.25">
      <c r="A8888">
        <v>888500</v>
      </c>
      <c r="B8888">
        <v>3961</v>
      </c>
      <c r="C8888">
        <v>888500</v>
      </c>
      <c r="D8888">
        <v>3856</v>
      </c>
      <c r="E8888">
        <v>888500</v>
      </c>
      <c r="F8888">
        <v>3890</v>
      </c>
      <c r="G8888">
        <v>888500</v>
      </c>
      <c r="H8888">
        <v>3856</v>
      </c>
      <c r="I8888">
        <v>888500</v>
      </c>
      <c r="J8888">
        <v>3890</v>
      </c>
      <c r="K8888">
        <v>888500</v>
      </c>
      <c r="L8888">
        <v>3866</v>
      </c>
      <c r="N8888">
        <v>743900</v>
      </c>
      <c r="O8888">
        <f>AVERAGE(B8888,D8888,F8888,H8888,J8888,L8888)</f>
        <v>3886.5</v>
      </c>
      <c r="Q8888">
        <v>888500</v>
      </c>
      <c r="R8888">
        <f t="shared" si="60"/>
        <v>3886.5</v>
      </c>
    </row>
    <row r="8889" spans="1:18" x14ac:dyDescent="0.25">
      <c r="A8889">
        <v>888600</v>
      </c>
      <c r="B8889">
        <v>3961</v>
      </c>
      <c r="C8889">
        <v>888600</v>
      </c>
      <c r="D8889">
        <v>3855</v>
      </c>
      <c r="E8889">
        <v>888600</v>
      </c>
      <c r="F8889">
        <v>3891</v>
      </c>
      <c r="G8889">
        <v>888600</v>
      </c>
      <c r="H8889">
        <v>3855</v>
      </c>
      <c r="I8889">
        <v>888600</v>
      </c>
      <c r="J8889">
        <v>3891</v>
      </c>
      <c r="K8889">
        <v>888600</v>
      </c>
      <c r="L8889">
        <v>3866</v>
      </c>
      <c r="N8889">
        <v>748400</v>
      </c>
      <c r="O8889">
        <f>AVERAGE(B8889,D8889,F8889,H8889,J8889,L8889)</f>
        <v>3886.5</v>
      </c>
      <c r="Q8889">
        <v>888600</v>
      </c>
      <c r="R8889">
        <f t="shared" si="60"/>
        <v>3886.5</v>
      </c>
    </row>
    <row r="8890" spans="1:18" x14ac:dyDescent="0.25">
      <c r="A8890">
        <v>888700</v>
      </c>
      <c r="B8890">
        <v>3962</v>
      </c>
      <c r="C8890">
        <v>888700</v>
      </c>
      <c r="D8890">
        <v>3856</v>
      </c>
      <c r="E8890">
        <v>888700</v>
      </c>
      <c r="F8890">
        <v>3892</v>
      </c>
      <c r="G8890">
        <v>888700</v>
      </c>
      <c r="H8890">
        <v>3856</v>
      </c>
      <c r="I8890">
        <v>888700</v>
      </c>
      <c r="J8890">
        <v>3892</v>
      </c>
      <c r="K8890">
        <v>888700</v>
      </c>
      <c r="L8890">
        <v>3867</v>
      </c>
      <c r="N8890">
        <v>748600</v>
      </c>
      <c r="O8890">
        <f>AVERAGE(B8890,D8890,F8890,H8890,J8890,L8890)</f>
        <v>3887.5</v>
      </c>
      <c r="Q8890">
        <v>888700</v>
      </c>
      <c r="R8890">
        <f t="shared" si="60"/>
        <v>3887.5</v>
      </c>
    </row>
    <row r="8891" spans="1:18" x14ac:dyDescent="0.25">
      <c r="A8891">
        <v>888800</v>
      </c>
      <c r="B8891">
        <v>3962</v>
      </c>
      <c r="C8891">
        <v>888800</v>
      </c>
      <c r="D8891">
        <v>3856</v>
      </c>
      <c r="E8891">
        <v>888800</v>
      </c>
      <c r="F8891">
        <v>3896</v>
      </c>
      <c r="G8891">
        <v>888800</v>
      </c>
      <c r="H8891">
        <v>3856</v>
      </c>
      <c r="I8891">
        <v>888800</v>
      </c>
      <c r="J8891">
        <v>3896</v>
      </c>
      <c r="K8891">
        <v>888800</v>
      </c>
      <c r="L8891">
        <v>3867</v>
      </c>
      <c r="N8891">
        <v>753100</v>
      </c>
      <c r="O8891">
        <f>AVERAGE(B8891,D8891,F8891,H8891,J8891,L8891)</f>
        <v>3888.8333333333335</v>
      </c>
      <c r="Q8891">
        <v>888800</v>
      </c>
      <c r="R8891">
        <f t="shared" si="60"/>
        <v>3888.8333333333335</v>
      </c>
    </row>
    <row r="8892" spans="1:18" x14ac:dyDescent="0.25">
      <c r="A8892">
        <v>888900</v>
      </c>
      <c r="B8892">
        <v>3961</v>
      </c>
      <c r="C8892">
        <v>888900</v>
      </c>
      <c r="D8892">
        <v>3856</v>
      </c>
      <c r="E8892">
        <v>888900</v>
      </c>
      <c r="F8892">
        <v>3892</v>
      </c>
      <c r="G8892">
        <v>888900</v>
      </c>
      <c r="H8892">
        <v>3856</v>
      </c>
      <c r="I8892">
        <v>888900</v>
      </c>
      <c r="J8892">
        <v>3892</v>
      </c>
      <c r="K8892">
        <v>888900</v>
      </c>
      <c r="L8892">
        <v>3868</v>
      </c>
      <c r="N8892">
        <v>753800</v>
      </c>
      <c r="O8892">
        <f>AVERAGE(B8892,D8892,F8892,H8892,J8892,L8892)</f>
        <v>3887.5</v>
      </c>
      <c r="Q8892">
        <v>888900</v>
      </c>
      <c r="R8892">
        <f t="shared" si="60"/>
        <v>3887.5</v>
      </c>
    </row>
    <row r="8893" spans="1:18" x14ac:dyDescent="0.25">
      <c r="A8893">
        <v>889000</v>
      </c>
      <c r="B8893">
        <v>3962</v>
      </c>
      <c r="C8893">
        <v>889000</v>
      </c>
      <c r="D8893">
        <v>3858</v>
      </c>
      <c r="E8893">
        <v>889000</v>
      </c>
      <c r="F8893">
        <v>3893</v>
      </c>
      <c r="G8893">
        <v>889000</v>
      </c>
      <c r="H8893">
        <v>3858</v>
      </c>
      <c r="I8893">
        <v>889000</v>
      </c>
      <c r="J8893">
        <v>3893</v>
      </c>
      <c r="K8893">
        <v>889000</v>
      </c>
      <c r="L8893">
        <v>3869</v>
      </c>
      <c r="N8893">
        <v>754800</v>
      </c>
      <c r="O8893">
        <f>AVERAGE(B8893,D8893,F8893,H8893,J8893,L8893)</f>
        <v>3888.8333333333335</v>
      </c>
      <c r="Q8893">
        <v>889000</v>
      </c>
      <c r="R8893">
        <f t="shared" si="60"/>
        <v>3888.8333333333335</v>
      </c>
    </row>
    <row r="8894" spans="1:18" x14ac:dyDescent="0.25">
      <c r="A8894">
        <v>889100</v>
      </c>
      <c r="B8894">
        <v>3962</v>
      </c>
      <c r="C8894">
        <v>889100</v>
      </c>
      <c r="D8894">
        <v>3854</v>
      </c>
      <c r="E8894">
        <v>889100</v>
      </c>
      <c r="F8894">
        <v>3893</v>
      </c>
      <c r="G8894">
        <v>889100</v>
      </c>
      <c r="H8894">
        <v>3854</v>
      </c>
      <c r="I8894">
        <v>889100</v>
      </c>
      <c r="J8894">
        <v>3893</v>
      </c>
      <c r="K8894">
        <v>889100</v>
      </c>
      <c r="L8894">
        <v>3868</v>
      </c>
      <c r="N8894">
        <v>755300</v>
      </c>
      <c r="O8894">
        <f>AVERAGE(B8894,D8894,F8894,H8894,J8894,L8894)</f>
        <v>3887.3333333333335</v>
      </c>
      <c r="Q8894">
        <v>889100</v>
      </c>
      <c r="R8894">
        <f t="shared" si="60"/>
        <v>3887.3333333333335</v>
      </c>
    </row>
    <row r="8895" spans="1:18" x14ac:dyDescent="0.25">
      <c r="A8895">
        <v>889200</v>
      </c>
      <c r="B8895">
        <v>3962</v>
      </c>
      <c r="C8895">
        <v>889200</v>
      </c>
      <c r="D8895">
        <v>3854</v>
      </c>
      <c r="E8895">
        <v>889200</v>
      </c>
      <c r="F8895">
        <v>3896</v>
      </c>
      <c r="G8895">
        <v>889200</v>
      </c>
      <c r="H8895">
        <v>3854</v>
      </c>
      <c r="I8895">
        <v>889200</v>
      </c>
      <c r="J8895">
        <v>3896</v>
      </c>
      <c r="K8895">
        <v>889200</v>
      </c>
      <c r="L8895">
        <v>3868</v>
      </c>
      <c r="N8895">
        <v>758300</v>
      </c>
      <c r="O8895">
        <f>AVERAGE(B8895,D8895,F8895,H8895,J8895,L8895)</f>
        <v>3888.3333333333335</v>
      </c>
      <c r="Q8895">
        <v>889200</v>
      </c>
      <c r="R8895">
        <f t="shared" si="60"/>
        <v>3888.3333333333335</v>
      </c>
    </row>
    <row r="8896" spans="1:18" x14ac:dyDescent="0.25">
      <c r="A8896">
        <v>889300</v>
      </c>
      <c r="B8896">
        <v>3962</v>
      </c>
      <c r="C8896">
        <v>889300</v>
      </c>
      <c r="D8896">
        <v>3854</v>
      </c>
      <c r="E8896">
        <v>889300</v>
      </c>
      <c r="F8896">
        <v>3893</v>
      </c>
      <c r="G8896">
        <v>889300</v>
      </c>
      <c r="H8896">
        <v>3854</v>
      </c>
      <c r="I8896">
        <v>889300</v>
      </c>
      <c r="J8896">
        <v>3893</v>
      </c>
      <c r="K8896">
        <v>889300</v>
      </c>
      <c r="L8896">
        <v>3869</v>
      </c>
      <c r="N8896">
        <v>758600</v>
      </c>
      <c r="O8896">
        <f>AVERAGE(B8896,D8896,F8896,H8896,J8896,L8896)</f>
        <v>3887.5</v>
      </c>
      <c r="Q8896">
        <v>889300</v>
      </c>
      <c r="R8896">
        <f t="shared" si="60"/>
        <v>3887.5</v>
      </c>
    </row>
    <row r="8897" spans="1:18" x14ac:dyDescent="0.25">
      <c r="A8897">
        <v>889400</v>
      </c>
      <c r="B8897">
        <v>3966</v>
      </c>
      <c r="C8897">
        <v>889400</v>
      </c>
      <c r="D8897">
        <v>3854</v>
      </c>
      <c r="E8897">
        <v>889400</v>
      </c>
      <c r="F8897">
        <v>3892</v>
      </c>
      <c r="G8897">
        <v>889400</v>
      </c>
      <c r="H8897">
        <v>3854</v>
      </c>
      <c r="I8897">
        <v>889400</v>
      </c>
      <c r="J8897">
        <v>3892</v>
      </c>
      <c r="K8897">
        <v>889400</v>
      </c>
      <c r="L8897">
        <v>3869</v>
      </c>
      <c r="N8897">
        <v>759900</v>
      </c>
      <c r="O8897">
        <f>AVERAGE(B8897,D8897,F8897,H8897,J8897,L8897)</f>
        <v>3887.8333333333335</v>
      </c>
      <c r="Q8897">
        <v>889400</v>
      </c>
      <c r="R8897">
        <f t="shared" si="60"/>
        <v>3887.8333333333335</v>
      </c>
    </row>
    <row r="8898" spans="1:18" x14ac:dyDescent="0.25">
      <c r="A8898">
        <v>889500</v>
      </c>
      <c r="B8898">
        <v>3963</v>
      </c>
      <c r="C8898">
        <v>889500</v>
      </c>
      <c r="D8898">
        <v>3854</v>
      </c>
      <c r="E8898">
        <v>889500</v>
      </c>
      <c r="F8898">
        <v>3892</v>
      </c>
      <c r="G8898">
        <v>889500</v>
      </c>
      <c r="H8898">
        <v>3854</v>
      </c>
      <c r="I8898">
        <v>889500</v>
      </c>
      <c r="J8898">
        <v>3892</v>
      </c>
      <c r="K8898">
        <v>889500</v>
      </c>
      <c r="L8898">
        <v>3868</v>
      </c>
      <c r="N8898">
        <v>767100</v>
      </c>
      <c r="O8898">
        <f>AVERAGE(B8898,D8898,F8898,H8898,J8898,L8898)</f>
        <v>3887.1666666666665</v>
      </c>
      <c r="Q8898">
        <v>889500</v>
      </c>
      <c r="R8898">
        <f t="shared" si="60"/>
        <v>3887.1666666666665</v>
      </c>
    </row>
    <row r="8899" spans="1:18" x14ac:dyDescent="0.25">
      <c r="A8899">
        <v>889600</v>
      </c>
      <c r="B8899">
        <v>3962</v>
      </c>
      <c r="C8899">
        <v>889600</v>
      </c>
      <c r="D8899">
        <v>3854</v>
      </c>
      <c r="E8899">
        <v>889600</v>
      </c>
      <c r="F8899">
        <v>3892</v>
      </c>
      <c r="G8899">
        <v>889600</v>
      </c>
      <c r="H8899">
        <v>3854</v>
      </c>
      <c r="I8899">
        <v>889600</v>
      </c>
      <c r="J8899">
        <v>3892</v>
      </c>
      <c r="K8899">
        <v>889600</v>
      </c>
      <c r="L8899">
        <v>3869</v>
      </c>
      <c r="N8899">
        <v>767300</v>
      </c>
      <c r="O8899">
        <f>AVERAGE(B8899,D8899,F8899,H8899,J8899,L8899)</f>
        <v>3887.1666666666665</v>
      </c>
      <c r="Q8899">
        <v>889600</v>
      </c>
      <c r="R8899">
        <f t="shared" si="60"/>
        <v>3887.1666666666665</v>
      </c>
    </row>
    <row r="8900" spans="1:18" x14ac:dyDescent="0.25">
      <c r="A8900">
        <v>889700</v>
      </c>
      <c r="B8900">
        <v>3962</v>
      </c>
      <c r="C8900">
        <v>889700</v>
      </c>
      <c r="D8900">
        <v>3853</v>
      </c>
      <c r="E8900">
        <v>889700</v>
      </c>
      <c r="F8900">
        <v>3896</v>
      </c>
      <c r="G8900">
        <v>889700</v>
      </c>
      <c r="H8900">
        <v>3853</v>
      </c>
      <c r="I8900">
        <v>889700</v>
      </c>
      <c r="J8900">
        <v>3896</v>
      </c>
      <c r="K8900">
        <v>889700</v>
      </c>
      <c r="L8900">
        <v>3868</v>
      </c>
      <c r="N8900">
        <v>767400</v>
      </c>
      <c r="O8900">
        <f>AVERAGE(B8900,D8900,F8900,H8900,J8900,L8900)</f>
        <v>3888</v>
      </c>
      <c r="Q8900">
        <v>889700</v>
      </c>
      <c r="R8900">
        <f t="shared" ref="R8900:R8963" si="61">AVERAGE(B8900,D8900,F8900,H8900,J8900,L8900)</f>
        <v>3888</v>
      </c>
    </row>
    <row r="8901" spans="1:18" x14ac:dyDescent="0.25">
      <c r="A8901">
        <v>889800</v>
      </c>
      <c r="B8901">
        <v>3962</v>
      </c>
      <c r="C8901">
        <v>889800</v>
      </c>
      <c r="D8901">
        <v>3853</v>
      </c>
      <c r="E8901">
        <v>889800</v>
      </c>
      <c r="F8901">
        <v>3892</v>
      </c>
      <c r="G8901">
        <v>889800</v>
      </c>
      <c r="H8901">
        <v>3853</v>
      </c>
      <c r="I8901">
        <v>889800</v>
      </c>
      <c r="J8901">
        <v>3892</v>
      </c>
      <c r="K8901">
        <v>889800</v>
      </c>
      <c r="L8901">
        <v>3869</v>
      </c>
      <c r="N8901">
        <v>768800</v>
      </c>
      <c r="O8901">
        <f>AVERAGE(B8901,D8901,F8901,H8901,J8901,L8901)</f>
        <v>3886.8333333333335</v>
      </c>
      <c r="Q8901">
        <v>889800</v>
      </c>
      <c r="R8901">
        <f t="shared" si="61"/>
        <v>3886.8333333333335</v>
      </c>
    </row>
    <row r="8902" spans="1:18" x14ac:dyDescent="0.25">
      <c r="A8902">
        <v>889900</v>
      </c>
      <c r="B8902">
        <v>3962</v>
      </c>
      <c r="C8902">
        <v>889900</v>
      </c>
      <c r="D8902">
        <v>3853</v>
      </c>
      <c r="E8902">
        <v>889900</v>
      </c>
      <c r="F8902">
        <v>3892</v>
      </c>
      <c r="G8902">
        <v>889900</v>
      </c>
      <c r="H8902">
        <v>3853</v>
      </c>
      <c r="I8902">
        <v>889900</v>
      </c>
      <c r="J8902">
        <v>3892</v>
      </c>
      <c r="K8902">
        <v>889900</v>
      </c>
      <c r="L8902">
        <v>3868</v>
      </c>
      <c r="N8902">
        <v>769300</v>
      </c>
      <c r="O8902">
        <f>AVERAGE(B8902,D8902,F8902,H8902,J8902,L8902)</f>
        <v>3886.6666666666665</v>
      </c>
      <c r="Q8902">
        <v>889900</v>
      </c>
      <c r="R8902">
        <f t="shared" si="61"/>
        <v>3886.6666666666665</v>
      </c>
    </row>
    <row r="8903" spans="1:18" x14ac:dyDescent="0.25">
      <c r="A8903">
        <v>890000</v>
      </c>
      <c r="B8903">
        <v>3966</v>
      </c>
      <c r="C8903">
        <v>890000</v>
      </c>
      <c r="D8903">
        <v>3853</v>
      </c>
      <c r="E8903">
        <v>890000</v>
      </c>
      <c r="F8903">
        <v>3895</v>
      </c>
      <c r="G8903">
        <v>890000</v>
      </c>
      <c r="H8903">
        <v>3853</v>
      </c>
      <c r="I8903">
        <v>890000</v>
      </c>
      <c r="J8903">
        <v>3895</v>
      </c>
      <c r="K8903">
        <v>890000</v>
      </c>
      <c r="L8903">
        <v>3869</v>
      </c>
      <c r="N8903">
        <v>859700</v>
      </c>
      <c r="O8903">
        <f>AVERAGE(B8903,D8903,F8903,H8903,J8903,L8903)</f>
        <v>3888.5</v>
      </c>
      <c r="Q8903">
        <v>890000</v>
      </c>
      <c r="R8903">
        <f t="shared" si="61"/>
        <v>3888.5</v>
      </c>
    </row>
    <row r="8904" spans="1:18" x14ac:dyDescent="0.25">
      <c r="A8904">
        <v>890100</v>
      </c>
      <c r="B8904">
        <v>3963</v>
      </c>
      <c r="C8904">
        <v>890100</v>
      </c>
      <c r="D8904">
        <v>3853</v>
      </c>
      <c r="E8904">
        <v>890100</v>
      </c>
      <c r="F8904">
        <v>3891</v>
      </c>
      <c r="G8904">
        <v>890100</v>
      </c>
      <c r="H8904">
        <v>3853</v>
      </c>
      <c r="I8904">
        <v>890100</v>
      </c>
      <c r="J8904">
        <v>3891</v>
      </c>
      <c r="K8904">
        <v>890100</v>
      </c>
      <c r="L8904">
        <v>3869</v>
      </c>
      <c r="N8904">
        <v>859900</v>
      </c>
      <c r="O8904">
        <f>AVERAGE(B8904,D8904,F8904,H8904,J8904,L8904)</f>
        <v>3886.6666666666665</v>
      </c>
      <c r="Q8904">
        <v>890100</v>
      </c>
      <c r="R8904">
        <f t="shared" si="61"/>
        <v>3886.6666666666665</v>
      </c>
    </row>
    <row r="8905" spans="1:18" x14ac:dyDescent="0.25">
      <c r="A8905">
        <v>890200</v>
      </c>
      <c r="B8905">
        <v>3963</v>
      </c>
      <c r="C8905">
        <v>890200</v>
      </c>
      <c r="D8905">
        <v>3853</v>
      </c>
      <c r="E8905">
        <v>890200</v>
      </c>
      <c r="F8905">
        <v>3892</v>
      </c>
      <c r="G8905">
        <v>890200</v>
      </c>
      <c r="H8905">
        <v>3853</v>
      </c>
      <c r="I8905">
        <v>890200</v>
      </c>
      <c r="J8905">
        <v>3892</v>
      </c>
      <c r="K8905">
        <v>890200</v>
      </c>
      <c r="L8905">
        <v>3869</v>
      </c>
      <c r="N8905">
        <v>863700</v>
      </c>
      <c r="O8905">
        <f>AVERAGE(B8905,D8905,F8905,H8905,J8905,L8905)</f>
        <v>3887</v>
      </c>
      <c r="Q8905">
        <v>890200</v>
      </c>
      <c r="R8905">
        <f t="shared" si="61"/>
        <v>3887</v>
      </c>
    </row>
    <row r="8906" spans="1:18" x14ac:dyDescent="0.25">
      <c r="A8906">
        <v>890300</v>
      </c>
      <c r="B8906">
        <v>3963</v>
      </c>
      <c r="C8906">
        <v>890300</v>
      </c>
      <c r="D8906">
        <v>3853</v>
      </c>
      <c r="E8906">
        <v>890300</v>
      </c>
      <c r="F8906">
        <v>3892</v>
      </c>
      <c r="G8906">
        <v>890300</v>
      </c>
      <c r="H8906">
        <v>3853</v>
      </c>
      <c r="I8906">
        <v>890300</v>
      </c>
      <c r="J8906">
        <v>3892</v>
      </c>
      <c r="K8906">
        <v>890300</v>
      </c>
      <c r="L8906">
        <v>3870</v>
      </c>
      <c r="N8906">
        <v>865700</v>
      </c>
      <c r="O8906">
        <f>AVERAGE(B8906,D8906,F8906,H8906,J8906,L8906)</f>
        <v>3887.1666666666665</v>
      </c>
      <c r="Q8906">
        <v>890300</v>
      </c>
      <c r="R8906">
        <f t="shared" si="61"/>
        <v>3887.1666666666665</v>
      </c>
    </row>
    <row r="8907" spans="1:18" x14ac:dyDescent="0.25">
      <c r="A8907">
        <v>890400</v>
      </c>
      <c r="B8907">
        <v>3963</v>
      </c>
      <c r="C8907">
        <v>890400</v>
      </c>
      <c r="D8907">
        <v>3853</v>
      </c>
      <c r="E8907">
        <v>890400</v>
      </c>
      <c r="F8907">
        <v>3892</v>
      </c>
      <c r="G8907">
        <v>890400</v>
      </c>
      <c r="H8907">
        <v>3853</v>
      </c>
      <c r="I8907">
        <v>890400</v>
      </c>
      <c r="J8907">
        <v>3892</v>
      </c>
      <c r="K8907">
        <v>890400</v>
      </c>
      <c r="L8907">
        <v>3869</v>
      </c>
      <c r="N8907">
        <v>867100</v>
      </c>
      <c r="O8907">
        <f>AVERAGE(B8907,D8907,F8907,H8907,J8907,L8907)</f>
        <v>3887</v>
      </c>
      <c r="Q8907">
        <v>890400</v>
      </c>
      <c r="R8907">
        <f t="shared" si="61"/>
        <v>3887</v>
      </c>
    </row>
    <row r="8908" spans="1:18" x14ac:dyDescent="0.25">
      <c r="A8908">
        <v>890500</v>
      </c>
      <c r="B8908">
        <v>3963</v>
      </c>
      <c r="C8908">
        <v>890500</v>
      </c>
      <c r="D8908">
        <v>3856</v>
      </c>
      <c r="E8908">
        <v>890500</v>
      </c>
      <c r="F8908">
        <v>3893</v>
      </c>
      <c r="G8908">
        <v>890500</v>
      </c>
      <c r="H8908">
        <v>3856</v>
      </c>
      <c r="I8908">
        <v>890500</v>
      </c>
      <c r="J8908">
        <v>3893</v>
      </c>
      <c r="K8908">
        <v>890500</v>
      </c>
      <c r="L8908">
        <v>3869</v>
      </c>
      <c r="N8908">
        <v>886100</v>
      </c>
      <c r="O8908">
        <f>AVERAGE(B8908,D8908,F8908,H8908,J8908,L8908)</f>
        <v>3888.3333333333335</v>
      </c>
      <c r="Q8908">
        <v>890500</v>
      </c>
      <c r="R8908">
        <f t="shared" si="61"/>
        <v>3888.3333333333335</v>
      </c>
    </row>
    <row r="8909" spans="1:18" x14ac:dyDescent="0.25">
      <c r="A8909">
        <v>890600</v>
      </c>
      <c r="B8909">
        <v>3963</v>
      </c>
      <c r="C8909">
        <v>890600</v>
      </c>
      <c r="D8909">
        <v>3853</v>
      </c>
      <c r="E8909">
        <v>890600</v>
      </c>
      <c r="F8909">
        <v>3897</v>
      </c>
      <c r="G8909">
        <v>890600</v>
      </c>
      <c r="H8909">
        <v>3853</v>
      </c>
      <c r="I8909">
        <v>890600</v>
      </c>
      <c r="J8909">
        <v>3897</v>
      </c>
      <c r="K8909">
        <v>890600</v>
      </c>
      <c r="L8909">
        <v>3869</v>
      </c>
      <c r="N8909">
        <v>886300</v>
      </c>
      <c r="O8909">
        <f>AVERAGE(B8909,D8909,F8909,H8909,J8909,L8909)</f>
        <v>3888.6666666666665</v>
      </c>
      <c r="Q8909">
        <v>890600</v>
      </c>
      <c r="R8909">
        <f t="shared" si="61"/>
        <v>3888.6666666666665</v>
      </c>
    </row>
    <row r="8910" spans="1:18" x14ac:dyDescent="0.25">
      <c r="A8910">
        <v>890700</v>
      </c>
      <c r="B8910">
        <v>3963</v>
      </c>
      <c r="C8910">
        <v>890700</v>
      </c>
      <c r="D8910">
        <v>3854</v>
      </c>
      <c r="E8910">
        <v>890700</v>
      </c>
      <c r="F8910">
        <v>3894</v>
      </c>
      <c r="G8910">
        <v>890700</v>
      </c>
      <c r="H8910">
        <v>3854</v>
      </c>
      <c r="I8910">
        <v>890700</v>
      </c>
      <c r="J8910">
        <v>3894</v>
      </c>
      <c r="K8910">
        <v>890700</v>
      </c>
      <c r="L8910">
        <v>3869</v>
      </c>
      <c r="N8910">
        <v>886400</v>
      </c>
      <c r="O8910">
        <f>AVERAGE(B8910,D8910,F8910,H8910,J8910,L8910)</f>
        <v>3888</v>
      </c>
      <c r="Q8910">
        <v>890700</v>
      </c>
      <c r="R8910">
        <f t="shared" si="61"/>
        <v>3888</v>
      </c>
    </row>
    <row r="8911" spans="1:18" x14ac:dyDescent="0.25">
      <c r="A8911">
        <v>890800</v>
      </c>
      <c r="B8911">
        <v>3963</v>
      </c>
      <c r="C8911">
        <v>890800</v>
      </c>
      <c r="D8911">
        <v>3853</v>
      </c>
      <c r="E8911">
        <v>890800</v>
      </c>
      <c r="F8911">
        <v>3894</v>
      </c>
      <c r="G8911">
        <v>890800</v>
      </c>
      <c r="H8911">
        <v>3853</v>
      </c>
      <c r="I8911">
        <v>890800</v>
      </c>
      <c r="J8911">
        <v>3894</v>
      </c>
      <c r="K8911">
        <v>890800</v>
      </c>
      <c r="L8911">
        <v>3869</v>
      </c>
      <c r="N8911">
        <v>886700</v>
      </c>
      <c r="O8911">
        <f>AVERAGE(B8911,D8911,F8911,H8911,J8911,L8911)</f>
        <v>3887.6666666666665</v>
      </c>
      <c r="Q8911">
        <v>890800</v>
      </c>
      <c r="R8911">
        <f t="shared" si="61"/>
        <v>3887.6666666666665</v>
      </c>
    </row>
    <row r="8912" spans="1:18" x14ac:dyDescent="0.25">
      <c r="A8912">
        <v>890900</v>
      </c>
      <c r="B8912">
        <v>3963</v>
      </c>
      <c r="C8912">
        <v>890900</v>
      </c>
      <c r="D8912">
        <v>3853</v>
      </c>
      <c r="E8912">
        <v>890900</v>
      </c>
      <c r="F8912">
        <v>3894</v>
      </c>
      <c r="G8912">
        <v>890900</v>
      </c>
      <c r="H8912">
        <v>3853</v>
      </c>
      <c r="I8912">
        <v>890900</v>
      </c>
      <c r="J8912">
        <v>3894</v>
      </c>
      <c r="K8912">
        <v>890900</v>
      </c>
      <c r="L8912">
        <v>3870</v>
      </c>
      <c r="N8912">
        <v>886800</v>
      </c>
      <c r="O8912">
        <f>AVERAGE(B8912,D8912,F8912,H8912,J8912,L8912)</f>
        <v>3887.8333333333335</v>
      </c>
      <c r="Q8912">
        <v>890900</v>
      </c>
      <c r="R8912">
        <f t="shared" si="61"/>
        <v>3887.8333333333335</v>
      </c>
    </row>
    <row r="8913" spans="1:18" x14ac:dyDescent="0.25">
      <c r="A8913">
        <v>891000</v>
      </c>
      <c r="B8913">
        <v>3963</v>
      </c>
      <c r="C8913">
        <v>891000</v>
      </c>
      <c r="D8913">
        <v>3853</v>
      </c>
      <c r="E8913">
        <v>891000</v>
      </c>
      <c r="F8913">
        <v>3895</v>
      </c>
      <c r="G8913">
        <v>891000</v>
      </c>
      <c r="H8913">
        <v>3853</v>
      </c>
      <c r="I8913">
        <v>891000</v>
      </c>
      <c r="J8913">
        <v>3895</v>
      </c>
      <c r="K8913">
        <v>891000</v>
      </c>
      <c r="L8913">
        <v>3869</v>
      </c>
      <c r="N8913">
        <v>887000</v>
      </c>
      <c r="O8913">
        <f>AVERAGE(B8913,D8913,F8913,H8913,J8913,L8913)</f>
        <v>3888</v>
      </c>
      <c r="Q8913">
        <v>891000</v>
      </c>
      <c r="R8913">
        <f t="shared" si="61"/>
        <v>3888</v>
      </c>
    </row>
    <row r="8914" spans="1:18" x14ac:dyDescent="0.25">
      <c r="A8914">
        <v>891100</v>
      </c>
      <c r="B8914">
        <v>3963</v>
      </c>
      <c r="C8914">
        <v>891100</v>
      </c>
      <c r="D8914">
        <v>3854</v>
      </c>
      <c r="E8914">
        <v>891100</v>
      </c>
      <c r="F8914">
        <v>3895</v>
      </c>
      <c r="G8914">
        <v>891100</v>
      </c>
      <c r="H8914">
        <v>3854</v>
      </c>
      <c r="I8914">
        <v>891100</v>
      </c>
      <c r="J8914">
        <v>3895</v>
      </c>
      <c r="K8914">
        <v>891100</v>
      </c>
      <c r="L8914">
        <v>3869</v>
      </c>
      <c r="N8914">
        <v>887600</v>
      </c>
      <c r="O8914">
        <f>AVERAGE(B8914,D8914,F8914,H8914,J8914,L8914)</f>
        <v>3888.3333333333335</v>
      </c>
      <c r="Q8914">
        <v>891100</v>
      </c>
      <c r="R8914">
        <f t="shared" si="61"/>
        <v>3888.3333333333335</v>
      </c>
    </row>
    <row r="8915" spans="1:18" x14ac:dyDescent="0.25">
      <c r="A8915">
        <v>891200</v>
      </c>
      <c r="B8915">
        <v>3963</v>
      </c>
      <c r="C8915">
        <v>891200</v>
      </c>
      <c r="D8915">
        <v>3853</v>
      </c>
      <c r="E8915">
        <v>891200</v>
      </c>
      <c r="F8915">
        <v>3896</v>
      </c>
      <c r="G8915">
        <v>891200</v>
      </c>
      <c r="H8915">
        <v>3853</v>
      </c>
      <c r="I8915">
        <v>891200</v>
      </c>
      <c r="J8915">
        <v>3896</v>
      </c>
      <c r="K8915">
        <v>891200</v>
      </c>
      <c r="L8915">
        <v>3869</v>
      </c>
      <c r="N8915">
        <v>888300</v>
      </c>
      <c r="O8915">
        <f>AVERAGE(B8915,D8915,F8915,H8915,J8915,L8915)</f>
        <v>3888.3333333333335</v>
      </c>
      <c r="Q8915">
        <v>891200</v>
      </c>
      <c r="R8915">
        <f t="shared" si="61"/>
        <v>3888.3333333333335</v>
      </c>
    </row>
    <row r="8916" spans="1:18" x14ac:dyDescent="0.25">
      <c r="A8916">
        <v>891300</v>
      </c>
      <c r="B8916">
        <v>3967</v>
      </c>
      <c r="C8916">
        <v>891300</v>
      </c>
      <c r="D8916">
        <v>3854</v>
      </c>
      <c r="E8916">
        <v>891300</v>
      </c>
      <c r="F8916">
        <v>3896</v>
      </c>
      <c r="G8916">
        <v>891300</v>
      </c>
      <c r="H8916">
        <v>3854</v>
      </c>
      <c r="I8916">
        <v>891300</v>
      </c>
      <c r="J8916">
        <v>3896</v>
      </c>
      <c r="K8916">
        <v>891300</v>
      </c>
      <c r="L8916">
        <v>3869</v>
      </c>
      <c r="N8916">
        <v>888400</v>
      </c>
      <c r="O8916">
        <f>AVERAGE(B8916,D8916,F8916,H8916,J8916,L8916)</f>
        <v>3889.3333333333335</v>
      </c>
      <c r="Q8916">
        <v>891300</v>
      </c>
      <c r="R8916">
        <f t="shared" si="61"/>
        <v>3889.3333333333335</v>
      </c>
    </row>
    <row r="8917" spans="1:18" x14ac:dyDescent="0.25">
      <c r="A8917">
        <v>891400</v>
      </c>
      <c r="B8917">
        <v>3963</v>
      </c>
      <c r="C8917">
        <v>891400</v>
      </c>
      <c r="D8917">
        <v>3854</v>
      </c>
      <c r="E8917">
        <v>891400</v>
      </c>
      <c r="F8917">
        <v>3896</v>
      </c>
      <c r="G8917">
        <v>891400</v>
      </c>
      <c r="H8917">
        <v>3854</v>
      </c>
      <c r="I8917">
        <v>891400</v>
      </c>
      <c r="J8917">
        <v>3896</v>
      </c>
      <c r="K8917">
        <v>891400</v>
      </c>
      <c r="L8917">
        <v>3872</v>
      </c>
      <c r="N8917">
        <v>888500</v>
      </c>
      <c r="O8917">
        <f>AVERAGE(B8917,D8917,F8917,H8917,J8917,L8917)</f>
        <v>3889.1666666666665</v>
      </c>
      <c r="Q8917">
        <v>891400</v>
      </c>
      <c r="R8917">
        <f t="shared" si="61"/>
        <v>3889.1666666666665</v>
      </c>
    </row>
    <row r="8918" spans="1:18" x14ac:dyDescent="0.25">
      <c r="A8918">
        <v>891500</v>
      </c>
      <c r="B8918">
        <v>3963</v>
      </c>
      <c r="C8918">
        <v>891500</v>
      </c>
      <c r="D8918">
        <v>3853</v>
      </c>
      <c r="E8918">
        <v>891500</v>
      </c>
      <c r="F8918">
        <v>3895</v>
      </c>
      <c r="G8918">
        <v>891500</v>
      </c>
      <c r="H8918">
        <v>3853</v>
      </c>
      <c r="I8918">
        <v>891500</v>
      </c>
      <c r="J8918">
        <v>3895</v>
      </c>
      <c r="K8918">
        <v>891500</v>
      </c>
      <c r="L8918">
        <v>3868</v>
      </c>
      <c r="N8918">
        <v>888600</v>
      </c>
      <c r="O8918">
        <f>AVERAGE(B8918,D8918,F8918,H8918,J8918,L8918)</f>
        <v>3887.8333333333335</v>
      </c>
      <c r="Q8918">
        <v>891500</v>
      </c>
      <c r="R8918">
        <f t="shared" si="61"/>
        <v>3887.8333333333335</v>
      </c>
    </row>
    <row r="8919" spans="1:18" x14ac:dyDescent="0.25">
      <c r="A8919">
        <v>891600</v>
      </c>
      <c r="B8919">
        <v>3964</v>
      </c>
      <c r="C8919">
        <v>891600</v>
      </c>
      <c r="D8919">
        <v>3857</v>
      </c>
      <c r="E8919">
        <v>891600</v>
      </c>
      <c r="F8919">
        <v>3895</v>
      </c>
      <c r="G8919">
        <v>891600</v>
      </c>
      <c r="H8919">
        <v>3857</v>
      </c>
      <c r="I8919">
        <v>891600</v>
      </c>
      <c r="J8919">
        <v>3895</v>
      </c>
      <c r="K8919">
        <v>891600</v>
      </c>
      <c r="L8919">
        <v>3868</v>
      </c>
      <c r="N8919">
        <v>907500</v>
      </c>
      <c r="O8919">
        <f>AVERAGE(B8919,D8919,F8919,H8919,J8919,L8919)</f>
        <v>3889.3333333333335</v>
      </c>
      <c r="Q8919">
        <v>891600</v>
      </c>
      <c r="R8919">
        <f t="shared" si="61"/>
        <v>3889.3333333333335</v>
      </c>
    </row>
    <row r="8920" spans="1:18" x14ac:dyDescent="0.25">
      <c r="A8920">
        <v>891700</v>
      </c>
      <c r="B8920">
        <v>3964</v>
      </c>
      <c r="C8920">
        <v>891700</v>
      </c>
      <c r="D8920">
        <v>3854</v>
      </c>
      <c r="E8920">
        <v>891700</v>
      </c>
      <c r="F8920">
        <v>3895</v>
      </c>
      <c r="G8920">
        <v>891700</v>
      </c>
      <c r="H8920">
        <v>3854</v>
      </c>
      <c r="I8920">
        <v>891700</v>
      </c>
      <c r="J8920">
        <v>3895</v>
      </c>
      <c r="K8920">
        <v>891700</v>
      </c>
      <c r="L8920">
        <v>3867</v>
      </c>
      <c r="N8920">
        <v>908500</v>
      </c>
      <c r="O8920">
        <f>AVERAGE(B8920,D8920,F8920,H8920,J8920,L8920)</f>
        <v>3888.1666666666665</v>
      </c>
      <c r="Q8920">
        <v>891700</v>
      </c>
      <c r="R8920">
        <f t="shared" si="61"/>
        <v>3888.1666666666665</v>
      </c>
    </row>
    <row r="8921" spans="1:18" x14ac:dyDescent="0.25">
      <c r="A8921">
        <v>891800</v>
      </c>
      <c r="B8921">
        <v>3964</v>
      </c>
      <c r="C8921">
        <v>891800</v>
      </c>
      <c r="D8921">
        <v>3853</v>
      </c>
      <c r="E8921">
        <v>891800</v>
      </c>
      <c r="F8921">
        <v>3895</v>
      </c>
      <c r="G8921">
        <v>891800</v>
      </c>
      <c r="H8921">
        <v>3853</v>
      </c>
      <c r="I8921">
        <v>891800</v>
      </c>
      <c r="J8921">
        <v>3895</v>
      </c>
      <c r="K8921">
        <v>891800</v>
      </c>
      <c r="L8921">
        <v>3868</v>
      </c>
      <c r="N8921">
        <v>908600</v>
      </c>
      <c r="O8921">
        <f>AVERAGE(B8921,D8921,F8921,H8921,J8921,L8921)</f>
        <v>3888</v>
      </c>
      <c r="Q8921">
        <v>891800</v>
      </c>
      <c r="R8921">
        <f t="shared" si="61"/>
        <v>3888</v>
      </c>
    </row>
    <row r="8922" spans="1:18" x14ac:dyDescent="0.25">
      <c r="A8922">
        <v>891900</v>
      </c>
      <c r="B8922">
        <v>3964</v>
      </c>
      <c r="C8922">
        <v>891900</v>
      </c>
      <c r="D8922">
        <v>3853</v>
      </c>
      <c r="E8922">
        <v>891900</v>
      </c>
      <c r="F8922">
        <v>3895</v>
      </c>
      <c r="G8922">
        <v>891900</v>
      </c>
      <c r="H8922">
        <v>3853</v>
      </c>
      <c r="I8922">
        <v>891900</v>
      </c>
      <c r="J8922">
        <v>3895</v>
      </c>
      <c r="K8922">
        <v>891900</v>
      </c>
      <c r="L8922">
        <v>3868</v>
      </c>
      <c r="N8922">
        <v>909000</v>
      </c>
      <c r="O8922">
        <f>AVERAGE(B8922,D8922,F8922,H8922,J8922,L8922)</f>
        <v>3888</v>
      </c>
      <c r="Q8922">
        <v>891900</v>
      </c>
      <c r="R8922">
        <f t="shared" si="61"/>
        <v>3888</v>
      </c>
    </row>
    <row r="8923" spans="1:18" x14ac:dyDescent="0.25">
      <c r="A8923">
        <v>892000</v>
      </c>
      <c r="B8923">
        <v>3963</v>
      </c>
      <c r="C8923">
        <v>892000</v>
      </c>
      <c r="D8923">
        <v>3852</v>
      </c>
      <c r="E8923">
        <v>892000</v>
      </c>
      <c r="F8923">
        <v>3896</v>
      </c>
      <c r="G8923">
        <v>892000</v>
      </c>
      <c r="H8923">
        <v>3852</v>
      </c>
      <c r="I8923">
        <v>892000</v>
      </c>
      <c r="J8923">
        <v>3896</v>
      </c>
      <c r="K8923">
        <v>892000</v>
      </c>
      <c r="L8923">
        <v>3868</v>
      </c>
      <c r="N8923">
        <v>909200</v>
      </c>
      <c r="O8923">
        <f>AVERAGE(B8923,D8923,F8923,H8923,J8923,L8923)</f>
        <v>3887.8333333333335</v>
      </c>
      <c r="Q8923">
        <v>892000</v>
      </c>
      <c r="R8923">
        <f t="shared" si="61"/>
        <v>3887.8333333333335</v>
      </c>
    </row>
    <row r="8924" spans="1:18" x14ac:dyDescent="0.25">
      <c r="A8924">
        <v>892100</v>
      </c>
      <c r="B8924">
        <v>3964</v>
      </c>
      <c r="C8924">
        <v>892100</v>
      </c>
      <c r="D8924">
        <v>3852</v>
      </c>
      <c r="E8924">
        <v>892100</v>
      </c>
      <c r="F8924">
        <v>3896</v>
      </c>
      <c r="G8924">
        <v>892100</v>
      </c>
      <c r="H8924">
        <v>3852</v>
      </c>
      <c r="I8924">
        <v>892100</v>
      </c>
      <c r="J8924">
        <v>3896</v>
      </c>
      <c r="K8924">
        <v>892100</v>
      </c>
      <c r="L8924">
        <v>3868</v>
      </c>
      <c r="N8924">
        <v>909400</v>
      </c>
      <c r="O8924">
        <f>AVERAGE(B8924,D8924,F8924,H8924,J8924,L8924)</f>
        <v>3888</v>
      </c>
      <c r="Q8924">
        <v>892100</v>
      </c>
      <c r="R8924">
        <f t="shared" si="61"/>
        <v>3888</v>
      </c>
    </row>
    <row r="8925" spans="1:18" x14ac:dyDescent="0.25">
      <c r="A8925">
        <v>892200</v>
      </c>
      <c r="B8925">
        <v>3964</v>
      </c>
      <c r="C8925">
        <v>892200</v>
      </c>
      <c r="D8925">
        <v>3852</v>
      </c>
      <c r="E8925">
        <v>892200</v>
      </c>
      <c r="F8925">
        <v>3896</v>
      </c>
      <c r="G8925">
        <v>892200</v>
      </c>
      <c r="H8925">
        <v>3852</v>
      </c>
      <c r="I8925">
        <v>892200</v>
      </c>
      <c r="J8925">
        <v>3896</v>
      </c>
      <c r="K8925">
        <v>892200</v>
      </c>
      <c r="L8925">
        <v>3868</v>
      </c>
      <c r="N8925">
        <v>909500</v>
      </c>
      <c r="O8925">
        <f>AVERAGE(B8925,D8925,F8925,H8925,J8925,L8925)</f>
        <v>3888</v>
      </c>
      <c r="Q8925">
        <v>892200</v>
      </c>
      <c r="R8925">
        <f t="shared" si="61"/>
        <v>3888</v>
      </c>
    </row>
    <row r="8926" spans="1:18" x14ac:dyDescent="0.25">
      <c r="A8926">
        <v>892300</v>
      </c>
      <c r="B8926">
        <v>3964</v>
      </c>
      <c r="C8926">
        <v>892300</v>
      </c>
      <c r="D8926">
        <v>3852</v>
      </c>
      <c r="E8926">
        <v>892300</v>
      </c>
      <c r="F8926">
        <v>3897</v>
      </c>
      <c r="G8926">
        <v>892300</v>
      </c>
      <c r="H8926">
        <v>3852</v>
      </c>
      <c r="I8926">
        <v>892300</v>
      </c>
      <c r="J8926">
        <v>3897</v>
      </c>
      <c r="K8926">
        <v>892300</v>
      </c>
      <c r="L8926">
        <v>3868</v>
      </c>
      <c r="N8926">
        <v>910100</v>
      </c>
      <c r="O8926">
        <f>AVERAGE(B8926,D8926,F8926,H8926,J8926,L8926)</f>
        <v>3888.3333333333335</v>
      </c>
      <c r="Q8926">
        <v>892300</v>
      </c>
      <c r="R8926">
        <f t="shared" si="61"/>
        <v>3888.3333333333335</v>
      </c>
    </row>
    <row r="8927" spans="1:18" x14ac:dyDescent="0.25">
      <c r="A8927">
        <v>892400</v>
      </c>
      <c r="B8927">
        <v>3965</v>
      </c>
      <c r="C8927">
        <v>892400</v>
      </c>
      <c r="D8927">
        <v>3852</v>
      </c>
      <c r="E8927">
        <v>892400</v>
      </c>
      <c r="F8927">
        <v>3897</v>
      </c>
      <c r="G8927">
        <v>892400</v>
      </c>
      <c r="H8927">
        <v>3852</v>
      </c>
      <c r="I8927">
        <v>892400</v>
      </c>
      <c r="J8927">
        <v>3897</v>
      </c>
      <c r="K8927">
        <v>892400</v>
      </c>
      <c r="L8927">
        <v>3867</v>
      </c>
      <c r="N8927">
        <v>910900</v>
      </c>
      <c r="O8927">
        <f>AVERAGE(B8927,D8927,F8927,H8927,J8927,L8927)</f>
        <v>3888.3333333333335</v>
      </c>
      <c r="Q8927">
        <v>892400</v>
      </c>
      <c r="R8927">
        <f t="shared" si="61"/>
        <v>3888.3333333333335</v>
      </c>
    </row>
    <row r="8928" spans="1:18" x14ac:dyDescent="0.25">
      <c r="A8928">
        <v>892500</v>
      </c>
      <c r="B8928">
        <v>3965</v>
      </c>
      <c r="C8928">
        <v>892500</v>
      </c>
      <c r="D8928">
        <v>3852</v>
      </c>
      <c r="E8928">
        <v>892500</v>
      </c>
      <c r="F8928">
        <v>3897</v>
      </c>
      <c r="G8928">
        <v>892500</v>
      </c>
      <c r="H8928">
        <v>3852</v>
      </c>
      <c r="I8928">
        <v>892500</v>
      </c>
      <c r="J8928">
        <v>3897</v>
      </c>
      <c r="K8928">
        <v>892500</v>
      </c>
      <c r="L8928">
        <v>3867</v>
      </c>
      <c r="N8928">
        <v>913300</v>
      </c>
      <c r="O8928">
        <f>AVERAGE(B8928,D8928,F8928,H8928,J8928,L8928)</f>
        <v>3888.3333333333335</v>
      </c>
      <c r="Q8928">
        <v>892500</v>
      </c>
      <c r="R8928">
        <f t="shared" si="61"/>
        <v>3888.3333333333335</v>
      </c>
    </row>
    <row r="8929" spans="1:18" x14ac:dyDescent="0.25">
      <c r="A8929">
        <v>892600</v>
      </c>
      <c r="B8929">
        <v>3965</v>
      </c>
      <c r="C8929">
        <v>892600</v>
      </c>
      <c r="D8929">
        <v>3852</v>
      </c>
      <c r="E8929">
        <v>892600</v>
      </c>
      <c r="F8929">
        <v>3897</v>
      </c>
      <c r="G8929">
        <v>892600</v>
      </c>
      <c r="H8929">
        <v>3852</v>
      </c>
      <c r="I8929">
        <v>892600</v>
      </c>
      <c r="J8929">
        <v>3897</v>
      </c>
      <c r="K8929">
        <v>892600</v>
      </c>
      <c r="L8929">
        <v>3868</v>
      </c>
      <c r="N8929">
        <v>914300</v>
      </c>
      <c r="O8929">
        <f>AVERAGE(B8929,D8929,F8929,H8929,J8929,L8929)</f>
        <v>3888.5</v>
      </c>
      <c r="Q8929">
        <v>892600</v>
      </c>
      <c r="R8929">
        <f t="shared" si="61"/>
        <v>3888.5</v>
      </c>
    </row>
    <row r="8930" spans="1:18" x14ac:dyDescent="0.25">
      <c r="A8930">
        <v>892700</v>
      </c>
      <c r="B8930">
        <v>3964</v>
      </c>
      <c r="C8930">
        <v>892700</v>
      </c>
      <c r="D8930">
        <v>3851</v>
      </c>
      <c r="E8930">
        <v>892700</v>
      </c>
      <c r="F8930">
        <v>3897</v>
      </c>
      <c r="G8930">
        <v>892700</v>
      </c>
      <c r="H8930">
        <v>3851</v>
      </c>
      <c r="I8930">
        <v>892700</v>
      </c>
      <c r="J8930">
        <v>3897</v>
      </c>
      <c r="K8930">
        <v>892700</v>
      </c>
      <c r="L8930">
        <v>3867</v>
      </c>
      <c r="N8930">
        <v>921300</v>
      </c>
      <c r="O8930">
        <f>AVERAGE(B8930,D8930,F8930,H8930,J8930,L8930)</f>
        <v>3887.8333333333335</v>
      </c>
      <c r="Q8930">
        <v>892700</v>
      </c>
      <c r="R8930">
        <f t="shared" si="61"/>
        <v>3887.8333333333335</v>
      </c>
    </row>
    <row r="8931" spans="1:18" x14ac:dyDescent="0.25">
      <c r="A8931">
        <v>892800</v>
      </c>
      <c r="B8931">
        <v>3964</v>
      </c>
      <c r="C8931">
        <v>892800</v>
      </c>
      <c r="D8931">
        <v>3851</v>
      </c>
      <c r="E8931">
        <v>892800</v>
      </c>
      <c r="F8931">
        <v>3898</v>
      </c>
      <c r="G8931">
        <v>892800</v>
      </c>
      <c r="H8931">
        <v>3851</v>
      </c>
      <c r="I8931">
        <v>892800</v>
      </c>
      <c r="J8931">
        <v>3898</v>
      </c>
      <c r="K8931">
        <v>892800</v>
      </c>
      <c r="L8931">
        <v>3867</v>
      </c>
      <c r="N8931">
        <v>926600</v>
      </c>
      <c r="O8931">
        <f>AVERAGE(B8931,D8931,F8931,H8931,J8931,L8931)</f>
        <v>3888.1666666666665</v>
      </c>
      <c r="Q8931">
        <v>892800</v>
      </c>
      <c r="R8931">
        <f t="shared" si="61"/>
        <v>3888.1666666666665</v>
      </c>
    </row>
    <row r="8932" spans="1:18" x14ac:dyDescent="0.25">
      <c r="A8932">
        <v>892900</v>
      </c>
      <c r="B8932">
        <v>3965</v>
      </c>
      <c r="C8932">
        <v>892900</v>
      </c>
      <c r="D8932">
        <v>3851</v>
      </c>
      <c r="E8932">
        <v>892900</v>
      </c>
      <c r="F8932">
        <v>3898</v>
      </c>
      <c r="G8932">
        <v>892900</v>
      </c>
      <c r="H8932">
        <v>3851</v>
      </c>
      <c r="I8932">
        <v>892900</v>
      </c>
      <c r="J8932">
        <v>3898</v>
      </c>
      <c r="K8932">
        <v>892900</v>
      </c>
      <c r="L8932">
        <v>3867</v>
      </c>
      <c r="N8932">
        <v>928000</v>
      </c>
      <c r="O8932">
        <f>AVERAGE(B8932,D8932,F8932,H8932,J8932,L8932)</f>
        <v>3888.3333333333335</v>
      </c>
      <c r="Q8932">
        <v>892900</v>
      </c>
      <c r="R8932">
        <f t="shared" si="61"/>
        <v>3888.3333333333335</v>
      </c>
    </row>
    <row r="8933" spans="1:18" x14ac:dyDescent="0.25">
      <c r="A8933">
        <v>893000</v>
      </c>
      <c r="B8933">
        <v>3965</v>
      </c>
      <c r="C8933">
        <v>893000</v>
      </c>
      <c r="D8933">
        <v>3850</v>
      </c>
      <c r="E8933">
        <v>893000</v>
      </c>
      <c r="F8933">
        <v>3898</v>
      </c>
      <c r="G8933">
        <v>893000</v>
      </c>
      <c r="H8933">
        <v>3850</v>
      </c>
      <c r="I8933">
        <v>893000</v>
      </c>
      <c r="J8933">
        <v>3898</v>
      </c>
      <c r="K8933">
        <v>893000</v>
      </c>
      <c r="L8933">
        <v>3867</v>
      </c>
      <c r="N8933">
        <v>928700</v>
      </c>
      <c r="O8933">
        <f>AVERAGE(B8933,D8933,F8933,H8933,J8933,L8933)</f>
        <v>3888</v>
      </c>
      <c r="Q8933">
        <v>893000</v>
      </c>
      <c r="R8933">
        <f t="shared" si="61"/>
        <v>3888</v>
      </c>
    </row>
    <row r="8934" spans="1:18" x14ac:dyDescent="0.25">
      <c r="A8934">
        <v>893100</v>
      </c>
      <c r="B8934">
        <v>3965</v>
      </c>
      <c r="C8934">
        <v>893100</v>
      </c>
      <c r="D8934">
        <v>3850</v>
      </c>
      <c r="E8934">
        <v>893100</v>
      </c>
      <c r="F8934">
        <v>3899</v>
      </c>
      <c r="G8934">
        <v>893100</v>
      </c>
      <c r="H8934">
        <v>3850</v>
      </c>
      <c r="I8934">
        <v>893100</v>
      </c>
      <c r="J8934">
        <v>3899</v>
      </c>
      <c r="K8934">
        <v>893100</v>
      </c>
      <c r="L8934">
        <v>3867</v>
      </c>
      <c r="N8934">
        <v>928800</v>
      </c>
      <c r="O8934">
        <f>AVERAGE(B8934,D8934,F8934,H8934,J8934,L8934)</f>
        <v>3888.3333333333335</v>
      </c>
      <c r="Q8934">
        <v>893100</v>
      </c>
      <c r="R8934">
        <f t="shared" si="61"/>
        <v>3888.3333333333335</v>
      </c>
    </row>
    <row r="8935" spans="1:18" x14ac:dyDescent="0.25">
      <c r="A8935">
        <v>893200</v>
      </c>
      <c r="B8935">
        <v>3965</v>
      </c>
      <c r="C8935">
        <v>893200</v>
      </c>
      <c r="D8935">
        <v>3851</v>
      </c>
      <c r="E8935">
        <v>893200</v>
      </c>
      <c r="F8935">
        <v>3898</v>
      </c>
      <c r="G8935">
        <v>893200</v>
      </c>
      <c r="H8935">
        <v>3851</v>
      </c>
      <c r="I8935">
        <v>893200</v>
      </c>
      <c r="J8935">
        <v>3898</v>
      </c>
      <c r="K8935">
        <v>893200</v>
      </c>
      <c r="L8935">
        <v>3870</v>
      </c>
      <c r="N8935">
        <v>929500</v>
      </c>
      <c r="O8935">
        <f>AVERAGE(B8935,D8935,F8935,H8935,J8935,L8935)</f>
        <v>3888.8333333333335</v>
      </c>
      <c r="Q8935">
        <v>893200</v>
      </c>
      <c r="R8935">
        <f t="shared" si="61"/>
        <v>3888.8333333333335</v>
      </c>
    </row>
    <row r="8936" spans="1:18" x14ac:dyDescent="0.25">
      <c r="A8936">
        <v>893300</v>
      </c>
      <c r="B8936">
        <v>3965</v>
      </c>
      <c r="C8936">
        <v>893300</v>
      </c>
      <c r="D8936">
        <v>3851</v>
      </c>
      <c r="E8936">
        <v>893300</v>
      </c>
      <c r="F8936">
        <v>3897</v>
      </c>
      <c r="G8936">
        <v>893300</v>
      </c>
      <c r="H8936">
        <v>3851</v>
      </c>
      <c r="I8936">
        <v>893300</v>
      </c>
      <c r="J8936">
        <v>3897</v>
      </c>
      <c r="K8936">
        <v>893300</v>
      </c>
      <c r="L8936">
        <v>3866</v>
      </c>
      <c r="N8936">
        <v>933100</v>
      </c>
      <c r="O8936">
        <f>AVERAGE(B8936,D8936,F8936,H8936,J8936,L8936)</f>
        <v>3887.8333333333335</v>
      </c>
      <c r="Q8936">
        <v>893300</v>
      </c>
      <c r="R8936">
        <f t="shared" si="61"/>
        <v>3887.8333333333335</v>
      </c>
    </row>
    <row r="8937" spans="1:18" x14ac:dyDescent="0.25">
      <c r="A8937">
        <v>893400</v>
      </c>
      <c r="B8937">
        <v>3965</v>
      </c>
      <c r="C8937">
        <v>893400</v>
      </c>
      <c r="D8937">
        <v>3850</v>
      </c>
      <c r="E8937">
        <v>893400</v>
      </c>
      <c r="F8937">
        <v>3897</v>
      </c>
      <c r="G8937">
        <v>893400</v>
      </c>
      <c r="H8937">
        <v>3850</v>
      </c>
      <c r="I8937">
        <v>893400</v>
      </c>
      <c r="J8937">
        <v>3897</v>
      </c>
      <c r="K8937">
        <v>893400</v>
      </c>
      <c r="L8937">
        <v>3866</v>
      </c>
      <c r="N8937">
        <v>933200</v>
      </c>
      <c r="O8937">
        <f>AVERAGE(B8937,D8937,F8937,H8937,J8937,L8937)</f>
        <v>3887.5</v>
      </c>
      <c r="Q8937">
        <v>893400</v>
      </c>
      <c r="R8937">
        <f t="shared" si="61"/>
        <v>3887.5</v>
      </c>
    </row>
    <row r="8938" spans="1:18" x14ac:dyDescent="0.25">
      <c r="A8938">
        <v>893500</v>
      </c>
      <c r="B8938">
        <v>3964</v>
      </c>
      <c r="C8938">
        <v>893500</v>
      </c>
      <c r="D8938">
        <v>3851</v>
      </c>
      <c r="E8938">
        <v>893500</v>
      </c>
      <c r="F8938">
        <v>3896</v>
      </c>
      <c r="G8938">
        <v>893500</v>
      </c>
      <c r="H8938">
        <v>3851</v>
      </c>
      <c r="I8938">
        <v>893500</v>
      </c>
      <c r="J8938">
        <v>3896</v>
      </c>
      <c r="K8938">
        <v>893500</v>
      </c>
      <c r="L8938">
        <v>3866</v>
      </c>
      <c r="N8938">
        <v>934700</v>
      </c>
      <c r="O8938">
        <f>AVERAGE(B8938,D8938,F8938,H8938,J8938,L8938)</f>
        <v>3887.3333333333335</v>
      </c>
      <c r="Q8938">
        <v>893500</v>
      </c>
      <c r="R8938">
        <f t="shared" si="61"/>
        <v>3887.3333333333335</v>
      </c>
    </row>
    <row r="8939" spans="1:18" x14ac:dyDescent="0.25">
      <c r="A8939">
        <v>893600</v>
      </c>
      <c r="B8939">
        <v>3964</v>
      </c>
      <c r="C8939">
        <v>893600</v>
      </c>
      <c r="D8939">
        <v>3850</v>
      </c>
      <c r="E8939">
        <v>893600</v>
      </c>
      <c r="F8939">
        <v>3896</v>
      </c>
      <c r="G8939">
        <v>893600</v>
      </c>
      <c r="H8939">
        <v>3850</v>
      </c>
      <c r="I8939">
        <v>893600</v>
      </c>
      <c r="J8939">
        <v>3896</v>
      </c>
      <c r="K8939">
        <v>893600</v>
      </c>
      <c r="L8939">
        <v>3867</v>
      </c>
      <c r="N8939">
        <v>937900</v>
      </c>
      <c r="O8939">
        <f>AVERAGE(B8939,D8939,F8939,H8939,J8939,L8939)</f>
        <v>3887.1666666666665</v>
      </c>
      <c r="Q8939">
        <v>893600</v>
      </c>
      <c r="R8939">
        <f t="shared" si="61"/>
        <v>3887.1666666666665</v>
      </c>
    </row>
    <row r="8940" spans="1:18" x14ac:dyDescent="0.25">
      <c r="A8940">
        <v>893700</v>
      </c>
      <c r="B8940">
        <v>3965</v>
      </c>
      <c r="C8940">
        <v>893700</v>
      </c>
      <c r="D8940">
        <v>3849</v>
      </c>
      <c r="E8940">
        <v>893700</v>
      </c>
      <c r="F8940">
        <v>3897</v>
      </c>
      <c r="G8940">
        <v>893700</v>
      </c>
      <c r="H8940">
        <v>3849</v>
      </c>
      <c r="I8940">
        <v>893700</v>
      </c>
      <c r="J8940">
        <v>3897</v>
      </c>
      <c r="K8940">
        <v>893700</v>
      </c>
      <c r="L8940">
        <v>3865</v>
      </c>
      <c r="N8940">
        <v>939600</v>
      </c>
      <c r="O8940">
        <f>AVERAGE(B8940,D8940,F8940,H8940,J8940,L8940)</f>
        <v>3887</v>
      </c>
      <c r="Q8940">
        <v>893700</v>
      </c>
      <c r="R8940">
        <f t="shared" si="61"/>
        <v>3887</v>
      </c>
    </row>
    <row r="8941" spans="1:18" x14ac:dyDescent="0.25">
      <c r="A8941">
        <v>893800</v>
      </c>
      <c r="B8941">
        <v>3964</v>
      </c>
      <c r="C8941">
        <v>893800</v>
      </c>
      <c r="D8941">
        <v>3849</v>
      </c>
      <c r="E8941">
        <v>893800</v>
      </c>
      <c r="F8941">
        <v>3897</v>
      </c>
      <c r="G8941">
        <v>893800</v>
      </c>
      <c r="H8941">
        <v>3849</v>
      </c>
      <c r="I8941">
        <v>893800</v>
      </c>
      <c r="J8941">
        <v>3897</v>
      </c>
      <c r="K8941">
        <v>893800</v>
      </c>
      <c r="L8941">
        <v>3866</v>
      </c>
      <c r="N8941">
        <v>940100</v>
      </c>
      <c r="O8941">
        <f>AVERAGE(B8941,D8941,F8941,H8941,J8941,L8941)</f>
        <v>3887</v>
      </c>
      <c r="Q8941">
        <v>893800</v>
      </c>
      <c r="R8941">
        <f t="shared" si="61"/>
        <v>3887</v>
      </c>
    </row>
    <row r="8942" spans="1:18" x14ac:dyDescent="0.25">
      <c r="A8942">
        <v>893900</v>
      </c>
      <c r="B8942">
        <v>3964</v>
      </c>
      <c r="C8942">
        <v>893900</v>
      </c>
      <c r="D8942">
        <v>3850</v>
      </c>
      <c r="E8942">
        <v>893900</v>
      </c>
      <c r="F8942">
        <v>3897</v>
      </c>
      <c r="G8942">
        <v>893900</v>
      </c>
      <c r="H8942">
        <v>3850</v>
      </c>
      <c r="I8942">
        <v>893900</v>
      </c>
      <c r="J8942">
        <v>3897</v>
      </c>
      <c r="K8942">
        <v>893900</v>
      </c>
      <c r="L8942">
        <v>3866</v>
      </c>
      <c r="N8942">
        <v>940200</v>
      </c>
      <c r="O8942">
        <f>AVERAGE(B8942,D8942,F8942,H8942,J8942,L8942)</f>
        <v>3887.3333333333335</v>
      </c>
      <c r="Q8942">
        <v>893900</v>
      </c>
      <c r="R8942">
        <f t="shared" si="61"/>
        <v>3887.3333333333335</v>
      </c>
    </row>
    <row r="8943" spans="1:18" x14ac:dyDescent="0.25">
      <c r="A8943">
        <v>894000</v>
      </c>
      <c r="B8943">
        <v>3964</v>
      </c>
      <c r="C8943">
        <v>894000</v>
      </c>
      <c r="D8943">
        <v>3851</v>
      </c>
      <c r="E8943">
        <v>894000</v>
      </c>
      <c r="F8943">
        <v>3897</v>
      </c>
      <c r="G8943">
        <v>894000</v>
      </c>
      <c r="H8943">
        <v>3851</v>
      </c>
      <c r="I8943">
        <v>894000</v>
      </c>
      <c r="J8943">
        <v>3897</v>
      </c>
      <c r="K8943">
        <v>894000</v>
      </c>
      <c r="L8943">
        <v>3866</v>
      </c>
      <c r="N8943">
        <v>940900</v>
      </c>
      <c r="O8943">
        <f>AVERAGE(B8943,D8943,F8943,H8943,J8943,L8943)</f>
        <v>3887.6666666666665</v>
      </c>
      <c r="Q8943">
        <v>894000</v>
      </c>
      <c r="R8943">
        <f t="shared" si="61"/>
        <v>3887.6666666666665</v>
      </c>
    </row>
    <row r="8944" spans="1:18" x14ac:dyDescent="0.25">
      <c r="A8944">
        <v>894100</v>
      </c>
      <c r="B8944">
        <v>3964</v>
      </c>
      <c r="C8944">
        <v>894100</v>
      </c>
      <c r="D8944">
        <v>3851</v>
      </c>
      <c r="E8944">
        <v>894100</v>
      </c>
      <c r="F8944">
        <v>3897</v>
      </c>
      <c r="G8944">
        <v>894100</v>
      </c>
      <c r="H8944">
        <v>3851</v>
      </c>
      <c r="I8944">
        <v>894100</v>
      </c>
      <c r="J8944">
        <v>3897</v>
      </c>
      <c r="K8944">
        <v>894100</v>
      </c>
      <c r="L8944">
        <v>3866</v>
      </c>
      <c r="N8944">
        <v>941100</v>
      </c>
      <c r="O8944">
        <f>AVERAGE(B8944,D8944,F8944,H8944,J8944,L8944)</f>
        <v>3887.6666666666665</v>
      </c>
      <c r="Q8944">
        <v>894100</v>
      </c>
      <c r="R8944">
        <f t="shared" si="61"/>
        <v>3887.6666666666665</v>
      </c>
    </row>
    <row r="8945" spans="1:18" x14ac:dyDescent="0.25">
      <c r="A8945">
        <v>894200</v>
      </c>
      <c r="B8945">
        <v>3965</v>
      </c>
      <c r="C8945">
        <v>894200</v>
      </c>
      <c r="D8945">
        <v>3851</v>
      </c>
      <c r="E8945">
        <v>894200</v>
      </c>
      <c r="F8945">
        <v>3896</v>
      </c>
      <c r="G8945">
        <v>894200</v>
      </c>
      <c r="H8945">
        <v>3851</v>
      </c>
      <c r="I8945">
        <v>894200</v>
      </c>
      <c r="J8945">
        <v>3896</v>
      </c>
      <c r="K8945">
        <v>894200</v>
      </c>
      <c r="L8945">
        <v>3865</v>
      </c>
      <c r="N8945">
        <v>941400</v>
      </c>
      <c r="O8945">
        <f>AVERAGE(B8945,D8945,F8945,H8945,J8945,L8945)</f>
        <v>3887.3333333333335</v>
      </c>
      <c r="Q8945">
        <v>894200</v>
      </c>
      <c r="R8945">
        <f t="shared" si="61"/>
        <v>3887.3333333333335</v>
      </c>
    </row>
    <row r="8946" spans="1:18" x14ac:dyDescent="0.25">
      <c r="A8946">
        <v>894300</v>
      </c>
      <c r="B8946">
        <v>3965</v>
      </c>
      <c r="C8946">
        <v>894300</v>
      </c>
      <c r="D8946">
        <v>3850</v>
      </c>
      <c r="E8946">
        <v>894300</v>
      </c>
      <c r="F8946">
        <v>3897</v>
      </c>
      <c r="G8946">
        <v>894300</v>
      </c>
      <c r="H8946">
        <v>3850</v>
      </c>
      <c r="I8946">
        <v>894300</v>
      </c>
      <c r="J8946">
        <v>3897</v>
      </c>
      <c r="K8946">
        <v>894300</v>
      </c>
      <c r="L8946">
        <v>3865</v>
      </c>
      <c r="N8946">
        <v>942700</v>
      </c>
      <c r="O8946">
        <f>AVERAGE(B8946,D8946,F8946,H8946,J8946,L8946)</f>
        <v>3887.3333333333335</v>
      </c>
      <c r="Q8946">
        <v>894300</v>
      </c>
      <c r="R8946">
        <f t="shared" si="61"/>
        <v>3887.3333333333335</v>
      </c>
    </row>
    <row r="8947" spans="1:18" x14ac:dyDescent="0.25">
      <c r="A8947">
        <v>894400</v>
      </c>
      <c r="B8947">
        <v>3965</v>
      </c>
      <c r="C8947">
        <v>894400</v>
      </c>
      <c r="D8947">
        <v>3850</v>
      </c>
      <c r="E8947">
        <v>894400</v>
      </c>
      <c r="F8947">
        <v>3898</v>
      </c>
      <c r="G8947">
        <v>894400</v>
      </c>
      <c r="H8947">
        <v>3850</v>
      </c>
      <c r="I8947">
        <v>894400</v>
      </c>
      <c r="J8947">
        <v>3898</v>
      </c>
      <c r="K8947">
        <v>894400</v>
      </c>
      <c r="L8947">
        <v>3865</v>
      </c>
      <c r="N8947">
        <v>959000</v>
      </c>
      <c r="O8947">
        <f>AVERAGE(B8947,D8947,F8947,H8947,J8947,L8947)</f>
        <v>3887.6666666666665</v>
      </c>
      <c r="Q8947">
        <v>894400</v>
      </c>
      <c r="R8947">
        <f t="shared" si="61"/>
        <v>3887.6666666666665</v>
      </c>
    </row>
    <row r="8948" spans="1:18" x14ac:dyDescent="0.25">
      <c r="A8948">
        <v>894500</v>
      </c>
      <c r="B8948">
        <v>3964</v>
      </c>
      <c r="C8948">
        <v>894500</v>
      </c>
      <c r="D8948">
        <v>3851</v>
      </c>
      <c r="E8948">
        <v>894500</v>
      </c>
      <c r="F8948">
        <v>3897</v>
      </c>
      <c r="G8948">
        <v>894500</v>
      </c>
      <c r="H8948">
        <v>3851</v>
      </c>
      <c r="I8948">
        <v>894500</v>
      </c>
      <c r="J8948">
        <v>3897</v>
      </c>
      <c r="K8948">
        <v>894500</v>
      </c>
      <c r="L8948">
        <v>3865</v>
      </c>
      <c r="N8948">
        <v>962300</v>
      </c>
      <c r="O8948">
        <f>AVERAGE(B8948,D8948,F8948,H8948,J8948,L8948)</f>
        <v>3887.5</v>
      </c>
      <c r="Q8948">
        <v>894500</v>
      </c>
      <c r="R8948">
        <f t="shared" si="61"/>
        <v>3887.5</v>
      </c>
    </row>
    <row r="8949" spans="1:18" x14ac:dyDescent="0.25">
      <c r="A8949">
        <v>894600</v>
      </c>
      <c r="B8949">
        <v>3964</v>
      </c>
      <c r="C8949">
        <v>894600</v>
      </c>
      <c r="D8949">
        <v>3851</v>
      </c>
      <c r="E8949">
        <v>894600</v>
      </c>
      <c r="F8949">
        <v>3898</v>
      </c>
      <c r="G8949">
        <v>894600</v>
      </c>
      <c r="H8949">
        <v>3851</v>
      </c>
      <c r="I8949">
        <v>894600</v>
      </c>
      <c r="J8949">
        <v>3898</v>
      </c>
      <c r="K8949">
        <v>894600</v>
      </c>
      <c r="L8949">
        <v>3865</v>
      </c>
      <c r="N8949">
        <v>963200</v>
      </c>
      <c r="O8949">
        <f>AVERAGE(B8949,D8949,F8949,H8949,J8949,L8949)</f>
        <v>3887.8333333333335</v>
      </c>
      <c r="Q8949">
        <v>894600</v>
      </c>
      <c r="R8949">
        <f t="shared" si="61"/>
        <v>3887.8333333333335</v>
      </c>
    </row>
    <row r="8950" spans="1:18" x14ac:dyDescent="0.25">
      <c r="A8950">
        <v>894700</v>
      </c>
      <c r="B8950">
        <v>3964</v>
      </c>
      <c r="C8950">
        <v>894700</v>
      </c>
      <c r="D8950">
        <v>3851</v>
      </c>
      <c r="E8950">
        <v>894700</v>
      </c>
      <c r="F8950">
        <v>3898</v>
      </c>
      <c r="G8950">
        <v>894700</v>
      </c>
      <c r="H8950">
        <v>3851</v>
      </c>
      <c r="I8950">
        <v>894700</v>
      </c>
      <c r="J8950">
        <v>3898</v>
      </c>
      <c r="K8950">
        <v>894700</v>
      </c>
      <c r="L8950">
        <v>3865</v>
      </c>
      <c r="N8950">
        <v>963300</v>
      </c>
      <c r="O8950">
        <f>AVERAGE(B8950,D8950,F8950,H8950,J8950,L8950)</f>
        <v>3887.8333333333335</v>
      </c>
      <c r="Q8950">
        <v>894700</v>
      </c>
      <c r="R8950">
        <f t="shared" si="61"/>
        <v>3887.8333333333335</v>
      </c>
    </row>
    <row r="8951" spans="1:18" x14ac:dyDescent="0.25">
      <c r="A8951">
        <v>894800</v>
      </c>
      <c r="B8951">
        <v>3965</v>
      </c>
      <c r="C8951">
        <v>894800</v>
      </c>
      <c r="D8951">
        <v>3851</v>
      </c>
      <c r="E8951">
        <v>894800</v>
      </c>
      <c r="F8951">
        <v>3897</v>
      </c>
      <c r="G8951">
        <v>894800</v>
      </c>
      <c r="H8951">
        <v>3851</v>
      </c>
      <c r="I8951">
        <v>894800</v>
      </c>
      <c r="J8951">
        <v>3897</v>
      </c>
      <c r="K8951">
        <v>894800</v>
      </c>
      <c r="L8951">
        <v>3865</v>
      </c>
      <c r="N8951">
        <v>742100</v>
      </c>
      <c r="O8951">
        <f>AVERAGE(B8951,D8951,F8951,H8951,J8951,L8951)</f>
        <v>3887.6666666666665</v>
      </c>
      <c r="Q8951">
        <v>894800</v>
      </c>
      <c r="R8951">
        <f t="shared" si="61"/>
        <v>3887.6666666666665</v>
      </c>
    </row>
    <row r="8952" spans="1:18" x14ac:dyDescent="0.25">
      <c r="A8952">
        <v>894900</v>
      </c>
      <c r="B8952">
        <v>3965</v>
      </c>
      <c r="C8952">
        <v>894900</v>
      </c>
      <c r="D8952">
        <v>3851</v>
      </c>
      <c r="E8952">
        <v>894900</v>
      </c>
      <c r="F8952">
        <v>3897</v>
      </c>
      <c r="G8952">
        <v>894900</v>
      </c>
      <c r="H8952">
        <v>3851</v>
      </c>
      <c r="I8952">
        <v>894900</v>
      </c>
      <c r="J8952">
        <v>3897</v>
      </c>
      <c r="K8952">
        <v>894900</v>
      </c>
      <c r="L8952">
        <v>3864</v>
      </c>
      <c r="N8952">
        <v>742200</v>
      </c>
      <c r="O8952">
        <f>AVERAGE(B8952,D8952,F8952,H8952,J8952,L8952)</f>
        <v>3887.5</v>
      </c>
      <c r="Q8952">
        <v>894900</v>
      </c>
      <c r="R8952">
        <f t="shared" si="61"/>
        <v>3887.5</v>
      </c>
    </row>
    <row r="8953" spans="1:18" x14ac:dyDescent="0.25">
      <c r="A8953">
        <v>895000</v>
      </c>
      <c r="B8953">
        <v>3965</v>
      </c>
      <c r="C8953">
        <v>895000</v>
      </c>
      <c r="D8953">
        <v>3851</v>
      </c>
      <c r="E8953">
        <v>895000</v>
      </c>
      <c r="F8953">
        <v>3897</v>
      </c>
      <c r="G8953">
        <v>895000</v>
      </c>
      <c r="H8953">
        <v>3851</v>
      </c>
      <c r="I8953">
        <v>895000</v>
      </c>
      <c r="J8953">
        <v>3897</v>
      </c>
      <c r="K8953">
        <v>895000</v>
      </c>
      <c r="L8953">
        <v>3865</v>
      </c>
      <c r="N8953">
        <v>742500</v>
      </c>
      <c r="O8953">
        <f>AVERAGE(B8953,D8953,F8953,H8953,J8953,L8953)</f>
        <v>3887.6666666666665</v>
      </c>
      <c r="Q8953">
        <v>895000</v>
      </c>
      <c r="R8953">
        <f t="shared" si="61"/>
        <v>3887.6666666666665</v>
      </c>
    </row>
    <row r="8954" spans="1:18" x14ac:dyDescent="0.25">
      <c r="A8954">
        <v>895100</v>
      </c>
      <c r="B8954">
        <v>3965</v>
      </c>
      <c r="C8954">
        <v>895100</v>
      </c>
      <c r="D8954">
        <v>3851</v>
      </c>
      <c r="E8954">
        <v>895100</v>
      </c>
      <c r="F8954">
        <v>3897</v>
      </c>
      <c r="G8954">
        <v>895100</v>
      </c>
      <c r="H8954">
        <v>3851</v>
      </c>
      <c r="I8954">
        <v>895100</v>
      </c>
      <c r="J8954">
        <v>3897</v>
      </c>
      <c r="K8954">
        <v>895100</v>
      </c>
      <c r="L8954">
        <v>3866</v>
      </c>
      <c r="N8954">
        <v>744000</v>
      </c>
      <c r="O8954">
        <f>AVERAGE(B8954,D8954,F8954,H8954,J8954,L8954)</f>
        <v>3887.8333333333335</v>
      </c>
      <c r="Q8954">
        <v>895100</v>
      </c>
      <c r="R8954">
        <f t="shared" si="61"/>
        <v>3887.8333333333335</v>
      </c>
    </row>
    <row r="8955" spans="1:18" x14ac:dyDescent="0.25">
      <c r="A8955">
        <v>895200</v>
      </c>
      <c r="B8955">
        <v>3966</v>
      </c>
      <c r="C8955">
        <v>895200</v>
      </c>
      <c r="D8955">
        <v>3851</v>
      </c>
      <c r="E8955">
        <v>895200</v>
      </c>
      <c r="F8955">
        <v>3896</v>
      </c>
      <c r="G8955">
        <v>895200</v>
      </c>
      <c r="H8955">
        <v>3851</v>
      </c>
      <c r="I8955">
        <v>895200</v>
      </c>
      <c r="J8955">
        <v>3896</v>
      </c>
      <c r="K8955">
        <v>895200</v>
      </c>
      <c r="L8955">
        <v>3868</v>
      </c>
      <c r="N8955">
        <v>744200</v>
      </c>
      <c r="O8955">
        <f>AVERAGE(B8955,D8955,F8955,H8955,J8955,L8955)</f>
        <v>3888</v>
      </c>
      <c r="Q8955">
        <v>895200</v>
      </c>
      <c r="R8955">
        <f t="shared" si="61"/>
        <v>3888</v>
      </c>
    </row>
    <row r="8956" spans="1:18" x14ac:dyDescent="0.25">
      <c r="A8956">
        <v>895300</v>
      </c>
      <c r="B8956">
        <v>3966</v>
      </c>
      <c r="C8956">
        <v>895300</v>
      </c>
      <c r="D8956">
        <v>3850</v>
      </c>
      <c r="E8956">
        <v>895300</v>
      </c>
      <c r="F8956">
        <v>3896</v>
      </c>
      <c r="G8956">
        <v>895300</v>
      </c>
      <c r="H8956">
        <v>3850</v>
      </c>
      <c r="I8956">
        <v>895300</v>
      </c>
      <c r="J8956">
        <v>3896</v>
      </c>
      <c r="K8956">
        <v>895300</v>
      </c>
      <c r="L8956">
        <v>3867</v>
      </c>
      <c r="N8956">
        <v>749400</v>
      </c>
      <c r="O8956">
        <f>AVERAGE(B8956,D8956,F8956,H8956,J8956,L8956)</f>
        <v>3887.5</v>
      </c>
      <c r="Q8956">
        <v>895300</v>
      </c>
      <c r="R8956">
        <f t="shared" si="61"/>
        <v>3887.5</v>
      </c>
    </row>
    <row r="8957" spans="1:18" x14ac:dyDescent="0.25">
      <c r="A8957">
        <v>895400</v>
      </c>
      <c r="B8957">
        <v>3969</v>
      </c>
      <c r="C8957">
        <v>895400</v>
      </c>
      <c r="D8957">
        <v>3850</v>
      </c>
      <c r="E8957">
        <v>895400</v>
      </c>
      <c r="F8957">
        <v>3896</v>
      </c>
      <c r="G8957">
        <v>895400</v>
      </c>
      <c r="H8957">
        <v>3850</v>
      </c>
      <c r="I8957">
        <v>895400</v>
      </c>
      <c r="J8957">
        <v>3896</v>
      </c>
      <c r="K8957">
        <v>895400</v>
      </c>
      <c r="L8957">
        <v>3867</v>
      </c>
      <c r="N8957">
        <v>749700</v>
      </c>
      <c r="O8957">
        <f>AVERAGE(B8957,D8957,F8957,H8957,J8957,L8957)</f>
        <v>3888</v>
      </c>
      <c r="Q8957">
        <v>895400</v>
      </c>
      <c r="R8957">
        <f t="shared" si="61"/>
        <v>3888</v>
      </c>
    </row>
    <row r="8958" spans="1:18" x14ac:dyDescent="0.25">
      <c r="A8958">
        <v>895500</v>
      </c>
      <c r="B8958">
        <v>3965</v>
      </c>
      <c r="C8958">
        <v>895500</v>
      </c>
      <c r="D8958">
        <v>3851</v>
      </c>
      <c r="E8958">
        <v>895500</v>
      </c>
      <c r="F8958">
        <v>3896</v>
      </c>
      <c r="G8958">
        <v>895500</v>
      </c>
      <c r="H8958">
        <v>3851</v>
      </c>
      <c r="I8958">
        <v>895500</v>
      </c>
      <c r="J8958">
        <v>3896</v>
      </c>
      <c r="K8958">
        <v>895500</v>
      </c>
      <c r="L8958">
        <v>3867</v>
      </c>
      <c r="N8958">
        <v>749900</v>
      </c>
      <c r="O8958">
        <f>AVERAGE(B8958,D8958,F8958,H8958,J8958,L8958)</f>
        <v>3887.6666666666665</v>
      </c>
      <c r="Q8958">
        <v>895500</v>
      </c>
      <c r="R8958">
        <f t="shared" si="61"/>
        <v>3887.6666666666665</v>
      </c>
    </row>
    <row r="8959" spans="1:18" x14ac:dyDescent="0.25">
      <c r="A8959">
        <v>895600</v>
      </c>
      <c r="B8959">
        <v>3965</v>
      </c>
      <c r="C8959">
        <v>895600</v>
      </c>
      <c r="D8959">
        <v>3851</v>
      </c>
      <c r="E8959">
        <v>895600</v>
      </c>
      <c r="F8959">
        <v>3896</v>
      </c>
      <c r="G8959">
        <v>895600</v>
      </c>
      <c r="H8959">
        <v>3851</v>
      </c>
      <c r="I8959">
        <v>895600</v>
      </c>
      <c r="J8959">
        <v>3896</v>
      </c>
      <c r="K8959">
        <v>895600</v>
      </c>
      <c r="L8959">
        <v>3867</v>
      </c>
      <c r="N8959">
        <v>750000</v>
      </c>
      <c r="O8959">
        <f>AVERAGE(B8959,D8959,F8959,H8959,J8959,L8959)</f>
        <v>3887.6666666666665</v>
      </c>
      <c r="Q8959">
        <v>895600</v>
      </c>
      <c r="R8959">
        <f t="shared" si="61"/>
        <v>3887.6666666666665</v>
      </c>
    </row>
    <row r="8960" spans="1:18" x14ac:dyDescent="0.25">
      <c r="A8960">
        <v>895700</v>
      </c>
      <c r="B8960">
        <v>3965</v>
      </c>
      <c r="C8960">
        <v>895700</v>
      </c>
      <c r="D8960">
        <v>3851</v>
      </c>
      <c r="E8960">
        <v>895700</v>
      </c>
      <c r="F8960">
        <v>3896</v>
      </c>
      <c r="G8960">
        <v>895700</v>
      </c>
      <c r="H8960">
        <v>3851</v>
      </c>
      <c r="I8960">
        <v>895700</v>
      </c>
      <c r="J8960">
        <v>3896</v>
      </c>
      <c r="K8960">
        <v>895700</v>
      </c>
      <c r="L8960">
        <v>3867</v>
      </c>
      <c r="N8960">
        <v>750200</v>
      </c>
      <c r="O8960">
        <f>AVERAGE(B8960,D8960,F8960,H8960,J8960,L8960)</f>
        <v>3887.6666666666665</v>
      </c>
      <c r="Q8960">
        <v>895700</v>
      </c>
      <c r="R8960">
        <f t="shared" si="61"/>
        <v>3887.6666666666665</v>
      </c>
    </row>
    <row r="8961" spans="1:18" x14ac:dyDescent="0.25">
      <c r="A8961">
        <v>895800</v>
      </c>
      <c r="B8961">
        <v>3965</v>
      </c>
      <c r="C8961">
        <v>895800</v>
      </c>
      <c r="D8961">
        <v>3851</v>
      </c>
      <c r="E8961">
        <v>895800</v>
      </c>
      <c r="F8961">
        <v>3896</v>
      </c>
      <c r="G8961">
        <v>895800</v>
      </c>
      <c r="H8961">
        <v>3851</v>
      </c>
      <c r="I8961">
        <v>895800</v>
      </c>
      <c r="J8961">
        <v>3896</v>
      </c>
      <c r="K8961">
        <v>895800</v>
      </c>
      <c r="L8961">
        <v>3867</v>
      </c>
      <c r="N8961">
        <v>753500</v>
      </c>
      <c r="O8961">
        <f>AVERAGE(B8961,D8961,F8961,H8961,J8961,L8961)</f>
        <v>3887.6666666666665</v>
      </c>
      <c r="Q8961">
        <v>895800</v>
      </c>
      <c r="R8961">
        <f t="shared" si="61"/>
        <v>3887.6666666666665</v>
      </c>
    </row>
    <row r="8962" spans="1:18" x14ac:dyDescent="0.25">
      <c r="A8962">
        <v>895900</v>
      </c>
      <c r="B8962">
        <v>3968</v>
      </c>
      <c r="C8962">
        <v>895900</v>
      </c>
      <c r="D8962">
        <v>3851</v>
      </c>
      <c r="E8962">
        <v>895900</v>
      </c>
      <c r="F8962">
        <v>3897</v>
      </c>
      <c r="G8962">
        <v>895900</v>
      </c>
      <c r="H8962">
        <v>3851</v>
      </c>
      <c r="I8962">
        <v>895900</v>
      </c>
      <c r="J8962">
        <v>3897</v>
      </c>
      <c r="K8962">
        <v>895900</v>
      </c>
      <c r="L8962">
        <v>3868</v>
      </c>
      <c r="N8962">
        <v>753700</v>
      </c>
      <c r="O8962">
        <f>AVERAGE(B8962,D8962,F8962,H8962,J8962,L8962)</f>
        <v>3888.6666666666665</v>
      </c>
      <c r="Q8962">
        <v>895900</v>
      </c>
      <c r="R8962">
        <f t="shared" si="61"/>
        <v>3888.6666666666665</v>
      </c>
    </row>
    <row r="8963" spans="1:18" x14ac:dyDescent="0.25">
      <c r="A8963">
        <v>896000</v>
      </c>
      <c r="B8963">
        <v>3963</v>
      </c>
      <c r="C8963">
        <v>896000</v>
      </c>
      <c r="D8963">
        <v>3852</v>
      </c>
      <c r="E8963">
        <v>896000</v>
      </c>
      <c r="F8963">
        <v>3897</v>
      </c>
      <c r="G8963">
        <v>896000</v>
      </c>
      <c r="H8963">
        <v>3852</v>
      </c>
      <c r="I8963">
        <v>896000</v>
      </c>
      <c r="J8963">
        <v>3897</v>
      </c>
      <c r="K8963">
        <v>896000</v>
      </c>
      <c r="L8963">
        <v>3871</v>
      </c>
      <c r="N8963">
        <v>754100</v>
      </c>
      <c r="O8963">
        <f>AVERAGE(B8963,D8963,F8963,H8963,J8963,L8963)</f>
        <v>3888.6666666666665</v>
      </c>
      <c r="Q8963">
        <v>896000</v>
      </c>
      <c r="R8963">
        <f t="shared" si="61"/>
        <v>3888.6666666666665</v>
      </c>
    </row>
    <row r="8964" spans="1:18" x14ac:dyDescent="0.25">
      <c r="A8964">
        <v>896100</v>
      </c>
      <c r="B8964">
        <v>3963</v>
      </c>
      <c r="C8964">
        <v>896100</v>
      </c>
      <c r="D8964">
        <v>3852</v>
      </c>
      <c r="E8964">
        <v>896100</v>
      </c>
      <c r="F8964">
        <v>3898</v>
      </c>
      <c r="G8964">
        <v>896100</v>
      </c>
      <c r="H8964">
        <v>3852</v>
      </c>
      <c r="I8964">
        <v>896100</v>
      </c>
      <c r="J8964">
        <v>3898</v>
      </c>
      <c r="K8964">
        <v>896100</v>
      </c>
      <c r="L8964">
        <v>3868</v>
      </c>
      <c r="N8964">
        <v>754200</v>
      </c>
      <c r="O8964">
        <f>AVERAGE(B8964,D8964,F8964,H8964,J8964,L8964)</f>
        <v>3888.5</v>
      </c>
      <c r="Q8964">
        <v>896100</v>
      </c>
      <c r="R8964">
        <f t="shared" ref="R8964:R9027" si="62">AVERAGE(B8964,D8964,F8964,H8964,J8964,L8964)</f>
        <v>3888.5</v>
      </c>
    </row>
    <row r="8965" spans="1:18" x14ac:dyDescent="0.25">
      <c r="A8965">
        <v>896200</v>
      </c>
      <c r="B8965">
        <v>3963</v>
      </c>
      <c r="C8965">
        <v>896200</v>
      </c>
      <c r="D8965">
        <v>3853</v>
      </c>
      <c r="E8965">
        <v>896200</v>
      </c>
      <c r="F8965">
        <v>3898</v>
      </c>
      <c r="G8965">
        <v>896200</v>
      </c>
      <c r="H8965">
        <v>3853</v>
      </c>
      <c r="I8965">
        <v>896200</v>
      </c>
      <c r="J8965">
        <v>3898</v>
      </c>
      <c r="K8965">
        <v>896200</v>
      </c>
      <c r="L8965">
        <v>3867</v>
      </c>
      <c r="N8965">
        <v>754600</v>
      </c>
      <c r="O8965">
        <f>AVERAGE(B8965,D8965,F8965,H8965,J8965,L8965)</f>
        <v>3888.6666666666665</v>
      </c>
      <c r="Q8965">
        <v>896200</v>
      </c>
      <c r="R8965">
        <f t="shared" si="62"/>
        <v>3888.6666666666665</v>
      </c>
    </row>
    <row r="8966" spans="1:18" x14ac:dyDescent="0.25">
      <c r="A8966">
        <v>896300</v>
      </c>
      <c r="B8966">
        <v>3962</v>
      </c>
      <c r="C8966">
        <v>896300</v>
      </c>
      <c r="D8966">
        <v>3853</v>
      </c>
      <c r="E8966">
        <v>896300</v>
      </c>
      <c r="F8966">
        <v>3897</v>
      </c>
      <c r="G8966">
        <v>896300</v>
      </c>
      <c r="H8966">
        <v>3853</v>
      </c>
      <c r="I8966">
        <v>896300</v>
      </c>
      <c r="J8966">
        <v>3897</v>
      </c>
      <c r="K8966">
        <v>896300</v>
      </c>
      <c r="L8966">
        <v>3867</v>
      </c>
      <c r="N8966">
        <v>755000</v>
      </c>
      <c r="O8966">
        <f>AVERAGE(B8966,D8966,F8966,H8966,J8966,L8966)</f>
        <v>3888.1666666666665</v>
      </c>
      <c r="Q8966">
        <v>896300</v>
      </c>
      <c r="R8966">
        <f t="shared" si="62"/>
        <v>3888.1666666666665</v>
      </c>
    </row>
    <row r="8967" spans="1:18" x14ac:dyDescent="0.25">
      <c r="A8967">
        <v>896400</v>
      </c>
      <c r="B8967">
        <v>3961</v>
      </c>
      <c r="C8967">
        <v>896400</v>
      </c>
      <c r="D8967">
        <v>3854</v>
      </c>
      <c r="E8967">
        <v>896400</v>
      </c>
      <c r="F8967">
        <v>3896</v>
      </c>
      <c r="G8967">
        <v>896400</v>
      </c>
      <c r="H8967">
        <v>3854</v>
      </c>
      <c r="I8967">
        <v>896400</v>
      </c>
      <c r="J8967">
        <v>3896</v>
      </c>
      <c r="K8967">
        <v>896400</v>
      </c>
      <c r="L8967">
        <v>3871</v>
      </c>
      <c r="N8967">
        <v>757200</v>
      </c>
      <c r="O8967">
        <f>AVERAGE(B8967,D8967,F8967,H8967,J8967,L8967)</f>
        <v>3888.6666666666665</v>
      </c>
      <c r="Q8967">
        <v>896400</v>
      </c>
      <c r="R8967">
        <f t="shared" si="62"/>
        <v>3888.6666666666665</v>
      </c>
    </row>
    <row r="8968" spans="1:18" x14ac:dyDescent="0.25">
      <c r="A8968">
        <v>896500</v>
      </c>
      <c r="B8968">
        <v>3962</v>
      </c>
      <c r="C8968">
        <v>896500</v>
      </c>
      <c r="D8968">
        <v>3854</v>
      </c>
      <c r="E8968">
        <v>896500</v>
      </c>
      <c r="F8968">
        <v>3895</v>
      </c>
      <c r="G8968">
        <v>896500</v>
      </c>
      <c r="H8968">
        <v>3854</v>
      </c>
      <c r="I8968">
        <v>896500</v>
      </c>
      <c r="J8968">
        <v>3895</v>
      </c>
      <c r="K8968">
        <v>896500</v>
      </c>
      <c r="L8968">
        <v>3867</v>
      </c>
      <c r="N8968">
        <v>757300</v>
      </c>
      <c r="O8968">
        <f>AVERAGE(B8968,D8968,F8968,H8968,J8968,L8968)</f>
        <v>3887.8333333333335</v>
      </c>
      <c r="Q8968">
        <v>896500</v>
      </c>
      <c r="R8968">
        <f t="shared" si="62"/>
        <v>3887.8333333333335</v>
      </c>
    </row>
    <row r="8969" spans="1:18" x14ac:dyDescent="0.25">
      <c r="A8969">
        <v>896600</v>
      </c>
      <c r="B8969">
        <v>3962</v>
      </c>
      <c r="C8969">
        <v>896600</v>
      </c>
      <c r="D8969">
        <v>3854</v>
      </c>
      <c r="E8969">
        <v>896600</v>
      </c>
      <c r="F8969">
        <v>3895</v>
      </c>
      <c r="G8969">
        <v>896600</v>
      </c>
      <c r="H8969">
        <v>3854</v>
      </c>
      <c r="I8969">
        <v>896600</v>
      </c>
      <c r="J8969">
        <v>3895</v>
      </c>
      <c r="K8969">
        <v>896600</v>
      </c>
      <c r="L8969">
        <v>3868</v>
      </c>
      <c r="N8969">
        <v>757800</v>
      </c>
      <c r="O8969">
        <f>AVERAGE(B8969,D8969,F8969,H8969,J8969,L8969)</f>
        <v>3888</v>
      </c>
      <c r="Q8969">
        <v>896600</v>
      </c>
      <c r="R8969">
        <f t="shared" si="62"/>
        <v>3888</v>
      </c>
    </row>
    <row r="8970" spans="1:18" x14ac:dyDescent="0.25">
      <c r="A8970">
        <v>896700</v>
      </c>
      <c r="B8970">
        <v>3962</v>
      </c>
      <c r="C8970">
        <v>896700</v>
      </c>
      <c r="D8970">
        <v>3858</v>
      </c>
      <c r="E8970">
        <v>896700</v>
      </c>
      <c r="F8970">
        <v>3898</v>
      </c>
      <c r="G8970">
        <v>896700</v>
      </c>
      <c r="H8970">
        <v>3858</v>
      </c>
      <c r="I8970">
        <v>896700</v>
      </c>
      <c r="J8970">
        <v>3898</v>
      </c>
      <c r="K8970">
        <v>896700</v>
      </c>
      <c r="L8970">
        <v>3867</v>
      </c>
      <c r="N8970">
        <v>757900</v>
      </c>
      <c r="O8970">
        <f>AVERAGE(B8970,D8970,F8970,H8970,J8970,L8970)</f>
        <v>3890.1666666666665</v>
      </c>
      <c r="Q8970">
        <v>896700</v>
      </c>
      <c r="R8970">
        <f t="shared" si="62"/>
        <v>3890.1666666666665</v>
      </c>
    </row>
    <row r="8971" spans="1:18" x14ac:dyDescent="0.25">
      <c r="A8971">
        <v>896800</v>
      </c>
      <c r="B8971">
        <v>3962</v>
      </c>
      <c r="C8971">
        <v>896800</v>
      </c>
      <c r="D8971">
        <v>3855</v>
      </c>
      <c r="E8971">
        <v>896800</v>
      </c>
      <c r="F8971">
        <v>3899</v>
      </c>
      <c r="G8971">
        <v>896800</v>
      </c>
      <c r="H8971">
        <v>3855</v>
      </c>
      <c r="I8971">
        <v>896800</v>
      </c>
      <c r="J8971">
        <v>3899</v>
      </c>
      <c r="K8971">
        <v>896800</v>
      </c>
      <c r="L8971">
        <v>3866</v>
      </c>
      <c r="N8971">
        <v>758700</v>
      </c>
      <c r="O8971">
        <f>AVERAGE(B8971,D8971,F8971,H8971,J8971,L8971)</f>
        <v>3889.3333333333335</v>
      </c>
      <c r="Q8971">
        <v>896800</v>
      </c>
      <c r="R8971">
        <f t="shared" si="62"/>
        <v>3889.3333333333335</v>
      </c>
    </row>
    <row r="8972" spans="1:18" x14ac:dyDescent="0.25">
      <c r="A8972">
        <v>896900</v>
      </c>
      <c r="B8972">
        <v>3963</v>
      </c>
      <c r="C8972">
        <v>896900</v>
      </c>
      <c r="D8972">
        <v>3855</v>
      </c>
      <c r="E8972">
        <v>896900</v>
      </c>
      <c r="F8972">
        <v>3895</v>
      </c>
      <c r="G8972">
        <v>896900</v>
      </c>
      <c r="H8972">
        <v>3855</v>
      </c>
      <c r="I8972">
        <v>896900</v>
      </c>
      <c r="J8972">
        <v>3895</v>
      </c>
      <c r="K8972">
        <v>896900</v>
      </c>
      <c r="L8972">
        <v>3866</v>
      </c>
      <c r="N8972">
        <v>759400</v>
      </c>
      <c r="O8972">
        <f>AVERAGE(B8972,D8972,F8972,H8972,J8972,L8972)</f>
        <v>3888.1666666666665</v>
      </c>
      <c r="Q8972">
        <v>896900</v>
      </c>
      <c r="R8972">
        <f t="shared" si="62"/>
        <v>3888.1666666666665</v>
      </c>
    </row>
    <row r="8973" spans="1:18" x14ac:dyDescent="0.25">
      <c r="A8973">
        <v>897000</v>
      </c>
      <c r="B8973">
        <v>3963</v>
      </c>
      <c r="C8973">
        <v>897000</v>
      </c>
      <c r="D8973">
        <v>3859</v>
      </c>
      <c r="E8973">
        <v>897000</v>
      </c>
      <c r="F8973">
        <v>3895</v>
      </c>
      <c r="G8973">
        <v>897000</v>
      </c>
      <c r="H8973">
        <v>3859</v>
      </c>
      <c r="I8973">
        <v>897000</v>
      </c>
      <c r="J8973">
        <v>3895</v>
      </c>
      <c r="K8973">
        <v>897000</v>
      </c>
      <c r="L8973">
        <v>3866</v>
      </c>
      <c r="N8973">
        <v>761100</v>
      </c>
      <c r="O8973">
        <f>AVERAGE(B8973,D8973,F8973,H8973,J8973,L8973)</f>
        <v>3889.5</v>
      </c>
      <c r="Q8973">
        <v>897000</v>
      </c>
      <c r="R8973">
        <f t="shared" si="62"/>
        <v>3889.5</v>
      </c>
    </row>
    <row r="8974" spans="1:18" x14ac:dyDescent="0.25">
      <c r="A8974">
        <v>897100</v>
      </c>
      <c r="B8974">
        <v>3964</v>
      </c>
      <c r="C8974">
        <v>897100</v>
      </c>
      <c r="D8974">
        <v>3855</v>
      </c>
      <c r="E8974">
        <v>897100</v>
      </c>
      <c r="F8974">
        <v>3894</v>
      </c>
      <c r="G8974">
        <v>897100</v>
      </c>
      <c r="H8974">
        <v>3855</v>
      </c>
      <c r="I8974">
        <v>897100</v>
      </c>
      <c r="J8974">
        <v>3894</v>
      </c>
      <c r="K8974">
        <v>897100</v>
      </c>
      <c r="L8974">
        <v>3867</v>
      </c>
      <c r="N8974">
        <v>761500</v>
      </c>
      <c r="O8974">
        <f>AVERAGE(B8974,D8974,F8974,H8974,J8974,L8974)</f>
        <v>3888.1666666666665</v>
      </c>
      <c r="Q8974">
        <v>897100</v>
      </c>
      <c r="R8974">
        <f t="shared" si="62"/>
        <v>3888.1666666666665</v>
      </c>
    </row>
    <row r="8975" spans="1:18" x14ac:dyDescent="0.25">
      <c r="A8975">
        <v>897200</v>
      </c>
      <c r="B8975">
        <v>3964</v>
      </c>
      <c r="C8975">
        <v>897200</v>
      </c>
      <c r="D8975">
        <v>3856</v>
      </c>
      <c r="E8975">
        <v>897200</v>
      </c>
      <c r="F8975">
        <v>3893</v>
      </c>
      <c r="G8975">
        <v>897200</v>
      </c>
      <c r="H8975">
        <v>3856</v>
      </c>
      <c r="I8975">
        <v>897200</v>
      </c>
      <c r="J8975">
        <v>3893</v>
      </c>
      <c r="K8975">
        <v>897200</v>
      </c>
      <c r="L8975">
        <v>3867</v>
      </c>
      <c r="N8975">
        <v>769000</v>
      </c>
      <c r="O8975">
        <f>AVERAGE(B8975,D8975,F8975,H8975,J8975,L8975)</f>
        <v>3888.1666666666665</v>
      </c>
      <c r="Q8975">
        <v>897200</v>
      </c>
      <c r="R8975">
        <f t="shared" si="62"/>
        <v>3888.1666666666665</v>
      </c>
    </row>
    <row r="8976" spans="1:18" x14ac:dyDescent="0.25">
      <c r="A8976">
        <v>897300</v>
      </c>
      <c r="B8976">
        <v>3964</v>
      </c>
      <c r="C8976">
        <v>897300</v>
      </c>
      <c r="D8976">
        <v>3856</v>
      </c>
      <c r="E8976">
        <v>897300</v>
      </c>
      <c r="F8976">
        <v>3894</v>
      </c>
      <c r="G8976">
        <v>897300</v>
      </c>
      <c r="H8976">
        <v>3856</v>
      </c>
      <c r="I8976">
        <v>897300</v>
      </c>
      <c r="J8976">
        <v>3894</v>
      </c>
      <c r="K8976">
        <v>897300</v>
      </c>
      <c r="L8976">
        <v>3866</v>
      </c>
      <c r="N8976">
        <v>860500</v>
      </c>
      <c r="O8976">
        <f>AVERAGE(B8976,D8976,F8976,H8976,J8976,L8976)</f>
        <v>3888.3333333333335</v>
      </c>
      <c r="Q8976">
        <v>897300</v>
      </c>
      <c r="R8976">
        <f t="shared" si="62"/>
        <v>3888.3333333333335</v>
      </c>
    </row>
    <row r="8977" spans="1:18" x14ac:dyDescent="0.25">
      <c r="A8977">
        <v>897400</v>
      </c>
      <c r="B8977">
        <v>3964</v>
      </c>
      <c r="C8977">
        <v>897400</v>
      </c>
      <c r="D8977">
        <v>3857</v>
      </c>
      <c r="E8977">
        <v>897400</v>
      </c>
      <c r="F8977">
        <v>3894</v>
      </c>
      <c r="G8977">
        <v>897400</v>
      </c>
      <c r="H8977">
        <v>3857</v>
      </c>
      <c r="I8977">
        <v>897400</v>
      </c>
      <c r="J8977">
        <v>3894</v>
      </c>
      <c r="K8977">
        <v>897400</v>
      </c>
      <c r="L8977">
        <v>3865</v>
      </c>
      <c r="N8977">
        <v>860800</v>
      </c>
      <c r="O8977">
        <f>AVERAGE(B8977,D8977,F8977,H8977,J8977,L8977)</f>
        <v>3888.5</v>
      </c>
      <c r="Q8977">
        <v>897400</v>
      </c>
      <c r="R8977">
        <f t="shared" si="62"/>
        <v>3888.5</v>
      </c>
    </row>
    <row r="8978" spans="1:18" x14ac:dyDescent="0.25">
      <c r="A8978">
        <v>897500</v>
      </c>
      <c r="B8978">
        <v>3968</v>
      </c>
      <c r="C8978">
        <v>897500</v>
      </c>
      <c r="D8978">
        <v>3857</v>
      </c>
      <c r="E8978">
        <v>897500</v>
      </c>
      <c r="F8978">
        <v>3894</v>
      </c>
      <c r="G8978">
        <v>897500</v>
      </c>
      <c r="H8978">
        <v>3857</v>
      </c>
      <c r="I8978">
        <v>897500</v>
      </c>
      <c r="J8978">
        <v>3894</v>
      </c>
      <c r="K8978">
        <v>897500</v>
      </c>
      <c r="L8978">
        <v>3866</v>
      </c>
      <c r="N8978">
        <v>860900</v>
      </c>
      <c r="O8978">
        <f>AVERAGE(B8978,D8978,F8978,H8978,J8978,L8978)</f>
        <v>3889.3333333333335</v>
      </c>
      <c r="Q8978">
        <v>897500</v>
      </c>
      <c r="R8978">
        <f t="shared" si="62"/>
        <v>3889.3333333333335</v>
      </c>
    </row>
    <row r="8979" spans="1:18" x14ac:dyDescent="0.25">
      <c r="A8979">
        <v>897600</v>
      </c>
      <c r="B8979">
        <v>3964</v>
      </c>
      <c r="C8979">
        <v>897600</v>
      </c>
      <c r="D8979">
        <v>3857</v>
      </c>
      <c r="E8979">
        <v>897600</v>
      </c>
      <c r="F8979">
        <v>3893</v>
      </c>
      <c r="G8979">
        <v>897600</v>
      </c>
      <c r="H8979">
        <v>3857</v>
      </c>
      <c r="I8979">
        <v>897600</v>
      </c>
      <c r="J8979">
        <v>3893</v>
      </c>
      <c r="K8979">
        <v>897600</v>
      </c>
      <c r="L8979">
        <v>3866</v>
      </c>
      <c r="N8979">
        <v>862300</v>
      </c>
      <c r="O8979">
        <f>AVERAGE(B8979,D8979,F8979,H8979,J8979,L8979)</f>
        <v>3888.3333333333335</v>
      </c>
      <c r="Q8979">
        <v>897600</v>
      </c>
      <c r="R8979">
        <f t="shared" si="62"/>
        <v>3888.3333333333335</v>
      </c>
    </row>
    <row r="8980" spans="1:18" x14ac:dyDescent="0.25">
      <c r="A8980">
        <v>897700</v>
      </c>
      <c r="B8980">
        <v>3964</v>
      </c>
      <c r="C8980">
        <v>897700</v>
      </c>
      <c r="D8980">
        <v>3858</v>
      </c>
      <c r="E8980">
        <v>897700</v>
      </c>
      <c r="F8980">
        <v>3893</v>
      </c>
      <c r="G8980">
        <v>897700</v>
      </c>
      <c r="H8980">
        <v>3858</v>
      </c>
      <c r="I8980">
        <v>897700</v>
      </c>
      <c r="J8980">
        <v>3893</v>
      </c>
      <c r="K8980">
        <v>897700</v>
      </c>
      <c r="L8980">
        <v>3867</v>
      </c>
      <c r="N8980">
        <v>865000</v>
      </c>
      <c r="O8980">
        <f>AVERAGE(B8980,D8980,F8980,H8980,J8980,L8980)</f>
        <v>3888.8333333333335</v>
      </c>
      <c r="Q8980">
        <v>897700</v>
      </c>
      <c r="R8980">
        <f t="shared" si="62"/>
        <v>3888.8333333333335</v>
      </c>
    </row>
    <row r="8981" spans="1:18" x14ac:dyDescent="0.25">
      <c r="A8981">
        <v>897800</v>
      </c>
      <c r="B8981">
        <v>3964</v>
      </c>
      <c r="C8981">
        <v>897800</v>
      </c>
      <c r="D8981">
        <v>3857</v>
      </c>
      <c r="E8981">
        <v>897800</v>
      </c>
      <c r="F8981">
        <v>3894</v>
      </c>
      <c r="G8981">
        <v>897800</v>
      </c>
      <c r="H8981">
        <v>3857</v>
      </c>
      <c r="I8981">
        <v>897800</v>
      </c>
      <c r="J8981">
        <v>3894</v>
      </c>
      <c r="K8981">
        <v>897800</v>
      </c>
      <c r="L8981">
        <v>3867</v>
      </c>
      <c r="N8981">
        <v>865100</v>
      </c>
      <c r="O8981">
        <f>AVERAGE(B8981,D8981,F8981,H8981,J8981,L8981)</f>
        <v>3888.8333333333335</v>
      </c>
      <c r="Q8981">
        <v>897800</v>
      </c>
      <c r="R8981">
        <f t="shared" si="62"/>
        <v>3888.8333333333335</v>
      </c>
    </row>
    <row r="8982" spans="1:18" x14ac:dyDescent="0.25">
      <c r="A8982">
        <v>897900</v>
      </c>
      <c r="B8982">
        <v>3964</v>
      </c>
      <c r="C8982">
        <v>897900</v>
      </c>
      <c r="D8982">
        <v>3857</v>
      </c>
      <c r="E8982">
        <v>897900</v>
      </c>
      <c r="F8982">
        <v>3894</v>
      </c>
      <c r="G8982">
        <v>897900</v>
      </c>
      <c r="H8982">
        <v>3857</v>
      </c>
      <c r="I8982">
        <v>897900</v>
      </c>
      <c r="J8982">
        <v>3894</v>
      </c>
      <c r="K8982">
        <v>897900</v>
      </c>
      <c r="L8982">
        <v>3867</v>
      </c>
      <c r="N8982">
        <v>865200</v>
      </c>
      <c r="O8982">
        <f>AVERAGE(B8982,D8982,F8982,H8982,J8982,L8982)</f>
        <v>3888.8333333333335</v>
      </c>
      <c r="Q8982">
        <v>897900</v>
      </c>
      <c r="R8982">
        <f t="shared" si="62"/>
        <v>3888.8333333333335</v>
      </c>
    </row>
    <row r="8983" spans="1:18" x14ac:dyDescent="0.25">
      <c r="A8983">
        <v>898000</v>
      </c>
      <c r="B8983">
        <v>3963</v>
      </c>
      <c r="C8983">
        <v>898000</v>
      </c>
      <c r="D8983">
        <v>3857</v>
      </c>
      <c r="E8983">
        <v>898000</v>
      </c>
      <c r="F8983">
        <v>3895</v>
      </c>
      <c r="G8983">
        <v>898000</v>
      </c>
      <c r="H8983">
        <v>3857</v>
      </c>
      <c r="I8983">
        <v>898000</v>
      </c>
      <c r="J8983">
        <v>3895</v>
      </c>
      <c r="K8983">
        <v>898000</v>
      </c>
      <c r="L8983">
        <v>3867</v>
      </c>
      <c r="N8983">
        <v>865500</v>
      </c>
      <c r="O8983">
        <f>AVERAGE(B8983,D8983,F8983,H8983,J8983,L8983)</f>
        <v>3889</v>
      </c>
      <c r="Q8983">
        <v>898000</v>
      </c>
      <c r="R8983">
        <f t="shared" si="62"/>
        <v>3889</v>
      </c>
    </row>
    <row r="8984" spans="1:18" x14ac:dyDescent="0.25">
      <c r="A8984">
        <v>898100</v>
      </c>
      <c r="B8984">
        <v>3963</v>
      </c>
      <c r="C8984">
        <v>898100</v>
      </c>
      <c r="D8984">
        <v>3857</v>
      </c>
      <c r="E8984">
        <v>898100</v>
      </c>
      <c r="F8984">
        <v>3895</v>
      </c>
      <c r="G8984">
        <v>898100</v>
      </c>
      <c r="H8984">
        <v>3857</v>
      </c>
      <c r="I8984">
        <v>898100</v>
      </c>
      <c r="J8984">
        <v>3895</v>
      </c>
      <c r="K8984">
        <v>898100</v>
      </c>
      <c r="L8984">
        <v>3867</v>
      </c>
      <c r="N8984">
        <v>885100</v>
      </c>
      <c r="O8984">
        <f>AVERAGE(B8984,D8984,F8984,H8984,J8984,L8984)</f>
        <v>3889</v>
      </c>
      <c r="Q8984">
        <v>898100</v>
      </c>
      <c r="R8984">
        <f t="shared" si="62"/>
        <v>3889</v>
      </c>
    </row>
    <row r="8985" spans="1:18" x14ac:dyDescent="0.25">
      <c r="A8985">
        <v>898200</v>
      </c>
      <c r="B8985">
        <v>3964</v>
      </c>
      <c r="C8985">
        <v>898200</v>
      </c>
      <c r="D8985">
        <v>3857</v>
      </c>
      <c r="E8985">
        <v>898200</v>
      </c>
      <c r="F8985">
        <v>3896</v>
      </c>
      <c r="G8985">
        <v>898200</v>
      </c>
      <c r="H8985">
        <v>3857</v>
      </c>
      <c r="I8985">
        <v>898200</v>
      </c>
      <c r="J8985">
        <v>3896</v>
      </c>
      <c r="K8985">
        <v>898200</v>
      </c>
      <c r="L8985">
        <v>3867</v>
      </c>
      <c r="N8985">
        <v>886600</v>
      </c>
      <c r="O8985">
        <f>AVERAGE(B8985,D8985,F8985,H8985,J8985,L8985)</f>
        <v>3889.5</v>
      </c>
      <c r="Q8985">
        <v>898200</v>
      </c>
      <c r="R8985">
        <f t="shared" si="62"/>
        <v>3889.5</v>
      </c>
    </row>
    <row r="8986" spans="1:18" x14ac:dyDescent="0.25">
      <c r="A8986">
        <v>898300</v>
      </c>
      <c r="B8986">
        <v>3964</v>
      </c>
      <c r="C8986">
        <v>898300</v>
      </c>
      <c r="D8986">
        <v>3857</v>
      </c>
      <c r="E8986">
        <v>898300</v>
      </c>
      <c r="F8986">
        <v>3896</v>
      </c>
      <c r="G8986">
        <v>898300</v>
      </c>
      <c r="H8986">
        <v>3857</v>
      </c>
      <c r="I8986">
        <v>898300</v>
      </c>
      <c r="J8986">
        <v>3896</v>
      </c>
      <c r="K8986">
        <v>898300</v>
      </c>
      <c r="L8986">
        <v>3866</v>
      </c>
      <c r="N8986">
        <v>887900</v>
      </c>
      <c r="O8986">
        <f>AVERAGE(B8986,D8986,F8986,H8986,J8986,L8986)</f>
        <v>3889.3333333333335</v>
      </c>
      <c r="Q8986">
        <v>898300</v>
      </c>
      <c r="R8986">
        <f t="shared" si="62"/>
        <v>3889.3333333333335</v>
      </c>
    </row>
    <row r="8987" spans="1:18" x14ac:dyDescent="0.25">
      <c r="A8987">
        <v>898400</v>
      </c>
      <c r="B8987">
        <v>3964</v>
      </c>
      <c r="C8987">
        <v>898400</v>
      </c>
      <c r="D8987">
        <v>3856</v>
      </c>
      <c r="E8987">
        <v>898400</v>
      </c>
      <c r="F8987">
        <v>3897</v>
      </c>
      <c r="G8987">
        <v>898400</v>
      </c>
      <c r="H8987">
        <v>3856</v>
      </c>
      <c r="I8987">
        <v>898400</v>
      </c>
      <c r="J8987">
        <v>3897</v>
      </c>
      <c r="K8987">
        <v>898400</v>
      </c>
      <c r="L8987">
        <v>3866</v>
      </c>
      <c r="N8987">
        <v>888200</v>
      </c>
      <c r="O8987">
        <f>AVERAGE(B8987,D8987,F8987,H8987,J8987,L8987)</f>
        <v>3889.3333333333335</v>
      </c>
      <c r="Q8987">
        <v>898400</v>
      </c>
      <c r="R8987">
        <f t="shared" si="62"/>
        <v>3889.3333333333335</v>
      </c>
    </row>
    <row r="8988" spans="1:18" x14ac:dyDescent="0.25">
      <c r="A8988">
        <v>898500</v>
      </c>
      <c r="B8988">
        <v>3964</v>
      </c>
      <c r="C8988">
        <v>898500</v>
      </c>
      <c r="D8988">
        <v>3856</v>
      </c>
      <c r="E8988">
        <v>898500</v>
      </c>
      <c r="F8988">
        <v>3896</v>
      </c>
      <c r="G8988">
        <v>898500</v>
      </c>
      <c r="H8988">
        <v>3856</v>
      </c>
      <c r="I8988">
        <v>898500</v>
      </c>
      <c r="J8988">
        <v>3896</v>
      </c>
      <c r="K8988">
        <v>898500</v>
      </c>
      <c r="L8988">
        <v>3866</v>
      </c>
      <c r="N8988">
        <v>906600</v>
      </c>
      <c r="O8988">
        <f>AVERAGE(B8988,D8988,F8988,H8988,J8988,L8988)</f>
        <v>3889</v>
      </c>
      <c r="Q8988">
        <v>898500</v>
      </c>
      <c r="R8988">
        <f t="shared" si="62"/>
        <v>3889</v>
      </c>
    </row>
    <row r="8989" spans="1:18" x14ac:dyDescent="0.25">
      <c r="A8989">
        <v>898600</v>
      </c>
      <c r="B8989">
        <v>3963</v>
      </c>
      <c r="C8989">
        <v>898600</v>
      </c>
      <c r="D8989">
        <v>3856</v>
      </c>
      <c r="E8989">
        <v>898600</v>
      </c>
      <c r="F8989">
        <v>3897</v>
      </c>
      <c r="G8989">
        <v>898600</v>
      </c>
      <c r="H8989">
        <v>3856</v>
      </c>
      <c r="I8989">
        <v>898600</v>
      </c>
      <c r="J8989">
        <v>3897</v>
      </c>
      <c r="K8989">
        <v>898600</v>
      </c>
      <c r="L8989">
        <v>3869</v>
      </c>
      <c r="N8989">
        <v>907300</v>
      </c>
      <c r="O8989">
        <f>AVERAGE(B8989,D8989,F8989,H8989,J8989,L8989)</f>
        <v>3889.6666666666665</v>
      </c>
      <c r="Q8989">
        <v>898600</v>
      </c>
      <c r="R8989">
        <f t="shared" si="62"/>
        <v>3889.6666666666665</v>
      </c>
    </row>
    <row r="8990" spans="1:18" x14ac:dyDescent="0.25">
      <c r="A8990">
        <v>898700</v>
      </c>
      <c r="B8990">
        <v>3962</v>
      </c>
      <c r="C8990">
        <v>898700</v>
      </c>
      <c r="D8990">
        <v>3856</v>
      </c>
      <c r="E8990">
        <v>898700</v>
      </c>
      <c r="F8990">
        <v>3897</v>
      </c>
      <c r="G8990">
        <v>898700</v>
      </c>
      <c r="H8990">
        <v>3856</v>
      </c>
      <c r="I8990">
        <v>898700</v>
      </c>
      <c r="J8990">
        <v>3897</v>
      </c>
      <c r="K8990">
        <v>898700</v>
      </c>
      <c r="L8990">
        <v>3866</v>
      </c>
      <c r="N8990">
        <v>908400</v>
      </c>
      <c r="O8990">
        <f>AVERAGE(B8990,D8990,F8990,H8990,J8990,L8990)</f>
        <v>3889</v>
      </c>
      <c r="Q8990">
        <v>898700</v>
      </c>
      <c r="R8990">
        <f t="shared" si="62"/>
        <v>3889</v>
      </c>
    </row>
    <row r="8991" spans="1:18" x14ac:dyDescent="0.25">
      <c r="A8991">
        <v>898800</v>
      </c>
      <c r="B8991">
        <v>3962</v>
      </c>
      <c r="C8991">
        <v>898800</v>
      </c>
      <c r="D8991">
        <v>3857</v>
      </c>
      <c r="E8991">
        <v>898800</v>
      </c>
      <c r="F8991">
        <v>3897</v>
      </c>
      <c r="G8991">
        <v>898800</v>
      </c>
      <c r="H8991">
        <v>3857</v>
      </c>
      <c r="I8991">
        <v>898800</v>
      </c>
      <c r="J8991">
        <v>3897</v>
      </c>
      <c r="K8991">
        <v>898800</v>
      </c>
      <c r="L8991">
        <v>3865</v>
      </c>
      <c r="N8991">
        <v>908800</v>
      </c>
      <c r="O8991">
        <f>AVERAGE(B8991,D8991,F8991,H8991,J8991,L8991)</f>
        <v>3889.1666666666665</v>
      </c>
      <c r="Q8991">
        <v>898800</v>
      </c>
      <c r="R8991">
        <f t="shared" si="62"/>
        <v>3889.1666666666665</v>
      </c>
    </row>
    <row r="8992" spans="1:18" x14ac:dyDescent="0.25">
      <c r="A8992">
        <v>898900</v>
      </c>
      <c r="B8992">
        <v>3962</v>
      </c>
      <c r="C8992">
        <v>898900</v>
      </c>
      <c r="D8992">
        <v>3857</v>
      </c>
      <c r="E8992">
        <v>898900</v>
      </c>
      <c r="F8992">
        <v>3897</v>
      </c>
      <c r="G8992">
        <v>898900</v>
      </c>
      <c r="H8992">
        <v>3857</v>
      </c>
      <c r="I8992">
        <v>898900</v>
      </c>
      <c r="J8992">
        <v>3897</v>
      </c>
      <c r="K8992">
        <v>898900</v>
      </c>
      <c r="L8992">
        <v>3865</v>
      </c>
      <c r="N8992">
        <v>909700</v>
      </c>
      <c r="O8992">
        <f>AVERAGE(B8992,D8992,F8992,H8992,J8992,L8992)</f>
        <v>3889.1666666666665</v>
      </c>
      <c r="Q8992">
        <v>898900</v>
      </c>
      <c r="R8992">
        <f t="shared" si="62"/>
        <v>3889.1666666666665</v>
      </c>
    </row>
    <row r="8993" spans="1:18" x14ac:dyDescent="0.25">
      <c r="A8993">
        <v>899000</v>
      </c>
      <c r="B8993">
        <v>3961</v>
      </c>
      <c r="C8993">
        <v>899000</v>
      </c>
      <c r="D8993">
        <v>3857</v>
      </c>
      <c r="E8993">
        <v>899000</v>
      </c>
      <c r="F8993">
        <v>3897</v>
      </c>
      <c r="G8993">
        <v>899000</v>
      </c>
      <c r="H8993">
        <v>3857</v>
      </c>
      <c r="I8993">
        <v>899000</v>
      </c>
      <c r="J8993">
        <v>3897</v>
      </c>
      <c r="K8993">
        <v>899000</v>
      </c>
      <c r="L8993">
        <v>3865</v>
      </c>
      <c r="N8993">
        <v>909900</v>
      </c>
      <c r="O8993">
        <f>AVERAGE(B8993,D8993,F8993,H8993,J8993,L8993)</f>
        <v>3889</v>
      </c>
      <c r="Q8993">
        <v>899000</v>
      </c>
      <c r="R8993">
        <f t="shared" si="62"/>
        <v>3889</v>
      </c>
    </row>
    <row r="8994" spans="1:18" x14ac:dyDescent="0.25">
      <c r="A8994">
        <v>899100</v>
      </c>
      <c r="B8994">
        <v>3962</v>
      </c>
      <c r="C8994">
        <v>899100</v>
      </c>
      <c r="D8994">
        <v>3857</v>
      </c>
      <c r="E8994">
        <v>899100</v>
      </c>
      <c r="F8994">
        <v>3898</v>
      </c>
      <c r="G8994">
        <v>899100</v>
      </c>
      <c r="H8994">
        <v>3857</v>
      </c>
      <c r="I8994">
        <v>899100</v>
      </c>
      <c r="J8994">
        <v>3898</v>
      </c>
      <c r="K8994">
        <v>899100</v>
      </c>
      <c r="L8994">
        <v>3865</v>
      </c>
      <c r="N8994">
        <v>910400</v>
      </c>
      <c r="O8994">
        <f>AVERAGE(B8994,D8994,F8994,H8994,J8994,L8994)</f>
        <v>3889.5</v>
      </c>
      <c r="Q8994">
        <v>899100</v>
      </c>
      <c r="R8994">
        <f t="shared" si="62"/>
        <v>3889.5</v>
      </c>
    </row>
    <row r="8995" spans="1:18" x14ac:dyDescent="0.25">
      <c r="A8995">
        <v>899200</v>
      </c>
      <c r="B8995">
        <v>3961</v>
      </c>
      <c r="C8995">
        <v>899200</v>
      </c>
      <c r="D8995">
        <v>3857</v>
      </c>
      <c r="E8995">
        <v>899200</v>
      </c>
      <c r="F8995">
        <v>3897</v>
      </c>
      <c r="G8995">
        <v>899200</v>
      </c>
      <c r="H8995">
        <v>3857</v>
      </c>
      <c r="I8995">
        <v>899200</v>
      </c>
      <c r="J8995">
        <v>3897</v>
      </c>
      <c r="K8995">
        <v>899200</v>
      </c>
      <c r="L8995">
        <v>3865</v>
      </c>
      <c r="N8995">
        <v>911000</v>
      </c>
      <c r="O8995">
        <f>AVERAGE(B8995,D8995,F8995,H8995,J8995,L8995)</f>
        <v>3889</v>
      </c>
      <c r="Q8995">
        <v>899200</v>
      </c>
      <c r="R8995">
        <f t="shared" si="62"/>
        <v>3889</v>
      </c>
    </row>
    <row r="8996" spans="1:18" x14ac:dyDescent="0.25">
      <c r="A8996">
        <v>899300</v>
      </c>
      <c r="B8996">
        <v>3961</v>
      </c>
      <c r="C8996">
        <v>899300</v>
      </c>
      <c r="D8996">
        <v>3858</v>
      </c>
      <c r="E8996">
        <v>899300</v>
      </c>
      <c r="F8996">
        <v>3897</v>
      </c>
      <c r="G8996">
        <v>899300</v>
      </c>
      <c r="H8996">
        <v>3858</v>
      </c>
      <c r="I8996">
        <v>899300</v>
      </c>
      <c r="J8996">
        <v>3897</v>
      </c>
      <c r="K8996">
        <v>899300</v>
      </c>
      <c r="L8996">
        <v>3865</v>
      </c>
      <c r="N8996">
        <v>912000</v>
      </c>
      <c r="O8996">
        <f>AVERAGE(B8996,D8996,F8996,H8996,J8996,L8996)</f>
        <v>3889.3333333333335</v>
      </c>
      <c r="Q8996">
        <v>899300</v>
      </c>
      <c r="R8996">
        <f t="shared" si="62"/>
        <v>3889.3333333333335</v>
      </c>
    </row>
    <row r="8997" spans="1:18" x14ac:dyDescent="0.25">
      <c r="A8997">
        <v>899400</v>
      </c>
      <c r="B8997">
        <v>3961</v>
      </c>
      <c r="C8997">
        <v>899400</v>
      </c>
      <c r="D8997">
        <v>3857</v>
      </c>
      <c r="E8997">
        <v>899400</v>
      </c>
      <c r="F8997">
        <v>3897</v>
      </c>
      <c r="G8997">
        <v>899400</v>
      </c>
      <c r="H8997">
        <v>3857</v>
      </c>
      <c r="I8997">
        <v>899400</v>
      </c>
      <c r="J8997">
        <v>3897</v>
      </c>
      <c r="K8997">
        <v>899400</v>
      </c>
      <c r="L8997">
        <v>3865</v>
      </c>
      <c r="N8997">
        <v>912700</v>
      </c>
      <c r="O8997">
        <f>AVERAGE(B8997,D8997,F8997,H8997,J8997,L8997)</f>
        <v>3889</v>
      </c>
      <c r="Q8997">
        <v>899400</v>
      </c>
      <c r="R8997">
        <f t="shared" si="62"/>
        <v>3889</v>
      </c>
    </row>
    <row r="8998" spans="1:18" x14ac:dyDescent="0.25">
      <c r="A8998">
        <v>899500</v>
      </c>
      <c r="B8998">
        <v>3961</v>
      </c>
      <c r="C8998">
        <v>899500</v>
      </c>
      <c r="D8998">
        <v>3858</v>
      </c>
      <c r="E8998">
        <v>899500</v>
      </c>
      <c r="F8998">
        <v>3898</v>
      </c>
      <c r="G8998">
        <v>899500</v>
      </c>
      <c r="H8998">
        <v>3858</v>
      </c>
      <c r="I8998">
        <v>899500</v>
      </c>
      <c r="J8998">
        <v>3898</v>
      </c>
      <c r="K8998">
        <v>899500</v>
      </c>
      <c r="L8998">
        <v>3868</v>
      </c>
      <c r="N8998">
        <v>920500</v>
      </c>
      <c r="O8998">
        <f>AVERAGE(B8998,D8998,F8998,H8998,J8998,L8998)</f>
        <v>3890.1666666666665</v>
      </c>
      <c r="Q8998">
        <v>899500</v>
      </c>
      <c r="R8998">
        <f t="shared" si="62"/>
        <v>3890.1666666666665</v>
      </c>
    </row>
    <row r="8999" spans="1:18" x14ac:dyDescent="0.25">
      <c r="A8999">
        <v>899600</v>
      </c>
      <c r="B8999">
        <v>3961</v>
      </c>
      <c r="C8999">
        <v>899600</v>
      </c>
      <c r="D8999">
        <v>3857</v>
      </c>
      <c r="E8999">
        <v>899600</v>
      </c>
      <c r="F8999">
        <v>3898</v>
      </c>
      <c r="G8999">
        <v>899600</v>
      </c>
      <c r="H8999">
        <v>3857</v>
      </c>
      <c r="I8999">
        <v>899600</v>
      </c>
      <c r="J8999">
        <v>3898</v>
      </c>
      <c r="K8999">
        <v>899600</v>
      </c>
      <c r="L8999">
        <v>3865</v>
      </c>
      <c r="N8999">
        <v>925900</v>
      </c>
      <c r="O8999">
        <f>AVERAGE(B8999,D8999,F8999,H8999,J8999,L8999)</f>
        <v>3889.3333333333335</v>
      </c>
      <c r="Q8999">
        <v>899600</v>
      </c>
      <c r="R8999">
        <f t="shared" si="62"/>
        <v>3889.3333333333335</v>
      </c>
    </row>
    <row r="9000" spans="1:18" x14ac:dyDescent="0.25">
      <c r="A9000">
        <v>899700</v>
      </c>
      <c r="B9000">
        <v>3961</v>
      </c>
      <c r="C9000">
        <v>899700</v>
      </c>
      <c r="D9000">
        <v>3857</v>
      </c>
      <c r="E9000">
        <v>899700</v>
      </c>
      <c r="F9000">
        <v>3898</v>
      </c>
      <c r="G9000">
        <v>899700</v>
      </c>
      <c r="H9000">
        <v>3857</v>
      </c>
      <c r="I9000">
        <v>899700</v>
      </c>
      <c r="J9000">
        <v>3898</v>
      </c>
      <c r="K9000">
        <v>899700</v>
      </c>
      <c r="L9000">
        <v>3865</v>
      </c>
      <c r="N9000">
        <v>927800</v>
      </c>
      <c r="O9000">
        <f>AVERAGE(B9000,D9000,F9000,H9000,J9000,L9000)</f>
        <v>3889.3333333333335</v>
      </c>
      <c r="Q9000">
        <v>899700</v>
      </c>
      <c r="R9000">
        <f t="shared" si="62"/>
        <v>3889.3333333333335</v>
      </c>
    </row>
    <row r="9001" spans="1:18" x14ac:dyDescent="0.25">
      <c r="A9001">
        <v>899800</v>
      </c>
      <c r="B9001">
        <v>3961</v>
      </c>
      <c r="C9001">
        <v>899800</v>
      </c>
      <c r="D9001">
        <v>3857</v>
      </c>
      <c r="E9001">
        <v>899800</v>
      </c>
      <c r="F9001">
        <v>3899</v>
      </c>
      <c r="G9001">
        <v>899800</v>
      </c>
      <c r="H9001">
        <v>3857</v>
      </c>
      <c r="I9001">
        <v>899800</v>
      </c>
      <c r="J9001">
        <v>3899</v>
      </c>
      <c r="K9001">
        <v>899800</v>
      </c>
      <c r="L9001">
        <v>3866</v>
      </c>
      <c r="N9001">
        <v>928100</v>
      </c>
      <c r="O9001">
        <f>AVERAGE(B9001,D9001,F9001,H9001,J9001,L9001)</f>
        <v>3889.8333333333335</v>
      </c>
      <c r="Q9001">
        <v>899800</v>
      </c>
      <c r="R9001">
        <f t="shared" si="62"/>
        <v>3889.8333333333335</v>
      </c>
    </row>
    <row r="9002" spans="1:18" x14ac:dyDescent="0.25">
      <c r="A9002">
        <v>899900</v>
      </c>
      <c r="B9002">
        <v>3961</v>
      </c>
      <c r="C9002">
        <v>899900</v>
      </c>
      <c r="D9002">
        <v>3857</v>
      </c>
      <c r="E9002">
        <v>899900</v>
      </c>
      <c r="F9002">
        <v>3899</v>
      </c>
      <c r="G9002">
        <v>899900</v>
      </c>
      <c r="H9002">
        <v>3857</v>
      </c>
      <c r="I9002">
        <v>899900</v>
      </c>
      <c r="J9002">
        <v>3899</v>
      </c>
      <c r="K9002">
        <v>899900</v>
      </c>
      <c r="L9002">
        <v>3866</v>
      </c>
      <c r="N9002">
        <v>928300</v>
      </c>
      <c r="O9002">
        <f>AVERAGE(B9002,D9002,F9002,H9002,J9002,L9002)</f>
        <v>3889.8333333333335</v>
      </c>
      <c r="Q9002">
        <v>899900</v>
      </c>
      <c r="R9002">
        <f t="shared" si="62"/>
        <v>3889.8333333333335</v>
      </c>
    </row>
    <row r="9003" spans="1:18" x14ac:dyDescent="0.25">
      <c r="A9003">
        <v>900000</v>
      </c>
      <c r="B9003">
        <v>3960</v>
      </c>
      <c r="C9003">
        <v>900000</v>
      </c>
      <c r="D9003">
        <v>3860</v>
      </c>
      <c r="E9003">
        <v>900000</v>
      </c>
      <c r="F9003">
        <v>3898</v>
      </c>
      <c r="G9003">
        <v>900000</v>
      </c>
      <c r="H9003">
        <v>3860</v>
      </c>
      <c r="I9003">
        <v>900000</v>
      </c>
      <c r="J9003">
        <v>3898</v>
      </c>
      <c r="K9003">
        <v>900000</v>
      </c>
      <c r="L9003">
        <v>3866</v>
      </c>
      <c r="N9003">
        <v>934900</v>
      </c>
      <c r="O9003">
        <f>AVERAGE(B9003,D9003,F9003,H9003,J9003,L9003)</f>
        <v>3890.3333333333335</v>
      </c>
      <c r="Q9003">
        <v>900000</v>
      </c>
      <c r="R9003">
        <f t="shared" si="62"/>
        <v>3890.3333333333335</v>
      </c>
    </row>
    <row r="9004" spans="1:18" x14ac:dyDescent="0.25">
      <c r="A9004">
        <v>900100</v>
      </c>
      <c r="B9004">
        <v>3960</v>
      </c>
      <c r="C9004">
        <v>900100</v>
      </c>
      <c r="D9004">
        <v>3859</v>
      </c>
      <c r="E9004">
        <v>900100</v>
      </c>
      <c r="F9004">
        <v>3903</v>
      </c>
      <c r="G9004">
        <v>900100</v>
      </c>
      <c r="H9004">
        <v>3859</v>
      </c>
      <c r="I9004">
        <v>900100</v>
      </c>
      <c r="J9004">
        <v>3903</v>
      </c>
      <c r="K9004">
        <v>900100</v>
      </c>
      <c r="L9004">
        <v>3867</v>
      </c>
      <c r="N9004">
        <v>935000</v>
      </c>
      <c r="O9004">
        <f>AVERAGE(B9004,D9004,F9004,H9004,J9004,L9004)</f>
        <v>3891.8333333333335</v>
      </c>
      <c r="Q9004">
        <v>900100</v>
      </c>
      <c r="R9004">
        <f t="shared" si="62"/>
        <v>3891.8333333333335</v>
      </c>
    </row>
    <row r="9005" spans="1:18" x14ac:dyDescent="0.25">
      <c r="A9005">
        <v>900200</v>
      </c>
      <c r="B9005">
        <v>3960</v>
      </c>
      <c r="C9005">
        <v>900200</v>
      </c>
      <c r="D9005">
        <v>3857</v>
      </c>
      <c r="E9005">
        <v>900200</v>
      </c>
      <c r="F9005">
        <v>3900</v>
      </c>
      <c r="G9005">
        <v>900200</v>
      </c>
      <c r="H9005">
        <v>3857</v>
      </c>
      <c r="I9005">
        <v>900200</v>
      </c>
      <c r="J9005">
        <v>3900</v>
      </c>
      <c r="K9005">
        <v>900200</v>
      </c>
      <c r="L9005">
        <v>3866</v>
      </c>
      <c r="N9005">
        <v>939400</v>
      </c>
      <c r="O9005">
        <f>AVERAGE(B9005,D9005,F9005,H9005,J9005,L9005)</f>
        <v>3890</v>
      </c>
      <c r="Q9005">
        <v>900200</v>
      </c>
      <c r="R9005">
        <f t="shared" si="62"/>
        <v>3890</v>
      </c>
    </row>
    <row r="9006" spans="1:18" x14ac:dyDescent="0.25">
      <c r="A9006">
        <v>900300</v>
      </c>
      <c r="B9006">
        <v>3960</v>
      </c>
      <c r="C9006">
        <v>900300</v>
      </c>
      <c r="D9006">
        <v>3857</v>
      </c>
      <c r="E9006">
        <v>900300</v>
      </c>
      <c r="F9006">
        <v>3900</v>
      </c>
      <c r="G9006">
        <v>900300</v>
      </c>
      <c r="H9006">
        <v>3857</v>
      </c>
      <c r="I9006">
        <v>900300</v>
      </c>
      <c r="J9006">
        <v>3900</v>
      </c>
      <c r="K9006">
        <v>900300</v>
      </c>
      <c r="L9006">
        <v>3866</v>
      </c>
      <c r="N9006">
        <v>939800</v>
      </c>
      <c r="O9006">
        <f>AVERAGE(B9006,D9006,F9006,H9006,J9006,L9006)</f>
        <v>3890</v>
      </c>
      <c r="Q9006">
        <v>900300</v>
      </c>
      <c r="R9006">
        <f t="shared" si="62"/>
        <v>3890</v>
      </c>
    </row>
    <row r="9007" spans="1:18" x14ac:dyDescent="0.25">
      <c r="A9007">
        <v>900400</v>
      </c>
      <c r="B9007">
        <v>3960</v>
      </c>
      <c r="C9007">
        <v>900400</v>
      </c>
      <c r="D9007">
        <v>3857</v>
      </c>
      <c r="E9007">
        <v>900400</v>
      </c>
      <c r="F9007">
        <v>3900</v>
      </c>
      <c r="G9007">
        <v>900400</v>
      </c>
      <c r="H9007">
        <v>3857</v>
      </c>
      <c r="I9007">
        <v>900400</v>
      </c>
      <c r="J9007">
        <v>3900</v>
      </c>
      <c r="K9007">
        <v>900400</v>
      </c>
      <c r="L9007">
        <v>3866</v>
      </c>
      <c r="N9007">
        <v>940500</v>
      </c>
      <c r="O9007">
        <f>AVERAGE(B9007,D9007,F9007,H9007,J9007,L9007)</f>
        <v>3890</v>
      </c>
      <c r="Q9007">
        <v>900400</v>
      </c>
      <c r="R9007">
        <f t="shared" si="62"/>
        <v>3890</v>
      </c>
    </row>
    <row r="9008" spans="1:18" x14ac:dyDescent="0.25">
      <c r="A9008">
        <v>900500</v>
      </c>
      <c r="B9008">
        <v>3960</v>
      </c>
      <c r="C9008">
        <v>900500</v>
      </c>
      <c r="D9008">
        <v>3856</v>
      </c>
      <c r="E9008">
        <v>900500</v>
      </c>
      <c r="F9008">
        <v>3900</v>
      </c>
      <c r="G9008">
        <v>900500</v>
      </c>
      <c r="H9008">
        <v>3856</v>
      </c>
      <c r="I9008">
        <v>900500</v>
      </c>
      <c r="J9008">
        <v>3900</v>
      </c>
      <c r="K9008">
        <v>900500</v>
      </c>
      <c r="L9008">
        <v>3869</v>
      </c>
      <c r="N9008">
        <v>941000</v>
      </c>
      <c r="O9008">
        <f>AVERAGE(B9008,D9008,F9008,H9008,J9008,L9008)</f>
        <v>3890.1666666666665</v>
      </c>
      <c r="Q9008">
        <v>900500</v>
      </c>
      <c r="R9008">
        <f t="shared" si="62"/>
        <v>3890.1666666666665</v>
      </c>
    </row>
    <row r="9009" spans="1:18" x14ac:dyDescent="0.25">
      <c r="A9009">
        <v>900600</v>
      </c>
      <c r="B9009">
        <v>3960</v>
      </c>
      <c r="C9009">
        <v>900600</v>
      </c>
      <c r="D9009">
        <v>3856</v>
      </c>
      <c r="E9009">
        <v>900600</v>
      </c>
      <c r="F9009">
        <v>3900</v>
      </c>
      <c r="G9009">
        <v>900600</v>
      </c>
      <c r="H9009">
        <v>3856</v>
      </c>
      <c r="I9009">
        <v>900600</v>
      </c>
      <c r="J9009">
        <v>3900</v>
      </c>
      <c r="K9009">
        <v>900600</v>
      </c>
      <c r="L9009">
        <v>3866</v>
      </c>
      <c r="N9009">
        <v>943200</v>
      </c>
      <c r="O9009">
        <f>AVERAGE(B9009,D9009,F9009,H9009,J9009,L9009)</f>
        <v>3889.6666666666665</v>
      </c>
      <c r="Q9009">
        <v>900600</v>
      </c>
      <c r="R9009">
        <f t="shared" si="62"/>
        <v>3889.6666666666665</v>
      </c>
    </row>
    <row r="9010" spans="1:18" x14ac:dyDescent="0.25">
      <c r="A9010">
        <v>900700</v>
      </c>
      <c r="B9010">
        <v>3961</v>
      </c>
      <c r="C9010">
        <v>900700</v>
      </c>
      <c r="D9010">
        <v>3856</v>
      </c>
      <c r="E9010">
        <v>900700</v>
      </c>
      <c r="F9010">
        <v>3901</v>
      </c>
      <c r="G9010">
        <v>900700</v>
      </c>
      <c r="H9010">
        <v>3856</v>
      </c>
      <c r="I9010">
        <v>900700</v>
      </c>
      <c r="J9010">
        <v>3901</v>
      </c>
      <c r="K9010">
        <v>900700</v>
      </c>
      <c r="L9010">
        <v>3867</v>
      </c>
      <c r="N9010">
        <v>959500</v>
      </c>
      <c r="O9010">
        <f>AVERAGE(B9010,D9010,F9010,H9010,J9010,L9010)</f>
        <v>3890.3333333333335</v>
      </c>
      <c r="Q9010">
        <v>900700</v>
      </c>
      <c r="R9010">
        <f t="shared" si="62"/>
        <v>3890.3333333333335</v>
      </c>
    </row>
    <row r="9011" spans="1:18" x14ac:dyDescent="0.25">
      <c r="A9011">
        <v>900800</v>
      </c>
      <c r="B9011">
        <v>3960</v>
      </c>
      <c r="C9011">
        <v>900800</v>
      </c>
      <c r="D9011">
        <v>3860</v>
      </c>
      <c r="E9011">
        <v>900800</v>
      </c>
      <c r="F9011">
        <v>3901</v>
      </c>
      <c r="G9011">
        <v>900800</v>
      </c>
      <c r="H9011">
        <v>3860</v>
      </c>
      <c r="I9011">
        <v>900800</v>
      </c>
      <c r="J9011">
        <v>3901</v>
      </c>
      <c r="K9011">
        <v>900800</v>
      </c>
      <c r="L9011">
        <v>3866</v>
      </c>
      <c r="N9011">
        <v>960800</v>
      </c>
      <c r="O9011">
        <f>AVERAGE(B9011,D9011,F9011,H9011,J9011,L9011)</f>
        <v>3891.3333333333335</v>
      </c>
      <c r="Q9011">
        <v>900800</v>
      </c>
      <c r="R9011">
        <f t="shared" si="62"/>
        <v>3891.3333333333335</v>
      </c>
    </row>
    <row r="9012" spans="1:18" x14ac:dyDescent="0.25">
      <c r="A9012">
        <v>900900</v>
      </c>
      <c r="B9012">
        <v>3961</v>
      </c>
      <c r="C9012">
        <v>900900</v>
      </c>
      <c r="D9012">
        <v>3859</v>
      </c>
      <c r="E9012">
        <v>900900</v>
      </c>
      <c r="F9012">
        <v>3901</v>
      </c>
      <c r="G9012">
        <v>900900</v>
      </c>
      <c r="H9012">
        <v>3859</v>
      </c>
      <c r="I9012">
        <v>900900</v>
      </c>
      <c r="J9012">
        <v>3901</v>
      </c>
      <c r="K9012">
        <v>900900</v>
      </c>
      <c r="L9012">
        <v>3867</v>
      </c>
      <c r="N9012">
        <v>962600</v>
      </c>
      <c r="O9012">
        <f>AVERAGE(B9012,D9012,F9012,H9012,J9012,L9012)</f>
        <v>3891.3333333333335</v>
      </c>
      <c r="Q9012">
        <v>900900</v>
      </c>
      <c r="R9012">
        <f t="shared" si="62"/>
        <v>3891.3333333333335</v>
      </c>
    </row>
    <row r="9013" spans="1:18" x14ac:dyDescent="0.25">
      <c r="A9013">
        <v>901000</v>
      </c>
      <c r="B9013">
        <v>3960</v>
      </c>
      <c r="C9013">
        <v>901000</v>
      </c>
      <c r="D9013">
        <v>3855</v>
      </c>
      <c r="E9013">
        <v>901000</v>
      </c>
      <c r="F9013">
        <v>3901</v>
      </c>
      <c r="G9013">
        <v>901000</v>
      </c>
      <c r="H9013">
        <v>3855</v>
      </c>
      <c r="I9013">
        <v>901000</v>
      </c>
      <c r="J9013">
        <v>3901</v>
      </c>
      <c r="K9013">
        <v>901000</v>
      </c>
      <c r="L9013">
        <v>3867</v>
      </c>
      <c r="N9013">
        <v>963400</v>
      </c>
      <c r="O9013">
        <f>AVERAGE(B9013,D9013,F9013,H9013,J9013,L9013)</f>
        <v>3889.8333333333335</v>
      </c>
      <c r="Q9013">
        <v>901000</v>
      </c>
      <c r="R9013">
        <f t="shared" si="62"/>
        <v>3889.8333333333335</v>
      </c>
    </row>
    <row r="9014" spans="1:18" x14ac:dyDescent="0.25">
      <c r="A9014">
        <v>901100</v>
      </c>
      <c r="B9014">
        <v>3959</v>
      </c>
      <c r="C9014">
        <v>901100</v>
      </c>
      <c r="D9014">
        <v>3855</v>
      </c>
      <c r="E9014">
        <v>901100</v>
      </c>
      <c r="F9014">
        <v>3901</v>
      </c>
      <c r="G9014">
        <v>901100</v>
      </c>
      <c r="H9014">
        <v>3855</v>
      </c>
      <c r="I9014">
        <v>901100</v>
      </c>
      <c r="J9014">
        <v>3901</v>
      </c>
      <c r="K9014">
        <v>901100</v>
      </c>
      <c r="L9014">
        <v>3866</v>
      </c>
      <c r="N9014">
        <v>741300</v>
      </c>
      <c r="O9014">
        <f>AVERAGE(B9014,D9014,F9014,H9014,J9014,L9014)</f>
        <v>3889.5</v>
      </c>
      <c r="Q9014">
        <v>901100</v>
      </c>
      <c r="R9014">
        <f t="shared" si="62"/>
        <v>3889.5</v>
      </c>
    </row>
    <row r="9015" spans="1:18" x14ac:dyDescent="0.25">
      <c r="A9015">
        <v>901200</v>
      </c>
      <c r="B9015">
        <v>3960</v>
      </c>
      <c r="C9015">
        <v>901200</v>
      </c>
      <c r="D9015">
        <v>3856</v>
      </c>
      <c r="E9015">
        <v>901200</v>
      </c>
      <c r="F9015">
        <v>3900</v>
      </c>
      <c r="G9015">
        <v>901200</v>
      </c>
      <c r="H9015">
        <v>3856</v>
      </c>
      <c r="I9015">
        <v>901200</v>
      </c>
      <c r="J9015">
        <v>3900</v>
      </c>
      <c r="K9015">
        <v>901200</v>
      </c>
      <c r="L9015">
        <v>3866</v>
      </c>
      <c r="N9015">
        <v>741600</v>
      </c>
      <c r="O9015">
        <f>AVERAGE(B9015,D9015,F9015,H9015,J9015,L9015)</f>
        <v>3889.6666666666665</v>
      </c>
      <c r="Q9015">
        <v>901200</v>
      </c>
      <c r="R9015">
        <f t="shared" si="62"/>
        <v>3889.6666666666665</v>
      </c>
    </row>
    <row r="9016" spans="1:18" x14ac:dyDescent="0.25">
      <c r="A9016">
        <v>901300</v>
      </c>
      <c r="B9016">
        <v>3960</v>
      </c>
      <c r="C9016">
        <v>901300</v>
      </c>
      <c r="D9016">
        <v>3855</v>
      </c>
      <c r="E9016">
        <v>901300</v>
      </c>
      <c r="F9016">
        <v>3901</v>
      </c>
      <c r="G9016">
        <v>901300</v>
      </c>
      <c r="H9016">
        <v>3855</v>
      </c>
      <c r="I9016">
        <v>901300</v>
      </c>
      <c r="J9016">
        <v>3901</v>
      </c>
      <c r="K9016">
        <v>901300</v>
      </c>
      <c r="L9016">
        <v>3866</v>
      </c>
      <c r="N9016">
        <v>743600</v>
      </c>
      <c r="O9016">
        <f>AVERAGE(B9016,D9016,F9016,H9016,J9016,L9016)</f>
        <v>3889.6666666666665</v>
      </c>
      <c r="Q9016">
        <v>901300</v>
      </c>
      <c r="R9016">
        <f t="shared" si="62"/>
        <v>3889.6666666666665</v>
      </c>
    </row>
    <row r="9017" spans="1:18" x14ac:dyDescent="0.25">
      <c r="A9017">
        <v>901400</v>
      </c>
      <c r="B9017">
        <v>3959</v>
      </c>
      <c r="C9017">
        <v>901400</v>
      </c>
      <c r="D9017">
        <v>3856</v>
      </c>
      <c r="E9017">
        <v>901400</v>
      </c>
      <c r="F9017">
        <v>3901</v>
      </c>
      <c r="G9017">
        <v>901400</v>
      </c>
      <c r="H9017">
        <v>3856</v>
      </c>
      <c r="I9017">
        <v>901400</v>
      </c>
      <c r="J9017">
        <v>3901</v>
      </c>
      <c r="K9017">
        <v>901400</v>
      </c>
      <c r="L9017">
        <v>3866</v>
      </c>
      <c r="N9017">
        <v>743800</v>
      </c>
      <c r="O9017">
        <f>AVERAGE(B9017,D9017,F9017,H9017,J9017,L9017)</f>
        <v>3889.8333333333335</v>
      </c>
      <c r="Q9017">
        <v>901400</v>
      </c>
      <c r="R9017">
        <f t="shared" si="62"/>
        <v>3889.8333333333335</v>
      </c>
    </row>
    <row r="9018" spans="1:18" x14ac:dyDescent="0.25">
      <c r="A9018">
        <v>901500</v>
      </c>
      <c r="B9018">
        <v>3960</v>
      </c>
      <c r="C9018">
        <v>901500</v>
      </c>
      <c r="D9018">
        <v>3855</v>
      </c>
      <c r="E9018">
        <v>901500</v>
      </c>
      <c r="F9018">
        <v>3904</v>
      </c>
      <c r="G9018">
        <v>901500</v>
      </c>
      <c r="H9018">
        <v>3855</v>
      </c>
      <c r="I9018">
        <v>901500</v>
      </c>
      <c r="J9018">
        <v>3904</v>
      </c>
      <c r="K9018">
        <v>901500</v>
      </c>
      <c r="L9018">
        <v>3867</v>
      </c>
      <c r="N9018">
        <v>750100</v>
      </c>
      <c r="O9018">
        <f>AVERAGE(B9018,D9018,F9018,H9018,J9018,L9018)</f>
        <v>3890.8333333333335</v>
      </c>
      <c r="Q9018">
        <v>901500</v>
      </c>
      <c r="R9018">
        <f t="shared" si="62"/>
        <v>3890.8333333333335</v>
      </c>
    </row>
    <row r="9019" spans="1:18" x14ac:dyDescent="0.25">
      <c r="A9019">
        <v>901600</v>
      </c>
      <c r="B9019">
        <v>3960</v>
      </c>
      <c r="C9019">
        <v>901600</v>
      </c>
      <c r="D9019">
        <v>3854</v>
      </c>
      <c r="E9019">
        <v>901600</v>
      </c>
      <c r="F9019">
        <v>3900</v>
      </c>
      <c r="G9019">
        <v>901600</v>
      </c>
      <c r="H9019">
        <v>3854</v>
      </c>
      <c r="I9019">
        <v>901600</v>
      </c>
      <c r="J9019">
        <v>3900</v>
      </c>
      <c r="K9019">
        <v>901600</v>
      </c>
      <c r="L9019">
        <v>3867</v>
      </c>
      <c r="N9019">
        <v>752800</v>
      </c>
      <c r="O9019">
        <f>AVERAGE(B9019,D9019,F9019,H9019,J9019,L9019)</f>
        <v>3889.1666666666665</v>
      </c>
      <c r="Q9019">
        <v>901600</v>
      </c>
      <c r="R9019">
        <f t="shared" si="62"/>
        <v>3889.1666666666665</v>
      </c>
    </row>
    <row r="9020" spans="1:18" x14ac:dyDescent="0.25">
      <c r="A9020">
        <v>901700</v>
      </c>
      <c r="B9020">
        <v>3960</v>
      </c>
      <c r="C9020">
        <v>901700</v>
      </c>
      <c r="D9020">
        <v>3854</v>
      </c>
      <c r="E9020">
        <v>901700</v>
      </c>
      <c r="F9020">
        <v>3900</v>
      </c>
      <c r="G9020">
        <v>901700</v>
      </c>
      <c r="H9020">
        <v>3854</v>
      </c>
      <c r="I9020">
        <v>901700</v>
      </c>
      <c r="J9020">
        <v>3900</v>
      </c>
      <c r="K9020">
        <v>901700</v>
      </c>
      <c r="L9020">
        <v>3867</v>
      </c>
      <c r="N9020">
        <v>754400</v>
      </c>
      <c r="O9020">
        <f>AVERAGE(B9020,D9020,F9020,H9020,J9020,L9020)</f>
        <v>3889.1666666666665</v>
      </c>
      <c r="Q9020">
        <v>901700</v>
      </c>
      <c r="R9020">
        <f t="shared" si="62"/>
        <v>3889.1666666666665</v>
      </c>
    </row>
    <row r="9021" spans="1:18" x14ac:dyDescent="0.25">
      <c r="A9021">
        <v>901800</v>
      </c>
      <c r="B9021">
        <v>3960</v>
      </c>
      <c r="C9021">
        <v>901800</v>
      </c>
      <c r="D9021">
        <v>3854</v>
      </c>
      <c r="E9021">
        <v>901800</v>
      </c>
      <c r="F9021">
        <v>3899</v>
      </c>
      <c r="G9021">
        <v>901800</v>
      </c>
      <c r="H9021">
        <v>3854</v>
      </c>
      <c r="I9021">
        <v>901800</v>
      </c>
      <c r="J9021">
        <v>3899</v>
      </c>
      <c r="K9021">
        <v>901800</v>
      </c>
      <c r="L9021">
        <v>3866</v>
      </c>
      <c r="N9021">
        <v>754500</v>
      </c>
      <c r="O9021">
        <f>AVERAGE(B9021,D9021,F9021,H9021,J9021,L9021)</f>
        <v>3888.6666666666665</v>
      </c>
      <c r="Q9021">
        <v>901800</v>
      </c>
      <c r="R9021">
        <f t="shared" si="62"/>
        <v>3888.6666666666665</v>
      </c>
    </row>
    <row r="9022" spans="1:18" x14ac:dyDescent="0.25">
      <c r="A9022">
        <v>901900</v>
      </c>
      <c r="B9022">
        <v>3965</v>
      </c>
      <c r="C9022">
        <v>901900</v>
      </c>
      <c r="D9022">
        <v>3854</v>
      </c>
      <c r="E9022">
        <v>901900</v>
      </c>
      <c r="F9022">
        <v>3899</v>
      </c>
      <c r="G9022">
        <v>901900</v>
      </c>
      <c r="H9022">
        <v>3854</v>
      </c>
      <c r="I9022">
        <v>901900</v>
      </c>
      <c r="J9022">
        <v>3899</v>
      </c>
      <c r="K9022">
        <v>901900</v>
      </c>
      <c r="L9022">
        <v>3869</v>
      </c>
      <c r="N9022">
        <v>757100</v>
      </c>
      <c r="O9022">
        <f>AVERAGE(B9022,D9022,F9022,H9022,J9022,L9022)</f>
        <v>3890</v>
      </c>
      <c r="Q9022">
        <v>901900</v>
      </c>
      <c r="R9022">
        <f t="shared" si="62"/>
        <v>3890</v>
      </c>
    </row>
    <row r="9023" spans="1:18" x14ac:dyDescent="0.25">
      <c r="A9023">
        <v>902000</v>
      </c>
      <c r="B9023">
        <v>3961</v>
      </c>
      <c r="C9023">
        <v>902000</v>
      </c>
      <c r="D9023">
        <v>3855</v>
      </c>
      <c r="E9023">
        <v>902000</v>
      </c>
      <c r="F9023">
        <v>3899</v>
      </c>
      <c r="G9023">
        <v>902000</v>
      </c>
      <c r="H9023">
        <v>3855</v>
      </c>
      <c r="I9023">
        <v>902000</v>
      </c>
      <c r="J9023">
        <v>3899</v>
      </c>
      <c r="K9023">
        <v>902000</v>
      </c>
      <c r="L9023">
        <v>3866</v>
      </c>
      <c r="N9023">
        <v>758400</v>
      </c>
      <c r="O9023">
        <f>AVERAGE(B9023,D9023,F9023,H9023,J9023,L9023)</f>
        <v>3889.1666666666665</v>
      </c>
      <c r="Q9023">
        <v>902000</v>
      </c>
      <c r="R9023">
        <f t="shared" si="62"/>
        <v>3889.1666666666665</v>
      </c>
    </row>
    <row r="9024" spans="1:18" x14ac:dyDescent="0.25">
      <c r="A9024">
        <v>902100</v>
      </c>
      <c r="B9024">
        <v>3961</v>
      </c>
      <c r="C9024">
        <v>902100</v>
      </c>
      <c r="D9024">
        <v>3855</v>
      </c>
      <c r="E9024">
        <v>902100</v>
      </c>
      <c r="F9024">
        <v>3900</v>
      </c>
      <c r="G9024">
        <v>902100</v>
      </c>
      <c r="H9024">
        <v>3855</v>
      </c>
      <c r="I9024">
        <v>902100</v>
      </c>
      <c r="J9024">
        <v>3900</v>
      </c>
      <c r="K9024">
        <v>902100</v>
      </c>
      <c r="L9024">
        <v>3867</v>
      </c>
      <c r="N9024">
        <v>761200</v>
      </c>
      <c r="O9024">
        <f>AVERAGE(B9024,D9024,F9024,H9024,J9024,L9024)</f>
        <v>3889.6666666666665</v>
      </c>
      <c r="Q9024">
        <v>902100</v>
      </c>
      <c r="R9024">
        <f t="shared" si="62"/>
        <v>3889.6666666666665</v>
      </c>
    </row>
    <row r="9025" spans="1:18" x14ac:dyDescent="0.25">
      <c r="A9025">
        <v>902200</v>
      </c>
      <c r="B9025">
        <v>3961</v>
      </c>
      <c r="C9025">
        <v>902200</v>
      </c>
      <c r="D9025">
        <v>3855</v>
      </c>
      <c r="E9025">
        <v>902200</v>
      </c>
      <c r="F9025">
        <v>3900</v>
      </c>
      <c r="G9025">
        <v>902200</v>
      </c>
      <c r="H9025">
        <v>3855</v>
      </c>
      <c r="I9025">
        <v>902200</v>
      </c>
      <c r="J9025">
        <v>3900</v>
      </c>
      <c r="K9025">
        <v>902200</v>
      </c>
      <c r="L9025">
        <v>3867</v>
      </c>
      <c r="N9025">
        <v>761300</v>
      </c>
      <c r="O9025">
        <f>AVERAGE(B9025,D9025,F9025,H9025,J9025,L9025)</f>
        <v>3889.6666666666665</v>
      </c>
      <c r="Q9025">
        <v>902200</v>
      </c>
      <c r="R9025">
        <f t="shared" si="62"/>
        <v>3889.6666666666665</v>
      </c>
    </row>
    <row r="9026" spans="1:18" x14ac:dyDescent="0.25">
      <c r="A9026">
        <v>902300</v>
      </c>
      <c r="B9026">
        <v>3961</v>
      </c>
      <c r="C9026">
        <v>902300</v>
      </c>
      <c r="D9026">
        <v>3855</v>
      </c>
      <c r="E9026">
        <v>902300</v>
      </c>
      <c r="F9026">
        <v>3899</v>
      </c>
      <c r="G9026">
        <v>902300</v>
      </c>
      <c r="H9026">
        <v>3855</v>
      </c>
      <c r="I9026">
        <v>902300</v>
      </c>
      <c r="J9026">
        <v>3899</v>
      </c>
      <c r="K9026">
        <v>902300</v>
      </c>
      <c r="L9026">
        <v>3868</v>
      </c>
      <c r="N9026">
        <v>860400</v>
      </c>
      <c r="O9026">
        <f>AVERAGE(B9026,D9026,F9026,H9026,J9026,L9026)</f>
        <v>3889.5</v>
      </c>
      <c r="Q9026">
        <v>902300</v>
      </c>
      <c r="R9026">
        <f t="shared" si="62"/>
        <v>3889.5</v>
      </c>
    </row>
    <row r="9027" spans="1:18" x14ac:dyDescent="0.25">
      <c r="A9027">
        <v>902400</v>
      </c>
      <c r="B9027">
        <v>3961</v>
      </c>
      <c r="C9027">
        <v>902400</v>
      </c>
      <c r="D9027">
        <v>3854</v>
      </c>
      <c r="E9027">
        <v>902400</v>
      </c>
      <c r="F9027">
        <v>3900</v>
      </c>
      <c r="G9027">
        <v>902400</v>
      </c>
      <c r="H9027">
        <v>3854</v>
      </c>
      <c r="I9027">
        <v>902400</v>
      </c>
      <c r="J9027">
        <v>3900</v>
      </c>
      <c r="K9027">
        <v>902400</v>
      </c>
      <c r="L9027">
        <v>3868</v>
      </c>
      <c r="N9027">
        <v>860600</v>
      </c>
      <c r="O9027">
        <f>AVERAGE(B9027,D9027,F9027,H9027,J9027,L9027)</f>
        <v>3889.5</v>
      </c>
      <c r="Q9027">
        <v>902400</v>
      </c>
      <c r="R9027">
        <f t="shared" si="62"/>
        <v>3889.5</v>
      </c>
    </row>
    <row r="9028" spans="1:18" x14ac:dyDescent="0.25">
      <c r="A9028">
        <v>902500</v>
      </c>
      <c r="B9028">
        <v>3960</v>
      </c>
      <c r="C9028">
        <v>902500</v>
      </c>
      <c r="D9028">
        <v>3854</v>
      </c>
      <c r="E9028">
        <v>902500</v>
      </c>
      <c r="F9028">
        <v>3900</v>
      </c>
      <c r="G9028">
        <v>902500</v>
      </c>
      <c r="H9028">
        <v>3854</v>
      </c>
      <c r="I9028">
        <v>902500</v>
      </c>
      <c r="J9028">
        <v>3900</v>
      </c>
      <c r="K9028">
        <v>902500</v>
      </c>
      <c r="L9028">
        <v>3868</v>
      </c>
      <c r="N9028">
        <v>865400</v>
      </c>
      <c r="O9028">
        <f>AVERAGE(B9028,D9028,F9028,H9028,J9028,L9028)</f>
        <v>3889.3333333333335</v>
      </c>
      <c r="Q9028">
        <v>902500</v>
      </c>
      <c r="R9028">
        <f t="shared" ref="R9028:R9091" si="63">AVERAGE(B9028,D9028,F9028,H9028,J9028,L9028)</f>
        <v>3889.3333333333335</v>
      </c>
    </row>
    <row r="9029" spans="1:18" x14ac:dyDescent="0.25">
      <c r="A9029">
        <v>902600</v>
      </c>
      <c r="B9029">
        <v>3960</v>
      </c>
      <c r="C9029">
        <v>902600</v>
      </c>
      <c r="D9029">
        <v>3854</v>
      </c>
      <c r="E9029">
        <v>902600</v>
      </c>
      <c r="F9029">
        <v>3899</v>
      </c>
      <c r="G9029">
        <v>902600</v>
      </c>
      <c r="H9029">
        <v>3854</v>
      </c>
      <c r="I9029">
        <v>902600</v>
      </c>
      <c r="J9029">
        <v>3899</v>
      </c>
      <c r="K9029">
        <v>902600</v>
      </c>
      <c r="L9029">
        <v>3868</v>
      </c>
      <c r="N9029">
        <v>865800</v>
      </c>
      <c r="O9029">
        <f>AVERAGE(B9029,D9029,F9029,H9029,J9029,L9029)</f>
        <v>3889</v>
      </c>
      <c r="Q9029">
        <v>902600</v>
      </c>
      <c r="R9029">
        <f t="shared" si="63"/>
        <v>3889</v>
      </c>
    </row>
    <row r="9030" spans="1:18" x14ac:dyDescent="0.25">
      <c r="A9030">
        <v>902700</v>
      </c>
      <c r="B9030">
        <v>3959</v>
      </c>
      <c r="C9030">
        <v>902700</v>
      </c>
      <c r="D9030">
        <v>3854</v>
      </c>
      <c r="E9030">
        <v>902700</v>
      </c>
      <c r="F9030">
        <v>3899</v>
      </c>
      <c r="G9030">
        <v>902700</v>
      </c>
      <c r="H9030">
        <v>3854</v>
      </c>
      <c r="I9030">
        <v>902700</v>
      </c>
      <c r="J9030">
        <v>3899</v>
      </c>
      <c r="K9030">
        <v>902700</v>
      </c>
      <c r="L9030">
        <v>3868</v>
      </c>
      <c r="N9030">
        <v>866400</v>
      </c>
      <c r="O9030">
        <f>AVERAGE(B9030,D9030,F9030,H9030,J9030,L9030)</f>
        <v>3888.8333333333335</v>
      </c>
      <c r="Q9030">
        <v>902700</v>
      </c>
      <c r="R9030">
        <f t="shared" si="63"/>
        <v>3888.8333333333335</v>
      </c>
    </row>
    <row r="9031" spans="1:18" x14ac:dyDescent="0.25">
      <c r="A9031">
        <v>902800</v>
      </c>
      <c r="B9031">
        <v>3958</v>
      </c>
      <c r="C9031">
        <v>902800</v>
      </c>
      <c r="D9031">
        <v>3854</v>
      </c>
      <c r="E9031">
        <v>902800</v>
      </c>
      <c r="F9031">
        <v>3899</v>
      </c>
      <c r="G9031">
        <v>902800</v>
      </c>
      <c r="H9031">
        <v>3854</v>
      </c>
      <c r="I9031">
        <v>902800</v>
      </c>
      <c r="J9031">
        <v>3899</v>
      </c>
      <c r="K9031">
        <v>902800</v>
      </c>
      <c r="L9031">
        <v>3868</v>
      </c>
      <c r="N9031">
        <v>866700</v>
      </c>
      <c r="O9031">
        <f>AVERAGE(B9031,D9031,F9031,H9031,J9031,L9031)</f>
        <v>3888.6666666666665</v>
      </c>
      <c r="Q9031">
        <v>902800</v>
      </c>
      <c r="R9031">
        <f t="shared" si="63"/>
        <v>3888.6666666666665</v>
      </c>
    </row>
    <row r="9032" spans="1:18" x14ac:dyDescent="0.25">
      <c r="A9032">
        <v>902900</v>
      </c>
      <c r="B9032">
        <v>3959</v>
      </c>
      <c r="C9032">
        <v>902900</v>
      </c>
      <c r="D9032">
        <v>3857</v>
      </c>
      <c r="E9032">
        <v>902900</v>
      </c>
      <c r="F9032">
        <v>3899</v>
      </c>
      <c r="G9032">
        <v>902900</v>
      </c>
      <c r="H9032">
        <v>3857</v>
      </c>
      <c r="I9032">
        <v>902900</v>
      </c>
      <c r="J9032">
        <v>3899</v>
      </c>
      <c r="K9032">
        <v>902900</v>
      </c>
      <c r="L9032">
        <v>3868</v>
      </c>
      <c r="N9032">
        <v>884500</v>
      </c>
      <c r="O9032">
        <f>AVERAGE(B9032,D9032,F9032,H9032,J9032,L9032)</f>
        <v>3889.8333333333335</v>
      </c>
      <c r="Q9032">
        <v>902900</v>
      </c>
      <c r="R9032">
        <f t="shared" si="63"/>
        <v>3889.8333333333335</v>
      </c>
    </row>
    <row r="9033" spans="1:18" x14ac:dyDescent="0.25">
      <c r="A9033">
        <v>903000</v>
      </c>
      <c r="B9033">
        <v>3959</v>
      </c>
      <c r="C9033">
        <v>903000</v>
      </c>
      <c r="D9033">
        <v>3854</v>
      </c>
      <c r="E9033">
        <v>903000</v>
      </c>
      <c r="F9033">
        <v>3900</v>
      </c>
      <c r="G9033">
        <v>903000</v>
      </c>
      <c r="H9033">
        <v>3854</v>
      </c>
      <c r="I9033">
        <v>903000</v>
      </c>
      <c r="J9033">
        <v>3900</v>
      </c>
      <c r="K9033">
        <v>903000</v>
      </c>
      <c r="L9033">
        <v>3868</v>
      </c>
      <c r="N9033">
        <v>885900</v>
      </c>
      <c r="O9033">
        <f>AVERAGE(B9033,D9033,F9033,H9033,J9033,L9033)</f>
        <v>3889.1666666666665</v>
      </c>
      <c r="Q9033">
        <v>903000</v>
      </c>
      <c r="R9033">
        <f t="shared" si="63"/>
        <v>3889.1666666666665</v>
      </c>
    </row>
    <row r="9034" spans="1:18" x14ac:dyDescent="0.25">
      <c r="A9034">
        <v>903100</v>
      </c>
      <c r="B9034">
        <v>3959</v>
      </c>
      <c r="C9034">
        <v>903100</v>
      </c>
      <c r="D9034">
        <v>3854</v>
      </c>
      <c r="E9034">
        <v>903100</v>
      </c>
      <c r="F9034">
        <v>3901</v>
      </c>
      <c r="G9034">
        <v>903100</v>
      </c>
      <c r="H9034">
        <v>3854</v>
      </c>
      <c r="I9034">
        <v>903100</v>
      </c>
      <c r="J9034">
        <v>3901</v>
      </c>
      <c r="K9034">
        <v>903100</v>
      </c>
      <c r="L9034">
        <v>3867</v>
      </c>
      <c r="N9034">
        <v>887100</v>
      </c>
      <c r="O9034">
        <f>AVERAGE(B9034,D9034,F9034,H9034,J9034,L9034)</f>
        <v>3889.3333333333335</v>
      </c>
      <c r="Q9034">
        <v>903100</v>
      </c>
      <c r="R9034">
        <f t="shared" si="63"/>
        <v>3889.3333333333335</v>
      </c>
    </row>
    <row r="9035" spans="1:18" x14ac:dyDescent="0.25">
      <c r="A9035">
        <v>903200</v>
      </c>
      <c r="B9035">
        <v>3960</v>
      </c>
      <c r="C9035">
        <v>903200</v>
      </c>
      <c r="D9035">
        <v>3854</v>
      </c>
      <c r="E9035">
        <v>903200</v>
      </c>
      <c r="F9035">
        <v>3901</v>
      </c>
      <c r="G9035">
        <v>903200</v>
      </c>
      <c r="H9035">
        <v>3854</v>
      </c>
      <c r="I9035">
        <v>903200</v>
      </c>
      <c r="J9035">
        <v>3901</v>
      </c>
      <c r="K9035">
        <v>903200</v>
      </c>
      <c r="L9035">
        <v>3867</v>
      </c>
      <c r="N9035">
        <v>887300</v>
      </c>
      <c r="O9035">
        <f>AVERAGE(B9035,D9035,F9035,H9035,J9035,L9035)</f>
        <v>3889.5</v>
      </c>
      <c r="Q9035">
        <v>903200</v>
      </c>
      <c r="R9035">
        <f t="shared" si="63"/>
        <v>3889.5</v>
      </c>
    </row>
    <row r="9036" spans="1:18" x14ac:dyDescent="0.25">
      <c r="A9036">
        <v>903300</v>
      </c>
      <c r="B9036">
        <v>3960</v>
      </c>
      <c r="C9036">
        <v>903300</v>
      </c>
      <c r="D9036">
        <v>3854</v>
      </c>
      <c r="E9036">
        <v>903300</v>
      </c>
      <c r="F9036">
        <v>3904</v>
      </c>
      <c r="G9036">
        <v>903300</v>
      </c>
      <c r="H9036">
        <v>3854</v>
      </c>
      <c r="I9036">
        <v>903300</v>
      </c>
      <c r="J9036">
        <v>3904</v>
      </c>
      <c r="K9036">
        <v>903300</v>
      </c>
      <c r="L9036">
        <v>3867</v>
      </c>
      <c r="N9036">
        <v>887400</v>
      </c>
      <c r="O9036">
        <f>AVERAGE(B9036,D9036,F9036,H9036,J9036,L9036)</f>
        <v>3890.5</v>
      </c>
      <c r="Q9036">
        <v>903300</v>
      </c>
      <c r="R9036">
        <f t="shared" si="63"/>
        <v>3890.5</v>
      </c>
    </row>
    <row r="9037" spans="1:18" x14ac:dyDescent="0.25">
      <c r="A9037">
        <v>903400</v>
      </c>
      <c r="B9037">
        <v>3959</v>
      </c>
      <c r="C9037">
        <v>903400</v>
      </c>
      <c r="D9037">
        <v>3854</v>
      </c>
      <c r="E9037">
        <v>903400</v>
      </c>
      <c r="F9037">
        <v>3900</v>
      </c>
      <c r="G9037">
        <v>903400</v>
      </c>
      <c r="H9037">
        <v>3854</v>
      </c>
      <c r="I9037">
        <v>903400</v>
      </c>
      <c r="J9037">
        <v>3900</v>
      </c>
      <c r="K9037">
        <v>903400</v>
      </c>
      <c r="L9037">
        <v>3867</v>
      </c>
      <c r="N9037">
        <v>887700</v>
      </c>
      <c r="O9037">
        <f>AVERAGE(B9037,D9037,F9037,H9037,J9037,L9037)</f>
        <v>3889</v>
      </c>
      <c r="Q9037">
        <v>903400</v>
      </c>
      <c r="R9037">
        <f t="shared" si="63"/>
        <v>3889</v>
      </c>
    </row>
    <row r="9038" spans="1:18" x14ac:dyDescent="0.25">
      <c r="A9038">
        <v>903500</v>
      </c>
      <c r="B9038">
        <v>3959</v>
      </c>
      <c r="C9038">
        <v>903500</v>
      </c>
      <c r="D9038">
        <v>3853</v>
      </c>
      <c r="E9038">
        <v>903500</v>
      </c>
      <c r="F9038">
        <v>3900</v>
      </c>
      <c r="G9038">
        <v>903500</v>
      </c>
      <c r="H9038">
        <v>3853</v>
      </c>
      <c r="I9038">
        <v>903500</v>
      </c>
      <c r="J9038">
        <v>3900</v>
      </c>
      <c r="K9038">
        <v>903500</v>
      </c>
      <c r="L9038">
        <v>3868</v>
      </c>
      <c r="N9038">
        <v>907400</v>
      </c>
      <c r="O9038">
        <f>AVERAGE(B9038,D9038,F9038,H9038,J9038,L9038)</f>
        <v>3888.8333333333335</v>
      </c>
      <c r="Q9038">
        <v>903500</v>
      </c>
      <c r="R9038">
        <f t="shared" si="63"/>
        <v>3888.8333333333335</v>
      </c>
    </row>
    <row r="9039" spans="1:18" x14ac:dyDescent="0.25">
      <c r="A9039">
        <v>903600</v>
      </c>
      <c r="B9039">
        <v>3959</v>
      </c>
      <c r="C9039">
        <v>903600</v>
      </c>
      <c r="D9039">
        <v>3854</v>
      </c>
      <c r="E9039">
        <v>903600</v>
      </c>
      <c r="F9039">
        <v>3899</v>
      </c>
      <c r="G9039">
        <v>903600</v>
      </c>
      <c r="H9039">
        <v>3854</v>
      </c>
      <c r="I9039">
        <v>903600</v>
      </c>
      <c r="J9039">
        <v>3899</v>
      </c>
      <c r="K9039">
        <v>903600</v>
      </c>
      <c r="L9039">
        <v>3868</v>
      </c>
      <c r="N9039">
        <v>907900</v>
      </c>
      <c r="O9039">
        <f>AVERAGE(B9039,D9039,F9039,H9039,J9039,L9039)</f>
        <v>3888.8333333333335</v>
      </c>
      <c r="Q9039">
        <v>903600</v>
      </c>
      <c r="R9039">
        <f t="shared" si="63"/>
        <v>3888.8333333333335</v>
      </c>
    </row>
    <row r="9040" spans="1:18" x14ac:dyDescent="0.25">
      <c r="A9040">
        <v>903700</v>
      </c>
      <c r="B9040">
        <v>3960</v>
      </c>
      <c r="C9040">
        <v>903700</v>
      </c>
      <c r="D9040">
        <v>3854</v>
      </c>
      <c r="E9040">
        <v>903700</v>
      </c>
      <c r="F9040">
        <v>3899</v>
      </c>
      <c r="G9040">
        <v>903700</v>
      </c>
      <c r="H9040">
        <v>3854</v>
      </c>
      <c r="I9040">
        <v>903700</v>
      </c>
      <c r="J9040">
        <v>3899</v>
      </c>
      <c r="K9040">
        <v>903700</v>
      </c>
      <c r="L9040">
        <v>3869</v>
      </c>
      <c r="N9040">
        <v>908000</v>
      </c>
      <c r="O9040">
        <f>AVERAGE(B9040,D9040,F9040,H9040,J9040,L9040)</f>
        <v>3889.1666666666665</v>
      </c>
      <c r="Q9040">
        <v>903700</v>
      </c>
      <c r="R9040">
        <f t="shared" si="63"/>
        <v>3889.1666666666665</v>
      </c>
    </row>
    <row r="9041" spans="1:18" x14ac:dyDescent="0.25">
      <c r="A9041">
        <v>903800</v>
      </c>
      <c r="B9041">
        <v>3960</v>
      </c>
      <c r="C9041">
        <v>903800</v>
      </c>
      <c r="D9041">
        <v>3853</v>
      </c>
      <c r="E9041">
        <v>903800</v>
      </c>
      <c r="F9041">
        <v>3899</v>
      </c>
      <c r="G9041">
        <v>903800</v>
      </c>
      <c r="H9041">
        <v>3853</v>
      </c>
      <c r="I9041">
        <v>903800</v>
      </c>
      <c r="J9041">
        <v>3899</v>
      </c>
      <c r="K9041">
        <v>903800</v>
      </c>
      <c r="L9041">
        <v>3870</v>
      </c>
      <c r="N9041">
        <v>908100</v>
      </c>
      <c r="O9041">
        <f>AVERAGE(B9041,D9041,F9041,H9041,J9041,L9041)</f>
        <v>3889</v>
      </c>
      <c r="Q9041">
        <v>903800</v>
      </c>
      <c r="R9041">
        <f t="shared" si="63"/>
        <v>3889</v>
      </c>
    </row>
    <row r="9042" spans="1:18" x14ac:dyDescent="0.25">
      <c r="A9042">
        <v>903900</v>
      </c>
      <c r="B9042">
        <v>3959</v>
      </c>
      <c r="C9042">
        <v>903900</v>
      </c>
      <c r="D9042">
        <v>3854</v>
      </c>
      <c r="E9042">
        <v>903900</v>
      </c>
      <c r="F9042">
        <v>3899</v>
      </c>
      <c r="G9042">
        <v>903900</v>
      </c>
      <c r="H9042">
        <v>3854</v>
      </c>
      <c r="I9042">
        <v>903900</v>
      </c>
      <c r="J9042">
        <v>3899</v>
      </c>
      <c r="K9042">
        <v>903900</v>
      </c>
      <c r="L9042">
        <v>3869</v>
      </c>
      <c r="N9042">
        <v>908200</v>
      </c>
      <c r="O9042">
        <f>AVERAGE(B9042,D9042,F9042,H9042,J9042,L9042)</f>
        <v>3889</v>
      </c>
      <c r="Q9042">
        <v>903900</v>
      </c>
      <c r="R9042">
        <f t="shared" si="63"/>
        <v>3889</v>
      </c>
    </row>
    <row r="9043" spans="1:18" x14ac:dyDescent="0.25">
      <c r="A9043">
        <v>904000</v>
      </c>
      <c r="B9043">
        <v>3960</v>
      </c>
      <c r="C9043">
        <v>904000</v>
      </c>
      <c r="D9043">
        <v>3854</v>
      </c>
      <c r="E9043">
        <v>904000</v>
      </c>
      <c r="F9043">
        <v>3899</v>
      </c>
      <c r="G9043">
        <v>904000</v>
      </c>
      <c r="H9043">
        <v>3854</v>
      </c>
      <c r="I9043">
        <v>904000</v>
      </c>
      <c r="J9043">
        <v>3899</v>
      </c>
      <c r="K9043">
        <v>904000</v>
      </c>
      <c r="L9043">
        <v>3869</v>
      </c>
      <c r="N9043">
        <v>908300</v>
      </c>
      <c r="O9043">
        <f>AVERAGE(B9043,D9043,F9043,H9043,J9043,L9043)</f>
        <v>3889.1666666666665</v>
      </c>
      <c r="Q9043">
        <v>904000</v>
      </c>
      <c r="R9043">
        <f t="shared" si="63"/>
        <v>3889.1666666666665</v>
      </c>
    </row>
    <row r="9044" spans="1:18" x14ac:dyDescent="0.25">
      <c r="A9044">
        <v>904100</v>
      </c>
      <c r="B9044">
        <v>3960</v>
      </c>
      <c r="C9044">
        <v>904100</v>
      </c>
      <c r="D9044">
        <v>3854</v>
      </c>
      <c r="E9044">
        <v>904100</v>
      </c>
      <c r="F9044">
        <v>3904</v>
      </c>
      <c r="G9044">
        <v>904100</v>
      </c>
      <c r="H9044">
        <v>3854</v>
      </c>
      <c r="I9044">
        <v>904100</v>
      </c>
      <c r="J9044">
        <v>3904</v>
      </c>
      <c r="K9044">
        <v>904100</v>
      </c>
      <c r="L9044">
        <v>3869</v>
      </c>
      <c r="N9044">
        <v>910200</v>
      </c>
      <c r="O9044">
        <f>AVERAGE(B9044,D9044,F9044,H9044,J9044,L9044)</f>
        <v>3890.8333333333335</v>
      </c>
      <c r="Q9044">
        <v>904100</v>
      </c>
      <c r="R9044">
        <f t="shared" si="63"/>
        <v>3890.8333333333335</v>
      </c>
    </row>
    <row r="9045" spans="1:18" x14ac:dyDescent="0.25">
      <c r="A9045">
        <v>904200</v>
      </c>
      <c r="B9045">
        <v>3959</v>
      </c>
      <c r="C9045">
        <v>904200</v>
      </c>
      <c r="D9045">
        <v>3855</v>
      </c>
      <c r="E9045">
        <v>904200</v>
      </c>
      <c r="F9045">
        <v>3900</v>
      </c>
      <c r="G9045">
        <v>904200</v>
      </c>
      <c r="H9045">
        <v>3855</v>
      </c>
      <c r="I9045">
        <v>904200</v>
      </c>
      <c r="J9045">
        <v>3900</v>
      </c>
      <c r="K9045">
        <v>904200</v>
      </c>
      <c r="L9045">
        <v>3870</v>
      </c>
      <c r="N9045">
        <v>910300</v>
      </c>
      <c r="O9045">
        <f>AVERAGE(B9045,D9045,F9045,H9045,J9045,L9045)</f>
        <v>3889.8333333333335</v>
      </c>
      <c r="Q9045">
        <v>904200</v>
      </c>
      <c r="R9045">
        <f t="shared" si="63"/>
        <v>3889.8333333333335</v>
      </c>
    </row>
    <row r="9046" spans="1:18" x14ac:dyDescent="0.25">
      <c r="A9046">
        <v>904300</v>
      </c>
      <c r="B9046">
        <v>3958</v>
      </c>
      <c r="C9046">
        <v>904300</v>
      </c>
      <c r="D9046">
        <v>3855</v>
      </c>
      <c r="E9046">
        <v>904300</v>
      </c>
      <c r="F9046">
        <v>3900</v>
      </c>
      <c r="G9046">
        <v>904300</v>
      </c>
      <c r="H9046">
        <v>3855</v>
      </c>
      <c r="I9046">
        <v>904300</v>
      </c>
      <c r="J9046">
        <v>3900</v>
      </c>
      <c r="K9046">
        <v>904300</v>
      </c>
      <c r="L9046">
        <v>3869</v>
      </c>
      <c r="N9046">
        <v>911500</v>
      </c>
      <c r="O9046">
        <f>AVERAGE(B9046,D9046,F9046,H9046,J9046,L9046)</f>
        <v>3889.5</v>
      </c>
      <c r="Q9046">
        <v>904300</v>
      </c>
      <c r="R9046">
        <f t="shared" si="63"/>
        <v>3889.5</v>
      </c>
    </row>
    <row r="9047" spans="1:18" x14ac:dyDescent="0.25">
      <c r="A9047">
        <v>904400</v>
      </c>
      <c r="B9047">
        <v>3958</v>
      </c>
      <c r="C9047">
        <v>904400</v>
      </c>
      <c r="D9047">
        <v>3854</v>
      </c>
      <c r="E9047">
        <v>904400</v>
      </c>
      <c r="F9047">
        <v>3900</v>
      </c>
      <c r="G9047">
        <v>904400</v>
      </c>
      <c r="H9047">
        <v>3854</v>
      </c>
      <c r="I9047">
        <v>904400</v>
      </c>
      <c r="J9047">
        <v>3900</v>
      </c>
      <c r="K9047">
        <v>904400</v>
      </c>
      <c r="L9047">
        <v>3870</v>
      </c>
      <c r="N9047">
        <v>912300</v>
      </c>
      <c r="O9047">
        <f>AVERAGE(B9047,D9047,F9047,H9047,J9047,L9047)</f>
        <v>3889.3333333333335</v>
      </c>
      <c r="Q9047">
        <v>904400</v>
      </c>
      <c r="R9047">
        <f t="shared" si="63"/>
        <v>3889.3333333333335</v>
      </c>
    </row>
    <row r="9048" spans="1:18" x14ac:dyDescent="0.25">
      <c r="A9048">
        <v>904500</v>
      </c>
      <c r="B9048">
        <v>3958</v>
      </c>
      <c r="C9048">
        <v>904500</v>
      </c>
      <c r="D9048">
        <v>3854</v>
      </c>
      <c r="E9048">
        <v>904500</v>
      </c>
      <c r="F9048">
        <v>3899</v>
      </c>
      <c r="G9048">
        <v>904500</v>
      </c>
      <c r="H9048">
        <v>3854</v>
      </c>
      <c r="I9048">
        <v>904500</v>
      </c>
      <c r="J9048">
        <v>3899</v>
      </c>
      <c r="K9048">
        <v>904500</v>
      </c>
      <c r="L9048">
        <v>3869</v>
      </c>
      <c r="N9048">
        <v>921700</v>
      </c>
      <c r="O9048">
        <f>AVERAGE(B9048,D9048,F9048,H9048,J9048,L9048)</f>
        <v>3888.8333333333335</v>
      </c>
      <c r="Q9048">
        <v>904500</v>
      </c>
      <c r="R9048">
        <f t="shared" si="63"/>
        <v>3888.8333333333335</v>
      </c>
    </row>
    <row r="9049" spans="1:18" x14ac:dyDescent="0.25">
      <c r="A9049">
        <v>904600</v>
      </c>
      <c r="B9049">
        <v>3958</v>
      </c>
      <c r="C9049">
        <v>904600</v>
      </c>
      <c r="D9049">
        <v>3854</v>
      </c>
      <c r="E9049">
        <v>904600</v>
      </c>
      <c r="F9049">
        <v>3899</v>
      </c>
      <c r="G9049">
        <v>904600</v>
      </c>
      <c r="H9049">
        <v>3854</v>
      </c>
      <c r="I9049">
        <v>904600</v>
      </c>
      <c r="J9049">
        <v>3899</v>
      </c>
      <c r="K9049">
        <v>904600</v>
      </c>
      <c r="L9049">
        <v>3869</v>
      </c>
      <c r="N9049">
        <v>922400</v>
      </c>
      <c r="O9049">
        <f>AVERAGE(B9049,D9049,F9049,H9049,J9049,L9049)</f>
        <v>3888.8333333333335</v>
      </c>
      <c r="Q9049">
        <v>904600</v>
      </c>
      <c r="R9049">
        <f t="shared" si="63"/>
        <v>3888.8333333333335</v>
      </c>
    </row>
    <row r="9050" spans="1:18" x14ac:dyDescent="0.25">
      <c r="A9050">
        <v>904700</v>
      </c>
      <c r="B9050">
        <v>3958</v>
      </c>
      <c r="C9050">
        <v>904700</v>
      </c>
      <c r="D9050">
        <v>3854</v>
      </c>
      <c r="E9050">
        <v>904700</v>
      </c>
      <c r="F9050">
        <v>3900</v>
      </c>
      <c r="G9050">
        <v>904700</v>
      </c>
      <c r="H9050">
        <v>3854</v>
      </c>
      <c r="I9050">
        <v>904700</v>
      </c>
      <c r="J9050">
        <v>3900</v>
      </c>
      <c r="K9050">
        <v>904700</v>
      </c>
      <c r="L9050">
        <v>3870</v>
      </c>
      <c r="N9050">
        <v>925500</v>
      </c>
      <c r="O9050">
        <f>AVERAGE(B9050,D9050,F9050,H9050,J9050,L9050)</f>
        <v>3889.3333333333335</v>
      </c>
      <c r="Q9050">
        <v>904700</v>
      </c>
      <c r="R9050">
        <f t="shared" si="63"/>
        <v>3889.3333333333335</v>
      </c>
    </row>
    <row r="9051" spans="1:18" x14ac:dyDescent="0.25">
      <c r="A9051">
        <v>904800</v>
      </c>
      <c r="B9051">
        <v>3958</v>
      </c>
      <c r="C9051">
        <v>904800</v>
      </c>
      <c r="D9051">
        <v>3856</v>
      </c>
      <c r="E9051">
        <v>904800</v>
      </c>
      <c r="F9051">
        <v>3900</v>
      </c>
      <c r="G9051">
        <v>904800</v>
      </c>
      <c r="H9051">
        <v>3856</v>
      </c>
      <c r="I9051">
        <v>904800</v>
      </c>
      <c r="J9051">
        <v>3900</v>
      </c>
      <c r="K9051">
        <v>904800</v>
      </c>
      <c r="L9051">
        <v>3869</v>
      </c>
      <c r="N9051">
        <v>925600</v>
      </c>
      <c r="O9051">
        <f>AVERAGE(B9051,D9051,F9051,H9051,J9051,L9051)</f>
        <v>3889.8333333333335</v>
      </c>
      <c r="Q9051">
        <v>904800</v>
      </c>
      <c r="R9051">
        <f t="shared" si="63"/>
        <v>3889.8333333333335</v>
      </c>
    </row>
    <row r="9052" spans="1:18" x14ac:dyDescent="0.25">
      <c r="A9052">
        <v>904900</v>
      </c>
      <c r="B9052">
        <v>3958</v>
      </c>
      <c r="C9052">
        <v>904900</v>
      </c>
      <c r="D9052">
        <v>3853</v>
      </c>
      <c r="E9052">
        <v>904900</v>
      </c>
      <c r="F9052">
        <v>3899</v>
      </c>
      <c r="G9052">
        <v>904900</v>
      </c>
      <c r="H9052">
        <v>3853</v>
      </c>
      <c r="I9052">
        <v>904900</v>
      </c>
      <c r="J9052">
        <v>3899</v>
      </c>
      <c r="K9052">
        <v>904900</v>
      </c>
      <c r="L9052">
        <v>3869</v>
      </c>
      <c r="N9052">
        <v>940600</v>
      </c>
      <c r="O9052">
        <f>AVERAGE(B9052,D9052,F9052,H9052,J9052,L9052)</f>
        <v>3888.5</v>
      </c>
      <c r="Q9052">
        <v>904900</v>
      </c>
      <c r="R9052">
        <f t="shared" si="63"/>
        <v>3888.5</v>
      </c>
    </row>
    <row r="9053" spans="1:18" x14ac:dyDescent="0.25">
      <c r="A9053">
        <v>905000</v>
      </c>
      <c r="B9053">
        <v>3958</v>
      </c>
      <c r="C9053">
        <v>905000</v>
      </c>
      <c r="D9053">
        <v>3853</v>
      </c>
      <c r="E9053">
        <v>905000</v>
      </c>
      <c r="F9053">
        <v>3899</v>
      </c>
      <c r="G9053">
        <v>905000</v>
      </c>
      <c r="H9053">
        <v>3853</v>
      </c>
      <c r="I9053">
        <v>905000</v>
      </c>
      <c r="J9053">
        <v>3899</v>
      </c>
      <c r="K9053">
        <v>905000</v>
      </c>
      <c r="L9053">
        <v>3869</v>
      </c>
      <c r="N9053">
        <v>942800</v>
      </c>
      <c r="O9053">
        <f>AVERAGE(B9053,D9053,F9053,H9053,J9053,L9053)</f>
        <v>3888.5</v>
      </c>
      <c r="Q9053">
        <v>905000</v>
      </c>
      <c r="R9053">
        <f t="shared" si="63"/>
        <v>3888.5</v>
      </c>
    </row>
    <row r="9054" spans="1:18" x14ac:dyDescent="0.25">
      <c r="A9054">
        <v>905100</v>
      </c>
      <c r="B9054">
        <v>3958</v>
      </c>
      <c r="C9054">
        <v>905100</v>
      </c>
      <c r="D9054">
        <v>3852</v>
      </c>
      <c r="E9054">
        <v>905100</v>
      </c>
      <c r="F9054">
        <v>3899</v>
      </c>
      <c r="G9054">
        <v>905100</v>
      </c>
      <c r="H9054">
        <v>3852</v>
      </c>
      <c r="I9054">
        <v>905100</v>
      </c>
      <c r="J9054">
        <v>3899</v>
      </c>
      <c r="K9054">
        <v>905100</v>
      </c>
      <c r="L9054">
        <v>3869</v>
      </c>
      <c r="N9054">
        <v>944000</v>
      </c>
      <c r="O9054">
        <f>AVERAGE(B9054,D9054,F9054,H9054,J9054,L9054)</f>
        <v>3888.1666666666665</v>
      </c>
      <c r="Q9054">
        <v>905100</v>
      </c>
      <c r="R9054">
        <f t="shared" si="63"/>
        <v>3888.1666666666665</v>
      </c>
    </row>
    <row r="9055" spans="1:18" x14ac:dyDescent="0.25">
      <c r="A9055">
        <v>905200</v>
      </c>
      <c r="B9055">
        <v>3958</v>
      </c>
      <c r="C9055">
        <v>905200</v>
      </c>
      <c r="D9055">
        <v>3853</v>
      </c>
      <c r="E9055">
        <v>905200</v>
      </c>
      <c r="F9055">
        <v>3899</v>
      </c>
      <c r="G9055">
        <v>905200</v>
      </c>
      <c r="H9055">
        <v>3853</v>
      </c>
      <c r="I9055">
        <v>905200</v>
      </c>
      <c r="J9055">
        <v>3899</v>
      </c>
      <c r="K9055">
        <v>905200</v>
      </c>
      <c r="L9055">
        <v>3869</v>
      </c>
      <c r="N9055">
        <v>958900</v>
      </c>
      <c r="O9055">
        <f>AVERAGE(B9055,D9055,F9055,H9055,J9055,L9055)</f>
        <v>3888.5</v>
      </c>
      <c r="Q9055">
        <v>905200</v>
      </c>
      <c r="R9055">
        <f t="shared" si="63"/>
        <v>3888.5</v>
      </c>
    </row>
    <row r="9056" spans="1:18" x14ac:dyDescent="0.25">
      <c r="A9056">
        <v>905300</v>
      </c>
      <c r="B9056">
        <v>3958</v>
      </c>
      <c r="C9056">
        <v>905300</v>
      </c>
      <c r="D9056">
        <v>3853</v>
      </c>
      <c r="E9056">
        <v>905300</v>
      </c>
      <c r="F9056">
        <v>3899</v>
      </c>
      <c r="G9056">
        <v>905300</v>
      </c>
      <c r="H9056">
        <v>3853</v>
      </c>
      <c r="I9056">
        <v>905300</v>
      </c>
      <c r="J9056">
        <v>3899</v>
      </c>
      <c r="K9056">
        <v>905300</v>
      </c>
      <c r="L9056">
        <v>3868</v>
      </c>
      <c r="N9056">
        <v>959600</v>
      </c>
      <c r="O9056">
        <f>AVERAGE(B9056,D9056,F9056,H9056,J9056,L9056)</f>
        <v>3888.3333333333335</v>
      </c>
      <c r="Q9056">
        <v>905300</v>
      </c>
      <c r="R9056">
        <f t="shared" si="63"/>
        <v>3888.3333333333335</v>
      </c>
    </row>
    <row r="9057" spans="1:18" x14ac:dyDescent="0.25">
      <c r="A9057">
        <v>905400</v>
      </c>
      <c r="B9057">
        <v>3958</v>
      </c>
      <c r="C9057">
        <v>905400</v>
      </c>
      <c r="D9057">
        <v>3853</v>
      </c>
      <c r="E9057">
        <v>905400</v>
      </c>
      <c r="F9057">
        <v>3899</v>
      </c>
      <c r="G9057">
        <v>905400</v>
      </c>
      <c r="H9057">
        <v>3853</v>
      </c>
      <c r="I9057">
        <v>905400</v>
      </c>
      <c r="J9057">
        <v>3899</v>
      </c>
      <c r="K9057">
        <v>905400</v>
      </c>
      <c r="L9057">
        <v>3869</v>
      </c>
      <c r="N9057">
        <v>960100</v>
      </c>
      <c r="O9057">
        <f>AVERAGE(B9057,D9057,F9057,H9057,J9057,L9057)</f>
        <v>3888.5</v>
      </c>
      <c r="Q9057">
        <v>905400</v>
      </c>
      <c r="R9057">
        <f t="shared" si="63"/>
        <v>3888.5</v>
      </c>
    </row>
    <row r="9058" spans="1:18" x14ac:dyDescent="0.25">
      <c r="A9058">
        <v>905500</v>
      </c>
      <c r="B9058">
        <v>3957</v>
      </c>
      <c r="C9058">
        <v>905500</v>
      </c>
      <c r="D9058">
        <v>3852</v>
      </c>
      <c r="E9058">
        <v>905500</v>
      </c>
      <c r="F9058">
        <v>3899</v>
      </c>
      <c r="G9058">
        <v>905500</v>
      </c>
      <c r="H9058">
        <v>3852</v>
      </c>
      <c r="I9058">
        <v>905500</v>
      </c>
      <c r="J9058">
        <v>3899</v>
      </c>
      <c r="K9058">
        <v>905500</v>
      </c>
      <c r="L9058">
        <v>3869</v>
      </c>
      <c r="N9058">
        <v>960200</v>
      </c>
      <c r="O9058">
        <f>AVERAGE(B9058,D9058,F9058,H9058,J9058,L9058)</f>
        <v>3888</v>
      </c>
      <c r="Q9058">
        <v>905500</v>
      </c>
      <c r="R9058">
        <f t="shared" si="63"/>
        <v>3888</v>
      </c>
    </row>
    <row r="9059" spans="1:18" x14ac:dyDescent="0.25">
      <c r="A9059">
        <v>905600</v>
      </c>
      <c r="B9059">
        <v>3957</v>
      </c>
      <c r="C9059">
        <v>905600</v>
      </c>
      <c r="D9059">
        <v>3852</v>
      </c>
      <c r="E9059">
        <v>905600</v>
      </c>
      <c r="F9059">
        <v>3898</v>
      </c>
      <c r="G9059">
        <v>905600</v>
      </c>
      <c r="H9059">
        <v>3852</v>
      </c>
      <c r="I9059">
        <v>905600</v>
      </c>
      <c r="J9059">
        <v>3898</v>
      </c>
      <c r="K9059">
        <v>905600</v>
      </c>
      <c r="L9059">
        <v>3869</v>
      </c>
      <c r="N9059">
        <v>960900</v>
      </c>
      <c r="O9059">
        <f>AVERAGE(B9059,D9059,F9059,H9059,J9059,L9059)</f>
        <v>3887.6666666666665</v>
      </c>
      <c r="Q9059">
        <v>905600</v>
      </c>
      <c r="R9059">
        <f t="shared" si="63"/>
        <v>3887.6666666666665</v>
      </c>
    </row>
    <row r="9060" spans="1:18" x14ac:dyDescent="0.25">
      <c r="A9060">
        <v>905700</v>
      </c>
      <c r="B9060">
        <v>3957</v>
      </c>
      <c r="C9060">
        <v>905700</v>
      </c>
      <c r="D9060">
        <v>3852</v>
      </c>
      <c r="E9060">
        <v>905700</v>
      </c>
      <c r="F9060">
        <v>3898</v>
      </c>
      <c r="G9060">
        <v>905700</v>
      </c>
      <c r="H9060">
        <v>3852</v>
      </c>
      <c r="I9060">
        <v>905700</v>
      </c>
      <c r="J9060">
        <v>3898</v>
      </c>
      <c r="K9060">
        <v>905700</v>
      </c>
      <c r="L9060">
        <v>3868</v>
      </c>
      <c r="N9060">
        <v>961000</v>
      </c>
      <c r="O9060">
        <f>AVERAGE(B9060,D9060,F9060,H9060,J9060,L9060)</f>
        <v>3887.5</v>
      </c>
      <c r="Q9060">
        <v>905700</v>
      </c>
      <c r="R9060">
        <f t="shared" si="63"/>
        <v>3887.5</v>
      </c>
    </row>
    <row r="9061" spans="1:18" x14ac:dyDescent="0.25">
      <c r="A9061">
        <v>905800</v>
      </c>
      <c r="B9061">
        <v>3956</v>
      </c>
      <c r="C9061">
        <v>905800</v>
      </c>
      <c r="D9061">
        <v>3852</v>
      </c>
      <c r="E9061">
        <v>905800</v>
      </c>
      <c r="F9061">
        <v>3898</v>
      </c>
      <c r="G9061">
        <v>905800</v>
      </c>
      <c r="H9061">
        <v>3852</v>
      </c>
      <c r="I9061">
        <v>905800</v>
      </c>
      <c r="J9061">
        <v>3898</v>
      </c>
      <c r="K9061">
        <v>905800</v>
      </c>
      <c r="L9061">
        <v>3869</v>
      </c>
      <c r="N9061">
        <v>962700</v>
      </c>
      <c r="O9061">
        <f>AVERAGE(B9061,D9061,F9061,H9061,J9061,L9061)</f>
        <v>3887.5</v>
      </c>
      <c r="Q9061">
        <v>905800</v>
      </c>
      <c r="R9061">
        <f t="shared" si="63"/>
        <v>3887.5</v>
      </c>
    </row>
    <row r="9062" spans="1:18" x14ac:dyDescent="0.25">
      <c r="A9062">
        <v>905900</v>
      </c>
      <c r="B9062">
        <v>3956</v>
      </c>
      <c r="C9062">
        <v>905900</v>
      </c>
      <c r="D9062">
        <v>3851</v>
      </c>
      <c r="E9062">
        <v>905900</v>
      </c>
      <c r="F9062">
        <v>3899</v>
      </c>
      <c r="G9062">
        <v>905900</v>
      </c>
      <c r="H9062">
        <v>3851</v>
      </c>
      <c r="I9062">
        <v>905900</v>
      </c>
      <c r="J9062">
        <v>3899</v>
      </c>
      <c r="K9062">
        <v>905900</v>
      </c>
      <c r="L9062">
        <v>3869</v>
      </c>
      <c r="N9062">
        <v>963000</v>
      </c>
      <c r="O9062">
        <f>AVERAGE(B9062,D9062,F9062,H9062,J9062,L9062)</f>
        <v>3887.5</v>
      </c>
      <c r="Q9062">
        <v>905900</v>
      </c>
      <c r="R9062">
        <f t="shared" si="63"/>
        <v>3887.5</v>
      </c>
    </row>
    <row r="9063" spans="1:18" x14ac:dyDescent="0.25">
      <c r="A9063">
        <v>906000</v>
      </c>
      <c r="B9063">
        <v>3956</v>
      </c>
      <c r="C9063">
        <v>906000</v>
      </c>
      <c r="D9063">
        <v>3851</v>
      </c>
      <c r="E9063">
        <v>906000</v>
      </c>
      <c r="F9063">
        <v>3899</v>
      </c>
      <c r="G9063">
        <v>906000</v>
      </c>
      <c r="H9063">
        <v>3851</v>
      </c>
      <c r="I9063">
        <v>906000</v>
      </c>
      <c r="J9063">
        <v>3899</v>
      </c>
      <c r="K9063">
        <v>906000</v>
      </c>
      <c r="L9063">
        <v>3870</v>
      </c>
      <c r="N9063">
        <v>963500</v>
      </c>
      <c r="O9063">
        <f>AVERAGE(B9063,D9063,F9063,H9063,J9063,L9063)</f>
        <v>3887.6666666666665</v>
      </c>
      <c r="Q9063">
        <v>906000</v>
      </c>
      <c r="R9063">
        <f t="shared" si="63"/>
        <v>3887.6666666666665</v>
      </c>
    </row>
    <row r="9064" spans="1:18" x14ac:dyDescent="0.25">
      <c r="A9064">
        <v>906100</v>
      </c>
      <c r="B9064">
        <v>3955</v>
      </c>
      <c r="C9064">
        <v>906100</v>
      </c>
      <c r="D9064">
        <v>3851</v>
      </c>
      <c r="E9064">
        <v>906100</v>
      </c>
      <c r="F9064">
        <v>3899</v>
      </c>
      <c r="G9064">
        <v>906100</v>
      </c>
      <c r="H9064">
        <v>3851</v>
      </c>
      <c r="I9064">
        <v>906100</v>
      </c>
      <c r="J9064">
        <v>3899</v>
      </c>
      <c r="K9064">
        <v>906100</v>
      </c>
      <c r="L9064">
        <v>3870</v>
      </c>
      <c r="N9064">
        <v>964500</v>
      </c>
      <c r="O9064">
        <f>AVERAGE(B9064,D9064,F9064,H9064,J9064,L9064)</f>
        <v>3887.5</v>
      </c>
      <c r="Q9064">
        <v>906100</v>
      </c>
      <c r="R9064">
        <f t="shared" si="63"/>
        <v>3887.5</v>
      </c>
    </row>
    <row r="9065" spans="1:18" x14ac:dyDescent="0.25">
      <c r="A9065">
        <v>906200</v>
      </c>
      <c r="B9065">
        <v>3954</v>
      </c>
      <c r="C9065">
        <v>906200</v>
      </c>
      <c r="D9065">
        <v>3850</v>
      </c>
      <c r="E9065">
        <v>906200</v>
      </c>
      <c r="F9065">
        <v>3899</v>
      </c>
      <c r="G9065">
        <v>906200</v>
      </c>
      <c r="H9065">
        <v>3850</v>
      </c>
      <c r="I9065">
        <v>906200</v>
      </c>
      <c r="J9065">
        <v>3899</v>
      </c>
      <c r="K9065">
        <v>906200</v>
      </c>
      <c r="L9065">
        <v>3871</v>
      </c>
      <c r="N9065">
        <v>742400</v>
      </c>
      <c r="O9065">
        <f>AVERAGE(B9065,D9065,F9065,H9065,J9065,L9065)</f>
        <v>3887.1666666666665</v>
      </c>
      <c r="Q9065">
        <v>906200</v>
      </c>
      <c r="R9065">
        <f t="shared" si="63"/>
        <v>3887.1666666666665</v>
      </c>
    </row>
    <row r="9066" spans="1:18" x14ac:dyDescent="0.25">
      <c r="A9066">
        <v>906300</v>
      </c>
      <c r="B9066">
        <v>3954</v>
      </c>
      <c r="C9066">
        <v>906300</v>
      </c>
      <c r="D9066">
        <v>3850</v>
      </c>
      <c r="E9066">
        <v>906300</v>
      </c>
      <c r="F9066">
        <v>3898</v>
      </c>
      <c r="G9066">
        <v>906300</v>
      </c>
      <c r="H9066">
        <v>3850</v>
      </c>
      <c r="I9066">
        <v>906300</v>
      </c>
      <c r="J9066">
        <v>3898</v>
      </c>
      <c r="K9066">
        <v>906300</v>
      </c>
      <c r="L9066">
        <v>3871</v>
      </c>
      <c r="N9066">
        <v>743000</v>
      </c>
      <c r="O9066">
        <f>AVERAGE(B9066,D9066,F9066,H9066,J9066,L9066)</f>
        <v>3886.8333333333335</v>
      </c>
      <c r="Q9066">
        <v>906300</v>
      </c>
      <c r="R9066">
        <f t="shared" si="63"/>
        <v>3886.8333333333335</v>
      </c>
    </row>
    <row r="9067" spans="1:18" x14ac:dyDescent="0.25">
      <c r="A9067">
        <v>906400</v>
      </c>
      <c r="B9067">
        <v>3955</v>
      </c>
      <c r="C9067">
        <v>906400</v>
      </c>
      <c r="D9067">
        <v>3851</v>
      </c>
      <c r="E9067">
        <v>906400</v>
      </c>
      <c r="F9067">
        <v>3898</v>
      </c>
      <c r="G9067">
        <v>906400</v>
      </c>
      <c r="H9067">
        <v>3851</v>
      </c>
      <c r="I9067">
        <v>906400</v>
      </c>
      <c r="J9067">
        <v>3898</v>
      </c>
      <c r="K9067">
        <v>906400</v>
      </c>
      <c r="L9067">
        <v>3872</v>
      </c>
      <c r="N9067">
        <v>743700</v>
      </c>
      <c r="O9067">
        <f>AVERAGE(B9067,D9067,F9067,H9067,J9067,L9067)</f>
        <v>3887.5</v>
      </c>
      <c r="Q9067">
        <v>906400</v>
      </c>
      <c r="R9067">
        <f t="shared" si="63"/>
        <v>3887.5</v>
      </c>
    </row>
    <row r="9068" spans="1:18" x14ac:dyDescent="0.25">
      <c r="A9068">
        <v>906500</v>
      </c>
      <c r="B9068">
        <v>3954</v>
      </c>
      <c r="C9068">
        <v>906500</v>
      </c>
      <c r="D9068">
        <v>3850</v>
      </c>
      <c r="E9068">
        <v>906500</v>
      </c>
      <c r="F9068">
        <v>3898</v>
      </c>
      <c r="G9068">
        <v>906500</v>
      </c>
      <c r="H9068">
        <v>3850</v>
      </c>
      <c r="I9068">
        <v>906500</v>
      </c>
      <c r="J9068">
        <v>3898</v>
      </c>
      <c r="K9068">
        <v>906500</v>
      </c>
      <c r="L9068">
        <v>3872</v>
      </c>
      <c r="N9068">
        <v>749500</v>
      </c>
      <c r="O9068">
        <f>AVERAGE(B9068,D9068,F9068,H9068,J9068,L9068)</f>
        <v>3887</v>
      </c>
      <c r="Q9068">
        <v>906500</v>
      </c>
      <c r="R9068">
        <f t="shared" si="63"/>
        <v>3887</v>
      </c>
    </row>
    <row r="9069" spans="1:18" x14ac:dyDescent="0.25">
      <c r="A9069">
        <v>906600</v>
      </c>
      <c r="B9069">
        <v>3953</v>
      </c>
      <c r="C9069">
        <v>906600</v>
      </c>
      <c r="D9069">
        <v>3849</v>
      </c>
      <c r="E9069">
        <v>906600</v>
      </c>
      <c r="F9069">
        <v>3898</v>
      </c>
      <c r="G9069">
        <v>906600</v>
      </c>
      <c r="H9069">
        <v>3849</v>
      </c>
      <c r="I9069">
        <v>906600</v>
      </c>
      <c r="J9069">
        <v>3898</v>
      </c>
      <c r="K9069">
        <v>906600</v>
      </c>
      <c r="L9069">
        <v>3871</v>
      </c>
      <c r="N9069">
        <v>749800</v>
      </c>
      <c r="O9069">
        <f>AVERAGE(B9069,D9069,F9069,H9069,J9069,L9069)</f>
        <v>3886.3333333333335</v>
      </c>
      <c r="Q9069">
        <v>906600</v>
      </c>
      <c r="R9069">
        <f t="shared" si="63"/>
        <v>3886.3333333333335</v>
      </c>
    </row>
    <row r="9070" spans="1:18" x14ac:dyDescent="0.25">
      <c r="A9070">
        <v>906700</v>
      </c>
      <c r="B9070">
        <v>3953</v>
      </c>
      <c r="C9070">
        <v>906700</v>
      </c>
      <c r="D9070">
        <v>3848</v>
      </c>
      <c r="E9070">
        <v>906700</v>
      </c>
      <c r="F9070">
        <v>3897</v>
      </c>
      <c r="G9070">
        <v>906700</v>
      </c>
      <c r="H9070">
        <v>3848</v>
      </c>
      <c r="I9070">
        <v>906700</v>
      </c>
      <c r="J9070">
        <v>3897</v>
      </c>
      <c r="K9070">
        <v>906700</v>
      </c>
      <c r="L9070">
        <v>3870</v>
      </c>
      <c r="N9070">
        <v>750300</v>
      </c>
      <c r="O9070">
        <f>AVERAGE(B9070,D9070,F9070,H9070,J9070,L9070)</f>
        <v>3885.5</v>
      </c>
      <c r="Q9070">
        <v>906700</v>
      </c>
      <c r="R9070">
        <f t="shared" si="63"/>
        <v>3885.5</v>
      </c>
    </row>
    <row r="9071" spans="1:18" x14ac:dyDescent="0.25">
      <c r="A9071">
        <v>906800</v>
      </c>
      <c r="B9071">
        <v>3953</v>
      </c>
      <c r="C9071">
        <v>906800</v>
      </c>
      <c r="D9071">
        <v>3849</v>
      </c>
      <c r="E9071">
        <v>906800</v>
      </c>
      <c r="F9071">
        <v>3897</v>
      </c>
      <c r="G9071">
        <v>906800</v>
      </c>
      <c r="H9071">
        <v>3849</v>
      </c>
      <c r="I9071">
        <v>906800</v>
      </c>
      <c r="J9071">
        <v>3897</v>
      </c>
      <c r="K9071">
        <v>906800</v>
      </c>
      <c r="L9071">
        <v>3869</v>
      </c>
      <c r="N9071">
        <v>752500</v>
      </c>
      <c r="O9071">
        <f>AVERAGE(B9071,D9071,F9071,H9071,J9071,L9071)</f>
        <v>3885.6666666666665</v>
      </c>
      <c r="Q9071">
        <v>906800</v>
      </c>
      <c r="R9071">
        <f t="shared" si="63"/>
        <v>3885.6666666666665</v>
      </c>
    </row>
    <row r="9072" spans="1:18" x14ac:dyDescent="0.25">
      <c r="A9072">
        <v>906900</v>
      </c>
      <c r="B9072">
        <v>3952</v>
      </c>
      <c r="C9072">
        <v>906900</v>
      </c>
      <c r="D9072">
        <v>3849</v>
      </c>
      <c r="E9072">
        <v>906900</v>
      </c>
      <c r="F9072">
        <v>3898</v>
      </c>
      <c r="G9072">
        <v>906900</v>
      </c>
      <c r="H9072">
        <v>3849</v>
      </c>
      <c r="I9072">
        <v>906900</v>
      </c>
      <c r="J9072">
        <v>3898</v>
      </c>
      <c r="K9072">
        <v>906900</v>
      </c>
      <c r="L9072">
        <v>3869</v>
      </c>
      <c r="N9072">
        <v>753900</v>
      </c>
      <c r="O9072">
        <f>AVERAGE(B9072,D9072,F9072,H9072,J9072,L9072)</f>
        <v>3885.8333333333335</v>
      </c>
      <c r="Q9072">
        <v>906900</v>
      </c>
      <c r="R9072">
        <f t="shared" si="63"/>
        <v>3885.8333333333335</v>
      </c>
    </row>
    <row r="9073" spans="1:18" x14ac:dyDescent="0.25">
      <c r="A9073">
        <v>907000</v>
      </c>
      <c r="B9073">
        <v>3952</v>
      </c>
      <c r="C9073">
        <v>907000</v>
      </c>
      <c r="D9073">
        <v>3849</v>
      </c>
      <c r="E9073">
        <v>907000</v>
      </c>
      <c r="F9073">
        <v>3898</v>
      </c>
      <c r="G9073">
        <v>907000</v>
      </c>
      <c r="H9073">
        <v>3849</v>
      </c>
      <c r="I9073">
        <v>907000</v>
      </c>
      <c r="J9073">
        <v>3898</v>
      </c>
      <c r="K9073">
        <v>907000</v>
      </c>
      <c r="L9073">
        <v>3869</v>
      </c>
      <c r="N9073">
        <v>757400</v>
      </c>
      <c r="O9073">
        <f>AVERAGE(B9073,D9073,F9073,H9073,J9073,L9073)</f>
        <v>3885.8333333333335</v>
      </c>
      <c r="Q9073">
        <v>907000</v>
      </c>
      <c r="R9073">
        <f t="shared" si="63"/>
        <v>3885.8333333333335</v>
      </c>
    </row>
    <row r="9074" spans="1:18" x14ac:dyDescent="0.25">
      <c r="A9074">
        <v>907100</v>
      </c>
      <c r="B9074">
        <v>3952</v>
      </c>
      <c r="C9074">
        <v>907100</v>
      </c>
      <c r="D9074">
        <v>3849</v>
      </c>
      <c r="E9074">
        <v>907100</v>
      </c>
      <c r="F9074">
        <v>3902</v>
      </c>
      <c r="G9074">
        <v>907100</v>
      </c>
      <c r="H9074">
        <v>3849</v>
      </c>
      <c r="I9074">
        <v>907100</v>
      </c>
      <c r="J9074">
        <v>3902</v>
      </c>
      <c r="K9074">
        <v>907100</v>
      </c>
      <c r="L9074">
        <v>3869</v>
      </c>
      <c r="N9074">
        <v>757600</v>
      </c>
      <c r="O9074">
        <f>AVERAGE(B9074,D9074,F9074,H9074,J9074,L9074)</f>
        <v>3887.1666666666665</v>
      </c>
      <c r="Q9074">
        <v>907100</v>
      </c>
      <c r="R9074">
        <f t="shared" si="63"/>
        <v>3887.1666666666665</v>
      </c>
    </row>
    <row r="9075" spans="1:18" x14ac:dyDescent="0.25">
      <c r="A9075">
        <v>907200</v>
      </c>
      <c r="B9075">
        <v>3952</v>
      </c>
      <c r="C9075">
        <v>907200</v>
      </c>
      <c r="D9075">
        <v>3849</v>
      </c>
      <c r="E9075">
        <v>907200</v>
      </c>
      <c r="F9075">
        <v>3899</v>
      </c>
      <c r="G9075">
        <v>907200</v>
      </c>
      <c r="H9075">
        <v>3849</v>
      </c>
      <c r="I9075">
        <v>907200</v>
      </c>
      <c r="J9075">
        <v>3899</v>
      </c>
      <c r="K9075">
        <v>907200</v>
      </c>
      <c r="L9075">
        <v>3868</v>
      </c>
      <c r="N9075">
        <v>760500</v>
      </c>
      <c r="O9075">
        <f>AVERAGE(B9075,D9075,F9075,H9075,J9075,L9075)</f>
        <v>3886</v>
      </c>
      <c r="Q9075">
        <v>907200</v>
      </c>
      <c r="R9075">
        <f t="shared" si="63"/>
        <v>3886</v>
      </c>
    </row>
    <row r="9076" spans="1:18" x14ac:dyDescent="0.25">
      <c r="A9076">
        <v>907300</v>
      </c>
      <c r="B9076">
        <v>3955</v>
      </c>
      <c r="C9076">
        <v>907300</v>
      </c>
      <c r="D9076">
        <v>3849</v>
      </c>
      <c r="E9076">
        <v>907300</v>
      </c>
      <c r="F9076">
        <v>3899</v>
      </c>
      <c r="G9076">
        <v>907300</v>
      </c>
      <c r="H9076">
        <v>3849</v>
      </c>
      <c r="I9076">
        <v>907300</v>
      </c>
      <c r="J9076">
        <v>3899</v>
      </c>
      <c r="K9076">
        <v>907300</v>
      </c>
      <c r="L9076">
        <v>3867</v>
      </c>
      <c r="N9076">
        <v>760700</v>
      </c>
      <c r="O9076">
        <f>AVERAGE(B9076,D9076,F9076,H9076,J9076,L9076)</f>
        <v>3886.3333333333335</v>
      </c>
      <c r="Q9076">
        <v>907300</v>
      </c>
      <c r="R9076">
        <f t="shared" si="63"/>
        <v>3886.3333333333335</v>
      </c>
    </row>
    <row r="9077" spans="1:18" x14ac:dyDescent="0.25">
      <c r="A9077">
        <v>907400</v>
      </c>
      <c r="B9077">
        <v>3952</v>
      </c>
      <c r="C9077">
        <v>907400</v>
      </c>
      <c r="D9077">
        <v>3850</v>
      </c>
      <c r="E9077">
        <v>907400</v>
      </c>
      <c r="F9077">
        <v>3899</v>
      </c>
      <c r="G9077">
        <v>907400</v>
      </c>
      <c r="H9077">
        <v>3850</v>
      </c>
      <c r="I9077">
        <v>907400</v>
      </c>
      <c r="J9077">
        <v>3899</v>
      </c>
      <c r="K9077">
        <v>907400</v>
      </c>
      <c r="L9077">
        <v>3867</v>
      </c>
      <c r="N9077">
        <v>861100</v>
      </c>
      <c r="O9077">
        <f>AVERAGE(B9077,D9077,F9077,H9077,J9077,L9077)</f>
        <v>3886.1666666666665</v>
      </c>
      <c r="Q9077">
        <v>907400</v>
      </c>
      <c r="R9077">
        <f t="shared" si="63"/>
        <v>3886.1666666666665</v>
      </c>
    </row>
    <row r="9078" spans="1:18" x14ac:dyDescent="0.25">
      <c r="A9078">
        <v>907500</v>
      </c>
      <c r="B9078">
        <v>3953</v>
      </c>
      <c r="C9078">
        <v>907500</v>
      </c>
      <c r="D9078">
        <v>3850</v>
      </c>
      <c r="E9078">
        <v>907500</v>
      </c>
      <c r="F9078">
        <v>3900</v>
      </c>
      <c r="G9078">
        <v>907500</v>
      </c>
      <c r="H9078">
        <v>3850</v>
      </c>
      <c r="I9078">
        <v>907500</v>
      </c>
      <c r="J9078">
        <v>3900</v>
      </c>
      <c r="K9078">
        <v>907500</v>
      </c>
      <c r="L9078">
        <v>3866</v>
      </c>
      <c r="N9078">
        <v>861500</v>
      </c>
      <c r="O9078">
        <f>AVERAGE(B9078,D9078,F9078,H9078,J9078,L9078)</f>
        <v>3886.5</v>
      </c>
      <c r="Q9078">
        <v>907500</v>
      </c>
      <c r="R9078">
        <f t="shared" si="63"/>
        <v>3886.5</v>
      </c>
    </row>
    <row r="9079" spans="1:18" x14ac:dyDescent="0.25">
      <c r="A9079">
        <v>907600</v>
      </c>
      <c r="B9079">
        <v>3952</v>
      </c>
      <c r="C9079">
        <v>907600</v>
      </c>
      <c r="D9079">
        <v>3848</v>
      </c>
      <c r="E9079">
        <v>907600</v>
      </c>
      <c r="F9079">
        <v>3899</v>
      </c>
      <c r="G9079">
        <v>907600</v>
      </c>
      <c r="H9079">
        <v>3848</v>
      </c>
      <c r="I9079">
        <v>907600</v>
      </c>
      <c r="J9079">
        <v>3899</v>
      </c>
      <c r="K9079">
        <v>907600</v>
      </c>
      <c r="L9079">
        <v>3866</v>
      </c>
      <c r="N9079">
        <v>861600</v>
      </c>
      <c r="O9079">
        <f>AVERAGE(B9079,D9079,F9079,H9079,J9079,L9079)</f>
        <v>3885.3333333333335</v>
      </c>
      <c r="Q9079">
        <v>907600</v>
      </c>
      <c r="R9079">
        <f t="shared" si="63"/>
        <v>3885.3333333333335</v>
      </c>
    </row>
    <row r="9080" spans="1:18" x14ac:dyDescent="0.25">
      <c r="A9080">
        <v>907700</v>
      </c>
      <c r="B9080">
        <v>3951</v>
      </c>
      <c r="C9080">
        <v>907700</v>
      </c>
      <c r="D9080">
        <v>3852</v>
      </c>
      <c r="E9080">
        <v>907700</v>
      </c>
      <c r="F9080">
        <v>3902</v>
      </c>
      <c r="G9080">
        <v>907700</v>
      </c>
      <c r="H9080">
        <v>3852</v>
      </c>
      <c r="I9080">
        <v>907700</v>
      </c>
      <c r="J9080">
        <v>3902</v>
      </c>
      <c r="K9080">
        <v>907700</v>
      </c>
      <c r="L9080">
        <v>3867</v>
      </c>
      <c r="N9080">
        <v>863500</v>
      </c>
      <c r="O9080">
        <f>AVERAGE(B9080,D9080,F9080,H9080,J9080,L9080)</f>
        <v>3887.6666666666665</v>
      </c>
      <c r="Q9080">
        <v>907700</v>
      </c>
      <c r="R9080">
        <f t="shared" si="63"/>
        <v>3887.6666666666665</v>
      </c>
    </row>
    <row r="9081" spans="1:18" x14ac:dyDescent="0.25">
      <c r="A9081">
        <v>907800</v>
      </c>
      <c r="B9081">
        <v>3951</v>
      </c>
      <c r="C9081">
        <v>907800</v>
      </c>
      <c r="D9081">
        <v>3850</v>
      </c>
      <c r="E9081">
        <v>907800</v>
      </c>
      <c r="F9081">
        <v>3899</v>
      </c>
      <c r="G9081">
        <v>907800</v>
      </c>
      <c r="H9081">
        <v>3850</v>
      </c>
      <c r="I9081">
        <v>907800</v>
      </c>
      <c r="J9081">
        <v>3899</v>
      </c>
      <c r="K9081">
        <v>907800</v>
      </c>
      <c r="L9081">
        <v>3866</v>
      </c>
      <c r="N9081">
        <v>866200</v>
      </c>
      <c r="O9081">
        <f>AVERAGE(B9081,D9081,F9081,H9081,J9081,L9081)</f>
        <v>3885.8333333333335</v>
      </c>
      <c r="Q9081">
        <v>907800</v>
      </c>
      <c r="R9081">
        <f t="shared" si="63"/>
        <v>3885.8333333333335</v>
      </c>
    </row>
    <row r="9082" spans="1:18" x14ac:dyDescent="0.25">
      <c r="A9082">
        <v>907900</v>
      </c>
      <c r="B9082">
        <v>3951</v>
      </c>
      <c r="C9082">
        <v>907900</v>
      </c>
      <c r="D9082">
        <v>3850</v>
      </c>
      <c r="E9082">
        <v>907900</v>
      </c>
      <c r="F9082">
        <v>3899</v>
      </c>
      <c r="G9082">
        <v>907900</v>
      </c>
      <c r="H9082">
        <v>3850</v>
      </c>
      <c r="I9082">
        <v>907900</v>
      </c>
      <c r="J9082">
        <v>3899</v>
      </c>
      <c r="K9082">
        <v>907900</v>
      </c>
      <c r="L9082">
        <v>3868</v>
      </c>
      <c r="N9082">
        <v>866600</v>
      </c>
      <c r="O9082">
        <f>AVERAGE(B9082,D9082,F9082,H9082,J9082,L9082)</f>
        <v>3886.1666666666665</v>
      </c>
      <c r="Q9082">
        <v>907900</v>
      </c>
      <c r="R9082">
        <f t="shared" si="63"/>
        <v>3886.1666666666665</v>
      </c>
    </row>
    <row r="9083" spans="1:18" x14ac:dyDescent="0.25">
      <c r="A9083">
        <v>908000</v>
      </c>
      <c r="B9083">
        <v>3951</v>
      </c>
      <c r="C9083">
        <v>908000</v>
      </c>
      <c r="D9083">
        <v>3850</v>
      </c>
      <c r="E9083">
        <v>908000</v>
      </c>
      <c r="F9083">
        <v>3899</v>
      </c>
      <c r="G9083">
        <v>908000</v>
      </c>
      <c r="H9083">
        <v>3850</v>
      </c>
      <c r="I9083">
        <v>908000</v>
      </c>
      <c r="J9083">
        <v>3899</v>
      </c>
      <c r="K9083">
        <v>908000</v>
      </c>
      <c r="L9083">
        <v>3868</v>
      </c>
      <c r="N9083">
        <v>867200</v>
      </c>
      <c r="O9083">
        <f>AVERAGE(B9083,D9083,F9083,H9083,J9083,L9083)</f>
        <v>3886.1666666666665</v>
      </c>
      <c r="Q9083">
        <v>908000</v>
      </c>
      <c r="R9083">
        <f t="shared" si="63"/>
        <v>3886.1666666666665</v>
      </c>
    </row>
    <row r="9084" spans="1:18" x14ac:dyDescent="0.25">
      <c r="A9084">
        <v>908100</v>
      </c>
      <c r="B9084">
        <v>3951</v>
      </c>
      <c r="C9084">
        <v>908100</v>
      </c>
      <c r="D9084">
        <v>3851</v>
      </c>
      <c r="E9084">
        <v>908100</v>
      </c>
      <c r="F9084">
        <v>3898</v>
      </c>
      <c r="G9084">
        <v>908100</v>
      </c>
      <c r="H9084">
        <v>3851</v>
      </c>
      <c r="I9084">
        <v>908100</v>
      </c>
      <c r="J9084">
        <v>3898</v>
      </c>
      <c r="K9084">
        <v>908100</v>
      </c>
      <c r="L9084">
        <v>3868</v>
      </c>
      <c r="N9084">
        <v>867900</v>
      </c>
      <c r="O9084">
        <f>AVERAGE(B9084,D9084,F9084,H9084,J9084,L9084)</f>
        <v>3886.1666666666665</v>
      </c>
      <c r="Q9084">
        <v>908100</v>
      </c>
      <c r="R9084">
        <f t="shared" si="63"/>
        <v>3886.1666666666665</v>
      </c>
    </row>
    <row r="9085" spans="1:18" x14ac:dyDescent="0.25">
      <c r="A9085">
        <v>908200</v>
      </c>
      <c r="B9085">
        <v>3951</v>
      </c>
      <c r="C9085">
        <v>908200</v>
      </c>
      <c r="D9085">
        <v>3851</v>
      </c>
      <c r="E9085">
        <v>908200</v>
      </c>
      <c r="F9085">
        <v>3898</v>
      </c>
      <c r="G9085">
        <v>908200</v>
      </c>
      <c r="H9085">
        <v>3851</v>
      </c>
      <c r="I9085">
        <v>908200</v>
      </c>
      <c r="J9085">
        <v>3898</v>
      </c>
      <c r="K9085">
        <v>908200</v>
      </c>
      <c r="L9085">
        <v>3868</v>
      </c>
      <c r="N9085">
        <v>868000</v>
      </c>
      <c r="O9085">
        <f>AVERAGE(B9085,D9085,F9085,H9085,J9085,L9085)</f>
        <v>3886.1666666666665</v>
      </c>
      <c r="Q9085">
        <v>908200</v>
      </c>
      <c r="R9085">
        <f t="shared" si="63"/>
        <v>3886.1666666666665</v>
      </c>
    </row>
    <row r="9086" spans="1:18" x14ac:dyDescent="0.25">
      <c r="A9086">
        <v>908300</v>
      </c>
      <c r="B9086">
        <v>3951</v>
      </c>
      <c r="C9086">
        <v>908300</v>
      </c>
      <c r="D9086">
        <v>3851</v>
      </c>
      <c r="E9086">
        <v>908300</v>
      </c>
      <c r="F9086">
        <v>3898</v>
      </c>
      <c r="G9086">
        <v>908300</v>
      </c>
      <c r="H9086">
        <v>3851</v>
      </c>
      <c r="I9086">
        <v>908300</v>
      </c>
      <c r="J9086">
        <v>3898</v>
      </c>
      <c r="K9086">
        <v>908300</v>
      </c>
      <c r="L9086">
        <v>3868</v>
      </c>
      <c r="N9086">
        <v>868100</v>
      </c>
      <c r="O9086">
        <f>AVERAGE(B9086,D9086,F9086,H9086,J9086,L9086)</f>
        <v>3886.1666666666665</v>
      </c>
      <c r="Q9086">
        <v>908300</v>
      </c>
      <c r="R9086">
        <f t="shared" si="63"/>
        <v>3886.1666666666665</v>
      </c>
    </row>
    <row r="9087" spans="1:18" x14ac:dyDescent="0.25">
      <c r="A9087">
        <v>908400</v>
      </c>
      <c r="B9087">
        <v>3951</v>
      </c>
      <c r="C9087">
        <v>908400</v>
      </c>
      <c r="D9087">
        <v>3851</v>
      </c>
      <c r="E9087">
        <v>908400</v>
      </c>
      <c r="F9087">
        <v>3898</v>
      </c>
      <c r="G9087">
        <v>908400</v>
      </c>
      <c r="H9087">
        <v>3851</v>
      </c>
      <c r="I9087">
        <v>908400</v>
      </c>
      <c r="J9087">
        <v>3898</v>
      </c>
      <c r="K9087">
        <v>908400</v>
      </c>
      <c r="L9087">
        <v>3869</v>
      </c>
      <c r="N9087">
        <v>869500</v>
      </c>
      <c r="O9087">
        <f>AVERAGE(B9087,D9087,F9087,H9087,J9087,L9087)</f>
        <v>3886.3333333333335</v>
      </c>
      <c r="Q9087">
        <v>908400</v>
      </c>
      <c r="R9087">
        <f t="shared" si="63"/>
        <v>3886.3333333333335</v>
      </c>
    </row>
    <row r="9088" spans="1:18" x14ac:dyDescent="0.25">
      <c r="A9088">
        <v>908500</v>
      </c>
      <c r="B9088">
        <v>3951</v>
      </c>
      <c r="C9088">
        <v>908500</v>
      </c>
      <c r="D9088">
        <v>3851</v>
      </c>
      <c r="E9088">
        <v>908500</v>
      </c>
      <c r="F9088">
        <v>3898</v>
      </c>
      <c r="G9088">
        <v>908500</v>
      </c>
      <c r="H9088">
        <v>3851</v>
      </c>
      <c r="I9088">
        <v>908500</v>
      </c>
      <c r="J9088">
        <v>3898</v>
      </c>
      <c r="K9088">
        <v>908500</v>
      </c>
      <c r="L9088">
        <v>3870</v>
      </c>
      <c r="N9088">
        <v>870000</v>
      </c>
      <c r="O9088">
        <f>AVERAGE(B9088,D9088,F9088,H9088,J9088,L9088)</f>
        <v>3886.5</v>
      </c>
      <c r="Q9088">
        <v>908500</v>
      </c>
      <c r="R9088">
        <f t="shared" si="63"/>
        <v>3886.5</v>
      </c>
    </row>
    <row r="9089" spans="1:18" x14ac:dyDescent="0.25">
      <c r="A9089">
        <v>908600</v>
      </c>
      <c r="B9089">
        <v>3952</v>
      </c>
      <c r="C9089">
        <v>908600</v>
      </c>
      <c r="D9089">
        <v>3851</v>
      </c>
      <c r="E9089">
        <v>908600</v>
      </c>
      <c r="F9089">
        <v>3898</v>
      </c>
      <c r="G9089">
        <v>908600</v>
      </c>
      <c r="H9089">
        <v>3851</v>
      </c>
      <c r="I9089">
        <v>908600</v>
      </c>
      <c r="J9089">
        <v>3898</v>
      </c>
      <c r="K9089">
        <v>908600</v>
      </c>
      <c r="L9089">
        <v>3869</v>
      </c>
      <c r="N9089">
        <v>885600</v>
      </c>
      <c r="O9089">
        <f>AVERAGE(B9089,D9089,F9089,H9089,J9089,L9089)</f>
        <v>3886.5</v>
      </c>
      <c r="Q9089">
        <v>908600</v>
      </c>
      <c r="R9089">
        <f t="shared" si="63"/>
        <v>3886.5</v>
      </c>
    </row>
    <row r="9090" spans="1:18" x14ac:dyDescent="0.25">
      <c r="A9090">
        <v>908700</v>
      </c>
      <c r="B9090">
        <v>3951</v>
      </c>
      <c r="C9090">
        <v>908700</v>
      </c>
      <c r="D9090">
        <v>3851</v>
      </c>
      <c r="E9090">
        <v>908700</v>
      </c>
      <c r="F9090">
        <v>3898</v>
      </c>
      <c r="G9090">
        <v>908700</v>
      </c>
      <c r="H9090">
        <v>3851</v>
      </c>
      <c r="I9090">
        <v>908700</v>
      </c>
      <c r="J9090">
        <v>3898</v>
      </c>
      <c r="K9090">
        <v>908700</v>
      </c>
      <c r="L9090">
        <v>3873</v>
      </c>
      <c r="N9090">
        <v>885700</v>
      </c>
      <c r="O9090">
        <f>AVERAGE(B9090,D9090,F9090,H9090,J9090,L9090)</f>
        <v>3887</v>
      </c>
      <c r="Q9090">
        <v>908700</v>
      </c>
      <c r="R9090">
        <f t="shared" si="63"/>
        <v>3887</v>
      </c>
    </row>
    <row r="9091" spans="1:18" x14ac:dyDescent="0.25">
      <c r="A9091">
        <v>908800</v>
      </c>
      <c r="B9091">
        <v>3951</v>
      </c>
      <c r="C9091">
        <v>908800</v>
      </c>
      <c r="D9091">
        <v>3851</v>
      </c>
      <c r="E9091">
        <v>908800</v>
      </c>
      <c r="F9091">
        <v>3898</v>
      </c>
      <c r="G9091">
        <v>908800</v>
      </c>
      <c r="H9091">
        <v>3851</v>
      </c>
      <c r="I9091">
        <v>908800</v>
      </c>
      <c r="J9091">
        <v>3898</v>
      </c>
      <c r="K9091">
        <v>908800</v>
      </c>
      <c r="L9091">
        <v>3869</v>
      </c>
      <c r="N9091">
        <v>886500</v>
      </c>
      <c r="O9091">
        <f>AVERAGE(B9091,D9091,F9091,H9091,J9091,L9091)</f>
        <v>3886.3333333333335</v>
      </c>
      <c r="Q9091">
        <v>908800</v>
      </c>
      <c r="R9091">
        <f t="shared" si="63"/>
        <v>3886.3333333333335</v>
      </c>
    </row>
    <row r="9092" spans="1:18" x14ac:dyDescent="0.25">
      <c r="A9092">
        <v>908900</v>
      </c>
      <c r="B9092">
        <v>3951</v>
      </c>
      <c r="C9092">
        <v>908900</v>
      </c>
      <c r="D9092">
        <v>3852</v>
      </c>
      <c r="E9092">
        <v>908900</v>
      </c>
      <c r="F9092">
        <v>3898</v>
      </c>
      <c r="G9092">
        <v>908900</v>
      </c>
      <c r="H9092">
        <v>3852</v>
      </c>
      <c r="I9092">
        <v>908900</v>
      </c>
      <c r="J9092">
        <v>3898</v>
      </c>
      <c r="K9092">
        <v>908900</v>
      </c>
      <c r="L9092">
        <v>3870</v>
      </c>
      <c r="N9092">
        <v>886900</v>
      </c>
      <c r="O9092">
        <f>AVERAGE(B9092,D9092,F9092,H9092,J9092,L9092)</f>
        <v>3886.8333333333335</v>
      </c>
      <c r="Q9092">
        <v>908900</v>
      </c>
      <c r="R9092">
        <f t="shared" ref="R9092:R9155" si="64">AVERAGE(B9092,D9092,F9092,H9092,J9092,L9092)</f>
        <v>3886.8333333333335</v>
      </c>
    </row>
    <row r="9093" spans="1:18" x14ac:dyDescent="0.25">
      <c r="A9093">
        <v>909000</v>
      </c>
      <c r="B9093">
        <v>3950</v>
      </c>
      <c r="C9093">
        <v>909000</v>
      </c>
      <c r="D9093">
        <v>3852</v>
      </c>
      <c r="E9093">
        <v>909000</v>
      </c>
      <c r="F9093">
        <v>3898</v>
      </c>
      <c r="G9093">
        <v>909000</v>
      </c>
      <c r="H9093">
        <v>3852</v>
      </c>
      <c r="I9093">
        <v>909000</v>
      </c>
      <c r="J9093">
        <v>3898</v>
      </c>
      <c r="K9093">
        <v>909000</v>
      </c>
      <c r="L9093">
        <v>3869</v>
      </c>
      <c r="N9093">
        <v>887200</v>
      </c>
      <c r="O9093">
        <f>AVERAGE(B9093,D9093,F9093,H9093,J9093,L9093)</f>
        <v>3886.5</v>
      </c>
      <c r="Q9093">
        <v>909000</v>
      </c>
      <c r="R9093">
        <f t="shared" si="64"/>
        <v>3886.5</v>
      </c>
    </row>
    <row r="9094" spans="1:18" x14ac:dyDescent="0.25">
      <c r="A9094">
        <v>909100</v>
      </c>
      <c r="B9094">
        <v>3950</v>
      </c>
      <c r="C9094">
        <v>909100</v>
      </c>
      <c r="D9094">
        <v>3852</v>
      </c>
      <c r="E9094">
        <v>909100</v>
      </c>
      <c r="F9094">
        <v>3902</v>
      </c>
      <c r="G9094">
        <v>909100</v>
      </c>
      <c r="H9094">
        <v>3852</v>
      </c>
      <c r="I9094">
        <v>909100</v>
      </c>
      <c r="J9094">
        <v>3902</v>
      </c>
      <c r="K9094">
        <v>909100</v>
      </c>
      <c r="L9094">
        <v>3870</v>
      </c>
      <c r="N9094">
        <v>887500</v>
      </c>
      <c r="O9094">
        <f>AVERAGE(B9094,D9094,F9094,H9094,J9094,L9094)</f>
        <v>3888</v>
      </c>
      <c r="Q9094">
        <v>909100</v>
      </c>
      <c r="R9094">
        <f t="shared" si="64"/>
        <v>3888</v>
      </c>
    </row>
    <row r="9095" spans="1:18" x14ac:dyDescent="0.25">
      <c r="A9095">
        <v>909200</v>
      </c>
      <c r="B9095">
        <v>3950</v>
      </c>
      <c r="C9095">
        <v>909200</v>
      </c>
      <c r="D9095">
        <v>3851</v>
      </c>
      <c r="E9095">
        <v>909200</v>
      </c>
      <c r="F9095">
        <v>3899</v>
      </c>
      <c r="G9095">
        <v>909200</v>
      </c>
      <c r="H9095">
        <v>3851</v>
      </c>
      <c r="I9095">
        <v>909200</v>
      </c>
      <c r="J9095">
        <v>3899</v>
      </c>
      <c r="K9095">
        <v>909200</v>
      </c>
      <c r="L9095">
        <v>3869</v>
      </c>
      <c r="N9095">
        <v>907200</v>
      </c>
      <c r="O9095">
        <f>AVERAGE(B9095,D9095,F9095,H9095,J9095,L9095)</f>
        <v>3886.5</v>
      </c>
      <c r="Q9095">
        <v>909200</v>
      </c>
      <c r="R9095">
        <f t="shared" si="64"/>
        <v>3886.5</v>
      </c>
    </row>
    <row r="9096" spans="1:18" x14ac:dyDescent="0.25">
      <c r="A9096">
        <v>909300</v>
      </c>
      <c r="B9096">
        <v>3951</v>
      </c>
      <c r="C9096">
        <v>909300</v>
      </c>
      <c r="D9096">
        <v>3852</v>
      </c>
      <c r="E9096">
        <v>909300</v>
      </c>
      <c r="F9096">
        <v>3898</v>
      </c>
      <c r="G9096">
        <v>909300</v>
      </c>
      <c r="H9096">
        <v>3852</v>
      </c>
      <c r="I9096">
        <v>909300</v>
      </c>
      <c r="J9096">
        <v>3898</v>
      </c>
      <c r="K9096">
        <v>909300</v>
      </c>
      <c r="L9096">
        <v>3870</v>
      </c>
      <c r="N9096">
        <v>911200</v>
      </c>
      <c r="O9096">
        <f>AVERAGE(B9096,D9096,F9096,H9096,J9096,L9096)</f>
        <v>3886.8333333333335</v>
      </c>
      <c r="Q9096">
        <v>909300</v>
      </c>
      <c r="R9096">
        <f t="shared" si="64"/>
        <v>3886.8333333333335</v>
      </c>
    </row>
    <row r="9097" spans="1:18" x14ac:dyDescent="0.25">
      <c r="A9097">
        <v>909400</v>
      </c>
      <c r="B9097">
        <v>3951</v>
      </c>
      <c r="C9097">
        <v>909400</v>
      </c>
      <c r="D9097">
        <v>3851</v>
      </c>
      <c r="E9097">
        <v>909400</v>
      </c>
      <c r="F9097">
        <v>3898</v>
      </c>
      <c r="G9097">
        <v>909400</v>
      </c>
      <c r="H9097">
        <v>3851</v>
      </c>
      <c r="I9097">
        <v>909400</v>
      </c>
      <c r="J9097">
        <v>3898</v>
      </c>
      <c r="K9097">
        <v>909400</v>
      </c>
      <c r="L9097">
        <v>3870</v>
      </c>
      <c r="N9097">
        <v>911800</v>
      </c>
      <c r="O9097">
        <f>AVERAGE(B9097,D9097,F9097,H9097,J9097,L9097)</f>
        <v>3886.5</v>
      </c>
      <c r="Q9097">
        <v>909400</v>
      </c>
      <c r="R9097">
        <f t="shared" si="64"/>
        <v>3886.5</v>
      </c>
    </row>
    <row r="9098" spans="1:18" x14ac:dyDescent="0.25">
      <c r="A9098">
        <v>909500</v>
      </c>
      <c r="B9098">
        <v>3951</v>
      </c>
      <c r="C9098">
        <v>909500</v>
      </c>
      <c r="D9098">
        <v>3851</v>
      </c>
      <c r="E9098">
        <v>909500</v>
      </c>
      <c r="F9098">
        <v>3898</v>
      </c>
      <c r="G9098">
        <v>909500</v>
      </c>
      <c r="H9098">
        <v>3851</v>
      </c>
      <c r="I9098">
        <v>909500</v>
      </c>
      <c r="J9098">
        <v>3898</v>
      </c>
      <c r="K9098">
        <v>909500</v>
      </c>
      <c r="L9098">
        <v>3870</v>
      </c>
      <c r="N9098">
        <v>913000</v>
      </c>
      <c r="O9098">
        <f>AVERAGE(B9098,D9098,F9098,H9098,J9098,L9098)</f>
        <v>3886.5</v>
      </c>
      <c r="Q9098">
        <v>909500</v>
      </c>
      <c r="R9098">
        <f t="shared" si="64"/>
        <v>3886.5</v>
      </c>
    </row>
    <row r="9099" spans="1:18" x14ac:dyDescent="0.25">
      <c r="A9099">
        <v>909600</v>
      </c>
      <c r="B9099">
        <v>3955</v>
      </c>
      <c r="C9099">
        <v>909600</v>
      </c>
      <c r="D9099">
        <v>3850</v>
      </c>
      <c r="E9099">
        <v>909600</v>
      </c>
      <c r="F9099">
        <v>3898</v>
      </c>
      <c r="G9099">
        <v>909600</v>
      </c>
      <c r="H9099">
        <v>3850</v>
      </c>
      <c r="I9099">
        <v>909600</v>
      </c>
      <c r="J9099">
        <v>3898</v>
      </c>
      <c r="K9099">
        <v>909600</v>
      </c>
      <c r="L9099">
        <v>3870</v>
      </c>
      <c r="N9099">
        <v>920600</v>
      </c>
      <c r="O9099">
        <f>AVERAGE(B9099,D9099,F9099,H9099,J9099,L9099)</f>
        <v>3886.8333333333335</v>
      </c>
      <c r="Q9099">
        <v>909600</v>
      </c>
      <c r="R9099">
        <f t="shared" si="64"/>
        <v>3886.8333333333335</v>
      </c>
    </row>
    <row r="9100" spans="1:18" x14ac:dyDescent="0.25">
      <c r="A9100">
        <v>909700</v>
      </c>
      <c r="B9100">
        <v>3952</v>
      </c>
      <c r="C9100">
        <v>909700</v>
      </c>
      <c r="D9100">
        <v>3850</v>
      </c>
      <c r="E9100">
        <v>909700</v>
      </c>
      <c r="F9100">
        <v>3898</v>
      </c>
      <c r="G9100">
        <v>909700</v>
      </c>
      <c r="H9100">
        <v>3850</v>
      </c>
      <c r="I9100">
        <v>909700</v>
      </c>
      <c r="J9100">
        <v>3898</v>
      </c>
      <c r="K9100">
        <v>909700</v>
      </c>
      <c r="L9100">
        <v>3870</v>
      </c>
      <c r="N9100">
        <v>926000</v>
      </c>
      <c r="O9100">
        <f>AVERAGE(B9100,D9100,F9100,H9100,J9100,L9100)</f>
        <v>3886.3333333333335</v>
      </c>
      <c r="Q9100">
        <v>909700</v>
      </c>
      <c r="R9100">
        <f t="shared" si="64"/>
        <v>3886.3333333333335</v>
      </c>
    </row>
    <row r="9101" spans="1:18" x14ac:dyDescent="0.25">
      <c r="A9101">
        <v>909800</v>
      </c>
      <c r="B9101">
        <v>3952</v>
      </c>
      <c r="C9101">
        <v>909800</v>
      </c>
      <c r="D9101">
        <v>3851</v>
      </c>
      <c r="E9101">
        <v>909800</v>
      </c>
      <c r="F9101">
        <v>3897</v>
      </c>
      <c r="G9101">
        <v>909800</v>
      </c>
      <c r="H9101">
        <v>3851</v>
      </c>
      <c r="I9101">
        <v>909800</v>
      </c>
      <c r="J9101">
        <v>3897</v>
      </c>
      <c r="K9101">
        <v>909800</v>
      </c>
      <c r="L9101">
        <v>3873</v>
      </c>
      <c r="N9101">
        <v>927900</v>
      </c>
      <c r="O9101">
        <f>AVERAGE(B9101,D9101,F9101,H9101,J9101,L9101)</f>
        <v>3886.8333333333335</v>
      </c>
      <c r="Q9101">
        <v>909800</v>
      </c>
      <c r="R9101">
        <f t="shared" si="64"/>
        <v>3886.8333333333335</v>
      </c>
    </row>
    <row r="9102" spans="1:18" x14ac:dyDescent="0.25">
      <c r="A9102">
        <v>909900</v>
      </c>
      <c r="B9102">
        <v>3952</v>
      </c>
      <c r="C9102">
        <v>909900</v>
      </c>
      <c r="D9102">
        <v>3851</v>
      </c>
      <c r="E9102">
        <v>909900</v>
      </c>
      <c r="F9102">
        <v>3897</v>
      </c>
      <c r="G9102">
        <v>909900</v>
      </c>
      <c r="H9102">
        <v>3851</v>
      </c>
      <c r="I9102">
        <v>909900</v>
      </c>
      <c r="J9102">
        <v>3897</v>
      </c>
      <c r="K9102">
        <v>909900</v>
      </c>
      <c r="L9102">
        <v>3870</v>
      </c>
      <c r="N9102">
        <v>928200</v>
      </c>
      <c r="O9102">
        <f>AVERAGE(B9102,D9102,F9102,H9102,J9102,L9102)</f>
        <v>3886.3333333333335</v>
      </c>
      <c r="Q9102">
        <v>909900</v>
      </c>
      <c r="R9102">
        <f t="shared" si="64"/>
        <v>3886.3333333333335</v>
      </c>
    </row>
    <row r="9103" spans="1:18" x14ac:dyDescent="0.25">
      <c r="A9103">
        <v>910000</v>
      </c>
      <c r="B9103">
        <v>3952</v>
      </c>
      <c r="C9103">
        <v>910000</v>
      </c>
      <c r="D9103">
        <v>3855</v>
      </c>
      <c r="E9103">
        <v>910000</v>
      </c>
      <c r="F9103">
        <v>3898</v>
      </c>
      <c r="G9103">
        <v>910000</v>
      </c>
      <c r="H9103">
        <v>3855</v>
      </c>
      <c r="I9103">
        <v>910000</v>
      </c>
      <c r="J9103">
        <v>3898</v>
      </c>
      <c r="K9103">
        <v>910000</v>
      </c>
      <c r="L9103">
        <v>3870</v>
      </c>
      <c r="N9103">
        <v>940300</v>
      </c>
      <c r="O9103">
        <f>AVERAGE(B9103,D9103,F9103,H9103,J9103,L9103)</f>
        <v>3888</v>
      </c>
      <c r="Q9103">
        <v>910000</v>
      </c>
      <c r="R9103">
        <f t="shared" si="64"/>
        <v>3888</v>
      </c>
    </row>
    <row r="9104" spans="1:18" x14ac:dyDescent="0.25">
      <c r="A9104">
        <v>910100</v>
      </c>
      <c r="B9104">
        <v>3952</v>
      </c>
      <c r="C9104">
        <v>910100</v>
      </c>
      <c r="D9104">
        <v>3851</v>
      </c>
      <c r="E9104">
        <v>910100</v>
      </c>
      <c r="F9104">
        <v>3897</v>
      </c>
      <c r="G9104">
        <v>910100</v>
      </c>
      <c r="H9104">
        <v>3851</v>
      </c>
      <c r="I9104">
        <v>910100</v>
      </c>
      <c r="J9104">
        <v>3897</v>
      </c>
      <c r="K9104">
        <v>910100</v>
      </c>
      <c r="L9104">
        <v>3871</v>
      </c>
      <c r="N9104">
        <v>940700</v>
      </c>
      <c r="O9104">
        <f>AVERAGE(B9104,D9104,F9104,H9104,J9104,L9104)</f>
        <v>3886.5</v>
      </c>
      <c r="Q9104">
        <v>910100</v>
      </c>
      <c r="R9104">
        <f t="shared" si="64"/>
        <v>3886.5</v>
      </c>
    </row>
    <row r="9105" spans="1:18" x14ac:dyDescent="0.25">
      <c r="A9105">
        <v>910200</v>
      </c>
      <c r="B9105">
        <v>3951</v>
      </c>
      <c r="C9105">
        <v>910200</v>
      </c>
      <c r="D9105">
        <v>3852</v>
      </c>
      <c r="E9105">
        <v>910200</v>
      </c>
      <c r="F9105">
        <v>3896</v>
      </c>
      <c r="G9105">
        <v>910200</v>
      </c>
      <c r="H9105">
        <v>3852</v>
      </c>
      <c r="I9105">
        <v>910200</v>
      </c>
      <c r="J9105">
        <v>3896</v>
      </c>
      <c r="K9105">
        <v>910200</v>
      </c>
      <c r="L9105">
        <v>3870</v>
      </c>
      <c r="N9105">
        <v>942200</v>
      </c>
      <c r="O9105">
        <f>AVERAGE(B9105,D9105,F9105,H9105,J9105,L9105)</f>
        <v>3886.1666666666665</v>
      </c>
      <c r="Q9105">
        <v>910200</v>
      </c>
      <c r="R9105">
        <f t="shared" si="64"/>
        <v>3886.1666666666665</v>
      </c>
    </row>
    <row r="9106" spans="1:18" x14ac:dyDescent="0.25">
      <c r="A9106">
        <v>910300</v>
      </c>
      <c r="B9106">
        <v>3951</v>
      </c>
      <c r="C9106">
        <v>910300</v>
      </c>
      <c r="D9106">
        <v>3852</v>
      </c>
      <c r="E9106">
        <v>910300</v>
      </c>
      <c r="F9106">
        <v>3896</v>
      </c>
      <c r="G9106">
        <v>910300</v>
      </c>
      <c r="H9106">
        <v>3852</v>
      </c>
      <c r="I9106">
        <v>910300</v>
      </c>
      <c r="J9106">
        <v>3896</v>
      </c>
      <c r="K9106">
        <v>910300</v>
      </c>
      <c r="L9106">
        <v>3870</v>
      </c>
      <c r="N9106">
        <v>942400</v>
      </c>
      <c r="O9106">
        <f>AVERAGE(B9106,D9106,F9106,H9106,J9106,L9106)</f>
        <v>3886.1666666666665</v>
      </c>
      <c r="Q9106">
        <v>910300</v>
      </c>
      <c r="R9106">
        <f t="shared" si="64"/>
        <v>3886.1666666666665</v>
      </c>
    </row>
    <row r="9107" spans="1:18" x14ac:dyDescent="0.25">
      <c r="A9107">
        <v>910400</v>
      </c>
      <c r="B9107">
        <v>3952</v>
      </c>
      <c r="C9107">
        <v>910400</v>
      </c>
      <c r="D9107">
        <v>3852</v>
      </c>
      <c r="E9107">
        <v>910400</v>
      </c>
      <c r="F9107">
        <v>3896</v>
      </c>
      <c r="G9107">
        <v>910400</v>
      </c>
      <c r="H9107">
        <v>3852</v>
      </c>
      <c r="I9107">
        <v>910400</v>
      </c>
      <c r="J9107">
        <v>3896</v>
      </c>
      <c r="K9107">
        <v>910400</v>
      </c>
      <c r="L9107">
        <v>3870</v>
      </c>
      <c r="N9107">
        <v>942900</v>
      </c>
      <c r="O9107">
        <f>AVERAGE(B9107,D9107,F9107,H9107,J9107,L9107)</f>
        <v>3886.3333333333335</v>
      </c>
      <c r="Q9107">
        <v>910400</v>
      </c>
      <c r="R9107">
        <f t="shared" si="64"/>
        <v>3886.3333333333335</v>
      </c>
    </row>
    <row r="9108" spans="1:18" x14ac:dyDescent="0.25">
      <c r="A9108">
        <v>910500</v>
      </c>
      <c r="B9108">
        <v>3952</v>
      </c>
      <c r="C9108">
        <v>910500</v>
      </c>
      <c r="D9108">
        <v>3855</v>
      </c>
      <c r="E9108">
        <v>910500</v>
      </c>
      <c r="F9108">
        <v>3897</v>
      </c>
      <c r="G9108">
        <v>910500</v>
      </c>
      <c r="H9108">
        <v>3855</v>
      </c>
      <c r="I9108">
        <v>910500</v>
      </c>
      <c r="J9108">
        <v>3897</v>
      </c>
      <c r="K9108">
        <v>910500</v>
      </c>
      <c r="L9108">
        <v>3870</v>
      </c>
      <c r="N9108">
        <v>943000</v>
      </c>
      <c r="O9108">
        <f>AVERAGE(B9108,D9108,F9108,H9108,J9108,L9108)</f>
        <v>3887.6666666666665</v>
      </c>
      <c r="Q9108">
        <v>910500</v>
      </c>
      <c r="R9108">
        <f t="shared" si="64"/>
        <v>3887.6666666666665</v>
      </c>
    </row>
    <row r="9109" spans="1:18" x14ac:dyDescent="0.25">
      <c r="A9109">
        <v>910600</v>
      </c>
      <c r="B9109">
        <v>3951</v>
      </c>
      <c r="C9109">
        <v>910600</v>
      </c>
      <c r="D9109">
        <v>3852</v>
      </c>
      <c r="E9109">
        <v>910600</v>
      </c>
      <c r="F9109">
        <v>3902</v>
      </c>
      <c r="G9109">
        <v>910600</v>
      </c>
      <c r="H9109">
        <v>3852</v>
      </c>
      <c r="I9109">
        <v>910600</v>
      </c>
      <c r="J9109">
        <v>3902</v>
      </c>
      <c r="K9109">
        <v>910600</v>
      </c>
      <c r="L9109">
        <v>3869</v>
      </c>
      <c r="N9109">
        <v>943300</v>
      </c>
      <c r="O9109">
        <f>AVERAGE(B9109,D9109,F9109,H9109,J9109,L9109)</f>
        <v>3888</v>
      </c>
      <c r="Q9109">
        <v>910600</v>
      </c>
      <c r="R9109">
        <f t="shared" si="64"/>
        <v>3888</v>
      </c>
    </row>
    <row r="9110" spans="1:18" x14ac:dyDescent="0.25">
      <c r="A9110">
        <v>910700</v>
      </c>
      <c r="B9110">
        <v>3952</v>
      </c>
      <c r="C9110">
        <v>910700</v>
      </c>
      <c r="D9110">
        <v>3852</v>
      </c>
      <c r="E9110">
        <v>910700</v>
      </c>
      <c r="F9110">
        <v>3898</v>
      </c>
      <c r="G9110">
        <v>910700</v>
      </c>
      <c r="H9110">
        <v>3852</v>
      </c>
      <c r="I9110">
        <v>910700</v>
      </c>
      <c r="J9110">
        <v>3898</v>
      </c>
      <c r="K9110">
        <v>910700</v>
      </c>
      <c r="L9110">
        <v>3869</v>
      </c>
      <c r="N9110">
        <v>943500</v>
      </c>
      <c r="O9110">
        <f>AVERAGE(B9110,D9110,F9110,H9110,J9110,L9110)</f>
        <v>3886.8333333333335</v>
      </c>
      <c r="Q9110">
        <v>910700</v>
      </c>
      <c r="R9110">
        <f t="shared" si="64"/>
        <v>3886.8333333333335</v>
      </c>
    </row>
    <row r="9111" spans="1:18" x14ac:dyDescent="0.25">
      <c r="A9111">
        <v>910800</v>
      </c>
      <c r="B9111">
        <v>3952</v>
      </c>
      <c r="C9111">
        <v>910800</v>
      </c>
      <c r="D9111">
        <v>3854</v>
      </c>
      <c r="E9111">
        <v>910800</v>
      </c>
      <c r="F9111">
        <v>3898</v>
      </c>
      <c r="G9111">
        <v>910800</v>
      </c>
      <c r="H9111">
        <v>3854</v>
      </c>
      <c r="I9111">
        <v>910800</v>
      </c>
      <c r="J9111">
        <v>3898</v>
      </c>
      <c r="K9111">
        <v>910800</v>
      </c>
      <c r="L9111">
        <v>3869</v>
      </c>
      <c r="N9111">
        <v>943600</v>
      </c>
      <c r="O9111">
        <f>AVERAGE(B9111,D9111,F9111,H9111,J9111,L9111)</f>
        <v>3887.5</v>
      </c>
      <c r="Q9111">
        <v>910800</v>
      </c>
      <c r="R9111">
        <f t="shared" si="64"/>
        <v>3887.5</v>
      </c>
    </row>
    <row r="9112" spans="1:18" x14ac:dyDescent="0.25">
      <c r="A9112">
        <v>910900</v>
      </c>
      <c r="B9112">
        <v>3952</v>
      </c>
      <c r="C9112">
        <v>910900</v>
      </c>
      <c r="D9112">
        <v>3851</v>
      </c>
      <c r="E9112">
        <v>910900</v>
      </c>
      <c r="F9112">
        <v>3898</v>
      </c>
      <c r="G9112">
        <v>910900</v>
      </c>
      <c r="H9112">
        <v>3851</v>
      </c>
      <c r="I9112">
        <v>910900</v>
      </c>
      <c r="J9112">
        <v>3898</v>
      </c>
      <c r="K9112">
        <v>910900</v>
      </c>
      <c r="L9112">
        <v>3869</v>
      </c>
      <c r="N9112">
        <v>959100</v>
      </c>
      <c r="O9112">
        <f>AVERAGE(B9112,D9112,F9112,H9112,J9112,L9112)</f>
        <v>3886.5</v>
      </c>
      <c r="Q9112">
        <v>910900</v>
      </c>
      <c r="R9112">
        <f t="shared" si="64"/>
        <v>3886.5</v>
      </c>
    </row>
    <row r="9113" spans="1:18" x14ac:dyDescent="0.25">
      <c r="A9113">
        <v>911000</v>
      </c>
      <c r="B9113">
        <v>3951</v>
      </c>
      <c r="C9113">
        <v>911000</v>
      </c>
      <c r="D9113">
        <v>3851</v>
      </c>
      <c r="E9113">
        <v>911000</v>
      </c>
      <c r="F9113">
        <v>3898</v>
      </c>
      <c r="G9113">
        <v>911000</v>
      </c>
      <c r="H9113">
        <v>3851</v>
      </c>
      <c r="I9113">
        <v>911000</v>
      </c>
      <c r="J9113">
        <v>3898</v>
      </c>
      <c r="K9113">
        <v>911000</v>
      </c>
      <c r="L9113">
        <v>3869</v>
      </c>
      <c r="N9113">
        <v>959700</v>
      </c>
      <c r="O9113">
        <f>AVERAGE(B9113,D9113,F9113,H9113,J9113,L9113)</f>
        <v>3886.3333333333335</v>
      </c>
      <c r="Q9113">
        <v>911000</v>
      </c>
      <c r="R9113">
        <f t="shared" si="64"/>
        <v>3886.3333333333335</v>
      </c>
    </row>
    <row r="9114" spans="1:18" x14ac:dyDescent="0.25">
      <c r="A9114">
        <v>911100</v>
      </c>
      <c r="B9114">
        <v>3951</v>
      </c>
      <c r="C9114">
        <v>911100</v>
      </c>
      <c r="D9114">
        <v>3851</v>
      </c>
      <c r="E9114">
        <v>911100</v>
      </c>
      <c r="F9114">
        <v>3897</v>
      </c>
      <c r="G9114">
        <v>911100</v>
      </c>
      <c r="H9114">
        <v>3851</v>
      </c>
      <c r="I9114">
        <v>911100</v>
      </c>
      <c r="J9114">
        <v>3897</v>
      </c>
      <c r="K9114">
        <v>911100</v>
      </c>
      <c r="L9114">
        <v>3868</v>
      </c>
      <c r="N9114">
        <v>961800</v>
      </c>
      <c r="O9114">
        <f>AVERAGE(B9114,D9114,F9114,H9114,J9114,L9114)</f>
        <v>3885.8333333333335</v>
      </c>
      <c r="Q9114">
        <v>911100</v>
      </c>
      <c r="R9114">
        <f t="shared" si="64"/>
        <v>3885.8333333333335</v>
      </c>
    </row>
    <row r="9115" spans="1:18" x14ac:dyDescent="0.25">
      <c r="A9115">
        <v>911200</v>
      </c>
      <c r="B9115">
        <v>3951</v>
      </c>
      <c r="C9115">
        <v>911200</v>
      </c>
      <c r="D9115">
        <v>3851</v>
      </c>
      <c r="E9115">
        <v>911200</v>
      </c>
      <c r="F9115">
        <v>3897</v>
      </c>
      <c r="G9115">
        <v>911200</v>
      </c>
      <c r="H9115">
        <v>3851</v>
      </c>
      <c r="I9115">
        <v>911200</v>
      </c>
      <c r="J9115">
        <v>3897</v>
      </c>
      <c r="K9115">
        <v>911200</v>
      </c>
      <c r="L9115">
        <v>3869</v>
      </c>
      <c r="N9115">
        <v>962200</v>
      </c>
      <c r="O9115">
        <f>AVERAGE(B9115,D9115,F9115,H9115,J9115,L9115)</f>
        <v>3886</v>
      </c>
      <c r="Q9115">
        <v>911200</v>
      </c>
      <c r="R9115">
        <f t="shared" si="64"/>
        <v>3886</v>
      </c>
    </row>
    <row r="9116" spans="1:18" x14ac:dyDescent="0.25">
      <c r="A9116">
        <v>911300</v>
      </c>
      <c r="B9116">
        <v>3951</v>
      </c>
      <c r="C9116">
        <v>911300</v>
      </c>
      <c r="D9116">
        <v>3851</v>
      </c>
      <c r="E9116">
        <v>911300</v>
      </c>
      <c r="F9116">
        <v>3896</v>
      </c>
      <c r="G9116">
        <v>911300</v>
      </c>
      <c r="H9116">
        <v>3851</v>
      </c>
      <c r="I9116">
        <v>911300</v>
      </c>
      <c r="J9116">
        <v>3896</v>
      </c>
      <c r="K9116">
        <v>911300</v>
      </c>
      <c r="L9116">
        <v>3869</v>
      </c>
      <c r="N9116">
        <v>962500</v>
      </c>
      <c r="O9116">
        <f>AVERAGE(B9116,D9116,F9116,H9116,J9116,L9116)</f>
        <v>3885.6666666666665</v>
      </c>
      <c r="Q9116">
        <v>911300</v>
      </c>
      <c r="R9116">
        <f t="shared" si="64"/>
        <v>3885.6666666666665</v>
      </c>
    </row>
    <row r="9117" spans="1:18" x14ac:dyDescent="0.25">
      <c r="A9117">
        <v>911400</v>
      </c>
      <c r="B9117">
        <v>3952</v>
      </c>
      <c r="C9117">
        <v>911400</v>
      </c>
      <c r="D9117">
        <v>3851</v>
      </c>
      <c r="E9117">
        <v>911400</v>
      </c>
      <c r="F9117">
        <v>3896</v>
      </c>
      <c r="G9117">
        <v>911400</v>
      </c>
      <c r="H9117">
        <v>3851</v>
      </c>
      <c r="I9117">
        <v>911400</v>
      </c>
      <c r="J9117">
        <v>3896</v>
      </c>
      <c r="K9117">
        <v>911400</v>
      </c>
      <c r="L9117">
        <v>3869</v>
      </c>
      <c r="N9117">
        <v>963600</v>
      </c>
      <c r="O9117">
        <f>AVERAGE(B9117,D9117,F9117,H9117,J9117,L9117)</f>
        <v>3885.8333333333335</v>
      </c>
      <c r="Q9117">
        <v>911400</v>
      </c>
      <c r="R9117">
        <f t="shared" si="64"/>
        <v>3885.8333333333335</v>
      </c>
    </row>
    <row r="9118" spans="1:18" x14ac:dyDescent="0.25">
      <c r="A9118">
        <v>911500</v>
      </c>
      <c r="B9118">
        <v>3952</v>
      </c>
      <c r="C9118">
        <v>911500</v>
      </c>
      <c r="D9118">
        <v>3851</v>
      </c>
      <c r="E9118">
        <v>911500</v>
      </c>
      <c r="F9118">
        <v>3897</v>
      </c>
      <c r="G9118">
        <v>911500</v>
      </c>
      <c r="H9118">
        <v>3851</v>
      </c>
      <c r="I9118">
        <v>911500</v>
      </c>
      <c r="J9118">
        <v>3897</v>
      </c>
      <c r="K9118">
        <v>911500</v>
      </c>
      <c r="L9118">
        <v>3869</v>
      </c>
      <c r="N9118">
        <v>963800</v>
      </c>
      <c r="O9118">
        <f>AVERAGE(B9118,D9118,F9118,H9118,J9118,L9118)</f>
        <v>3886.1666666666665</v>
      </c>
      <c r="Q9118">
        <v>911500</v>
      </c>
      <c r="R9118">
        <f t="shared" si="64"/>
        <v>3886.1666666666665</v>
      </c>
    </row>
    <row r="9119" spans="1:18" x14ac:dyDescent="0.25">
      <c r="A9119">
        <v>911600</v>
      </c>
      <c r="B9119">
        <v>3957</v>
      </c>
      <c r="C9119">
        <v>911600</v>
      </c>
      <c r="D9119">
        <v>3851</v>
      </c>
      <c r="E9119">
        <v>911600</v>
      </c>
      <c r="F9119">
        <v>3896</v>
      </c>
      <c r="G9119">
        <v>911600</v>
      </c>
      <c r="H9119">
        <v>3851</v>
      </c>
      <c r="I9119">
        <v>911600</v>
      </c>
      <c r="J9119">
        <v>3896</v>
      </c>
      <c r="K9119">
        <v>911600</v>
      </c>
      <c r="L9119">
        <v>3870</v>
      </c>
      <c r="N9119">
        <v>964700</v>
      </c>
      <c r="O9119">
        <f>AVERAGE(B9119,D9119,F9119,H9119,J9119,L9119)</f>
        <v>3886.8333333333335</v>
      </c>
      <c r="Q9119">
        <v>911600</v>
      </c>
      <c r="R9119">
        <f t="shared" si="64"/>
        <v>3886.8333333333335</v>
      </c>
    </row>
    <row r="9120" spans="1:18" x14ac:dyDescent="0.25">
      <c r="A9120">
        <v>911700</v>
      </c>
      <c r="B9120">
        <v>3953</v>
      </c>
      <c r="C9120">
        <v>911700</v>
      </c>
      <c r="D9120">
        <v>3854</v>
      </c>
      <c r="E9120">
        <v>911700</v>
      </c>
      <c r="F9120">
        <v>3896</v>
      </c>
      <c r="G9120">
        <v>911700</v>
      </c>
      <c r="H9120">
        <v>3854</v>
      </c>
      <c r="I9120">
        <v>911700</v>
      </c>
      <c r="J9120">
        <v>3896</v>
      </c>
      <c r="K9120">
        <v>911700</v>
      </c>
      <c r="L9120">
        <v>3870</v>
      </c>
      <c r="N9120">
        <v>743300</v>
      </c>
      <c r="O9120">
        <f>AVERAGE(B9120,D9120,F9120,H9120,J9120,L9120)</f>
        <v>3887.1666666666665</v>
      </c>
      <c r="Q9120">
        <v>911700</v>
      </c>
      <c r="R9120">
        <f t="shared" si="64"/>
        <v>3887.1666666666665</v>
      </c>
    </row>
    <row r="9121" spans="1:18" x14ac:dyDescent="0.25">
      <c r="A9121">
        <v>911800</v>
      </c>
      <c r="B9121">
        <v>3954</v>
      </c>
      <c r="C9121">
        <v>911800</v>
      </c>
      <c r="D9121">
        <v>3851</v>
      </c>
      <c r="E9121">
        <v>911800</v>
      </c>
      <c r="F9121">
        <v>3895</v>
      </c>
      <c r="G9121">
        <v>911800</v>
      </c>
      <c r="H9121">
        <v>3851</v>
      </c>
      <c r="I9121">
        <v>911800</v>
      </c>
      <c r="J9121">
        <v>3895</v>
      </c>
      <c r="K9121">
        <v>911800</v>
      </c>
      <c r="L9121">
        <v>3870</v>
      </c>
      <c r="N9121">
        <v>749200</v>
      </c>
      <c r="O9121">
        <f>AVERAGE(B9121,D9121,F9121,H9121,J9121,L9121)</f>
        <v>3886</v>
      </c>
      <c r="Q9121">
        <v>911800</v>
      </c>
      <c r="R9121">
        <f t="shared" si="64"/>
        <v>3886</v>
      </c>
    </row>
    <row r="9122" spans="1:18" x14ac:dyDescent="0.25">
      <c r="A9122">
        <v>911900</v>
      </c>
      <c r="B9122">
        <v>3954</v>
      </c>
      <c r="C9122">
        <v>911900</v>
      </c>
      <c r="D9122">
        <v>3851</v>
      </c>
      <c r="E9122">
        <v>911900</v>
      </c>
      <c r="F9122">
        <v>3899</v>
      </c>
      <c r="G9122">
        <v>911900</v>
      </c>
      <c r="H9122">
        <v>3851</v>
      </c>
      <c r="I9122">
        <v>911900</v>
      </c>
      <c r="J9122">
        <v>3899</v>
      </c>
      <c r="K9122">
        <v>911900</v>
      </c>
      <c r="L9122">
        <v>3870</v>
      </c>
      <c r="N9122">
        <v>749300</v>
      </c>
      <c r="O9122">
        <f>AVERAGE(B9122,D9122,F9122,H9122,J9122,L9122)</f>
        <v>3887.3333333333335</v>
      </c>
      <c r="Q9122">
        <v>911900</v>
      </c>
      <c r="R9122">
        <f t="shared" si="64"/>
        <v>3887.3333333333335</v>
      </c>
    </row>
    <row r="9123" spans="1:18" x14ac:dyDescent="0.25">
      <c r="A9123">
        <v>912000</v>
      </c>
      <c r="B9123">
        <v>3954</v>
      </c>
      <c r="C9123">
        <v>912000</v>
      </c>
      <c r="D9123">
        <v>3852</v>
      </c>
      <c r="E9123">
        <v>912000</v>
      </c>
      <c r="F9123">
        <v>3895</v>
      </c>
      <c r="G9123">
        <v>912000</v>
      </c>
      <c r="H9123">
        <v>3852</v>
      </c>
      <c r="I9123">
        <v>912000</v>
      </c>
      <c r="J9123">
        <v>3895</v>
      </c>
      <c r="K9123">
        <v>912000</v>
      </c>
      <c r="L9123">
        <v>3870</v>
      </c>
      <c r="N9123">
        <v>754000</v>
      </c>
      <c r="O9123">
        <f>AVERAGE(B9123,D9123,F9123,H9123,J9123,L9123)</f>
        <v>3886.3333333333335</v>
      </c>
      <c r="Q9123">
        <v>912000</v>
      </c>
      <c r="R9123">
        <f t="shared" si="64"/>
        <v>3886.3333333333335</v>
      </c>
    </row>
    <row r="9124" spans="1:18" x14ac:dyDescent="0.25">
      <c r="A9124">
        <v>912100</v>
      </c>
      <c r="B9124">
        <v>3954</v>
      </c>
      <c r="C9124">
        <v>912100</v>
      </c>
      <c r="D9124">
        <v>3852</v>
      </c>
      <c r="E9124">
        <v>912100</v>
      </c>
      <c r="F9124">
        <v>3896</v>
      </c>
      <c r="G9124">
        <v>912100</v>
      </c>
      <c r="H9124">
        <v>3852</v>
      </c>
      <c r="I9124">
        <v>912100</v>
      </c>
      <c r="J9124">
        <v>3896</v>
      </c>
      <c r="K9124">
        <v>912100</v>
      </c>
      <c r="L9124">
        <v>3870</v>
      </c>
      <c r="N9124">
        <v>757700</v>
      </c>
      <c r="O9124">
        <f>AVERAGE(B9124,D9124,F9124,H9124,J9124,L9124)</f>
        <v>3886.6666666666665</v>
      </c>
      <c r="Q9124">
        <v>912100</v>
      </c>
      <c r="R9124">
        <f t="shared" si="64"/>
        <v>3886.6666666666665</v>
      </c>
    </row>
    <row r="9125" spans="1:18" x14ac:dyDescent="0.25">
      <c r="A9125">
        <v>912200</v>
      </c>
      <c r="B9125">
        <v>3956</v>
      </c>
      <c r="C9125">
        <v>912200</v>
      </c>
      <c r="D9125">
        <v>3852</v>
      </c>
      <c r="E9125">
        <v>912200</v>
      </c>
      <c r="F9125">
        <v>3896</v>
      </c>
      <c r="G9125">
        <v>912200</v>
      </c>
      <c r="H9125">
        <v>3852</v>
      </c>
      <c r="I9125">
        <v>912200</v>
      </c>
      <c r="J9125">
        <v>3896</v>
      </c>
      <c r="K9125">
        <v>912200</v>
      </c>
      <c r="L9125">
        <v>3870</v>
      </c>
      <c r="N9125">
        <v>760900</v>
      </c>
      <c r="O9125">
        <f>AVERAGE(B9125,D9125,F9125,H9125,J9125,L9125)</f>
        <v>3887</v>
      </c>
      <c r="Q9125">
        <v>912200</v>
      </c>
      <c r="R9125">
        <f t="shared" si="64"/>
        <v>3887</v>
      </c>
    </row>
    <row r="9126" spans="1:18" x14ac:dyDescent="0.25">
      <c r="A9126">
        <v>912300</v>
      </c>
      <c r="B9126">
        <v>3953</v>
      </c>
      <c r="C9126">
        <v>912300</v>
      </c>
      <c r="D9126">
        <v>3851</v>
      </c>
      <c r="E9126">
        <v>912300</v>
      </c>
      <c r="F9126">
        <v>3896</v>
      </c>
      <c r="G9126">
        <v>912300</v>
      </c>
      <c r="H9126">
        <v>3851</v>
      </c>
      <c r="I9126">
        <v>912300</v>
      </c>
      <c r="J9126">
        <v>3896</v>
      </c>
      <c r="K9126">
        <v>912300</v>
      </c>
      <c r="L9126">
        <v>3870</v>
      </c>
      <c r="N9126">
        <v>761000</v>
      </c>
      <c r="O9126">
        <f>AVERAGE(B9126,D9126,F9126,H9126,J9126,L9126)</f>
        <v>3886.1666666666665</v>
      </c>
      <c r="Q9126">
        <v>912300</v>
      </c>
      <c r="R9126">
        <f t="shared" si="64"/>
        <v>3886.1666666666665</v>
      </c>
    </row>
    <row r="9127" spans="1:18" x14ac:dyDescent="0.25">
      <c r="A9127">
        <v>912400</v>
      </c>
      <c r="B9127">
        <v>3954</v>
      </c>
      <c r="C9127">
        <v>912400</v>
      </c>
      <c r="D9127">
        <v>3850</v>
      </c>
      <c r="E9127">
        <v>912400</v>
      </c>
      <c r="F9127">
        <v>3896</v>
      </c>
      <c r="G9127">
        <v>912400</v>
      </c>
      <c r="H9127">
        <v>3850</v>
      </c>
      <c r="I9127">
        <v>912400</v>
      </c>
      <c r="J9127">
        <v>3896</v>
      </c>
      <c r="K9127">
        <v>912400</v>
      </c>
      <c r="L9127">
        <v>3869</v>
      </c>
      <c r="N9127">
        <v>861200</v>
      </c>
      <c r="O9127">
        <f>AVERAGE(B9127,D9127,F9127,H9127,J9127,L9127)</f>
        <v>3885.8333333333335</v>
      </c>
      <c r="Q9127">
        <v>912400</v>
      </c>
      <c r="R9127">
        <f t="shared" si="64"/>
        <v>3885.8333333333335</v>
      </c>
    </row>
    <row r="9128" spans="1:18" x14ac:dyDescent="0.25">
      <c r="A9128">
        <v>912500</v>
      </c>
      <c r="B9128">
        <v>3954</v>
      </c>
      <c r="C9128">
        <v>912500</v>
      </c>
      <c r="D9128">
        <v>3853</v>
      </c>
      <c r="E9128">
        <v>912500</v>
      </c>
      <c r="F9128">
        <v>3896</v>
      </c>
      <c r="G9128">
        <v>912500</v>
      </c>
      <c r="H9128">
        <v>3853</v>
      </c>
      <c r="I9128">
        <v>912500</v>
      </c>
      <c r="J9128">
        <v>3896</v>
      </c>
      <c r="K9128">
        <v>912500</v>
      </c>
      <c r="L9128">
        <v>3870</v>
      </c>
      <c r="N9128">
        <v>861400</v>
      </c>
      <c r="O9128">
        <f>AVERAGE(B9128,D9128,F9128,H9128,J9128,L9128)</f>
        <v>3887</v>
      </c>
      <c r="Q9128">
        <v>912500</v>
      </c>
      <c r="R9128">
        <f t="shared" si="64"/>
        <v>3887</v>
      </c>
    </row>
    <row r="9129" spans="1:18" x14ac:dyDescent="0.25">
      <c r="A9129">
        <v>912600</v>
      </c>
      <c r="B9129">
        <v>3954</v>
      </c>
      <c r="C9129">
        <v>912600</v>
      </c>
      <c r="D9129">
        <v>3850</v>
      </c>
      <c r="E9129">
        <v>912600</v>
      </c>
      <c r="F9129">
        <v>3895</v>
      </c>
      <c r="G9129">
        <v>912600</v>
      </c>
      <c r="H9129">
        <v>3850</v>
      </c>
      <c r="I9129">
        <v>912600</v>
      </c>
      <c r="J9129">
        <v>3895</v>
      </c>
      <c r="K9129">
        <v>912600</v>
      </c>
      <c r="L9129">
        <v>3871</v>
      </c>
      <c r="N9129">
        <v>861700</v>
      </c>
      <c r="O9129">
        <f>AVERAGE(B9129,D9129,F9129,H9129,J9129,L9129)</f>
        <v>3885.8333333333335</v>
      </c>
      <c r="Q9129">
        <v>912600</v>
      </c>
      <c r="R9129">
        <f t="shared" si="64"/>
        <v>3885.8333333333335</v>
      </c>
    </row>
    <row r="9130" spans="1:18" x14ac:dyDescent="0.25">
      <c r="A9130">
        <v>912700</v>
      </c>
      <c r="B9130">
        <v>3955</v>
      </c>
      <c r="C9130">
        <v>912700</v>
      </c>
      <c r="D9130">
        <v>3851</v>
      </c>
      <c r="E9130">
        <v>912700</v>
      </c>
      <c r="F9130">
        <v>3895</v>
      </c>
      <c r="G9130">
        <v>912700</v>
      </c>
      <c r="H9130">
        <v>3851</v>
      </c>
      <c r="I9130">
        <v>912700</v>
      </c>
      <c r="J9130">
        <v>3895</v>
      </c>
      <c r="K9130">
        <v>912700</v>
      </c>
      <c r="L9130">
        <v>3871</v>
      </c>
      <c r="N9130">
        <v>862200</v>
      </c>
      <c r="O9130">
        <f>AVERAGE(B9130,D9130,F9130,H9130,J9130,L9130)</f>
        <v>3886.3333333333335</v>
      </c>
      <c r="Q9130">
        <v>912700</v>
      </c>
      <c r="R9130">
        <f t="shared" si="64"/>
        <v>3886.3333333333335</v>
      </c>
    </row>
    <row r="9131" spans="1:18" x14ac:dyDescent="0.25">
      <c r="A9131">
        <v>912800</v>
      </c>
      <c r="B9131">
        <v>3959</v>
      </c>
      <c r="C9131">
        <v>912800</v>
      </c>
      <c r="D9131">
        <v>3855</v>
      </c>
      <c r="E9131">
        <v>912800</v>
      </c>
      <c r="F9131">
        <v>3896</v>
      </c>
      <c r="G9131">
        <v>912800</v>
      </c>
      <c r="H9131">
        <v>3855</v>
      </c>
      <c r="I9131">
        <v>912800</v>
      </c>
      <c r="J9131">
        <v>3896</v>
      </c>
      <c r="K9131">
        <v>912800</v>
      </c>
      <c r="L9131">
        <v>3872</v>
      </c>
      <c r="N9131">
        <v>864900</v>
      </c>
      <c r="O9131">
        <f>AVERAGE(B9131,D9131,F9131,H9131,J9131,L9131)</f>
        <v>3888.8333333333335</v>
      </c>
      <c r="Q9131">
        <v>912800</v>
      </c>
      <c r="R9131">
        <f t="shared" si="64"/>
        <v>3888.8333333333335</v>
      </c>
    </row>
    <row r="9132" spans="1:18" x14ac:dyDescent="0.25">
      <c r="A9132">
        <v>912900</v>
      </c>
      <c r="B9132">
        <v>3959</v>
      </c>
      <c r="C9132">
        <v>912900</v>
      </c>
      <c r="D9132">
        <v>3850</v>
      </c>
      <c r="E9132">
        <v>912900</v>
      </c>
      <c r="F9132">
        <v>3895</v>
      </c>
      <c r="G9132">
        <v>912900</v>
      </c>
      <c r="H9132">
        <v>3850</v>
      </c>
      <c r="I9132">
        <v>912900</v>
      </c>
      <c r="J9132">
        <v>3895</v>
      </c>
      <c r="K9132">
        <v>912900</v>
      </c>
      <c r="L9132">
        <v>3874</v>
      </c>
      <c r="N9132">
        <v>865300</v>
      </c>
      <c r="O9132">
        <f>AVERAGE(B9132,D9132,F9132,H9132,J9132,L9132)</f>
        <v>3887.1666666666665</v>
      </c>
      <c r="Q9132">
        <v>912900</v>
      </c>
      <c r="R9132">
        <f t="shared" si="64"/>
        <v>3887.1666666666665</v>
      </c>
    </row>
    <row r="9133" spans="1:18" x14ac:dyDescent="0.25">
      <c r="A9133">
        <v>913000</v>
      </c>
      <c r="B9133">
        <v>3955</v>
      </c>
      <c r="C9133">
        <v>913000</v>
      </c>
      <c r="D9133">
        <v>3850</v>
      </c>
      <c r="E9133">
        <v>913000</v>
      </c>
      <c r="F9133">
        <v>3895</v>
      </c>
      <c r="G9133">
        <v>913000</v>
      </c>
      <c r="H9133">
        <v>3850</v>
      </c>
      <c r="I9133">
        <v>913000</v>
      </c>
      <c r="J9133">
        <v>3895</v>
      </c>
      <c r="K9133">
        <v>913000</v>
      </c>
      <c r="L9133">
        <v>3871</v>
      </c>
      <c r="N9133">
        <v>867000</v>
      </c>
      <c r="O9133">
        <f>AVERAGE(B9133,D9133,F9133,H9133,J9133,L9133)</f>
        <v>3886</v>
      </c>
      <c r="Q9133">
        <v>913000</v>
      </c>
      <c r="R9133">
        <f t="shared" si="64"/>
        <v>3886</v>
      </c>
    </row>
    <row r="9134" spans="1:18" x14ac:dyDescent="0.25">
      <c r="A9134">
        <v>913100</v>
      </c>
      <c r="B9134">
        <v>3955</v>
      </c>
      <c r="C9134">
        <v>913100</v>
      </c>
      <c r="D9134">
        <v>3851</v>
      </c>
      <c r="E9134">
        <v>913100</v>
      </c>
      <c r="F9134">
        <v>3896</v>
      </c>
      <c r="G9134">
        <v>913100</v>
      </c>
      <c r="H9134">
        <v>3851</v>
      </c>
      <c r="I9134">
        <v>913100</v>
      </c>
      <c r="J9134">
        <v>3896</v>
      </c>
      <c r="K9134">
        <v>913100</v>
      </c>
      <c r="L9134">
        <v>3871</v>
      </c>
      <c r="N9134">
        <v>867400</v>
      </c>
      <c r="O9134">
        <f>AVERAGE(B9134,D9134,F9134,H9134,J9134,L9134)</f>
        <v>3886.6666666666665</v>
      </c>
      <c r="Q9134">
        <v>913100</v>
      </c>
      <c r="R9134">
        <f t="shared" si="64"/>
        <v>3886.6666666666665</v>
      </c>
    </row>
    <row r="9135" spans="1:18" x14ac:dyDescent="0.25">
      <c r="A9135">
        <v>913200</v>
      </c>
      <c r="B9135">
        <v>3955</v>
      </c>
      <c r="C9135">
        <v>913200</v>
      </c>
      <c r="D9135">
        <v>3854</v>
      </c>
      <c r="E9135">
        <v>913200</v>
      </c>
      <c r="F9135">
        <v>3896</v>
      </c>
      <c r="G9135">
        <v>913200</v>
      </c>
      <c r="H9135">
        <v>3854</v>
      </c>
      <c r="I9135">
        <v>913200</v>
      </c>
      <c r="J9135">
        <v>3896</v>
      </c>
      <c r="K9135">
        <v>913200</v>
      </c>
      <c r="L9135">
        <v>3872</v>
      </c>
      <c r="N9135">
        <v>867500</v>
      </c>
      <c r="O9135">
        <f>AVERAGE(B9135,D9135,F9135,H9135,J9135,L9135)</f>
        <v>3887.8333333333335</v>
      </c>
      <c r="Q9135">
        <v>913200</v>
      </c>
      <c r="R9135">
        <f t="shared" si="64"/>
        <v>3887.8333333333335</v>
      </c>
    </row>
    <row r="9136" spans="1:18" x14ac:dyDescent="0.25">
      <c r="A9136">
        <v>913300</v>
      </c>
      <c r="B9136">
        <v>3956</v>
      </c>
      <c r="C9136">
        <v>913300</v>
      </c>
      <c r="D9136">
        <v>3850</v>
      </c>
      <c r="E9136">
        <v>913300</v>
      </c>
      <c r="F9136">
        <v>3896</v>
      </c>
      <c r="G9136">
        <v>913300</v>
      </c>
      <c r="H9136">
        <v>3850</v>
      </c>
      <c r="I9136">
        <v>913300</v>
      </c>
      <c r="J9136">
        <v>3896</v>
      </c>
      <c r="K9136">
        <v>913300</v>
      </c>
      <c r="L9136">
        <v>3871</v>
      </c>
      <c r="N9136">
        <v>869300</v>
      </c>
      <c r="O9136">
        <f>AVERAGE(B9136,D9136,F9136,H9136,J9136,L9136)</f>
        <v>3886.5</v>
      </c>
      <c r="Q9136">
        <v>913300</v>
      </c>
      <c r="R9136">
        <f t="shared" si="64"/>
        <v>3886.5</v>
      </c>
    </row>
    <row r="9137" spans="1:18" x14ac:dyDescent="0.25">
      <c r="A9137">
        <v>913400</v>
      </c>
      <c r="B9137">
        <v>3956</v>
      </c>
      <c r="C9137">
        <v>913400</v>
      </c>
      <c r="D9137">
        <v>3850</v>
      </c>
      <c r="E9137">
        <v>913400</v>
      </c>
      <c r="F9137">
        <v>3897</v>
      </c>
      <c r="G9137">
        <v>913400</v>
      </c>
      <c r="H9137">
        <v>3850</v>
      </c>
      <c r="I9137">
        <v>913400</v>
      </c>
      <c r="J9137">
        <v>3897</v>
      </c>
      <c r="K9137">
        <v>913400</v>
      </c>
      <c r="L9137">
        <v>3871</v>
      </c>
      <c r="N9137">
        <v>878900</v>
      </c>
      <c r="O9137">
        <f>AVERAGE(B9137,D9137,F9137,H9137,J9137,L9137)</f>
        <v>3886.8333333333335</v>
      </c>
      <c r="Q9137">
        <v>913400</v>
      </c>
      <c r="R9137">
        <f t="shared" si="64"/>
        <v>3886.8333333333335</v>
      </c>
    </row>
    <row r="9138" spans="1:18" x14ac:dyDescent="0.25">
      <c r="A9138">
        <v>913500</v>
      </c>
      <c r="B9138">
        <v>3957</v>
      </c>
      <c r="C9138">
        <v>913500</v>
      </c>
      <c r="D9138">
        <v>3850</v>
      </c>
      <c r="E9138">
        <v>913500</v>
      </c>
      <c r="F9138">
        <v>3897</v>
      </c>
      <c r="G9138">
        <v>913500</v>
      </c>
      <c r="H9138">
        <v>3850</v>
      </c>
      <c r="I9138">
        <v>913500</v>
      </c>
      <c r="J9138">
        <v>3897</v>
      </c>
      <c r="K9138">
        <v>913500</v>
      </c>
      <c r="L9138">
        <v>3872</v>
      </c>
      <c r="N9138">
        <v>879100</v>
      </c>
      <c r="O9138">
        <f>AVERAGE(B9138,D9138,F9138,H9138,J9138,L9138)</f>
        <v>3887.1666666666665</v>
      </c>
      <c r="Q9138">
        <v>913500</v>
      </c>
      <c r="R9138">
        <f t="shared" si="64"/>
        <v>3887.1666666666665</v>
      </c>
    </row>
    <row r="9139" spans="1:18" x14ac:dyDescent="0.25">
      <c r="A9139">
        <v>913600</v>
      </c>
      <c r="B9139">
        <v>3958</v>
      </c>
      <c r="C9139">
        <v>913600</v>
      </c>
      <c r="D9139">
        <v>3851</v>
      </c>
      <c r="E9139">
        <v>913600</v>
      </c>
      <c r="F9139">
        <v>3898</v>
      </c>
      <c r="G9139">
        <v>913600</v>
      </c>
      <c r="H9139">
        <v>3851</v>
      </c>
      <c r="I9139">
        <v>913600</v>
      </c>
      <c r="J9139">
        <v>3898</v>
      </c>
      <c r="K9139">
        <v>913600</v>
      </c>
      <c r="L9139">
        <v>3872</v>
      </c>
      <c r="N9139">
        <v>884600</v>
      </c>
      <c r="O9139">
        <f>AVERAGE(B9139,D9139,F9139,H9139,J9139,L9139)</f>
        <v>3888</v>
      </c>
      <c r="Q9139">
        <v>913600</v>
      </c>
      <c r="R9139">
        <f t="shared" si="64"/>
        <v>3888</v>
      </c>
    </row>
    <row r="9140" spans="1:18" x14ac:dyDescent="0.25">
      <c r="A9140">
        <v>913700</v>
      </c>
      <c r="B9140">
        <v>3958</v>
      </c>
      <c r="C9140">
        <v>913700</v>
      </c>
      <c r="D9140">
        <v>3849</v>
      </c>
      <c r="E9140">
        <v>913700</v>
      </c>
      <c r="F9140">
        <v>3897</v>
      </c>
      <c r="G9140">
        <v>913700</v>
      </c>
      <c r="H9140">
        <v>3849</v>
      </c>
      <c r="I9140">
        <v>913700</v>
      </c>
      <c r="J9140">
        <v>3897</v>
      </c>
      <c r="K9140">
        <v>913700</v>
      </c>
      <c r="L9140">
        <v>3872</v>
      </c>
      <c r="N9140">
        <v>884900</v>
      </c>
      <c r="O9140">
        <f>AVERAGE(B9140,D9140,F9140,H9140,J9140,L9140)</f>
        <v>3887</v>
      </c>
      <c r="Q9140">
        <v>913700</v>
      </c>
      <c r="R9140">
        <f t="shared" si="64"/>
        <v>3887</v>
      </c>
    </row>
    <row r="9141" spans="1:18" x14ac:dyDescent="0.25">
      <c r="A9141">
        <v>913800</v>
      </c>
      <c r="B9141">
        <v>3958</v>
      </c>
      <c r="C9141">
        <v>913800</v>
      </c>
      <c r="D9141">
        <v>3853</v>
      </c>
      <c r="E9141">
        <v>913800</v>
      </c>
      <c r="F9141">
        <v>3896</v>
      </c>
      <c r="G9141">
        <v>913800</v>
      </c>
      <c r="H9141">
        <v>3853</v>
      </c>
      <c r="I9141">
        <v>913800</v>
      </c>
      <c r="J9141">
        <v>3896</v>
      </c>
      <c r="K9141">
        <v>913800</v>
      </c>
      <c r="L9141">
        <v>3872</v>
      </c>
      <c r="N9141">
        <v>885200</v>
      </c>
      <c r="O9141">
        <f>AVERAGE(B9141,D9141,F9141,H9141,J9141,L9141)</f>
        <v>3888</v>
      </c>
      <c r="Q9141">
        <v>913800</v>
      </c>
      <c r="R9141">
        <f t="shared" si="64"/>
        <v>3888</v>
      </c>
    </row>
    <row r="9142" spans="1:18" x14ac:dyDescent="0.25">
      <c r="A9142">
        <v>913900</v>
      </c>
      <c r="B9142">
        <v>3957</v>
      </c>
      <c r="C9142">
        <v>913900</v>
      </c>
      <c r="D9142">
        <v>3849</v>
      </c>
      <c r="E9142">
        <v>913900</v>
      </c>
      <c r="F9142">
        <v>3897</v>
      </c>
      <c r="G9142">
        <v>913900</v>
      </c>
      <c r="H9142">
        <v>3849</v>
      </c>
      <c r="I9142">
        <v>913900</v>
      </c>
      <c r="J9142">
        <v>3897</v>
      </c>
      <c r="K9142">
        <v>913900</v>
      </c>
      <c r="L9142">
        <v>3871</v>
      </c>
      <c r="N9142">
        <v>885300</v>
      </c>
      <c r="O9142">
        <f>AVERAGE(B9142,D9142,F9142,H9142,J9142,L9142)</f>
        <v>3886.6666666666665</v>
      </c>
      <c r="Q9142">
        <v>913900</v>
      </c>
      <c r="R9142">
        <f t="shared" si="64"/>
        <v>3886.6666666666665</v>
      </c>
    </row>
    <row r="9143" spans="1:18" x14ac:dyDescent="0.25">
      <c r="A9143">
        <v>914000</v>
      </c>
      <c r="B9143">
        <v>3957</v>
      </c>
      <c r="C9143">
        <v>914000</v>
      </c>
      <c r="D9143">
        <v>3849</v>
      </c>
      <c r="E9143">
        <v>914000</v>
      </c>
      <c r="F9143">
        <v>3897</v>
      </c>
      <c r="G9143">
        <v>914000</v>
      </c>
      <c r="H9143">
        <v>3849</v>
      </c>
      <c r="I9143">
        <v>914000</v>
      </c>
      <c r="J9143">
        <v>3897</v>
      </c>
      <c r="K9143">
        <v>914000</v>
      </c>
      <c r="L9143">
        <v>3872</v>
      </c>
      <c r="N9143">
        <v>885500</v>
      </c>
      <c r="O9143">
        <f>AVERAGE(B9143,D9143,F9143,H9143,J9143,L9143)</f>
        <v>3886.8333333333335</v>
      </c>
      <c r="Q9143">
        <v>914000</v>
      </c>
      <c r="R9143">
        <f t="shared" si="64"/>
        <v>3886.8333333333335</v>
      </c>
    </row>
    <row r="9144" spans="1:18" x14ac:dyDescent="0.25">
      <c r="A9144">
        <v>914100</v>
      </c>
      <c r="B9144">
        <v>3957</v>
      </c>
      <c r="C9144">
        <v>914100</v>
      </c>
      <c r="D9144">
        <v>3849</v>
      </c>
      <c r="E9144">
        <v>914100</v>
      </c>
      <c r="F9144">
        <v>3897</v>
      </c>
      <c r="G9144">
        <v>914100</v>
      </c>
      <c r="H9144">
        <v>3849</v>
      </c>
      <c r="I9144">
        <v>914100</v>
      </c>
      <c r="J9144">
        <v>3897</v>
      </c>
      <c r="K9144">
        <v>914100</v>
      </c>
      <c r="L9144">
        <v>3871</v>
      </c>
      <c r="N9144">
        <v>886000</v>
      </c>
      <c r="O9144">
        <f>AVERAGE(B9144,D9144,F9144,H9144,J9144,L9144)</f>
        <v>3886.6666666666665</v>
      </c>
      <c r="Q9144">
        <v>914100</v>
      </c>
      <c r="R9144">
        <f t="shared" si="64"/>
        <v>3886.6666666666665</v>
      </c>
    </row>
    <row r="9145" spans="1:18" x14ac:dyDescent="0.25">
      <c r="A9145">
        <v>914200</v>
      </c>
      <c r="B9145">
        <v>3956</v>
      </c>
      <c r="C9145">
        <v>914200</v>
      </c>
      <c r="D9145">
        <v>3853</v>
      </c>
      <c r="E9145">
        <v>914200</v>
      </c>
      <c r="F9145">
        <v>3897</v>
      </c>
      <c r="G9145">
        <v>914200</v>
      </c>
      <c r="H9145">
        <v>3853</v>
      </c>
      <c r="I9145">
        <v>914200</v>
      </c>
      <c r="J9145">
        <v>3897</v>
      </c>
      <c r="K9145">
        <v>914200</v>
      </c>
      <c r="L9145">
        <v>3872</v>
      </c>
      <c r="N9145">
        <v>886200</v>
      </c>
      <c r="O9145">
        <f>AVERAGE(B9145,D9145,F9145,H9145,J9145,L9145)</f>
        <v>3888</v>
      </c>
      <c r="Q9145">
        <v>914200</v>
      </c>
      <c r="R9145">
        <f t="shared" si="64"/>
        <v>3888</v>
      </c>
    </row>
    <row r="9146" spans="1:18" x14ac:dyDescent="0.25">
      <c r="A9146">
        <v>914300</v>
      </c>
      <c r="B9146">
        <v>3955</v>
      </c>
      <c r="C9146">
        <v>914300</v>
      </c>
      <c r="D9146">
        <v>3849</v>
      </c>
      <c r="E9146">
        <v>914300</v>
      </c>
      <c r="F9146">
        <v>3897</v>
      </c>
      <c r="G9146">
        <v>914300</v>
      </c>
      <c r="H9146">
        <v>3849</v>
      </c>
      <c r="I9146">
        <v>914300</v>
      </c>
      <c r="J9146">
        <v>3897</v>
      </c>
      <c r="K9146">
        <v>914300</v>
      </c>
      <c r="L9146">
        <v>3872</v>
      </c>
      <c r="N9146">
        <v>888000</v>
      </c>
      <c r="O9146">
        <f>AVERAGE(B9146,D9146,F9146,H9146,J9146,L9146)</f>
        <v>3886.5</v>
      </c>
      <c r="Q9146">
        <v>914300</v>
      </c>
      <c r="R9146">
        <f t="shared" si="64"/>
        <v>3886.5</v>
      </c>
    </row>
    <row r="9147" spans="1:18" x14ac:dyDescent="0.25">
      <c r="A9147">
        <v>914400</v>
      </c>
      <c r="B9147">
        <v>3956</v>
      </c>
      <c r="C9147">
        <v>914400</v>
      </c>
      <c r="D9147">
        <v>3850</v>
      </c>
      <c r="E9147">
        <v>914400</v>
      </c>
      <c r="F9147">
        <v>3896</v>
      </c>
      <c r="G9147">
        <v>914400</v>
      </c>
      <c r="H9147">
        <v>3850</v>
      </c>
      <c r="I9147">
        <v>914400</v>
      </c>
      <c r="J9147">
        <v>3896</v>
      </c>
      <c r="K9147">
        <v>914400</v>
      </c>
      <c r="L9147">
        <v>3873</v>
      </c>
      <c r="N9147">
        <v>906900</v>
      </c>
      <c r="O9147">
        <f>AVERAGE(B9147,D9147,F9147,H9147,J9147,L9147)</f>
        <v>3886.8333333333335</v>
      </c>
      <c r="Q9147">
        <v>914400</v>
      </c>
      <c r="R9147">
        <f t="shared" si="64"/>
        <v>3886.8333333333335</v>
      </c>
    </row>
    <row r="9148" spans="1:18" x14ac:dyDescent="0.25">
      <c r="A9148">
        <v>914500</v>
      </c>
      <c r="B9148">
        <v>3955</v>
      </c>
      <c r="C9148">
        <v>914500</v>
      </c>
      <c r="D9148">
        <v>3850</v>
      </c>
      <c r="E9148">
        <v>914500</v>
      </c>
      <c r="F9148">
        <v>3896</v>
      </c>
      <c r="G9148">
        <v>914500</v>
      </c>
      <c r="H9148">
        <v>3850</v>
      </c>
      <c r="I9148">
        <v>914500</v>
      </c>
      <c r="J9148">
        <v>3896</v>
      </c>
      <c r="K9148">
        <v>914500</v>
      </c>
      <c r="L9148">
        <v>3876</v>
      </c>
      <c r="N9148">
        <v>907000</v>
      </c>
      <c r="O9148">
        <f>AVERAGE(B9148,D9148,F9148,H9148,J9148,L9148)</f>
        <v>3887.1666666666665</v>
      </c>
      <c r="Q9148">
        <v>914500</v>
      </c>
      <c r="R9148">
        <f t="shared" si="64"/>
        <v>3887.1666666666665</v>
      </c>
    </row>
    <row r="9149" spans="1:18" x14ac:dyDescent="0.25">
      <c r="A9149">
        <v>914600</v>
      </c>
      <c r="B9149">
        <v>3954</v>
      </c>
      <c r="C9149">
        <v>914600</v>
      </c>
      <c r="D9149">
        <v>3851</v>
      </c>
      <c r="E9149">
        <v>914600</v>
      </c>
      <c r="F9149">
        <v>3896</v>
      </c>
      <c r="G9149">
        <v>914600</v>
      </c>
      <c r="H9149">
        <v>3851</v>
      </c>
      <c r="I9149">
        <v>914600</v>
      </c>
      <c r="J9149">
        <v>3896</v>
      </c>
      <c r="K9149">
        <v>914600</v>
      </c>
      <c r="L9149">
        <v>3873</v>
      </c>
      <c r="N9149">
        <v>907800</v>
      </c>
      <c r="O9149">
        <f>AVERAGE(B9149,D9149,F9149,H9149,J9149,L9149)</f>
        <v>3886.8333333333335</v>
      </c>
      <c r="Q9149">
        <v>914600</v>
      </c>
      <c r="R9149">
        <f t="shared" si="64"/>
        <v>3886.8333333333335</v>
      </c>
    </row>
    <row r="9150" spans="1:18" x14ac:dyDescent="0.25">
      <c r="A9150">
        <v>914700</v>
      </c>
      <c r="B9150">
        <v>3954</v>
      </c>
      <c r="C9150">
        <v>914700</v>
      </c>
      <c r="D9150">
        <v>3851</v>
      </c>
      <c r="E9150">
        <v>914700</v>
      </c>
      <c r="F9150">
        <v>3896</v>
      </c>
      <c r="G9150">
        <v>914700</v>
      </c>
      <c r="H9150">
        <v>3851</v>
      </c>
      <c r="I9150">
        <v>914700</v>
      </c>
      <c r="J9150">
        <v>3896</v>
      </c>
      <c r="K9150">
        <v>914700</v>
      </c>
      <c r="L9150">
        <v>3873</v>
      </c>
      <c r="N9150">
        <v>911100</v>
      </c>
      <c r="O9150">
        <f>AVERAGE(B9150,D9150,F9150,H9150,J9150,L9150)</f>
        <v>3886.8333333333335</v>
      </c>
      <c r="Q9150">
        <v>914700</v>
      </c>
      <c r="R9150">
        <f t="shared" si="64"/>
        <v>3886.8333333333335</v>
      </c>
    </row>
    <row r="9151" spans="1:18" x14ac:dyDescent="0.25">
      <c r="A9151">
        <v>914800</v>
      </c>
      <c r="B9151">
        <v>3954</v>
      </c>
      <c r="C9151">
        <v>914800</v>
      </c>
      <c r="D9151">
        <v>3850</v>
      </c>
      <c r="E9151">
        <v>914800</v>
      </c>
      <c r="F9151">
        <v>3897</v>
      </c>
      <c r="G9151">
        <v>914800</v>
      </c>
      <c r="H9151">
        <v>3850</v>
      </c>
      <c r="I9151">
        <v>914800</v>
      </c>
      <c r="J9151">
        <v>3897</v>
      </c>
      <c r="K9151">
        <v>914800</v>
      </c>
      <c r="L9151">
        <v>3874</v>
      </c>
      <c r="N9151">
        <v>911400</v>
      </c>
      <c r="O9151">
        <f>AVERAGE(B9151,D9151,F9151,H9151,J9151,L9151)</f>
        <v>3887</v>
      </c>
      <c r="Q9151">
        <v>914800</v>
      </c>
      <c r="R9151">
        <f t="shared" si="64"/>
        <v>3887</v>
      </c>
    </row>
    <row r="9152" spans="1:18" x14ac:dyDescent="0.25">
      <c r="A9152">
        <v>914900</v>
      </c>
      <c r="B9152">
        <v>3954</v>
      </c>
      <c r="C9152">
        <v>914900</v>
      </c>
      <c r="D9152">
        <v>3850</v>
      </c>
      <c r="E9152">
        <v>914900</v>
      </c>
      <c r="F9152">
        <v>3897</v>
      </c>
      <c r="G9152">
        <v>914900</v>
      </c>
      <c r="H9152">
        <v>3850</v>
      </c>
      <c r="I9152">
        <v>914900</v>
      </c>
      <c r="J9152">
        <v>3897</v>
      </c>
      <c r="K9152">
        <v>914900</v>
      </c>
      <c r="L9152">
        <v>3875</v>
      </c>
      <c r="N9152">
        <v>912400</v>
      </c>
      <c r="O9152">
        <f>AVERAGE(B9152,D9152,F9152,H9152,J9152,L9152)</f>
        <v>3887.1666666666665</v>
      </c>
      <c r="Q9152">
        <v>914900</v>
      </c>
      <c r="R9152">
        <f t="shared" si="64"/>
        <v>3887.1666666666665</v>
      </c>
    </row>
    <row r="9153" spans="1:18" x14ac:dyDescent="0.25">
      <c r="A9153">
        <v>915000</v>
      </c>
      <c r="B9153">
        <v>3957</v>
      </c>
      <c r="C9153">
        <v>915000</v>
      </c>
      <c r="D9153">
        <v>3850</v>
      </c>
      <c r="E9153">
        <v>915000</v>
      </c>
      <c r="F9153">
        <v>3898</v>
      </c>
      <c r="G9153">
        <v>915000</v>
      </c>
      <c r="H9153">
        <v>3850</v>
      </c>
      <c r="I9153">
        <v>915000</v>
      </c>
      <c r="J9153">
        <v>3898</v>
      </c>
      <c r="K9153">
        <v>915000</v>
      </c>
      <c r="L9153">
        <v>3875</v>
      </c>
      <c r="N9153">
        <v>912600</v>
      </c>
      <c r="O9153">
        <f>AVERAGE(B9153,D9153,F9153,H9153,J9153,L9153)</f>
        <v>3888</v>
      </c>
      <c r="Q9153">
        <v>915000</v>
      </c>
      <c r="R9153">
        <f t="shared" si="64"/>
        <v>3888</v>
      </c>
    </row>
    <row r="9154" spans="1:18" x14ac:dyDescent="0.25">
      <c r="A9154">
        <v>915100</v>
      </c>
      <c r="B9154">
        <v>3952</v>
      </c>
      <c r="C9154">
        <v>915100</v>
      </c>
      <c r="D9154">
        <v>3850</v>
      </c>
      <c r="E9154">
        <v>915100</v>
      </c>
      <c r="F9154">
        <v>3898</v>
      </c>
      <c r="G9154">
        <v>915100</v>
      </c>
      <c r="H9154">
        <v>3850</v>
      </c>
      <c r="I9154">
        <v>915100</v>
      </c>
      <c r="J9154">
        <v>3898</v>
      </c>
      <c r="K9154">
        <v>915100</v>
      </c>
      <c r="L9154">
        <v>3875</v>
      </c>
      <c r="N9154">
        <v>918500</v>
      </c>
      <c r="O9154">
        <f>AVERAGE(B9154,D9154,F9154,H9154,J9154,L9154)</f>
        <v>3887.1666666666665</v>
      </c>
      <c r="Q9154">
        <v>915100</v>
      </c>
      <c r="R9154">
        <f t="shared" si="64"/>
        <v>3887.1666666666665</v>
      </c>
    </row>
    <row r="9155" spans="1:18" x14ac:dyDescent="0.25">
      <c r="A9155">
        <v>915200</v>
      </c>
      <c r="B9155">
        <v>3953</v>
      </c>
      <c r="C9155">
        <v>915200</v>
      </c>
      <c r="D9155">
        <v>3851</v>
      </c>
      <c r="E9155">
        <v>915200</v>
      </c>
      <c r="F9155">
        <v>3898</v>
      </c>
      <c r="G9155">
        <v>915200</v>
      </c>
      <c r="H9155">
        <v>3851</v>
      </c>
      <c r="I9155">
        <v>915200</v>
      </c>
      <c r="J9155">
        <v>3898</v>
      </c>
      <c r="K9155">
        <v>915200</v>
      </c>
      <c r="L9155">
        <v>3875</v>
      </c>
      <c r="N9155">
        <v>920900</v>
      </c>
      <c r="O9155">
        <f>AVERAGE(B9155,D9155,F9155,H9155,J9155,L9155)</f>
        <v>3887.6666666666665</v>
      </c>
      <c r="Q9155">
        <v>915200</v>
      </c>
      <c r="R9155">
        <f t="shared" si="64"/>
        <v>3887.6666666666665</v>
      </c>
    </row>
    <row r="9156" spans="1:18" x14ac:dyDescent="0.25">
      <c r="A9156">
        <v>915300</v>
      </c>
      <c r="B9156">
        <v>3953</v>
      </c>
      <c r="C9156">
        <v>915300</v>
      </c>
      <c r="D9156">
        <v>3851</v>
      </c>
      <c r="E9156">
        <v>915300</v>
      </c>
      <c r="F9156">
        <v>3898</v>
      </c>
      <c r="G9156">
        <v>915300</v>
      </c>
      <c r="H9156">
        <v>3851</v>
      </c>
      <c r="I9156">
        <v>915300</v>
      </c>
      <c r="J9156">
        <v>3898</v>
      </c>
      <c r="K9156">
        <v>915300</v>
      </c>
      <c r="L9156">
        <v>3874</v>
      </c>
      <c r="N9156">
        <v>921600</v>
      </c>
      <c r="O9156">
        <f>AVERAGE(B9156,D9156,F9156,H9156,J9156,L9156)</f>
        <v>3887.5</v>
      </c>
      <c r="Q9156">
        <v>915300</v>
      </c>
      <c r="R9156">
        <f t="shared" ref="R9156:R9219" si="65">AVERAGE(B9156,D9156,F9156,H9156,J9156,L9156)</f>
        <v>3887.5</v>
      </c>
    </row>
    <row r="9157" spans="1:18" x14ac:dyDescent="0.25">
      <c r="A9157">
        <v>915400</v>
      </c>
      <c r="B9157">
        <v>3953</v>
      </c>
      <c r="C9157">
        <v>915400</v>
      </c>
      <c r="D9157">
        <v>3850</v>
      </c>
      <c r="E9157">
        <v>915400</v>
      </c>
      <c r="F9157">
        <v>3899</v>
      </c>
      <c r="G9157">
        <v>915400</v>
      </c>
      <c r="H9157">
        <v>3850</v>
      </c>
      <c r="I9157">
        <v>915400</v>
      </c>
      <c r="J9157">
        <v>3899</v>
      </c>
      <c r="K9157">
        <v>915400</v>
      </c>
      <c r="L9157">
        <v>3874</v>
      </c>
      <c r="N9157">
        <v>926200</v>
      </c>
      <c r="O9157">
        <f>AVERAGE(B9157,D9157,F9157,H9157,J9157,L9157)</f>
        <v>3887.5</v>
      </c>
      <c r="Q9157">
        <v>915400</v>
      </c>
      <c r="R9157">
        <f t="shared" si="65"/>
        <v>3887.5</v>
      </c>
    </row>
    <row r="9158" spans="1:18" x14ac:dyDescent="0.25">
      <c r="A9158">
        <v>915500</v>
      </c>
      <c r="B9158">
        <v>3953</v>
      </c>
      <c r="C9158">
        <v>915500</v>
      </c>
      <c r="D9158">
        <v>3851</v>
      </c>
      <c r="E9158">
        <v>915500</v>
      </c>
      <c r="F9158">
        <v>3903</v>
      </c>
      <c r="G9158">
        <v>915500</v>
      </c>
      <c r="H9158">
        <v>3851</v>
      </c>
      <c r="I9158">
        <v>915500</v>
      </c>
      <c r="J9158">
        <v>3903</v>
      </c>
      <c r="K9158">
        <v>915500</v>
      </c>
      <c r="L9158">
        <v>3875</v>
      </c>
      <c r="N9158">
        <v>926400</v>
      </c>
      <c r="O9158">
        <f>AVERAGE(B9158,D9158,F9158,H9158,J9158,L9158)</f>
        <v>3889.3333333333335</v>
      </c>
      <c r="Q9158">
        <v>915500</v>
      </c>
      <c r="R9158">
        <f t="shared" si="65"/>
        <v>3889.3333333333335</v>
      </c>
    </row>
    <row r="9159" spans="1:18" x14ac:dyDescent="0.25">
      <c r="A9159">
        <v>915600</v>
      </c>
      <c r="B9159">
        <v>3953</v>
      </c>
      <c r="C9159">
        <v>915600</v>
      </c>
      <c r="D9159">
        <v>3850</v>
      </c>
      <c r="E9159">
        <v>915600</v>
      </c>
      <c r="F9159">
        <v>3903</v>
      </c>
      <c r="G9159">
        <v>915600</v>
      </c>
      <c r="H9159">
        <v>3850</v>
      </c>
      <c r="I9159">
        <v>915600</v>
      </c>
      <c r="J9159">
        <v>3903</v>
      </c>
      <c r="K9159">
        <v>915600</v>
      </c>
      <c r="L9159">
        <v>3875</v>
      </c>
      <c r="N9159">
        <v>927300</v>
      </c>
      <c r="O9159">
        <f>AVERAGE(B9159,D9159,F9159,H9159,J9159,L9159)</f>
        <v>3889</v>
      </c>
      <c r="Q9159">
        <v>915600</v>
      </c>
      <c r="R9159">
        <f t="shared" si="65"/>
        <v>3889</v>
      </c>
    </row>
    <row r="9160" spans="1:18" x14ac:dyDescent="0.25">
      <c r="A9160">
        <v>915700</v>
      </c>
      <c r="B9160">
        <v>3954</v>
      </c>
      <c r="C9160">
        <v>915700</v>
      </c>
      <c r="D9160">
        <v>3850</v>
      </c>
      <c r="E9160">
        <v>915700</v>
      </c>
      <c r="F9160">
        <v>3900</v>
      </c>
      <c r="G9160">
        <v>915700</v>
      </c>
      <c r="H9160">
        <v>3850</v>
      </c>
      <c r="I9160">
        <v>915700</v>
      </c>
      <c r="J9160">
        <v>3900</v>
      </c>
      <c r="K9160">
        <v>915700</v>
      </c>
      <c r="L9160">
        <v>3875</v>
      </c>
      <c r="N9160">
        <v>940800</v>
      </c>
      <c r="O9160">
        <f>AVERAGE(B9160,D9160,F9160,H9160,J9160,L9160)</f>
        <v>3888.1666666666665</v>
      </c>
      <c r="Q9160">
        <v>915700</v>
      </c>
      <c r="R9160">
        <f t="shared" si="65"/>
        <v>3888.1666666666665</v>
      </c>
    </row>
    <row r="9161" spans="1:18" x14ac:dyDescent="0.25">
      <c r="A9161">
        <v>915800</v>
      </c>
      <c r="B9161">
        <v>3954</v>
      </c>
      <c r="C9161">
        <v>915800</v>
      </c>
      <c r="D9161">
        <v>3849</v>
      </c>
      <c r="E9161">
        <v>915800</v>
      </c>
      <c r="F9161">
        <v>3899</v>
      </c>
      <c r="G9161">
        <v>915800</v>
      </c>
      <c r="H9161">
        <v>3849</v>
      </c>
      <c r="I9161">
        <v>915800</v>
      </c>
      <c r="J9161">
        <v>3899</v>
      </c>
      <c r="K9161">
        <v>915800</v>
      </c>
      <c r="L9161">
        <v>3875</v>
      </c>
      <c r="N9161">
        <v>942300</v>
      </c>
      <c r="O9161">
        <f>AVERAGE(B9161,D9161,F9161,H9161,J9161,L9161)</f>
        <v>3887.5</v>
      </c>
      <c r="Q9161">
        <v>915800</v>
      </c>
      <c r="R9161">
        <f t="shared" si="65"/>
        <v>3887.5</v>
      </c>
    </row>
    <row r="9162" spans="1:18" x14ac:dyDescent="0.25">
      <c r="A9162">
        <v>915900</v>
      </c>
      <c r="B9162">
        <v>3954</v>
      </c>
      <c r="C9162">
        <v>915900</v>
      </c>
      <c r="D9162">
        <v>3853</v>
      </c>
      <c r="E9162">
        <v>915900</v>
      </c>
      <c r="F9162">
        <v>3899</v>
      </c>
      <c r="G9162">
        <v>915900</v>
      </c>
      <c r="H9162">
        <v>3853</v>
      </c>
      <c r="I9162">
        <v>915900</v>
      </c>
      <c r="J9162">
        <v>3899</v>
      </c>
      <c r="K9162">
        <v>915900</v>
      </c>
      <c r="L9162">
        <v>3875</v>
      </c>
      <c r="N9162">
        <v>942500</v>
      </c>
      <c r="O9162">
        <f>AVERAGE(B9162,D9162,F9162,H9162,J9162,L9162)</f>
        <v>3888.8333333333335</v>
      </c>
      <c r="Q9162">
        <v>915900</v>
      </c>
      <c r="R9162">
        <f t="shared" si="65"/>
        <v>3888.8333333333335</v>
      </c>
    </row>
    <row r="9163" spans="1:18" x14ac:dyDescent="0.25">
      <c r="A9163">
        <v>916000</v>
      </c>
      <c r="B9163">
        <v>3953</v>
      </c>
      <c r="C9163">
        <v>916000</v>
      </c>
      <c r="D9163">
        <v>3849</v>
      </c>
      <c r="E9163">
        <v>916000</v>
      </c>
      <c r="F9163">
        <v>3899</v>
      </c>
      <c r="G9163">
        <v>916000</v>
      </c>
      <c r="H9163">
        <v>3849</v>
      </c>
      <c r="I9163">
        <v>916000</v>
      </c>
      <c r="J9163">
        <v>3899</v>
      </c>
      <c r="K9163">
        <v>916000</v>
      </c>
      <c r="L9163">
        <v>3876</v>
      </c>
      <c r="N9163">
        <v>943100</v>
      </c>
      <c r="O9163">
        <f>AVERAGE(B9163,D9163,F9163,H9163,J9163,L9163)</f>
        <v>3887.5</v>
      </c>
      <c r="Q9163">
        <v>916000</v>
      </c>
      <c r="R9163">
        <f t="shared" si="65"/>
        <v>3887.5</v>
      </c>
    </row>
    <row r="9164" spans="1:18" x14ac:dyDescent="0.25">
      <c r="A9164">
        <v>916100</v>
      </c>
      <c r="B9164">
        <v>3954</v>
      </c>
      <c r="C9164">
        <v>916100</v>
      </c>
      <c r="D9164">
        <v>3849</v>
      </c>
      <c r="E9164">
        <v>916100</v>
      </c>
      <c r="F9164">
        <v>3899</v>
      </c>
      <c r="G9164">
        <v>916100</v>
      </c>
      <c r="H9164">
        <v>3849</v>
      </c>
      <c r="I9164">
        <v>916100</v>
      </c>
      <c r="J9164">
        <v>3899</v>
      </c>
      <c r="K9164">
        <v>916100</v>
      </c>
      <c r="L9164">
        <v>3875</v>
      </c>
      <c r="N9164">
        <v>944200</v>
      </c>
      <c r="O9164">
        <f>AVERAGE(B9164,D9164,F9164,H9164,J9164,L9164)</f>
        <v>3887.5</v>
      </c>
      <c r="Q9164">
        <v>916100</v>
      </c>
      <c r="R9164">
        <f t="shared" si="65"/>
        <v>3887.5</v>
      </c>
    </row>
    <row r="9165" spans="1:18" x14ac:dyDescent="0.25">
      <c r="A9165">
        <v>916200</v>
      </c>
      <c r="B9165">
        <v>3954</v>
      </c>
      <c r="C9165">
        <v>916200</v>
      </c>
      <c r="D9165">
        <v>3849</v>
      </c>
      <c r="E9165">
        <v>916200</v>
      </c>
      <c r="F9165">
        <v>3898</v>
      </c>
      <c r="G9165">
        <v>916200</v>
      </c>
      <c r="H9165">
        <v>3849</v>
      </c>
      <c r="I9165">
        <v>916200</v>
      </c>
      <c r="J9165">
        <v>3898</v>
      </c>
      <c r="K9165">
        <v>916200</v>
      </c>
      <c r="L9165">
        <v>3875</v>
      </c>
      <c r="N9165">
        <v>958000</v>
      </c>
      <c r="O9165">
        <f>AVERAGE(B9165,D9165,F9165,H9165,J9165,L9165)</f>
        <v>3887.1666666666665</v>
      </c>
      <c r="Q9165">
        <v>916200</v>
      </c>
      <c r="R9165">
        <f t="shared" si="65"/>
        <v>3887.1666666666665</v>
      </c>
    </row>
    <row r="9166" spans="1:18" x14ac:dyDescent="0.25">
      <c r="A9166">
        <v>916300</v>
      </c>
      <c r="B9166">
        <v>3954</v>
      </c>
      <c r="C9166">
        <v>916300</v>
      </c>
      <c r="D9166">
        <v>3850</v>
      </c>
      <c r="E9166">
        <v>916300</v>
      </c>
      <c r="F9166">
        <v>3898</v>
      </c>
      <c r="G9166">
        <v>916300</v>
      </c>
      <c r="H9166">
        <v>3850</v>
      </c>
      <c r="I9166">
        <v>916300</v>
      </c>
      <c r="J9166">
        <v>3898</v>
      </c>
      <c r="K9166">
        <v>916300</v>
      </c>
      <c r="L9166">
        <v>3876</v>
      </c>
      <c r="N9166">
        <v>958500</v>
      </c>
      <c r="O9166">
        <f>AVERAGE(B9166,D9166,F9166,H9166,J9166,L9166)</f>
        <v>3887.6666666666665</v>
      </c>
      <c r="Q9166">
        <v>916300</v>
      </c>
      <c r="R9166">
        <f t="shared" si="65"/>
        <v>3887.6666666666665</v>
      </c>
    </row>
    <row r="9167" spans="1:18" x14ac:dyDescent="0.25">
      <c r="A9167">
        <v>916400</v>
      </c>
      <c r="B9167">
        <v>3955</v>
      </c>
      <c r="C9167">
        <v>916400</v>
      </c>
      <c r="D9167">
        <v>3850</v>
      </c>
      <c r="E9167">
        <v>916400</v>
      </c>
      <c r="F9167">
        <v>3897</v>
      </c>
      <c r="G9167">
        <v>916400</v>
      </c>
      <c r="H9167">
        <v>3850</v>
      </c>
      <c r="I9167">
        <v>916400</v>
      </c>
      <c r="J9167">
        <v>3897</v>
      </c>
      <c r="K9167">
        <v>916400</v>
      </c>
      <c r="L9167">
        <v>3876</v>
      </c>
      <c r="N9167">
        <v>959200</v>
      </c>
      <c r="O9167">
        <f>AVERAGE(B9167,D9167,F9167,H9167,J9167,L9167)</f>
        <v>3887.5</v>
      </c>
      <c r="Q9167">
        <v>916400</v>
      </c>
      <c r="R9167">
        <f t="shared" si="65"/>
        <v>3887.5</v>
      </c>
    </row>
    <row r="9168" spans="1:18" x14ac:dyDescent="0.25">
      <c r="A9168">
        <v>916500</v>
      </c>
      <c r="B9168">
        <v>3954</v>
      </c>
      <c r="C9168">
        <v>916500</v>
      </c>
      <c r="D9168">
        <v>3851</v>
      </c>
      <c r="E9168">
        <v>916500</v>
      </c>
      <c r="F9168">
        <v>3897</v>
      </c>
      <c r="G9168">
        <v>916500</v>
      </c>
      <c r="H9168">
        <v>3851</v>
      </c>
      <c r="I9168">
        <v>916500</v>
      </c>
      <c r="J9168">
        <v>3897</v>
      </c>
      <c r="K9168">
        <v>916500</v>
      </c>
      <c r="L9168">
        <v>3875</v>
      </c>
      <c r="N9168">
        <v>959800</v>
      </c>
      <c r="O9168">
        <f>AVERAGE(B9168,D9168,F9168,H9168,J9168,L9168)</f>
        <v>3887.5</v>
      </c>
      <c r="Q9168">
        <v>916500</v>
      </c>
      <c r="R9168">
        <f t="shared" si="65"/>
        <v>3887.5</v>
      </c>
    </row>
    <row r="9169" spans="1:18" x14ac:dyDescent="0.25">
      <c r="A9169">
        <v>916600</v>
      </c>
      <c r="B9169">
        <v>3954</v>
      </c>
      <c r="C9169">
        <v>916600</v>
      </c>
      <c r="D9169">
        <v>3850</v>
      </c>
      <c r="E9169">
        <v>916600</v>
      </c>
      <c r="F9169">
        <v>3898</v>
      </c>
      <c r="G9169">
        <v>916600</v>
      </c>
      <c r="H9169">
        <v>3850</v>
      </c>
      <c r="I9169">
        <v>916600</v>
      </c>
      <c r="J9169">
        <v>3898</v>
      </c>
      <c r="K9169">
        <v>916600</v>
      </c>
      <c r="L9169">
        <v>3877</v>
      </c>
      <c r="N9169">
        <v>959900</v>
      </c>
      <c r="O9169">
        <f>AVERAGE(B9169,D9169,F9169,H9169,J9169,L9169)</f>
        <v>3887.8333333333335</v>
      </c>
      <c r="Q9169">
        <v>916600</v>
      </c>
      <c r="R9169">
        <f t="shared" si="65"/>
        <v>3887.8333333333335</v>
      </c>
    </row>
    <row r="9170" spans="1:18" x14ac:dyDescent="0.25">
      <c r="A9170">
        <v>916700</v>
      </c>
      <c r="B9170">
        <v>3954</v>
      </c>
      <c r="C9170">
        <v>916700</v>
      </c>
      <c r="D9170">
        <v>3850</v>
      </c>
      <c r="E9170">
        <v>916700</v>
      </c>
      <c r="F9170">
        <v>3902</v>
      </c>
      <c r="G9170">
        <v>916700</v>
      </c>
      <c r="H9170">
        <v>3850</v>
      </c>
      <c r="I9170">
        <v>916700</v>
      </c>
      <c r="J9170">
        <v>3902</v>
      </c>
      <c r="K9170">
        <v>916700</v>
      </c>
      <c r="L9170">
        <v>3875</v>
      </c>
      <c r="N9170">
        <v>961900</v>
      </c>
      <c r="O9170">
        <f>AVERAGE(B9170,D9170,F9170,H9170,J9170,L9170)</f>
        <v>3888.8333333333335</v>
      </c>
      <c r="Q9170">
        <v>916700</v>
      </c>
      <c r="R9170">
        <f t="shared" si="65"/>
        <v>3888.8333333333335</v>
      </c>
    </row>
    <row r="9171" spans="1:18" x14ac:dyDescent="0.25">
      <c r="A9171">
        <v>916800</v>
      </c>
      <c r="B9171">
        <v>3954</v>
      </c>
      <c r="C9171">
        <v>916800</v>
      </c>
      <c r="D9171">
        <v>3850</v>
      </c>
      <c r="E9171">
        <v>916800</v>
      </c>
      <c r="F9171">
        <v>3898</v>
      </c>
      <c r="G9171">
        <v>916800</v>
      </c>
      <c r="H9171">
        <v>3850</v>
      </c>
      <c r="I9171">
        <v>916800</v>
      </c>
      <c r="J9171">
        <v>3898</v>
      </c>
      <c r="K9171">
        <v>916800</v>
      </c>
      <c r="L9171">
        <v>3874</v>
      </c>
      <c r="N9171">
        <v>962100</v>
      </c>
      <c r="O9171">
        <f>AVERAGE(B9171,D9171,F9171,H9171,J9171,L9171)</f>
        <v>3887.3333333333335</v>
      </c>
      <c r="Q9171">
        <v>916800</v>
      </c>
      <c r="R9171">
        <f t="shared" si="65"/>
        <v>3887.3333333333335</v>
      </c>
    </row>
    <row r="9172" spans="1:18" x14ac:dyDescent="0.25">
      <c r="A9172">
        <v>916900</v>
      </c>
      <c r="B9172">
        <v>3953</v>
      </c>
      <c r="C9172">
        <v>916900</v>
      </c>
      <c r="D9172">
        <v>3851</v>
      </c>
      <c r="E9172">
        <v>916900</v>
      </c>
      <c r="F9172">
        <v>3898</v>
      </c>
      <c r="G9172">
        <v>916900</v>
      </c>
      <c r="H9172">
        <v>3851</v>
      </c>
      <c r="I9172">
        <v>916900</v>
      </c>
      <c r="J9172">
        <v>3898</v>
      </c>
      <c r="K9172">
        <v>916900</v>
      </c>
      <c r="L9172">
        <v>3878</v>
      </c>
      <c r="N9172">
        <v>965500</v>
      </c>
      <c r="O9172">
        <f>AVERAGE(B9172,D9172,F9172,H9172,J9172,L9172)</f>
        <v>3888.1666666666665</v>
      </c>
      <c r="Q9172">
        <v>916900</v>
      </c>
      <c r="R9172">
        <f t="shared" si="65"/>
        <v>3888.1666666666665</v>
      </c>
    </row>
    <row r="9173" spans="1:18" x14ac:dyDescent="0.25">
      <c r="A9173">
        <v>917000</v>
      </c>
      <c r="B9173">
        <v>3953</v>
      </c>
      <c r="C9173">
        <v>917000</v>
      </c>
      <c r="D9173">
        <v>3851</v>
      </c>
      <c r="E9173">
        <v>917000</v>
      </c>
      <c r="F9173">
        <v>3897</v>
      </c>
      <c r="G9173">
        <v>917000</v>
      </c>
      <c r="H9173">
        <v>3851</v>
      </c>
      <c r="I9173">
        <v>917000</v>
      </c>
      <c r="J9173">
        <v>3897</v>
      </c>
      <c r="K9173">
        <v>917000</v>
      </c>
      <c r="L9173">
        <v>3874</v>
      </c>
      <c r="N9173">
        <v>742700</v>
      </c>
      <c r="O9173">
        <f>AVERAGE(B9173,D9173,F9173,H9173,J9173,L9173)</f>
        <v>3887.1666666666665</v>
      </c>
      <c r="Q9173">
        <v>917000</v>
      </c>
      <c r="R9173">
        <f t="shared" si="65"/>
        <v>3887.1666666666665</v>
      </c>
    </row>
    <row r="9174" spans="1:18" x14ac:dyDescent="0.25">
      <c r="A9174">
        <v>917100</v>
      </c>
      <c r="B9174">
        <v>3952</v>
      </c>
      <c r="C9174">
        <v>917100</v>
      </c>
      <c r="D9174">
        <v>3851</v>
      </c>
      <c r="E9174">
        <v>917100</v>
      </c>
      <c r="F9174">
        <v>3897</v>
      </c>
      <c r="G9174">
        <v>917100</v>
      </c>
      <c r="H9174">
        <v>3851</v>
      </c>
      <c r="I9174">
        <v>917100</v>
      </c>
      <c r="J9174">
        <v>3897</v>
      </c>
      <c r="K9174">
        <v>917100</v>
      </c>
      <c r="L9174">
        <v>3874</v>
      </c>
      <c r="N9174">
        <v>743100</v>
      </c>
      <c r="O9174">
        <f>AVERAGE(B9174,D9174,F9174,H9174,J9174,L9174)</f>
        <v>3887</v>
      </c>
      <c r="Q9174">
        <v>917100</v>
      </c>
      <c r="R9174">
        <f t="shared" si="65"/>
        <v>3887</v>
      </c>
    </row>
    <row r="9175" spans="1:18" x14ac:dyDescent="0.25">
      <c r="A9175">
        <v>917200</v>
      </c>
      <c r="B9175">
        <v>3953</v>
      </c>
      <c r="C9175">
        <v>917200</v>
      </c>
      <c r="D9175">
        <v>3850</v>
      </c>
      <c r="E9175">
        <v>917200</v>
      </c>
      <c r="F9175">
        <v>3897</v>
      </c>
      <c r="G9175">
        <v>917200</v>
      </c>
      <c r="H9175">
        <v>3850</v>
      </c>
      <c r="I9175">
        <v>917200</v>
      </c>
      <c r="J9175">
        <v>3897</v>
      </c>
      <c r="K9175">
        <v>917200</v>
      </c>
      <c r="L9175">
        <v>3874</v>
      </c>
      <c r="N9175">
        <v>743200</v>
      </c>
      <c r="O9175">
        <f>AVERAGE(B9175,D9175,F9175,H9175,J9175,L9175)</f>
        <v>3886.8333333333335</v>
      </c>
      <c r="Q9175">
        <v>917200</v>
      </c>
      <c r="R9175">
        <f t="shared" si="65"/>
        <v>3886.8333333333335</v>
      </c>
    </row>
    <row r="9176" spans="1:18" x14ac:dyDescent="0.25">
      <c r="A9176">
        <v>917300</v>
      </c>
      <c r="B9176">
        <v>3953</v>
      </c>
      <c r="C9176">
        <v>917300</v>
      </c>
      <c r="D9176">
        <v>3851</v>
      </c>
      <c r="E9176">
        <v>917300</v>
      </c>
      <c r="F9176">
        <v>3897</v>
      </c>
      <c r="G9176">
        <v>917300</v>
      </c>
      <c r="H9176">
        <v>3851</v>
      </c>
      <c r="I9176">
        <v>917300</v>
      </c>
      <c r="J9176">
        <v>3897</v>
      </c>
      <c r="K9176">
        <v>917300</v>
      </c>
      <c r="L9176">
        <v>3873</v>
      </c>
      <c r="N9176">
        <v>743400</v>
      </c>
      <c r="O9176">
        <f>AVERAGE(B9176,D9176,F9176,H9176,J9176,L9176)</f>
        <v>3887</v>
      </c>
      <c r="Q9176">
        <v>917300</v>
      </c>
      <c r="R9176">
        <f t="shared" si="65"/>
        <v>3887</v>
      </c>
    </row>
    <row r="9177" spans="1:18" x14ac:dyDescent="0.25">
      <c r="A9177">
        <v>917400</v>
      </c>
      <c r="B9177">
        <v>3953</v>
      </c>
      <c r="C9177">
        <v>917400</v>
      </c>
      <c r="D9177">
        <v>3853</v>
      </c>
      <c r="E9177">
        <v>917400</v>
      </c>
      <c r="F9177">
        <v>3897</v>
      </c>
      <c r="G9177">
        <v>917400</v>
      </c>
      <c r="H9177">
        <v>3853</v>
      </c>
      <c r="I9177">
        <v>917400</v>
      </c>
      <c r="J9177">
        <v>3897</v>
      </c>
      <c r="K9177">
        <v>917400</v>
      </c>
      <c r="L9177">
        <v>3872</v>
      </c>
      <c r="N9177">
        <v>743500</v>
      </c>
      <c r="O9177">
        <f>AVERAGE(B9177,D9177,F9177,H9177,J9177,L9177)</f>
        <v>3887.5</v>
      </c>
      <c r="Q9177">
        <v>917400</v>
      </c>
      <c r="R9177">
        <f t="shared" si="65"/>
        <v>3887.5</v>
      </c>
    </row>
    <row r="9178" spans="1:18" x14ac:dyDescent="0.25">
      <c r="A9178">
        <v>917500</v>
      </c>
      <c r="B9178">
        <v>3952</v>
      </c>
      <c r="C9178">
        <v>917500</v>
      </c>
      <c r="D9178">
        <v>3849</v>
      </c>
      <c r="E9178">
        <v>917500</v>
      </c>
      <c r="F9178">
        <v>3896</v>
      </c>
      <c r="G9178">
        <v>917500</v>
      </c>
      <c r="H9178">
        <v>3849</v>
      </c>
      <c r="I9178">
        <v>917500</v>
      </c>
      <c r="J9178">
        <v>3896</v>
      </c>
      <c r="K9178">
        <v>917500</v>
      </c>
      <c r="L9178">
        <v>3872</v>
      </c>
      <c r="N9178">
        <v>750400</v>
      </c>
      <c r="O9178">
        <f>AVERAGE(B9178,D9178,F9178,H9178,J9178,L9178)</f>
        <v>3885.6666666666665</v>
      </c>
      <c r="Q9178">
        <v>917500</v>
      </c>
      <c r="R9178">
        <f t="shared" si="65"/>
        <v>3885.6666666666665</v>
      </c>
    </row>
    <row r="9179" spans="1:18" x14ac:dyDescent="0.25">
      <c r="A9179">
        <v>917600</v>
      </c>
      <c r="B9179">
        <v>3952</v>
      </c>
      <c r="C9179">
        <v>917600</v>
      </c>
      <c r="D9179">
        <v>3849</v>
      </c>
      <c r="E9179">
        <v>917600</v>
      </c>
      <c r="F9179">
        <v>3896</v>
      </c>
      <c r="G9179">
        <v>917600</v>
      </c>
      <c r="H9179">
        <v>3849</v>
      </c>
      <c r="I9179">
        <v>917600</v>
      </c>
      <c r="J9179">
        <v>3896</v>
      </c>
      <c r="K9179">
        <v>917600</v>
      </c>
      <c r="L9179">
        <v>3872</v>
      </c>
      <c r="N9179">
        <v>751500</v>
      </c>
      <c r="O9179">
        <f>AVERAGE(B9179,D9179,F9179,H9179,J9179,L9179)</f>
        <v>3885.6666666666665</v>
      </c>
      <c r="Q9179">
        <v>917600</v>
      </c>
      <c r="R9179">
        <f t="shared" si="65"/>
        <v>3885.6666666666665</v>
      </c>
    </row>
    <row r="9180" spans="1:18" x14ac:dyDescent="0.25">
      <c r="A9180">
        <v>917700</v>
      </c>
      <c r="B9180">
        <v>3953</v>
      </c>
      <c r="C9180">
        <v>917700</v>
      </c>
      <c r="D9180">
        <v>3849</v>
      </c>
      <c r="E9180">
        <v>917700</v>
      </c>
      <c r="F9180">
        <v>3895</v>
      </c>
      <c r="G9180">
        <v>917700</v>
      </c>
      <c r="H9180">
        <v>3849</v>
      </c>
      <c r="I9180">
        <v>917700</v>
      </c>
      <c r="J9180">
        <v>3895</v>
      </c>
      <c r="K9180">
        <v>917700</v>
      </c>
      <c r="L9180">
        <v>3873</v>
      </c>
      <c r="N9180">
        <v>752400</v>
      </c>
      <c r="O9180">
        <f>AVERAGE(B9180,D9180,F9180,H9180,J9180,L9180)</f>
        <v>3885.6666666666665</v>
      </c>
      <c r="Q9180">
        <v>917700</v>
      </c>
      <c r="R9180">
        <f t="shared" si="65"/>
        <v>3885.6666666666665</v>
      </c>
    </row>
    <row r="9181" spans="1:18" x14ac:dyDescent="0.25">
      <c r="A9181">
        <v>917800</v>
      </c>
      <c r="B9181">
        <v>3951</v>
      </c>
      <c r="C9181">
        <v>917800</v>
      </c>
      <c r="D9181">
        <v>3848</v>
      </c>
      <c r="E9181">
        <v>917800</v>
      </c>
      <c r="F9181">
        <v>3896</v>
      </c>
      <c r="G9181">
        <v>917800</v>
      </c>
      <c r="H9181">
        <v>3848</v>
      </c>
      <c r="I9181">
        <v>917800</v>
      </c>
      <c r="J9181">
        <v>3896</v>
      </c>
      <c r="K9181">
        <v>917800</v>
      </c>
      <c r="L9181">
        <v>3874</v>
      </c>
      <c r="N9181">
        <v>861300</v>
      </c>
      <c r="O9181">
        <f>AVERAGE(B9181,D9181,F9181,H9181,J9181,L9181)</f>
        <v>3885.5</v>
      </c>
      <c r="Q9181">
        <v>917800</v>
      </c>
      <c r="R9181">
        <f t="shared" si="65"/>
        <v>3885.5</v>
      </c>
    </row>
    <row r="9182" spans="1:18" x14ac:dyDescent="0.25">
      <c r="A9182">
        <v>917900</v>
      </c>
      <c r="B9182">
        <v>3951</v>
      </c>
      <c r="C9182">
        <v>917900</v>
      </c>
      <c r="D9182">
        <v>3848</v>
      </c>
      <c r="E9182">
        <v>917900</v>
      </c>
      <c r="F9182">
        <v>3896</v>
      </c>
      <c r="G9182">
        <v>917900</v>
      </c>
      <c r="H9182">
        <v>3848</v>
      </c>
      <c r="I9182">
        <v>917900</v>
      </c>
      <c r="J9182">
        <v>3896</v>
      </c>
      <c r="K9182">
        <v>917900</v>
      </c>
      <c r="L9182">
        <v>3873</v>
      </c>
      <c r="N9182">
        <v>861800</v>
      </c>
      <c r="O9182">
        <f>AVERAGE(B9182,D9182,F9182,H9182,J9182,L9182)</f>
        <v>3885.3333333333335</v>
      </c>
      <c r="Q9182">
        <v>917900</v>
      </c>
      <c r="R9182">
        <f t="shared" si="65"/>
        <v>3885.3333333333335</v>
      </c>
    </row>
    <row r="9183" spans="1:18" x14ac:dyDescent="0.25">
      <c r="A9183">
        <v>918000</v>
      </c>
      <c r="B9183">
        <v>3951</v>
      </c>
      <c r="C9183">
        <v>918000</v>
      </c>
      <c r="D9183">
        <v>3848</v>
      </c>
      <c r="E9183">
        <v>918000</v>
      </c>
      <c r="F9183">
        <v>3896</v>
      </c>
      <c r="G9183">
        <v>918000</v>
      </c>
      <c r="H9183">
        <v>3848</v>
      </c>
      <c r="I9183">
        <v>918000</v>
      </c>
      <c r="J9183">
        <v>3896</v>
      </c>
      <c r="K9183">
        <v>918000</v>
      </c>
      <c r="L9183">
        <v>3873</v>
      </c>
      <c r="N9183">
        <v>862100</v>
      </c>
      <c r="O9183">
        <f>AVERAGE(B9183,D9183,F9183,H9183,J9183,L9183)</f>
        <v>3885.3333333333335</v>
      </c>
      <c r="Q9183">
        <v>918000</v>
      </c>
      <c r="R9183">
        <f t="shared" si="65"/>
        <v>3885.3333333333335</v>
      </c>
    </row>
    <row r="9184" spans="1:18" x14ac:dyDescent="0.25">
      <c r="A9184">
        <v>918100</v>
      </c>
      <c r="B9184">
        <v>3951</v>
      </c>
      <c r="C9184">
        <v>918100</v>
      </c>
      <c r="D9184">
        <v>3848</v>
      </c>
      <c r="E9184">
        <v>918100</v>
      </c>
      <c r="F9184">
        <v>3896</v>
      </c>
      <c r="G9184">
        <v>918100</v>
      </c>
      <c r="H9184">
        <v>3848</v>
      </c>
      <c r="I9184">
        <v>918100</v>
      </c>
      <c r="J9184">
        <v>3896</v>
      </c>
      <c r="K9184">
        <v>918100</v>
      </c>
      <c r="L9184">
        <v>3873</v>
      </c>
      <c r="N9184">
        <v>863400</v>
      </c>
      <c r="O9184">
        <f>AVERAGE(B9184,D9184,F9184,H9184,J9184,L9184)</f>
        <v>3885.3333333333335</v>
      </c>
      <c r="Q9184">
        <v>918100</v>
      </c>
      <c r="R9184">
        <f t="shared" si="65"/>
        <v>3885.3333333333335</v>
      </c>
    </row>
    <row r="9185" spans="1:18" x14ac:dyDescent="0.25">
      <c r="A9185">
        <v>918200</v>
      </c>
      <c r="B9185">
        <v>3950</v>
      </c>
      <c r="C9185">
        <v>918200</v>
      </c>
      <c r="D9185">
        <v>3848</v>
      </c>
      <c r="E9185">
        <v>918200</v>
      </c>
      <c r="F9185">
        <v>3895</v>
      </c>
      <c r="G9185">
        <v>918200</v>
      </c>
      <c r="H9185">
        <v>3848</v>
      </c>
      <c r="I9185">
        <v>918200</v>
      </c>
      <c r="J9185">
        <v>3895</v>
      </c>
      <c r="K9185">
        <v>918200</v>
      </c>
      <c r="L9185">
        <v>3872</v>
      </c>
      <c r="N9185">
        <v>866300</v>
      </c>
      <c r="O9185">
        <f>AVERAGE(B9185,D9185,F9185,H9185,J9185,L9185)</f>
        <v>3884.6666666666665</v>
      </c>
      <c r="Q9185">
        <v>918200</v>
      </c>
      <c r="R9185">
        <f t="shared" si="65"/>
        <v>3884.6666666666665</v>
      </c>
    </row>
    <row r="9186" spans="1:18" x14ac:dyDescent="0.25">
      <c r="A9186">
        <v>918300</v>
      </c>
      <c r="B9186">
        <v>3950</v>
      </c>
      <c r="C9186">
        <v>918300</v>
      </c>
      <c r="D9186">
        <v>3848</v>
      </c>
      <c r="E9186">
        <v>918300</v>
      </c>
      <c r="F9186">
        <v>3896</v>
      </c>
      <c r="G9186">
        <v>918300</v>
      </c>
      <c r="H9186">
        <v>3848</v>
      </c>
      <c r="I9186">
        <v>918300</v>
      </c>
      <c r="J9186">
        <v>3896</v>
      </c>
      <c r="K9186">
        <v>918300</v>
      </c>
      <c r="L9186">
        <v>3872</v>
      </c>
      <c r="N9186">
        <v>868200</v>
      </c>
      <c r="O9186">
        <f>AVERAGE(B9186,D9186,F9186,H9186,J9186,L9186)</f>
        <v>3885</v>
      </c>
      <c r="Q9186">
        <v>918300</v>
      </c>
      <c r="R9186">
        <f t="shared" si="65"/>
        <v>3885</v>
      </c>
    </row>
    <row r="9187" spans="1:18" x14ac:dyDescent="0.25">
      <c r="A9187">
        <v>918400</v>
      </c>
      <c r="B9187">
        <v>3950</v>
      </c>
      <c r="C9187">
        <v>918400</v>
      </c>
      <c r="D9187">
        <v>3849</v>
      </c>
      <c r="E9187">
        <v>918400</v>
      </c>
      <c r="F9187">
        <v>3897</v>
      </c>
      <c r="G9187">
        <v>918400</v>
      </c>
      <c r="H9187">
        <v>3849</v>
      </c>
      <c r="I9187">
        <v>918400</v>
      </c>
      <c r="J9187">
        <v>3897</v>
      </c>
      <c r="K9187">
        <v>918400</v>
      </c>
      <c r="L9187">
        <v>3872</v>
      </c>
      <c r="N9187">
        <v>868500</v>
      </c>
      <c r="O9187">
        <f>AVERAGE(B9187,D9187,F9187,H9187,J9187,L9187)</f>
        <v>3885.6666666666665</v>
      </c>
      <c r="Q9187">
        <v>918400</v>
      </c>
      <c r="R9187">
        <f t="shared" si="65"/>
        <v>3885.6666666666665</v>
      </c>
    </row>
    <row r="9188" spans="1:18" x14ac:dyDescent="0.25">
      <c r="A9188">
        <v>918500</v>
      </c>
      <c r="B9188">
        <v>3950</v>
      </c>
      <c r="C9188">
        <v>918500</v>
      </c>
      <c r="D9188">
        <v>3848</v>
      </c>
      <c r="E9188">
        <v>918500</v>
      </c>
      <c r="F9188">
        <v>3897</v>
      </c>
      <c r="G9188">
        <v>918500</v>
      </c>
      <c r="H9188">
        <v>3848</v>
      </c>
      <c r="I9188">
        <v>918500</v>
      </c>
      <c r="J9188">
        <v>3897</v>
      </c>
      <c r="K9188">
        <v>918500</v>
      </c>
      <c r="L9188">
        <v>3875</v>
      </c>
      <c r="N9188">
        <v>880700</v>
      </c>
      <c r="O9188">
        <f>AVERAGE(B9188,D9188,F9188,H9188,J9188,L9188)</f>
        <v>3885.8333333333335</v>
      </c>
      <c r="Q9188">
        <v>918500</v>
      </c>
      <c r="R9188">
        <f t="shared" si="65"/>
        <v>3885.8333333333335</v>
      </c>
    </row>
    <row r="9189" spans="1:18" x14ac:dyDescent="0.25">
      <c r="A9189">
        <v>918600</v>
      </c>
      <c r="B9189">
        <v>3950</v>
      </c>
      <c r="C9189">
        <v>918600</v>
      </c>
      <c r="D9189">
        <v>3848</v>
      </c>
      <c r="E9189">
        <v>918600</v>
      </c>
      <c r="F9189">
        <v>3897</v>
      </c>
      <c r="G9189">
        <v>918600</v>
      </c>
      <c r="H9189">
        <v>3848</v>
      </c>
      <c r="I9189">
        <v>918600</v>
      </c>
      <c r="J9189">
        <v>3897</v>
      </c>
      <c r="K9189">
        <v>918600</v>
      </c>
      <c r="L9189">
        <v>3872</v>
      </c>
      <c r="N9189">
        <v>884400</v>
      </c>
      <c r="O9189">
        <f>AVERAGE(B9189,D9189,F9189,H9189,J9189,L9189)</f>
        <v>3885.3333333333335</v>
      </c>
      <c r="Q9189">
        <v>918600</v>
      </c>
      <c r="R9189">
        <f t="shared" si="65"/>
        <v>3885.3333333333335</v>
      </c>
    </row>
    <row r="9190" spans="1:18" x14ac:dyDescent="0.25">
      <c r="A9190">
        <v>918700</v>
      </c>
      <c r="B9190">
        <v>3953</v>
      </c>
      <c r="C9190">
        <v>918700</v>
      </c>
      <c r="D9190">
        <v>3847</v>
      </c>
      <c r="E9190">
        <v>918700</v>
      </c>
      <c r="F9190">
        <v>3897</v>
      </c>
      <c r="G9190">
        <v>918700</v>
      </c>
      <c r="H9190">
        <v>3847</v>
      </c>
      <c r="I9190">
        <v>918700</v>
      </c>
      <c r="J9190">
        <v>3897</v>
      </c>
      <c r="K9190">
        <v>918700</v>
      </c>
      <c r="L9190">
        <v>3872</v>
      </c>
      <c r="N9190">
        <v>885400</v>
      </c>
      <c r="O9190">
        <f>AVERAGE(B9190,D9190,F9190,H9190,J9190,L9190)</f>
        <v>3885.5</v>
      </c>
      <c r="Q9190">
        <v>918700</v>
      </c>
      <c r="R9190">
        <f t="shared" si="65"/>
        <v>3885.5</v>
      </c>
    </row>
    <row r="9191" spans="1:18" x14ac:dyDescent="0.25">
      <c r="A9191">
        <v>918800</v>
      </c>
      <c r="B9191">
        <v>3951</v>
      </c>
      <c r="C9191">
        <v>918800</v>
      </c>
      <c r="D9191">
        <v>3846</v>
      </c>
      <c r="E9191">
        <v>918800</v>
      </c>
      <c r="F9191">
        <v>3897</v>
      </c>
      <c r="G9191">
        <v>918800</v>
      </c>
      <c r="H9191">
        <v>3846</v>
      </c>
      <c r="I9191">
        <v>918800</v>
      </c>
      <c r="J9191">
        <v>3897</v>
      </c>
      <c r="K9191">
        <v>918800</v>
      </c>
      <c r="L9191">
        <v>3872</v>
      </c>
      <c r="N9191">
        <v>885800</v>
      </c>
      <c r="O9191">
        <f>AVERAGE(B9191,D9191,F9191,H9191,J9191,L9191)</f>
        <v>3884.8333333333335</v>
      </c>
      <c r="Q9191">
        <v>918800</v>
      </c>
      <c r="R9191">
        <f t="shared" si="65"/>
        <v>3884.8333333333335</v>
      </c>
    </row>
    <row r="9192" spans="1:18" x14ac:dyDescent="0.25">
      <c r="A9192">
        <v>918900</v>
      </c>
      <c r="B9192">
        <v>3955</v>
      </c>
      <c r="C9192">
        <v>918900</v>
      </c>
      <c r="D9192">
        <v>3846</v>
      </c>
      <c r="E9192">
        <v>918900</v>
      </c>
      <c r="F9192">
        <v>3896</v>
      </c>
      <c r="G9192">
        <v>918900</v>
      </c>
      <c r="H9192">
        <v>3846</v>
      </c>
      <c r="I9192">
        <v>918900</v>
      </c>
      <c r="J9192">
        <v>3896</v>
      </c>
      <c r="K9192">
        <v>918900</v>
      </c>
      <c r="L9192">
        <v>3871</v>
      </c>
      <c r="N9192">
        <v>906800</v>
      </c>
      <c r="O9192">
        <f>AVERAGE(B9192,D9192,F9192,H9192,J9192,L9192)</f>
        <v>3885</v>
      </c>
      <c r="Q9192">
        <v>918900</v>
      </c>
      <c r="R9192">
        <f t="shared" si="65"/>
        <v>3885</v>
      </c>
    </row>
    <row r="9193" spans="1:18" x14ac:dyDescent="0.25">
      <c r="A9193">
        <v>919000</v>
      </c>
      <c r="B9193">
        <v>3951</v>
      </c>
      <c r="C9193">
        <v>919000</v>
      </c>
      <c r="D9193">
        <v>3847</v>
      </c>
      <c r="E9193">
        <v>919000</v>
      </c>
      <c r="F9193">
        <v>3896</v>
      </c>
      <c r="G9193">
        <v>919000</v>
      </c>
      <c r="H9193">
        <v>3847</v>
      </c>
      <c r="I9193">
        <v>919000</v>
      </c>
      <c r="J9193">
        <v>3896</v>
      </c>
      <c r="K9193">
        <v>919000</v>
      </c>
      <c r="L9193">
        <v>3870</v>
      </c>
      <c r="N9193">
        <v>911300</v>
      </c>
      <c r="O9193">
        <f>AVERAGE(B9193,D9193,F9193,H9193,J9193,L9193)</f>
        <v>3884.5</v>
      </c>
      <c r="Q9193">
        <v>919000</v>
      </c>
      <c r="R9193">
        <f t="shared" si="65"/>
        <v>3884.5</v>
      </c>
    </row>
    <row r="9194" spans="1:18" x14ac:dyDescent="0.25">
      <c r="A9194">
        <v>919100</v>
      </c>
      <c r="B9194">
        <v>3952</v>
      </c>
      <c r="C9194">
        <v>919100</v>
      </c>
      <c r="D9194">
        <v>3847</v>
      </c>
      <c r="E9194">
        <v>919100</v>
      </c>
      <c r="F9194">
        <v>3896</v>
      </c>
      <c r="G9194">
        <v>919100</v>
      </c>
      <c r="H9194">
        <v>3847</v>
      </c>
      <c r="I9194">
        <v>919100</v>
      </c>
      <c r="J9194">
        <v>3896</v>
      </c>
      <c r="K9194">
        <v>919100</v>
      </c>
      <c r="L9194">
        <v>3870</v>
      </c>
      <c r="N9194">
        <v>917500</v>
      </c>
      <c r="O9194">
        <f>AVERAGE(B9194,D9194,F9194,H9194,J9194,L9194)</f>
        <v>3884.6666666666665</v>
      </c>
      <c r="Q9194">
        <v>919100</v>
      </c>
      <c r="R9194">
        <f t="shared" si="65"/>
        <v>3884.6666666666665</v>
      </c>
    </row>
    <row r="9195" spans="1:18" x14ac:dyDescent="0.25">
      <c r="A9195">
        <v>919200</v>
      </c>
      <c r="B9195">
        <v>3952</v>
      </c>
      <c r="C9195">
        <v>919200</v>
      </c>
      <c r="D9195">
        <v>3846</v>
      </c>
      <c r="E9195">
        <v>919200</v>
      </c>
      <c r="F9195">
        <v>3896</v>
      </c>
      <c r="G9195">
        <v>919200</v>
      </c>
      <c r="H9195">
        <v>3846</v>
      </c>
      <c r="I9195">
        <v>919200</v>
      </c>
      <c r="J9195">
        <v>3896</v>
      </c>
      <c r="K9195">
        <v>919200</v>
      </c>
      <c r="L9195">
        <v>3870</v>
      </c>
      <c r="N9195">
        <v>917600</v>
      </c>
      <c r="O9195">
        <f>AVERAGE(B9195,D9195,F9195,H9195,J9195,L9195)</f>
        <v>3884.3333333333335</v>
      </c>
      <c r="Q9195">
        <v>919200</v>
      </c>
      <c r="R9195">
        <f t="shared" si="65"/>
        <v>3884.3333333333335</v>
      </c>
    </row>
    <row r="9196" spans="1:18" x14ac:dyDescent="0.25">
      <c r="A9196">
        <v>919300</v>
      </c>
      <c r="B9196">
        <v>3952</v>
      </c>
      <c r="C9196">
        <v>919300</v>
      </c>
      <c r="D9196">
        <v>3846</v>
      </c>
      <c r="E9196">
        <v>919300</v>
      </c>
      <c r="F9196">
        <v>3896</v>
      </c>
      <c r="G9196">
        <v>919300</v>
      </c>
      <c r="H9196">
        <v>3846</v>
      </c>
      <c r="I9196">
        <v>919300</v>
      </c>
      <c r="J9196">
        <v>3896</v>
      </c>
      <c r="K9196">
        <v>919300</v>
      </c>
      <c r="L9196">
        <v>3869</v>
      </c>
      <c r="N9196">
        <v>917700</v>
      </c>
      <c r="O9196">
        <f>AVERAGE(B9196,D9196,F9196,H9196,J9196,L9196)</f>
        <v>3884.1666666666665</v>
      </c>
      <c r="Q9196">
        <v>919300</v>
      </c>
      <c r="R9196">
        <f t="shared" si="65"/>
        <v>3884.1666666666665</v>
      </c>
    </row>
    <row r="9197" spans="1:18" x14ac:dyDescent="0.25">
      <c r="A9197">
        <v>919400</v>
      </c>
      <c r="B9197">
        <v>3952</v>
      </c>
      <c r="C9197">
        <v>919400</v>
      </c>
      <c r="D9197">
        <v>3847</v>
      </c>
      <c r="E9197">
        <v>919400</v>
      </c>
      <c r="F9197">
        <v>3897</v>
      </c>
      <c r="G9197">
        <v>919400</v>
      </c>
      <c r="H9197">
        <v>3847</v>
      </c>
      <c r="I9197">
        <v>919400</v>
      </c>
      <c r="J9197">
        <v>3897</v>
      </c>
      <c r="K9197">
        <v>919400</v>
      </c>
      <c r="L9197">
        <v>3868</v>
      </c>
      <c r="N9197">
        <v>918400</v>
      </c>
      <c r="O9197">
        <f>AVERAGE(B9197,D9197,F9197,H9197,J9197,L9197)</f>
        <v>3884.6666666666665</v>
      </c>
      <c r="Q9197">
        <v>919400</v>
      </c>
      <c r="R9197">
        <f t="shared" si="65"/>
        <v>3884.6666666666665</v>
      </c>
    </row>
    <row r="9198" spans="1:18" x14ac:dyDescent="0.25">
      <c r="A9198">
        <v>919500</v>
      </c>
      <c r="B9198">
        <v>3952</v>
      </c>
      <c r="C9198">
        <v>919500</v>
      </c>
      <c r="D9198">
        <v>3847</v>
      </c>
      <c r="E9198">
        <v>919500</v>
      </c>
      <c r="F9198">
        <v>3897</v>
      </c>
      <c r="G9198">
        <v>919500</v>
      </c>
      <c r="H9198">
        <v>3847</v>
      </c>
      <c r="I9198">
        <v>919500</v>
      </c>
      <c r="J9198">
        <v>3897</v>
      </c>
      <c r="K9198">
        <v>919500</v>
      </c>
      <c r="L9198">
        <v>3868</v>
      </c>
      <c r="N9198">
        <v>919700</v>
      </c>
      <c r="O9198">
        <f>AVERAGE(B9198,D9198,F9198,H9198,J9198,L9198)</f>
        <v>3884.6666666666665</v>
      </c>
      <c r="Q9198">
        <v>919500</v>
      </c>
      <c r="R9198">
        <f t="shared" si="65"/>
        <v>3884.6666666666665</v>
      </c>
    </row>
    <row r="9199" spans="1:18" x14ac:dyDescent="0.25">
      <c r="A9199">
        <v>919600</v>
      </c>
      <c r="B9199">
        <v>3952</v>
      </c>
      <c r="C9199">
        <v>919600</v>
      </c>
      <c r="D9199">
        <v>3847</v>
      </c>
      <c r="E9199">
        <v>919600</v>
      </c>
      <c r="F9199">
        <v>3898</v>
      </c>
      <c r="G9199">
        <v>919600</v>
      </c>
      <c r="H9199">
        <v>3847</v>
      </c>
      <c r="I9199">
        <v>919600</v>
      </c>
      <c r="J9199">
        <v>3898</v>
      </c>
      <c r="K9199">
        <v>919600</v>
      </c>
      <c r="L9199">
        <v>3869</v>
      </c>
      <c r="N9199">
        <v>920000</v>
      </c>
      <c r="O9199">
        <f>AVERAGE(B9199,D9199,F9199,H9199,J9199,L9199)</f>
        <v>3885.1666666666665</v>
      </c>
      <c r="Q9199">
        <v>919600</v>
      </c>
      <c r="R9199">
        <f t="shared" si="65"/>
        <v>3885.1666666666665</v>
      </c>
    </row>
    <row r="9200" spans="1:18" x14ac:dyDescent="0.25">
      <c r="A9200">
        <v>919700</v>
      </c>
      <c r="B9200">
        <v>3951</v>
      </c>
      <c r="C9200">
        <v>919700</v>
      </c>
      <c r="D9200">
        <v>3848</v>
      </c>
      <c r="E9200">
        <v>919700</v>
      </c>
      <c r="F9200">
        <v>3898</v>
      </c>
      <c r="G9200">
        <v>919700</v>
      </c>
      <c r="H9200">
        <v>3848</v>
      </c>
      <c r="I9200">
        <v>919700</v>
      </c>
      <c r="J9200">
        <v>3898</v>
      </c>
      <c r="K9200">
        <v>919700</v>
      </c>
      <c r="L9200">
        <v>3871</v>
      </c>
      <c r="N9200">
        <v>920200</v>
      </c>
      <c r="O9200">
        <f>AVERAGE(B9200,D9200,F9200,H9200,J9200,L9200)</f>
        <v>3885.6666666666665</v>
      </c>
      <c r="Q9200">
        <v>919700</v>
      </c>
      <c r="R9200">
        <f t="shared" si="65"/>
        <v>3885.6666666666665</v>
      </c>
    </row>
    <row r="9201" spans="1:18" x14ac:dyDescent="0.25">
      <c r="A9201">
        <v>919800</v>
      </c>
      <c r="B9201">
        <v>3955</v>
      </c>
      <c r="C9201">
        <v>919800</v>
      </c>
      <c r="D9201">
        <v>3852</v>
      </c>
      <c r="E9201">
        <v>919800</v>
      </c>
      <c r="F9201">
        <v>3898</v>
      </c>
      <c r="G9201">
        <v>919800</v>
      </c>
      <c r="H9201">
        <v>3852</v>
      </c>
      <c r="I9201">
        <v>919800</v>
      </c>
      <c r="J9201">
        <v>3898</v>
      </c>
      <c r="K9201">
        <v>919800</v>
      </c>
      <c r="L9201">
        <v>3868</v>
      </c>
      <c r="N9201">
        <v>921200</v>
      </c>
      <c r="O9201">
        <f>AVERAGE(B9201,D9201,F9201,H9201,J9201,L9201)</f>
        <v>3887.1666666666665</v>
      </c>
      <c r="Q9201">
        <v>919800</v>
      </c>
      <c r="R9201">
        <f t="shared" si="65"/>
        <v>3887.1666666666665</v>
      </c>
    </row>
    <row r="9202" spans="1:18" x14ac:dyDescent="0.25">
      <c r="A9202">
        <v>919900</v>
      </c>
      <c r="B9202">
        <v>3952</v>
      </c>
      <c r="C9202">
        <v>919900</v>
      </c>
      <c r="D9202">
        <v>3848</v>
      </c>
      <c r="E9202">
        <v>919900</v>
      </c>
      <c r="F9202">
        <v>3898</v>
      </c>
      <c r="G9202">
        <v>919900</v>
      </c>
      <c r="H9202">
        <v>3848</v>
      </c>
      <c r="I9202">
        <v>919900</v>
      </c>
      <c r="J9202">
        <v>3898</v>
      </c>
      <c r="K9202">
        <v>919900</v>
      </c>
      <c r="L9202">
        <v>3868</v>
      </c>
      <c r="N9202">
        <v>921500</v>
      </c>
      <c r="O9202">
        <f>AVERAGE(B9202,D9202,F9202,H9202,J9202,L9202)</f>
        <v>3885.3333333333335</v>
      </c>
      <c r="Q9202">
        <v>919900</v>
      </c>
      <c r="R9202">
        <f t="shared" si="65"/>
        <v>3885.3333333333335</v>
      </c>
    </row>
    <row r="9203" spans="1:18" x14ac:dyDescent="0.25">
      <c r="A9203">
        <v>920000</v>
      </c>
      <c r="B9203">
        <v>3952</v>
      </c>
      <c r="C9203">
        <v>920000</v>
      </c>
      <c r="D9203">
        <v>3849</v>
      </c>
      <c r="E9203">
        <v>920000</v>
      </c>
      <c r="F9203">
        <v>3898</v>
      </c>
      <c r="G9203">
        <v>920000</v>
      </c>
      <c r="H9203">
        <v>3849</v>
      </c>
      <c r="I9203">
        <v>920000</v>
      </c>
      <c r="J9203">
        <v>3898</v>
      </c>
      <c r="K9203">
        <v>920000</v>
      </c>
      <c r="L9203">
        <v>3868</v>
      </c>
      <c r="N9203">
        <v>922300</v>
      </c>
      <c r="O9203">
        <f>AVERAGE(B9203,D9203,F9203,H9203,J9203,L9203)</f>
        <v>3885.6666666666665</v>
      </c>
      <c r="Q9203">
        <v>920000</v>
      </c>
      <c r="R9203">
        <f t="shared" si="65"/>
        <v>3885.6666666666665</v>
      </c>
    </row>
    <row r="9204" spans="1:18" x14ac:dyDescent="0.25">
      <c r="A9204">
        <v>920100</v>
      </c>
      <c r="B9204">
        <v>3952</v>
      </c>
      <c r="C9204">
        <v>920100</v>
      </c>
      <c r="D9204">
        <v>3848</v>
      </c>
      <c r="E9204">
        <v>920100</v>
      </c>
      <c r="F9204">
        <v>3899</v>
      </c>
      <c r="G9204">
        <v>920100</v>
      </c>
      <c r="H9204">
        <v>3848</v>
      </c>
      <c r="I9204">
        <v>920100</v>
      </c>
      <c r="J9204">
        <v>3899</v>
      </c>
      <c r="K9204">
        <v>920100</v>
      </c>
      <c r="L9204">
        <v>3867</v>
      </c>
      <c r="N9204">
        <v>925200</v>
      </c>
      <c r="O9204">
        <f>AVERAGE(B9204,D9204,F9204,H9204,J9204,L9204)</f>
        <v>3885.5</v>
      </c>
      <c r="Q9204">
        <v>920100</v>
      </c>
      <c r="R9204">
        <f t="shared" si="65"/>
        <v>3885.5</v>
      </c>
    </row>
    <row r="9205" spans="1:18" x14ac:dyDescent="0.25">
      <c r="A9205">
        <v>920200</v>
      </c>
      <c r="B9205">
        <v>3952</v>
      </c>
      <c r="C9205">
        <v>920200</v>
      </c>
      <c r="D9205">
        <v>3849</v>
      </c>
      <c r="E9205">
        <v>920200</v>
      </c>
      <c r="F9205">
        <v>3899</v>
      </c>
      <c r="G9205">
        <v>920200</v>
      </c>
      <c r="H9205">
        <v>3849</v>
      </c>
      <c r="I9205">
        <v>920200</v>
      </c>
      <c r="J9205">
        <v>3899</v>
      </c>
      <c r="K9205">
        <v>920200</v>
      </c>
      <c r="L9205">
        <v>3866</v>
      </c>
      <c r="N9205">
        <v>927100</v>
      </c>
      <c r="O9205">
        <f>AVERAGE(B9205,D9205,F9205,H9205,J9205,L9205)</f>
        <v>3885.6666666666665</v>
      </c>
      <c r="Q9205">
        <v>920200</v>
      </c>
      <c r="R9205">
        <f t="shared" si="65"/>
        <v>3885.6666666666665</v>
      </c>
    </row>
    <row r="9206" spans="1:18" x14ac:dyDescent="0.25">
      <c r="A9206">
        <v>920300</v>
      </c>
      <c r="B9206">
        <v>3952</v>
      </c>
      <c r="C9206">
        <v>920300</v>
      </c>
      <c r="D9206">
        <v>3847</v>
      </c>
      <c r="E9206">
        <v>920300</v>
      </c>
      <c r="F9206">
        <v>3899</v>
      </c>
      <c r="G9206">
        <v>920300</v>
      </c>
      <c r="H9206">
        <v>3847</v>
      </c>
      <c r="I9206">
        <v>920300</v>
      </c>
      <c r="J9206">
        <v>3899</v>
      </c>
      <c r="K9206">
        <v>920300</v>
      </c>
      <c r="L9206">
        <v>3866</v>
      </c>
      <c r="N9206">
        <v>943400</v>
      </c>
      <c r="O9206">
        <f>AVERAGE(B9206,D9206,F9206,H9206,J9206,L9206)</f>
        <v>3885</v>
      </c>
      <c r="Q9206">
        <v>920300</v>
      </c>
      <c r="R9206">
        <f t="shared" si="65"/>
        <v>3885</v>
      </c>
    </row>
    <row r="9207" spans="1:18" x14ac:dyDescent="0.25">
      <c r="A9207">
        <v>920400</v>
      </c>
      <c r="B9207">
        <v>3953</v>
      </c>
      <c r="C9207">
        <v>920400</v>
      </c>
      <c r="D9207">
        <v>3847</v>
      </c>
      <c r="E9207">
        <v>920400</v>
      </c>
      <c r="F9207">
        <v>3900</v>
      </c>
      <c r="G9207">
        <v>920400</v>
      </c>
      <c r="H9207">
        <v>3847</v>
      </c>
      <c r="I9207">
        <v>920400</v>
      </c>
      <c r="J9207">
        <v>3900</v>
      </c>
      <c r="K9207">
        <v>920400</v>
      </c>
      <c r="L9207">
        <v>3866</v>
      </c>
      <c r="N9207">
        <v>944100</v>
      </c>
      <c r="O9207">
        <f>AVERAGE(B9207,D9207,F9207,H9207,J9207,L9207)</f>
        <v>3885.5</v>
      </c>
      <c r="Q9207">
        <v>920400</v>
      </c>
      <c r="R9207">
        <f t="shared" si="65"/>
        <v>3885.5</v>
      </c>
    </row>
    <row r="9208" spans="1:18" x14ac:dyDescent="0.25">
      <c r="A9208">
        <v>920500</v>
      </c>
      <c r="B9208">
        <v>3953</v>
      </c>
      <c r="C9208">
        <v>920500</v>
      </c>
      <c r="D9208">
        <v>3848</v>
      </c>
      <c r="E9208">
        <v>920500</v>
      </c>
      <c r="F9208">
        <v>3900</v>
      </c>
      <c r="G9208">
        <v>920500</v>
      </c>
      <c r="H9208">
        <v>3848</v>
      </c>
      <c r="I9208">
        <v>920500</v>
      </c>
      <c r="J9208">
        <v>3900</v>
      </c>
      <c r="K9208">
        <v>920500</v>
      </c>
      <c r="L9208">
        <v>3869</v>
      </c>
      <c r="N9208">
        <v>947100</v>
      </c>
      <c r="O9208">
        <f>AVERAGE(B9208,D9208,F9208,H9208,J9208,L9208)</f>
        <v>3886.3333333333335</v>
      </c>
      <c r="Q9208">
        <v>920500</v>
      </c>
      <c r="R9208">
        <f t="shared" si="65"/>
        <v>3886.3333333333335</v>
      </c>
    </row>
    <row r="9209" spans="1:18" x14ac:dyDescent="0.25">
      <c r="A9209">
        <v>920600</v>
      </c>
      <c r="B9209">
        <v>3956</v>
      </c>
      <c r="C9209">
        <v>920600</v>
      </c>
      <c r="D9209">
        <v>3847</v>
      </c>
      <c r="E9209">
        <v>920600</v>
      </c>
      <c r="F9209">
        <v>3900</v>
      </c>
      <c r="G9209">
        <v>920600</v>
      </c>
      <c r="H9209">
        <v>3847</v>
      </c>
      <c r="I9209">
        <v>920600</v>
      </c>
      <c r="J9209">
        <v>3900</v>
      </c>
      <c r="K9209">
        <v>920600</v>
      </c>
      <c r="L9209">
        <v>3866</v>
      </c>
      <c r="N9209">
        <v>947400</v>
      </c>
      <c r="O9209">
        <f>AVERAGE(B9209,D9209,F9209,H9209,J9209,L9209)</f>
        <v>3886</v>
      </c>
      <c r="Q9209">
        <v>920600</v>
      </c>
      <c r="R9209">
        <f t="shared" si="65"/>
        <v>3886</v>
      </c>
    </row>
    <row r="9210" spans="1:18" x14ac:dyDescent="0.25">
      <c r="A9210">
        <v>920700</v>
      </c>
      <c r="B9210">
        <v>3952</v>
      </c>
      <c r="C9210">
        <v>920700</v>
      </c>
      <c r="D9210">
        <v>3847</v>
      </c>
      <c r="E9210">
        <v>920700</v>
      </c>
      <c r="F9210">
        <v>3900</v>
      </c>
      <c r="G9210">
        <v>920700</v>
      </c>
      <c r="H9210">
        <v>3847</v>
      </c>
      <c r="I9210">
        <v>920700</v>
      </c>
      <c r="J9210">
        <v>3900</v>
      </c>
      <c r="K9210">
        <v>920700</v>
      </c>
      <c r="L9210">
        <v>3867</v>
      </c>
      <c r="N9210">
        <v>950800</v>
      </c>
      <c r="O9210">
        <f>AVERAGE(B9210,D9210,F9210,H9210,J9210,L9210)</f>
        <v>3885.5</v>
      </c>
      <c r="Q9210">
        <v>920700</v>
      </c>
      <c r="R9210">
        <f t="shared" si="65"/>
        <v>3885.5</v>
      </c>
    </row>
    <row r="9211" spans="1:18" x14ac:dyDescent="0.25">
      <c r="A9211">
        <v>920800</v>
      </c>
      <c r="B9211">
        <v>3953</v>
      </c>
      <c r="C9211">
        <v>920800</v>
      </c>
      <c r="D9211">
        <v>3847</v>
      </c>
      <c r="E9211">
        <v>920800</v>
      </c>
      <c r="F9211">
        <v>3900</v>
      </c>
      <c r="G9211">
        <v>920800</v>
      </c>
      <c r="H9211">
        <v>3847</v>
      </c>
      <c r="I9211">
        <v>920800</v>
      </c>
      <c r="J9211">
        <v>3900</v>
      </c>
      <c r="K9211">
        <v>920800</v>
      </c>
      <c r="L9211">
        <v>3866</v>
      </c>
      <c r="N9211">
        <v>960700</v>
      </c>
      <c r="O9211">
        <f>AVERAGE(B9211,D9211,F9211,H9211,J9211,L9211)</f>
        <v>3885.5</v>
      </c>
      <c r="Q9211">
        <v>920800</v>
      </c>
      <c r="R9211">
        <f t="shared" si="65"/>
        <v>3885.5</v>
      </c>
    </row>
    <row r="9212" spans="1:18" x14ac:dyDescent="0.25">
      <c r="A9212">
        <v>920900</v>
      </c>
      <c r="B9212">
        <v>3953</v>
      </c>
      <c r="C9212">
        <v>920900</v>
      </c>
      <c r="D9212">
        <v>3848</v>
      </c>
      <c r="E9212">
        <v>920900</v>
      </c>
      <c r="F9212">
        <v>3900</v>
      </c>
      <c r="G9212">
        <v>920900</v>
      </c>
      <c r="H9212">
        <v>3848</v>
      </c>
      <c r="I9212">
        <v>920900</v>
      </c>
      <c r="J9212">
        <v>3900</v>
      </c>
      <c r="K9212">
        <v>920900</v>
      </c>
      <c r="L9212">
        <v>3866</v>
      </c>
      <c r="N9212">
        <v>963700</v>
      </c>
      <c r="O9212">
        <f>AVERAGE(B9212,D9212,F9212,H9212,J9212,L9212)</f>
        <v>3885.8333333333335</v>
      </c>
      <c r="Q9212">
        <v>920900</v>
      </c>
      <c r="R9212">
        <f t="shared" si="65"/>
        <v>3885.8333333333335</v>
      </c>
    </row>
    <row r="9213" spans="1:18" x14ac:dyDescent="0.25">
      <c r="A9213">
        <v>921000</v>
      </c>
      <c r="B9213">
        <v>3952</v>
      </c>
      <c r="C9213">
        <v>921000</v>
      </c>
      <c r="D9213">
        <v>3848</v>
      </c>
      <c r="E9213">
        <v>921000</v>
      </c>
      <c r="F9213">
        <v>3900</v>
      </c>
      <c r="G9213">
        <v>921000</v>
      </c>
      <c r="H9213">
        <v>3848</v>
      </c>
      <c r="I9213">
        <v>921000</v>
      </c>
      <c r="J9213">
        <v>3900</v>
      </c>
      <c r="K9213">
        <v>921000</v>
      </c>
      <c r="L9213">
        <v>3865</v>
      </c>
      <c r="N9213">
        <v>963900</v>
      </c>
      <c r="O9213">
        <f>AVERAGE(B9213,D9213,F9213,H9213,J9213,L9213)</f>
        <v>3885.5</v>
      </c>
      <c r="Q9213">
        <v>921000</v>
      </c>
      <c r="R9213">
        <f t="shared" si="65"/>
        <v>3885.5</v>
      </c>
    </row>
    <row r="9214" spans="1:18" x14ac:dyDescent="0.25">
      <c r="A9214">
        <v>921100</v>
      </c>
      <c r="B9214">
        <v>3951</v>
      </c>
      <c r="C9214">
        <v>921100</v>
      </c>
      <c r="D9214">
        <v>3848</v>
      </c>
      <c r="E9214">
        <v>921100</v>
      </c>
      <c r="F9214">
        <v>3900</v>
      </c>
      <c r="G9214">
        <v>921100</v>
      </c>
      <c r="H9214">
        <v>3848</v>
      </c>
      <c r="I9214">
        <v>921100</v>
      </c>
      <c r="J9214">
        <v>3900</v>
      </c>
      <c r="K9214">
        <v>921100</v>
      </c>
      <c r="L9214">
        <v>3865</v>
      </c>
      <c r="N9214">
        <v>742800</v>
      </c>
      <c r="O9214">
        <f>AVERAGE(B9214,D9214,F9214,H9214,J9214,L9214)</f>
        <v>3885.3333333333335</v>
      </c>
      <c r="Q9214">
        <v>921100</v>
      </c>
      <c r="R9214">
        <f t="shared" si="65"/>
        <v>3885.3333333333335</v>
      </c>
    </row>
    <row r="9215" spans="1:18" x14ac:dyDescent="0.25">
      <c r="A9215">
        <v>921200</v>
      </c>
      <c r="B9215">
        <v>3952</v>
      </c>
      <c r="C9215">
        <v>921200</v>
      </c>
      <c r="D9215">
        <v>3848</v>
      </c>
      <c r="E9215">
        <v>921200</v>
      </c>
      <c r="F9215">
        <v>3900</v>
      </c>
      <c r="G9215">
        <v>921200</v>
      </c>
      <c r="H9215">
        <v>3848</v>
      </c>
      <c r="I9215">
        <v>921200</v>
      </c>
      <c r="J9215">
        <v>3900</v>
      </c>
      <c r="K9215">
        <v>921200</v>
      </c>
      <c r="L9215">
        <v>3866</v>
      </c>
      <c r="N9215">
        <v>760600</v>
      </c>
      <c r="O9215">
        <f>AVERAGE(B9215,D9215,F9215,H9215,J9215,L9215)</f>
        <v>3885.6666666666665</v>
      </c>
      <c r="Q9215">
        <v>921200</v>
      </c>
      <c r="R9215">
        <f t="shared" si="65"/>
        <v>3885.6666666666665</v>
      </c>
    </row>
    <row r="9216" spans="1:18" x14ac:dyDescent="0.25">
      <c r="A9216">
        <v>921300</v>
      </c>
      <c r="B9216">
        <v>3956</v>
      </c>
      <c r="C9216">
        <v>921300</v>
      </c>
      <c r="D9216">
        <v>3849</v>
      </c>
      <c r="E9216">
        <v>921300</v>
      </c>
      <c r="F9216">
        <v>3900</v>
      </c>
      <c r="G9216">
        <v>921300</v>
      </c>
      <c r="H9216">
        <v>3849</v>
      </c>
      <c r="I9216">
        <v>921300</v>
      </c>
      <c r="J9216">
        <v>3900</v>
      </c>
      <c r="K9216">
        <v>921300</v>
      </c>
      <c r="L9216">
        <v>3865</v>
      </c>
      <c r="N9216">
        <v>761400</v>
      </c>
      <c r="O9216">
        <f>AVERAGE(B9216,D9216,F9216,H9216,J9216,L9216)</f>
        <v>3886.5</v>
      </c>
      <c r="Q9216">
        <v>921300</v>
      </c>
      <c r="R9216">
        <f t="shared" si="65"/>
        <v>3886.5</v>
      </c>
    </row>
    <row r="9217" spans="1:18" x14ac:dyDescent="0.25">
      <c r="A9217">
        <v>921400</v>
      </c>
      <c r="B9217">
        <v>3952</v>
      </c>
      <c r="C9217">
        <v>921400</v>
      </c>
      <c r="D9217">
        <v>3849</v>
      </c>
      <c r="E9217">
        <v>921400</v>
      </c>
      <c r="F9217">
        <v>3899</v>
      </c>
      <c r="G9217">
        <v>921400</v>
      </c>
      <c r="H9217">
        <v>3849</v>
      </c>
      <c r="I9217">
        <v>921400</v>
      </c>
      <c r="J9217">
        <v>3899</v>
      </c>
      <c r="K9217">
        <v>921400</v>
      </c>
      <c r="L9217">
        <v>3865</v>
      </c>
      <c r="N9217">
        <v>861900</v>
      </c>
      <c r="O9217">
        <f>AVERAGE(B9217,D9217,F9217,H9217,J9217,L9217)</f>
        <v>3885.5</v>
      </c>
      <c r="Q9217">
        <v>921400</v>
      </c>
      <c r="R9217">
        <f t="shared" si="65"/>
        <v>3885.5</v>
      </c>
    </row>
    <row r="9218" spans="1:18" x14ac:dyDescent="0.25">
      <c r="A9218">
        <v>921500</v>
      </c>
      <c r="B9218">
        <v>3953</v>
      </c>
      <c r="C9218">
        <v>921500</v>
      </c>
      <c r="D9218">
        <v>3848</v>
      </c>
      <c r="E9218">
        <v>921500</v>
      </c>
      <c r="F9218">
        <v>3900</v>
      </c>
      <c r="G9218">
        <v>921500</v>
      </c>
      <c r="H9218">
        <v>3848</v>
      </c>
      <c r="I9218">
        <v>921500</v>
      </c>
      <c r="J9218">
        <v>3900</v>
      </c>
      <c r="K9218">
        <v>921500</v>
      </c>
      <c r="L9218">
        <v>3865</v>
      </c>
      <c r="N9218">
        <v>862000</v>
      </c>
      <c r="O9218">
        <f>AVERAGE(B9218,D9218,F9218,H9218,J9218,L9218)</f>
        <v>3885.6666666666665</v>
      </c>
      <c r="Q9218">
        <v>921500</v>
      </c>
      <c r="R9218">
        <f t="shared" si="65"/>
        <v>3885.6666666666665</v>
      </c>
    </row>
    <row r="9219" spans="1:18" x14ac:dyDescent="0.25">
      <c r="A9219">
        <v>921600</v>
      </c>
      <c r="B9219">
        <v>3952</v>
      </c>
      <c r="C9219">
        <v>921600</v>
      </c>
      <c r="D9219">
        <v>3849</v>
      </c>
      <c r="E9219">
        <v>921600</v>
      </c>
      <c r="F9219">
        <v>3900</v>
      </c>
      <c r="G9219">
        <v>921600</v>
      </c>
      <c r="H9219">
        <v>3849</v>
      </c>
      <c r="I9219">
        <v>921600</v>
      </c>
      <c r="J9219">
        <v>3900</v>
      </c>
      <c r="K9219">
        <v>921600</v>
      </c>
      <c r="L9219">
        <v>3865</v>
      </c>
      <c r="N9219">
        <v>862400</v>
      </c>
      <c r="O9219">
        <f>AVERAGE(B9219,D9219,F9219,H9219,J9219,L9219)</f>
        <v>3885.8333333333335</v>
      </c>
      <c r="Q9219">
        <v>921600</v>
      </c>
      <c r="R9219">
        <f t="shared" si="65"/>
        <v>3885.8333333333335</v>
      </c>
    </row>
    <row r="9220" spans="1:18" x14ac:dyDescent="0.25">
      <c r="A9220">
        <v>921700</v>
      </c>
      <c r="B9220">
        <v>3956</v>
      </c>
      <c r="C9220">
        <v>921700</v>
      </c>
      <c r="D9220">
        <v>3848</v>
      </c>
      <c r="E9220">
        <v>921700</v>
      </c>
      <c r="F9220">
        <v>3900</v>
      </c>
      <c r="G9220">
        <v>921700</v>
      </c>
      <c r="H9220">
        <v>3848</v>
      </c>
      <c r="I9220">
        <v>921700</v>
      </c>
      <c r="J9220">
        <v>3900</v>
      </c>
      <c r="K9220">
        <v>921700</v>
      </c>
      <c r="L9220">
        <v>3865</v>
      </c>
      <c r="N9220">
        <v>863100</v>
      </c>
      <c r="O9220">
        <f>AVERAGE(B9220,D9220,F9220,H9220,J9220,L9220)</f>
        <v>3886.1666666666665</v>
      </c>
      <c r="Q9220">
        <v>921700</v>
      </c>
      <c r="R9220">
        <f t="shared" ref="R9220:R9283" si="66">AVERAGE(B9220,D9220,F9220,H9220,J9220,L9220)</f>
        <v>3886.1666666666665</v>
      </c>
    </row>
    <row r="9221" spans="1:18" x14ac:dyDescent="0.25">
      <c r="A9221">
        <v>921800</v>
      </c>
      <c r="B9221">
        <v>3952</v>
      </c>
      <c r="C9221">
        <v>921800</v>
      </c>
      <c r="D9221">
        <v>3847</v>
      </c>
      <c r="E9221">
        <v>921800</v>
      </c>
      <c r="F9221">
        <v>3900</v>
      </c>
      <c r="G9221">
        <v>921800</v>
      </c>
      <c r="H9221">
        <v>3847</v>
      </c>
      <c r="I9221">
        <v>921800</v>
      </c>
      <c r="J9221">
        <v>3900</v>
      </c>
      <c r="K9221">
        <v>921800</v>
      </c>
      <c r="L9221">
        <v>3864</v>
      </c>
      <c r="N9221">
        <v>863600</v>
      </c>
      <c r="O9221">
        <f>AVERAGE(B9221,D9221,F9221,H9221,J9221,L9221)</f>
        <v>3885</v>
      </c>
      <c r="Q9221">
        <v>921800</v>
      </c>
      <c r="R9221">
        <f t="shared" si="66"/>
        <v>3885</v>
      </c>
    </row>
    <row r="9222" spans="1:18" x14ac:dyDescent="0.25">
      <c r="A9222">
        <v>921900</v>
      </c>
      <c r="B9222">
        <v>3952</v>
      </c>
      <c r="C9222">
        <v>921900</v>
      </c>
      <c r="D9222">
        <v>3848</v>
      </c>
      <c r="E9222">
        <v>921900</v>
      </c>
      <c r="F9222">
        <v>3900</v>
      </c>
      <c r="G9222">
        <v>921900</v>
      </c>
      <c r="H9222">
        <v>3848</v>
      </c>
      <c r="I9222">
        <v>921900</v>
      </c>
      <c r="J9222">
        <v>3900</v>
      </c>
      <c r="K9222">
        <v>921900</v>
      </c>
      <c r="L9222">
        <v>3864</v>
      </c>
      <c r="N9222">
        <v>864600</v>
      </c>
      <c r="O9222">
        <f>AVERAGE(B9222,D9222,F9222,H9222,J9222,L9222)</f>
        <v>3885.3333333333335</v>
      </c>
      <c r="Q9222">
        <v>921900</v>
      </c>
      <c r="R9222">
        <f t="shared" si="66"/>
        <v>3885.3333333333335</v>
      </c>
    </row>
    <row r="9223" spans="1:18" x14ac:dyDescent="0.25">
      <c r="A9223">
        <v>922000</v>
      </c>
      <c r="B9223">
        <v>3952</v>
      </c>
      <c r="C9223">
        <v>922000</v>
      </c>
      <c r="D9223">
        <v>3847</v>
      </c>
      <c r="E9223">
        <v>922000</v>
      </c>
      <c r="F9223">
        <v>3901</v>
      </c>
      <c r="G9223">
        <v>922000</v>
      </c>
      <c r="H9223">
        <v>3847</v>
      </c>
      <c r="I9223">
        <v>922000</v>
      </c>
      <c r="J9223">
        <v>3901</v>
      </c>
      <c r="K9223">
        <v>922000</v>
      </c>
      <c r="L9223">
        <v>3865</v>
      </c>
      <c r="N9223">
        <v>864700</v>
      </c>
      <c r="O9223">
        <f>AVERAGE(B9223,D9223,F9223,H9223,J9223,L9223)</f>
        <v>3885.5</v>
      </c>
      <c r="Q9223">
        <v>922000</v>
      </c>
      <c r="R9223">
        <f t="shared" si="66"/>
        <v>3885.5</v>
      </c>
    </row>
    <row r="9224" spans="1:18" x14ac:dyDescent="0.25">
      <c r="A9224">
        <v>922100</v>
      </c>
      <c r="B9224">
        <v>3951</v>
      </c>
      <c r="C9224">
        <v>922100</v>
      </c>
      <c r="D9224">
        <v>3848</v>
      </c>
      <c r="E9224">
        <v>922100</v>
      </c>
      <c r="F9224">
        <v>3900</v>
      </c>
      <c r="G9224">
        <v>922100</v>
      </c>
      <c r="H9224">
        <v>3848</v>
      </c>
      <c r="I9224">
        <v>922100</v>
      </c>
      <c r="J9224">
        <v>3900</v>
      </c>
      <c r="K9224">
        <v>922100</v>
      </c>
      <c r="L9224">
        <v>3865</v>
      </c>
      <c r="N9224">
        <v>864800</v>
      </c>
      <c r="O9224">
        <f>AVERAGE(B9224,D9224,F9224,H9224,J9224,L9224)</f>
        <v>3885.3333333333335</v>
      </c>
      <c r="Q9224">
        <v>922100</v>
      </c>
      <c r="R9224">
        <f t="shared" si="66"/>
        <v>3885.3333333333335</v>
      </c>
    </row>
    <row r="9225" spans="1:18" x14ac:dyDescent="0.25">
      <c r="A9225">
        <v>922200</v>
      </c>
      <c r="B9225">
        <v>3951</v>
      </c>
      <c r="C9225">
        <v>922200</v>
      </c>
      <c r="D9225">
        <v>3848</v>
      </c>
      <c r="E9225">
        <v>922200</v>
      </c>
      <c r="F9225">
        <v>3900</v>
      </c>
      <c r="G9225">
        <v>922200</v>
      </c>
      <c r="H9225">
        <v>3848</v>
      </c>
      <c r="I9225">
        <v>922200</v>
      </c>
      <c r="J9225">
        <v>3900</v>
      </c>
      <c r="K9225">
        <v>922200</v>
      </c>
      <c r="L9225">
        <v>3865</v>
      </c>
      <c r="N9225">
        <v>866500</v>
      </c>
      <c r="O9225">
        <f>AVERAGE(B9225,D9225,F9225,H9225,J9225,L9225)</f>
        <v>3885.3333333333335</v>
      </c>
      <c r="Q9225">
        <v>922200</v>
      </c>
      <c r="R9225">
        <f t="shared" si="66"/>
        <v>3885.3333333333335</v>
      </c>
    </row>
    <row r="9226" spans="1:18" x14ac:dyDescent="0.25">
      <c r="A9226">
        <v>922300</v>
      </c>
      <c r="B9226">
        <v>3952</v>
      </c>
      <c r="C9226">
        <v>922300</v>
      </c>
      <c r="D9226">
        <v>3847</v>
      </c>
      <c r="E9226">
        <v>922300</v>
      </c>
      <c r="F9226">
        <v>3900</v>
      </c>
      <c r="G9226">
        <v>922300</v>
      </c>
      <c r="H9226">
        <v>3847</v>
      </c>
      <c r="I9226">
        <v>922300</v>
      </c>
      <c r="J9226">
        <v>3900</v>
      </c>
      <c r="K9226">
        <v>922300</v>
      </c>
      <c r="L9226">
        <v>3868</v>
      </c>
      <c r="N9226">
        <v>868400</v>
      </c>
      <c r="O9226">
        <f>AVERAGE(B9226,D9226,F9226,H9226,J9226,L9226)</f>
        <v>3885.6666666666665</v>
      </c>
      <c r="Q9226">
        <v>922300</v>
      </c>
      <c r="R9226">
        <f t="shared" si="66"/>
        <v>3885.6666666666665</v>
      </c>
    </row>
    <row r="9227" spans="1:18" x14ac:dyDescent="0.25">
      <c r="A9227">
        <v>922400</v>
      </c>
      <c r="B9227">
        <v>3952</v>
      </c>
      <c r="C9227">
        <v>922400</v>
      </c>
      <c r="D9227">
        <v>3850</v>
      </c>
      <c r="E9227">
        <v>922400</v>
      </c>
      <c r="F9227">
        <v>3900</v>
      </c>
      <c r="G9227">
        <v>922400</v>
      </c>
      <c r="H9227">
        <v>3850</v>
      </c>
      <c r="I9227">
        <v>922400</v>
      </c>
      <c r="J9227">
        <v>3900</v>
      </c>
      <c r="K9227">
        <v>922400</v>
      </c>
      <c r="L9227">
        <v>3865</v>
      </c>
      <c r="N9227">
        <v>879000</v>
      </c>
      <c r="O9227">
        <f>AVERAGE(B9227,D9227,F9227,H9227,J9227,L9227)</f>
        <v>3886.1666666666665</v>
      </c>
      <c r="Q9227">
        <v>922400</v>
      </c>
      <c r="R9227">
        <f t="shared" si="66"/>
        <v>3886.1666666666665</v>
      </c>
    </row>
    <row r="9228" spans="1:18" x14ac:dyDescent="0.25">
      <c r="A9228">
        <v>922500</v>
      </c>
      <c r="B9228">
        <v>3952</v>
      </c>
      <c r="C9228">
        <v>922500</v>
      </c>
      <c r="D9228">
        <v>3847</v>
      </c>
      <c r="E9228">
        <v>922500</v>
      </c>
      <c r="F9228">
        <v>3898</v>
      </c>
      <c r="G9228">
        <v>922500</v>
      </c>
      <c r="H9228">
        <v>3847</v>
      </c>
      <c r="I9228">
        <v>922500</v>
      </c>
      <c r="J9228">
        <v>3898</v>
      </c>
      <c r="K9228">
        <v>922500</v>
      </c>
      <c r="L9228">
        <v>3864</v>
      </c>
      <c r="N9228">
        <v>884800</v>
      </c>
      <c r="O9228">
        <f>AVERAGE(B9228,D9228,F9228,H9228,J9228,L9228)</f>
        <v>3884.3333333333335</v>
      </c>
      <c r="Q9228">
        <v>922500</v>
      </c>
      <c r="R9228">
        <f t="shared" si="66"/>
        <v>3884.3333333333335</v>
      </c>
    </row>
    <row r="9229" spans="1:18" x14ac:dyDescent="0.25">
      <c r="A9229">
        <v>922600</v>
      </c>
      <c r="B9229">
        <v>3952</v>
      </c>
      <c r="C9229">
        <v>922600</v>
      </c>
      <c r="D9229">
        <v>3847</v>
      </c>
      <c r="E9229">
        <v>922600</v>
      </c>
      <c r="F9229">
        <v>3898</v>
      </c>
      <c r="G9229">
        <v>922600</v>
      </c>
      <c r="H9229">
        <v>3847</v>
      </c>
      <c r="I9229">
        <v>922600</v>
      </c>
      <c r="J9229">
        <v>3898</v>
      </c>
      <c r="K9229">
        <v>922600</v>
      </c>
      <c r="L9229">
        <v>3864</v>
      </c>
      <c r="N9229">
        <v>885000</v>
      </c>
      <c r="O9229">
        <f>AVERAGE(B9229,D9229,F9229,H9229,J9229,L9229)</f>
        <v>3884.3333333333335</v>
      </c>
      <c r="Q9229">
        <v>922600</v>
      </c>
      <c r="R9229">
        <f t="shared" si="66"/>
        <v>3884.3333333333335</v>
      </c>
    </row>
    <row r="9230" spans="1:18" x14ac:dyDescent="0.25">
      <c r="A9230">
        <v>922700</v>
      </c>
      <c r="B9230">
        <v>3950</v>
      </c>
      <c r="C9230">
        <v>922700</v>
      </c>
      <c r="D9230">
        <v>3847</v>
      </c>
      <c r="E9230">
        <v>922700</v>
      </c>
      <c r="F9230">
        <v>3899</v>
      </c>
      <c r="G9230">
        <v>922700</v>
      </c>
      <c r="H9230">
        <v>3847</v>
      </c>
      <c r="I9230">
        <v>922700</v>
      </c>
      <c r="J9230">
        <v>3899</v>
      </c>
      <c r="K9230">
        <v>922700</v>
      </c>
      <c r="L9230">
        <v>3864</v>
      </c>
      <c r="N9230">
        <v>906700</v>
      </c>
      <c r="O9230">
        <f>AVERAGE(B9230,D9230,F9230,H9230,J9230,L9230)</f>
        <v>3884.3333333333335</v>
      </c>
      <c r="Q9230">
        <v>922700</v>
      </c>
      <c r="R9230">
        <f t="shared" si="66"/>
        <v>3884.3333333333335</v>
      </c>
    </row>
    <row r="9231" spans="1:18" x14ac:dyDescent="0.25">
      <c r="A9231">
        <v>922800</v>
      </c>
      <c r="B9231">
        <v>3950</v>
      </c>
      <c r="C9231">
        <v>922800</v>
      </c>
      <c r="D9231">
        <v>3847</v>
      </c>
      <c r="E9231">
        <v>922800</v>
      </c>
      <c r="F9231">
        <v>3899</v>
      </c>
      <c r="G9231">
        <v>922800</v>
      </c>
      <c r="H9231">
        <v>3847</v>
      </c>
      <c r="I9231">
        <v>922800</v>
      </c>
      <c r="J9231">
        <v>3899</v>
      </c>
      <c r="K9231">
        <v>922800</v>
      </c>
      <c r="L9231">
        <v>3864</v>
      </c>
      <c r="N9231">
        <v>917800</v>
      </c>
      <c r="O9231">
        <f>AVERAGE(B9231,D9231,F9231,H9231,J9231,L9231)</f>
        <v>3884.3333333333335</v>
      </c>
      <c r="Q9231">
        <v>922800</v>
      </c>
      <c r="R9231">
        <f t="shared" si="66"/>
        <v>3884.3333333333335</v>
      </c>
    </row>
    <row r="9232" spans="1:18" x14ac:dyDescent="0.25">
      <c r="A9232">
        <v>922900</v>
      </c>
      <c r="B9232">
        <v>3951</v>
      </c>
      <c r="C9232">
        <v>922900</v>
      </c>
      <c r="D9232">
        <v>3848</v>
      </c>
      <c r="E9232">
        <v>922900</v>
      </c>
      <c r="F9232">
        <v>3899</v>
      </c>
      <c r="G9232">
        <v>922900</v>
      </c>
      <c r="H9232">
        <v>3848</v>
      </c>
      <c r="I9232">
        <v>922900</v>
      </c>
      <c r="J9232">
        <v>3899</v>
      </c>
      <c r="K9232">
        <v>922900</v>
      </c>
      <c r="L9232">
        <v>3864</v>
      </c>
      <c r="N9232">
        <v>918700</v>
      </c>
      <c r="O9232">
        <f>AVERAGE(B9232,D9232,F9232,H9232,J9232,L9232)</f>
        <v>3884.8333333333335</v>
      </c>
      <c r="Q9232">
        <v>922900</v>
      </c>
      <c r="R9232">
        <f t="shared" si="66"/>
        <v>3884.8333333333335</v>
      </c>
    </row>
    <row r="9233" spans="1:18" x14ac:dyDescent="0.25">
      <c r="A9233">
        <v>923000</v>
      </c>
      <c r="B9233">
        <v>3951</v>
      </c>
      <c r="C9233">
        <v>923000</v>
      </c>
      <c r="D9233">
        <v>3847</v>
      </c>
      <c r="E9233">
        <v>923000</v>
      </c>
      <c r="F9233">
        <v>3901</v>
      </c>
      <c r="G9233">
        <v>923000</v>
      </c>
      <c r="H9233">
        <v>3847</v>
      </c>
      <c r="I9233">
        <v>923000</v>
      </c>
      <c r="J9233">
        <v>3901</v>
      </c>
      <c r="K9233">
        <v>923000</v>
      </c>
      <c r="L9233">
        <v>3865</v>
      </c>
      <c r="N9233">
        <v>920100</v>
      </c>
      <c r="O9233">
        <f>AVERAGE(B9233,D9233,F9233,H9233,J9233,L9233)</f>
        <v>3885.3333333333335</v>
      </c>
      <c r="Q9233">
        <v>923000</v>
      </c>
      <c r="R9233">
        <f t="shared" si="66"/>
        <v>3885.3333333333335</v>
      </c>
    </row>
    <row r="9234" spans="1:18" x14ac:dyDescent="0.25">
      <c r="A9234">
        <v>923100</v>
      </c>
      <c r="B9234">
        <v>3951</v>
      </c>
      <c r="C9234">
        <v>923100</v>
      </c>
      <c r="D9234">
        <v>3848</v>
      </c>
      <c r="E9234">
        <v>923100</v>
      </c>
      <c r="F9234">
        <v>3898</v>
      </c>
      <c r="G9234">
        <v>923100</v>
      </c>
      <c r="H9234">
        <v>3848</v>
      </c>
      <c r="I9234">
        <v>923100</v>
      </c>
      <c r="J9234">
        <v>3898</v>
      </c>
      <c r="K9234">
        <v>923100</v>
      </c>
      <c r="L9234">
        <v>3864</v>
      </c>
      <c r="N9234">
        <v>920400</v>
      </c>
      <c r="O9234">
        <f>AVERAGE(B9234,D9234,F9234,H9234,J9234,L9234)</f>
        <v>3884.5</v>
      </c>
      <c r="Q9234">
        <v>923100</v>
      </c>
      <c r="R9234">
        <f t="shared" si="66"/>
        <v>3884.5</v>
      </c>
    </row>
    <row r="9235" spans="1:18" x14ac:dyDescent="0.25">
      <c r="A9235">
        <v>923200</v>
      </c>
      <c r="B9235">
        <v>3954</v>
      </c>
      <c r="C9235">
        <v>923200</v>
      </c>
      <c r="D9235">
        <v>3849</v>
      </c>
      <c r="E9235">
        <v>923200</v>
      </c>
      <c r="F9235">
        <v>3897</v>
      </c>
      <c r="G9235">
        <v>923200</v>
      </c>
      <c r="H9235">
        <v>3849</v>
      </c>
      <c r="I9235">
        <v>923200</v>
      </c>
      <c r="J9235">
        <v>3897</v>
      </c>
      <c r="K9235">
        <v>923200</v>
      </c>
      <c r="L9235">
        <v>3863</v>
      </c>
      <c r="N9235">
        <v>920700</v>
      </c>
      <c r="O9235">
        <f>AVERAGE(B9235,D9235,F9235,H9235,J9235,L9235)</f>
        <v>3884.8333333333335</v>
      </c>
      <c r="Q9235">
        <v>923200</v>
      </c>
      <c r="R9235">
        <f t="shared" si="66"/>
        <v>3884.8333333333335</v>
      </c>
    </row>
    <row r="9236" spans="1:18" x14ac:dyDescent="0.25">
      <c r="A9236">
        <v>923300</v>
      </c>
      <c r="B9236">
        <v>3951</v>
      </c>
      <c r="C9236">
        <v>923300</v>
      </c>
      <c r="D9236">
        <v>3849</v>
      </c>
      <c r="E9236">
        <v>923300</v>
      </c>
      <c r="F9236">
        <v>3898</v>
      </c>
      <c r="G9236">
        <v>923300</v>
      </c>
      <c r="H9236">
        <v>3849</v>
      </c>
      <c r="I9236">
        <v>923300</v>
      </c>
      <c r="J9236">
        <v>3898</v>
      </c>
      <c r="K9236">
        <v>923300</v>
      </c>
      <c r="L9236">
        <v>3864</v>
      </c>
      <c r="N9236">
        <v>920800</v>
      </c>
      <c r="O9236">
        <f>AVERAGE(B9236,D9236,F9236,H9236,J9236,L9236)</f>
        <v>3884.8333333333335</v>
      </c>
      <c r="Q9236">
        <v>923300</v>
      </c>
      <c r="R9236">
        <f t="shared" si="66"/>
        <v>3884.8333333333335</v>
      </c>
    </row>
    <row r="9237" spans="1:18" x14ac:dyDescent="0.25">
      <c r="A9237">
        <v>923400</v>
      </c>
      <c r="B9237">
        <v>3951</v>
      </c>
      <c r="C9237">
        <v>923400</v>
      </c>
      <c r="D9237">
        <v>3849</v>
      </c>
      <c r="E9237">
        <v>923400</v>
      </c>
      <c r="F9237">
        <v>3898</v>
      </c>
      <c r="G9237">
        <v>923400</v>
      </c>
      <c r="H9237">
        <v>3849</v>
      </c>
      <c r="I9237">
        <v>923400</v>
      </c>
      <c r="J9237">
        <v>3898</v>
      </c>
      <c r="K9237">
        <v>923400</v>
      </c>
      <c r="L9237">
        <v>3863</v>
      </c>
      <c r="N9237">
        <v>921000</v>
      </c>
      <c r="O9237">
        <f>AVERAGE(B9237,D9237,F9237,H9237,J9237,L9237)</f>
        <v>3884.6666666666665</v>
      </c>
      <c r="Q9237">
        <v>923400</v>
      </c>
      <c r="R9237">
        <f t="shared" si="66"/>
        <v>3884.6666666666665</v>
      </c>
    </row>
    <row r="9238" spans="1:18" x14ac:dyDescent="0.25">
      <c r="A9238">
        <v>923500</v>
      </c>
      <c r="B9238">
        <v>3951</v>
      </c>
      <c r="C9238">
        <v>923500</v>
      </c>
      <c r="D9238">
        <v>3850</v>
      </c>
      <c r="E9238">
        <v>923500</v>
      </c>
      <c r="F9238">
        <v>3897</v>
      </c>
      <c r="G9238">
        <v>923500</v>
      </c>
      <c r="H9238">
        <v>3850</v>
      </c>
      <c r="I9238">
        <v>923500</v>
      </c>
      <c r="J9238">
        <v>3897</v>
      </c>
      <c r="K9238">
        <v>923500</v>
      </c>
      <c r="L9238">
        <v>3864</v>
      </c>
      <c r="N9238">
        <v>921400</v>
      </c>
      <c r="O9238">
        <f>AVERAGE(B9238,D9238,F9238,H9238,J9238,L9238)</f>
        <v>3884.8333333333335</v>
      </c>
      <c r="Q9238">
        <v>923500</v>
      </c>
      <c r="R9238">
        <f t="shared" si="66"/>
        <v>3884.8333333333335</v>
      </c>
    </row>
    <row r="9239" spans="1:18" x14ac:dyDescent="0.25">
      <c r="A9239">
        <v>923600</v>
      </c>
      <c r="B9239">
        <v>3952</v>
      </c>
      <c r="C9239">
        <v>923600</v>
      </c>
      <c r="D9239">
        <v>3850</v>
      </c>
      <c r="E9239">
        <v>923600</v>
      </c>
      <c r="F9239">
        <v>3897</v>
      </c>
      <c r="G9239">
        <v>923600</v>
      </c>
      <c r="H9239">
        <v>3850</v>
      </c>
      <c r="I9239">
        <v>923600</v>
      </c>
      <c r="J9239">
        <v>3897</v>
      </c>
      <c r="K9239">
        <v>923600</v>
      </c>
      <c r="L9239">
        <v>3863</v>
      </c>
      <c r="N9239">
        <v>922000</v>
      </c>
      <c r="O9239">
        <f>AVERAGE(B9239,D9239,F9239,H9239,J9239,L9239)</f>
        <v>3884.8333333333335</v>
      </c>
      <c r="Q9239">
        <v>923600</v>
      </c>
      <c r="R9239">
        <f t="shared" si="66"/>
        <v>3884.8333333333335</v>
      </c>
    </row>
    <row r="9240" spans="1:18" x14ac:dyDescent="0.25">
      <c r="A9240">
        <v>923700</v>
      </c>
      <c r="B9240">
        <v>3952</v>
      </c>
      <c r="C9240">
        <v>923700</v>
      </c>
      <c r="D9240">
        <v>3850</v>
      </c>
      <c r="E9240">
        <v>923700</v>
      </c>
      <c r="F9240">
        <v>3897</v>
      </c>
      <c r="G9240">
        <v>923700</v>
      </c>
      <c r="H9240">
        <v>3850</v>
      </c>
      <c r="I9240">
        <v>923700</v>
      </c>
      <c r="J9240">
        <v>3897</v>
      </c>
      <c r="K9240">
        <v>923700</v>
      </c>
      <c r="L9240">
        <v>3862</v>
      </c>
      <c r="N9240">
        <v>925300</v>
      </c>
      <c r="O9240">
        <f>AVERAGE(B9240,D9240,F9240,H9240,J9240,L9240)</f>
        <v>3884.6666666666665</v>
      </c>
      <c r="Q9240">
        <v>923700</v>
      </c>
      <c r="R9240">
        <f t="shared" si="66"/>
        <v>3884.6666666666665</v>
      </c>
    </row>
    <row r="9241" spans="1:18" x14ac:dyDescent="0.25">
      <c r="A9241">
        <v>923800</v>
      </c>
      <c r="B9241">
        <v>3951</v>
      </c>
      <c r="C9241">
        <v>923800</v>
      </c>
      <c r="D9241">
        <v>3849</v>
      </c>
      <c r="E9241">
        <v>923800</v>
      </c>
      <c r="F9241">
        <v>3897</v>
      </c>
      <c r="G9241">
        <v>923800</v>
      </c>
      <c r="H9241">
        <v>3849</v>
      </c>
      <c r="I9241">
        <v>923800</v>
      </c>
      <c r="J9241">
        <v>3897</v>
      </c>
      <c r="K9241">
        <v>923800</v>
      </c>
      <c r="L9241">
        <v>3862</v>
      </c>
      <c r="N9241">
        <v>926100</v>
      </c>
      <c r="O9241">
        <f>AVERAGE(B9241,D9241,F9241,H9241,J9241,L9241)</f>
        <v>3884.1666666666665</v>
      </c>
      <c r="Q9241">
        <v>923800</v>
      </c>
      <c r="R9241">
        <f t="shared" si="66"/>
        <v>3884.1666666666665</v>
      </c>
    </row>
    <row r="9242" spans="1:18" x14ac:dyDescent="0.25">
      <c r="A9242">
        <v>923900</v>
      </c>
      <c r="B9242">
        <v>3950</v>
      </c>
      <c r="C9242">
        <v>923900</v>
      </c>
      <c r="D9242">
        <v>3849</v>
      </c>
      <c r="E9242">
        <v>923900</v>
      </c>
      <c r="F9242">
        <v>3897</v>
      </c>
      <c r="G9242">
        <v>923900</v>
      </c>
      <c r="H9242">
        <v>3849</v>
      </c>
      <c r="I9242">
        <v>923900</v>
      </c>
      <c r="J9242">
        <v>3897</v>
      </c>
      <c r="K9242">
        <v>923900</v>
      </c>
      <c r="L9242">
        <v>3862</v>
      </c>
      <c r="N9242">
        <v>926800</v>
      </c>
      <c r="O9242">
        <f>AVERAGE(B9242,D9242,F9242,H9242,J9242,L9242)</f>
        <v>3884</v>
      </c>
      <c r="Q9242">
        <v>923900</v>
      </c>
      <c r="R9242">
        <f t="shared" si="66"/>
        <v>3884</v>
      </c>
    </row>
    <row r="9243" spans="1:18" x14ac:dyDescent="0.25">
      <c r="A9243">
        <v>924000</v>
      </c>
      <c r="B9243">
        <v>3951</v>
      </c>
      <c r="C9243">
        <v>924000</v>
      </c>
      <c r="D9243">
        <v>3849</v>
      </c>
      <c r="E9243">
        <v>924000</v>
      </c>
      <c r="F9243">
        <v>3900</v>
      </c>
      <c r="G9243">
        <v>924000</v>
      </c>
      <c r="H9243">
        <v>3849</v>
      </c>
      <c r="I9243">
        <v>924000</v>
      </c>
      <c r="J9243">
        <v>3900</v>
      </c>
      <c r="K9243">
        <v>924000</v>
      </c>
      <c r="L9243">
        <v>3862</v>
      </c>
      <c r="N9243">
        <v>927200</v>
      </c>
      <c r="O9243">
        <f>AVERAGE(B9243,D9243,F9243,H9243,J9243,L9243)</f>
        <v>3885.1666666666665</v>
      </c>
      <c r="Q9243">
        <v>924000</v>
      </c>
      <c r="R9243">
        <f t="shared" si="66"/>
        <v>3885.1666666666665</v>
      </c>
    </row>
    <row r="9244" spans="1:18" x14ac:dyDescent="0.25">
      <c r="A9244">
        <v>924100</v>
      </c>
      <c r="B9244">
        <v>3950</v>
      </c>
      <c r="C9244">
        <v>924100</v>
      </c>
      <c r="D9244">
        <v>3849</v>
      </c>
      <c r="E9244">
        <v>924100</v>
      </c>
      <c r="F9244">
        <v>3897</v>
      </c>
      <c r="G9244">
        <v>924100</v>
      </c>
      <c r="H9244">
        <v>3849</v>
      </c>
      <c r="I9244">
        <v>924100</v>
      </c>
      <c r="J9244">
        <v>3897</v>
      </c>
      <c r="K9244">
        <v>924100</v>
      </c>
      <c r="L9244">
        <v>3862</v>
      </c>
      <c r="N9244">
        <v>927500</v>
      </c>
      <c r="O9244">
        <f>AVERAGE(B9244,D9244,F9244,H9244,J9244,L9244)</f>
        <v>3884</v>
      </c>
      <c r="Q9244">
        <v>924100</v>
      </c>
      <c r="R9244">
        <f t="shared" si="66"/>
        <v>3884</v>
      </c>
    </row>
    <row r="9245" spans="1:18" x14ac:dyDescent="0.25">
      <c r="A9245">
        <v>924200</v>
      </c>
      <c r="B9245">
        <v>3953</v>
      </c>
      <c r="C9245">
        <v>924200</v>
      </c>
      <c r="D9245">
        <v>3849</v>
      </c>
      <c r="E9245">
        <v>924200</v>
      </c>
      <c r="F9245">
        <v>3898</v>
      </c>
      <c r="G9245">
        <v>924200</v>
      </c>
      <c r="H9245">
        <v>3849</v>
      </c>
      <c r="I9245">
        <v>924200</v>
      </c>
      <c r="J9245">
        <v>3898</v>
      </c>
      <c r="K9245">
        <v>924200</v>
      </c>
      <c r="L9245">
        <v>3862</v>
      </c>
      <c r="N9245">
        <v>944300</v>
      </c>
      <c r="O9245">
        <f>AVERAGE(B9245,D9245,F9245,H9245,J9245,L9245)</f>
        <v>3884.8333333333335</v>
      </c>
      <c r="Q9245">
        <v>924200</v>
      </c>
      <c r="R9245">
        <f t="shared" si="66"/>
        <v>3884.8333333333335</v>
      </c>
    </row>
    <row r="9246" spans="1:18" x14ac:dyDescent="0.25">
      <c r="A9246">
        <v>924300</v>
      </c>
      <c r="B9246">
        <v>3950</v>
      </c>
      <c r="C9246">
        <v>924300</v>
      </c>
      <c r="D9246">
        <v>3849</v>
      </c>
      <c r="E9246">
        <v>924300</v>
      </c>
      <c r="F9246">
        <v>3898</v>
      </c>
      <c r="G9246">
        <v>924300</v>
      </c>
      <c r="H9246">
        <v>3849</v>
      </c>
      <c r="I9246">
        <v>924300</v>
      </c>
      <c r="J9246">
        <v>3898</v>
      </c>
      <c r="K9246">
        <v>924300</v>
      </c>
      <c r="L9246">
        <v>3861</v>
      </c>
      <c r="N9246">
        <v>948500</v>
      </c>
      <c r="O9246">
        <f>AVERAGE(B9246,D9246,F9246,H9246,J9246,L9246)</f>
        <v>3884.1666666666665</v>
      </c>
      <c r="Q9246">
        <v>924300</v>
      </c>
      <c r="R9246">
        <f t="shared" si="66"/>
        <v>3884.1666666666665</v>
      </c>
    </row>
    <row r="9247" spans="1:18" x14ac:dyDescent="0.25">
      <c r="A9247">
        <v>924400</v>
      </c>
      <c r="B9247">
        <v>3950</v>
      </c>
      <c r="C9247">
        <v>924400</v>
      </c>
      <c r="D9247">
        <v>3850</v>
      </c>
      <c r="E9247">
        <v>924400</v>
      </c>
      <c r="F9247">
        <v>3899</v>
      </c>
      <c r="G9247">
        <v>924400</v>
      </c>
      <c r="H9247">
        <v>3850</v>
      </c>
      <c r="I9247">
        <v>924400</v>
      </c>
      <c r="J9247">
        <v>3899</v>
      </c>
      <c r="K9247">
        <v>924400</v>
      </c>
      <c r="L9247">
        <v>3861</v>
      </c>
      <c r="N9247">
        <v>949300</v>
      </c>
      <c r="O9247">
        <f>AVERAGE(B9247,D9247,F9247,H9247,J9247,L9247)</f>
        <v>3884.8333333333335</v>
      </c>
      <c r="Q9247">
        <v>924400</v>
      </c>
      <c r="R9247">
        <f t="shared" si="66"/>
        <v>3884.8333333333335</v>
      </c>
    </row>
    <row r="9248" spans="1:18" x14ac:dyDescent="0.25">
      <c r="A9248">
        <v>924500</v>
      </c>
      <c r="B9248">
        <v>3951</v>
      </c>
      <c r="C9248">
        <v>924500</v>
      </c>
      <c r="D9248">
        <v>3849</v>
      </c>
      <c r="E9248">
        <v>924500</v>
      </c>
      <c r="F9248">
        <v>3898</v>
      </c>
      <c r="G9248">
        <v>924500</v>
      </c>
      <c r="H9248">
        <v>3849</v>
      </c>
      <c r="I9248">
        <v>924500</v>
      </c>
      <c r="J9248">
        <v>3898</v>
      </c>
      <c r="K9248">
        <v>924500</v>
      </c>
      <c r="L9248">
        <v>3862</v>
      </c>
      <c r="N9248">
        <v>950200</v>
      </c>
      <c r="O9248">
        <f>AVERAGE(B9248,D9248,F9248,H9248,J9248,L9248)</f>
        <v>3884.5</v>
      </c>
      <c r="Q9248">
        <v>924500</v>
      </c>
      <c r="R9248">
        <f t="shared" si="66"/>
        <v>3884.5</v>
      </c>
    </row>
    <row r="9249" spans="1:18" x14ac:dyDescent="0.25">
      <c r="A9249">
        <v>924600</v>
      </c>
      <c r="B9249">
        <v>3952</v>
      </c>
      <c r="C9249">
        <v>924600</v>
      </c>
      <c r="D9249">
        <v>3850</v>
      </c>
      <c r="E9249">
        <v>924600</v>
      </c>
      <c r="F9249">
        <v>3898</v>
      </c>
      <c r="G9249">
        <v>924600</v>
      </c>
      <c r="H9249">
        <v>3850</v>
      </c>
      <c r="I9249">
        <v>924600</v>
      </c>
      <c r="J9249">
        <v>3898</v>
      </c>
      <c r="K9249">
        <v>924600</v>
      </c>
      <c r="L9249">
        <v>3863</v>
      </c>
      <c r="N9249">
        <v>950300</v>
      </c>
      <c r="O9249">
        <f>AVERAGE(B9249,D9249,F9249,H9249,J9249,L9249)</f>
        <v>3885.1666666666665</v>
      </c>
      <c r="Q9249">
        <v>924600</v>
      </c>
      <c r="R9249">
        <f t="shared" si="66"/>
        <v>3885.1666666666665</v>
      </c>
    </row>
    <row r="9250" spans="1:18" x14ac:dyDescent="0.25">
      <c r="A9250">
        <v>924700</v>
      </c>
      <c r="B9250">
        <v>3952</v>
      </c>
      <c r="C9250">
        <v>924700</v>
      </c>
      <c r="D9250">
        <v>3849</v>
      </c>
      <c r="E9250">
        <v>924700</v>
      </c>
      <c r="F9250">
        <v>3899</v>
      </c>
      <c r="G9250">
        <v>924700</v>
      </c>
      <c r="H9250">
        <v>3849</v>
      </c>
      <c r="I9250">
        <v>924700</v>
      </c>
      <c r="J9250">
        <v>3899</v>
      </c>
      <c r="K9250">
        <v>924700</v>
      </c>
      <c r="L9250">
        <v>3863</v>
      </c>
      <c r="N9250">
        <v>957900</v>
      </c>
      <c r="O9250">
        <f>AVERAGE(B9250,D9250,F9250,H9250,J9250,L9250)</f>
        <v>3885.1666666666665</v>
      </c>
      <c r="Q9250">
        <v>924700</v>
      </c>
      <c r="R9250">
        <f t="shared" si="66"/>
        <v>3885.1666666666665</v>
      </c>
    </row>
    <row r="9251" spans="1:18" x14ac:dyDescent="0.25">
      <c r="A9251">
        <v>924800</v>
      </c>
      <c r="B9251">
        <v>3952</v>
      </c>
      <c r="C9251">
        <v>924800</v>
      </c>
      <c r="D9251">
        <v>3849</v>
      </c>
      <c r="E9251">
        <v>924800</v>
      </c>
      <c r="F9251">
        <v>3898</v>
      </c>
      <c r="G9251">
        <v>924800</v>
      </c>
      <c r="H9251">
        <v>3849</v>
      </c>
      <c r="I9251">
        <v>924800</v>
      </c>
      <c r="J9251">
        <v>3898</v>
      </c>
      <c r="K9251">
        <v>924800</v>
      </c>
      <c r="L9251">
        <v>3863</v>
      </c>
      <c r="N9251">
        <v>960000</v>
      </c>
      <c r="O9251">
        <f>AVERAGE(B9251,D9251,F9251,H9251,J9251,L9251)</f>
        <v>3884.8333333333335</v>
      </c>
      <c r="Q9251">
        <v>924800</v>
      </c>
      <c r="R9251">
        <f t="shared" si="66"/>
        <v>3884.8333333333335</v>
      </c>
    </row>
    <row r="9252" spans="1:18" x14ac:dyDescent="0.25">
      <c r="A9252">
        <v>924900</v>
      </c>
      <c r="B9252">
        <v>3952</v>
      </c>
      <c r="C9252">
        <v>924900</v>
      </c>
      <c r="D9252">
        <v>3849</v>
      </c>
      <c r="E9252">
        <v>924900</v>
      </c>
      <c r="F9252">
        <v>3899</v>
      </c>
      <c r="G9252">
        <v>924900</v>
      </c>
      <c r="H9252">
        <v>3849</v>
      </c>
      <c r="I9252">
        <v>924900</v>
      </c>
      <c r="J9252">
        <v>3899</v>
      </c>
      <c r="K9252">
        <v>924900</v>
      </c>
      <c r="L9252">
        <v>3862</v>
      </c>
      <c r="N9252">
        <v>961100</v>
      </c>
      <c r="O9252">
        <f>AVERAGE(B9252,D9252,F9252,H9252,J9252,L9252)</f>
        <v>3885</v>
      </c>
      <c r="Q9252">
        <v>924900</v>
      </c>
      <c r="R9252">
        <f t="shared" si="66"/>
        <v>3885</v>
      </c>
    </row>
    <row r="9253" spans="1:18" x14ac:dyDescent="0.25">
      <c r="A9253">
        <v>925000</v>
      </c>
      <c r="B9253">
        <v>3952</v>
      </c>
      <c r="C9253">
        <v>925000</v>
      </c>
      <c r="D9253">
        <v>3850</v>
      </c>
      <c r="E9253">
        <v>925000</v>
      </c>
      <c r="F9253">
        <v>3898</v>
      </c>
      <c r="G9253">
        <v>925000</v>
      </c>
      <c r="H9253">
        <v>3850</v>
      </c>
      <c r="I9253">
        <v>925000</v>
      </c>
      <c r="J9253">
        <v>3898</v>
      </c>
      <c r="K9253">
        <v>925000</v>
      </c>
      <c r="L9253">
        <v>3862</v>
      </c>
      <c r="N9253">
        <v>961700</v>
      </c>
      <c r="O9253">
        <f>AVERAGE(B9253,D9253,F9253,H9253,J9253,L9253)</f>
        <v>3885</v>
      </c>
      <c r="Q9253">
        <v>925000</v>
      </c>
      <c r="R9253">
        <f t="shared" si="66"/>
        <v>3885</v>
      </c>
    </row>
    <row r="9254" spans="1:18" x14ac:dyDescent="0.25">
      <c r="A9254">
        <v>925100</v>
      </c>
      <c r="B9254">
        <v>3952</v>
      </c>
      <c r="C9254">
        <v>925100</v>
      </c>
      <c r="D9254">
        <v>3850</v>
      </c>
      <c r="E9254">
        <v>925100</v>
      </c>
      <c r="F9254">
        <v>3899</v>
      </c>
      <c r="G9254">
        <v>925100</v>
      </c>
      <c r="H9254">
        <v>3850</v>
      </c>
      <c r="I9254">
        <v>925100</v>
      </c>
      <c r="J9254">
        <v>3899</v>
      </c>
      <c r="K9254">
        <v>925100</v>
      </c>
      <c r="L9254">
        <v>3862</v>
      </c>
      <c r="N9254">
        <v>964000</v>
      </c>
      <c r="O9254">
        <f>AVERAGE(B9254,D9254,F9254,H9254,J9254,L9254)</f>
        <v>3885.3333333333335</v>
      </c>
      <c r="Q9254">
        <v>925100</v>
      </c>
      <c r="R9254">
        <f t="shared" si="66"/>
        <v>3885.3333333333335</v>
      </c>
    </row>
    <row r="9255" spans="1:18" x14ac:dyDescent="0.25">
      <c r="A9255">
        <v>925200</v>
      </c>
      <c r="B9255">
        <v>3953</v>
      </c>
      <c r="C9255">
        <v>925200</v>
      </c>
      <c r="D9255">
        <v>3850</v>
      </c>
      <c r="E9255">
        <v>925200</v>
      </c>
      <c r="F9255">
        <v>3899</v>
      </c>
      <c r="G9255">
        <v>925200</v>
      </c>
      <c r="H9255">
        <v>3850</v>
      </c>
      <c r="I9255">
        <v>925200</v>
      </c>
      <c r="J9255">
        <v>3899</v>
      </c>
      <c r="K9255">
        <v>925200</v>
      </c>
      <c r="L9255">
        <v>3863</v>
      </c>
      <c r="N9255">
        <v>964400</v>
      </c>
      <c r="O9255">
        <f>AVERAGE(B9255,D9255,F9255,H9255,J9255,L9255)</f>
        <v>3885.6666666666665</v>
      </c>
      <c r="Q9255">
        <v>925200</v>
      </c>
      <c r="R9255">
        <f t="shared" si="66"/>
        <v>3885.6666666666665</v>
      </c>
    </row>
    <row r="9256" spans="1:18" x14ac:dyDescent="0.25">
      <c r="A9256">
        <v>925300</v>
      </c>
      <c r="B9256">
        <v>3952</v>
      </c>
      <c r="C9256">
        <v>925300</v>
      </c>
      <c r="D9256">
        <v>3850</v>
      </c>
      <c r="E9256">
        <v>925300</v>
      </c>
      <c r="F9256">
        <v>3899</v>
      </c>
      <c r="G9256">
        <v>925300</v>
      </c>
      <c r="H9256">
        <v>3850</v>
      </c>
      <c r="I9256">
        <v>925300</v>
      </c>
      <c r="J9256">
        <v>3899</v>
      </c>
      <c r="K9256">
        <v>925300</v>
      </c>
      <c r="L9256">
        <v>3863</v>
      </c>
      <c r="N9256">
        <v>965300</v>
      </c>
      <c r="O9256">
        <f>AVERAGE(B9256,D9256,F9256,H9256,J9256,L9256)</f>
        <v>3885.5</v>
      </c>
      <c r="Q9256">
        <v>925300</v>
      </c>
      <c r="R9256">
        <f t="shared" si="66"/>
        <v>3885.5</v>
      </c>
    </row>
    <row r="9257" spans="1:18" x14ac:dyDescent="0.25">
      <c r="A9257">
        <v>925400</v>
      </c>
      <c r="B9257">
        <v>3953</v>
      </c>
      <c r="C9257">
        <v>925400</v>
      </c>
      <c r="D9257">
        <v>3850</v>
      </c>
      <c r="E9257">
        <v>925400</v>
      </c>
      <c r="F9257">
        <v>3903</v>
      </c>
      <c r="G9257">
        <v>925400</v>
      </c>
      <c r="H9257">
        <v>3850</v>
      </c>
      <c r="I9257">
        <v>925400</v>
      </c>
      <c r="J9257">
        <v>3903</v>
      </c>
      <c r="K9257">
        <v>925400</v>
      </c>
      <c r="L9257">
        <v>3863</v>
      </c>
      <c r="N9257">
        <v>965600</v>
      </c>
      <c r="O9257">
        <f>AVERAGE(B9257,D9257,F9257,H9257,J9257,L9257)</f>
        <v>3887</v>
      </c>
      <c r="Q9257">
        <v>925400</v>
      </c>
      <c r="R9257">
        <f t="shared" si="66"/>
        <v>3887</v>
      </c>
    </row>
    <row r="9258" spans="1:18" x14ac:dyDescent="0.25">
      <c r="A9258">
        <v>925500</v>
      </c>
      <c r="B9258">
        <v>3952</v>
      </c>
      <c r="C9258">
        <v>925500</v>
      </c>
      <c r="D9258">
        <v>3850</v>
      </c>
      <c r="E9258">
        <v>925500</v>
      </c>
      <c r="F9258">
        <v>3901</v>
      </c>
      <c r="G9258">
        <v>925500</v>
      </c>
      <c r="H9258">
        <v>3850</v>
      </c>
      <c r="I9258">
        <v>925500</v>
      </c>
      <c r="J9258">
        <v>3901</v>
      </c>
      <c r="K9258">
        <v>925500</v>
      </c>
      <c r="L9258">
        <v>3863</v>
      </c>
      <c r="N9258">
        <v>742600</v>
      </c>
      <c r="O9258">
        <f>AVERAGE(B9258,D9258,F9258,H9258,J9258,L9258)</f>
        <v>3886.1666666666665</v>
      </c>
      <c r="Q9258">
        <v>925500</v>
      </c>
      <c r="R9258">
        <f t="shared" si="66"/>
        <v>3886.1666666666665</v>
      </c>
    </row>
    <row r="9259" spans="1:18" x14ac:dyDescent="0.25">
      <c r="A9259">
        <v>925600</v>
      </c>
      <c r="B9259">
        <v>3952</v>
      </c>
      <c r="C9259">
        <v>925600</v>
      </c>
      <c r="D9259">
        <v>3850</v>
      </c>
      <c r="E9259">
        <v>925600</v>
      </c>
      <c r="F9259">
        <v>3901</v>
      </c>
      <c r="G9259">
        <v>925600</v>
      </c>
      <c r="H9259">
        <v>3850</v>
      </c>
      <c r="I9259">
        <v>925600</v>
      </c>
      <c r="J9259">
        <v>3901</v>
      </c>
      <c r="K9259">
        <v>925600</v>
      </c>
      <c r="L9259">
        <v>3863</v>
      </c>
      <c r="N9259">
        <v>742900</v>
      </c>
      <c r="O9259">
        <f>AVERAGE(B9259,D9259,F9259,H9259,J9259,L9259)</f>
        <v>3886.1666666666665</v>
      </c>
      <c r="Q9259">
        <v>925600</v>
      </c>
      <c r="R9259">
        <f t="shared" si="66"/>
        <v>3886.1666666666665</v>
      </c>
    </row>
    <row r="9260" spans="1:18" x14ac:dyDescent="0.25">
      <c r="A9260">
        <v>925700</v>
      </c>
      <c r="B9260">
        <v>3952</v>
      </c>
      <c r="C9260">
        <v>925700</v>
      </c>
      <c r="D9260">
        <v>3850</v>
      </c>
      <c r="E9260">
        <v>925700</v>
      </c>
      <c r="F9260">
        <v>3905</v>
      </c>
      <c r="G9260">
        <v>925700</v>
      </c>
      <c r="H9260">
        <v>3850</v>
      </c>
      <c r="I9260">
        <v>925700</v>
      </c>
      <c r="J9260">
        <v>3905</v>
      </c>
      <c r="K9260">
        <v>925700</v>
      </c>
      <c r="L9260">
        <v>3863</v>
      </c>
      <c r="N9260">
        <v>750500</v>
      </c>
      <c r="O9260">
        <f>AVERAGE(B9260,D9260,F9260,H9260,J9260,L9260)</f>
        <v>3887.5</v>
      </c>
      <c r="Q9260">
        <v>925700</v>
      </c>
      <c r="R9260">
        <f t="shared" si="66"/>
        <v>3887.5</v>
      </c>
    </row>
    <row r="9261" spans="1:18" x14ac:dyDescent="0.25">
      <c r="A9261">
        <v>925800</v>
      </c>
      <c r="B9261">
        <v>3952</v>
      </c>
      <c r="C9261">
        <v>925800</v>
      </c>
      <c r="D9261">
        <v>3850</v>
      </c>
      <c r="E9261">
        <v>925800</v>
      </c>
      <c r="F9261">
        <v>3902</v>
      </c>
      <c r="G9261">
        <v>925800</v>
      </c>
      <c r="H9261">
        <v>3850</v>
      </c>
      <c r="I9261">
        <v>925800</v>
      </c>
      <c r="J9261">
        <v>3902</v>
      </c>
      <c r="K9261">
        <v>925800</v>
      </c>
      <c r="L9261">
        <v>3864</v>
      </c>
      <c r="N9261">
        <v>751800</v>
      </c>
      <c r="O9261">
        <f>AVERAGE(B9261,D9261,F9261,H9261,J9261,L9261)</f>
        <v>3886.6666666666665</v>
      </c>
      <c r="Q9261">
        <v>925800</v>
      </c>
      <c r="R9261">
        <f t="shared" si="66"/>
        <v>3886.6666666666665</v>
      </c>
    </row>
    <row r="9262" spans="1:18" x14ac:dyDescent="0.25">
      <c r="A9262">
        <v>925900</v>
      </c>
      <c r="B9262">
        <v>3951</v>
      </c>
      <c r="C9262">
        <v>925900</v>
      </c>
      <c r="D9262">
        <v>3850</v>
      </c>
      <c r="E9262">
        <v>925900</v>
      </c>
      <c r="F9262">
        <v>3902</v>
      </c>
      <c r="G9262">
        <v>925900</v>
      </c>
      <c r="H9262">
        <v>3850</v>
      </c>
      <c r="I9262">
        <v>925900</v>
      </c>
      <c r="J9262">
        <v>3902</v>
      </c>
      <c r="K9262">
        <v>925900</v>
      </c>
      <c r="L9262">
        <v>3863</v>
      </c>
      <c r="N9262">
        <v>752300</v>
      </c>
      <c r="O9262">
        <f>AVERAGE(B9262,D9262,F9262,H9262,J9262,L9262)</f>
        <v>3886.3333333333335</v>
      </c>
      <c r="Q9262">
        <v>925900</v>
      </c>
      <c r="R9262">
        <f t="shared" si="66"/>
        <v>3886.3333333333335</v>
      </c>
    </row>
    <row r="9263" spans="1:18" x14ac:dyDescent="0.25">
      <c r="A9263">
        <v>926000</v>
      </c>
      <c r="B9263">
        <v>3951</v>
      </c>
      <c r="C9263">
        <v>926000</v>
      </c>
      <c r="D9263">
        <v>3850</v>
      </c>
      <c r="E9263">
        <v>926000</v>
      </c>
      <c r="F9263">
        <v>3901</v>
      </c>
      <c r="G9263">
        <v>926000</v>
      </c>
      <c r="H9263">
        <v>3850</v>
      </c>
      <c r="I9263">
        <v>926000</v>
      </c>
      <c r="J9263">
        <v>3901</v>
      </c>
      <c r="K9263">
        <v>926000</v>
      </c>
      <c r="L9263">
        <v>3863</v>
      </c>
      <c r="N9263">
        <v>760800</v>
      </c>
      <c r="O9263">
        <f>AVERAGE(B9263,D9263,F9263,H9263,J9263,L9263)</f>
        <v>3886</v>
      </c>
      <c r="Q9263">
        <v>926000</v>
      </c>
      <c r="R9263">
        <f t="shared" si="66"/>
        <v>3886</v>
      </c>
    </row>
    <row r="9264" spans="1:18" x14ac:dyDescent="0.25">
      <c r="A9264">
        <v>926100</v>
      </c>
      <c r="B9264">
        <v>3950</v>
      </c>
      <c r="C9264">
        <v>926100</v>
      </c>
      <c r="D9264">
        <v>3850</v>
      </c>
      <c r="E9264">
        <v>926100</v>
      </c>
      <c r="F9264">
        <v>3900</v>
      </c>
      <c r="G9264">
        <v>926100</v>
      </c>
      <c r="H9264">
        <v>3850</v>
      </c>
      <c r="I9264">
        <v>926100</v>
      </c>
      <c r="J9264">
        <v>3900</v>
      </c>
      <c r="K9264">
        <v>926100</v>
      </c>
      <c r="L9264">
        <v>3863</v>
      </c>
      <c r="N9264">
        <v>864000</v>
      </c>
      <c r="O9264">
        <f>AVERAGE(B9264,D9264,F9264,H9264,J9264,L9264)</f>
        <v>3885.5</v>
      </c>
      <c r="Q9264">
        <v>926100</v>
      </c>
      <c r="R9264">
        <f t="shared" si="66"/>
        <v>3885.5</v>
      </c>
    </row>
    <row r="9265" spans="1:18" x14ac:dyDescent="0.25">
      <c r="A9265">
        <v>926200</v>
      </c>
      <c r="B9265">
        <v>3950</v>
      </c>
      <c r="C9265">
        <v>926200</v>
      </c>
      <c r="D9265">
        <v>3850</v>
      </c>
      <c r="E9265">
        <v>926200</v>
      </c>
      <c r="F9265">
        <v>3901</v>
      </c>
      <c r="G9265">
        <v>926200</v>
      </c>
      <c r="H9265">
        <v>3850</v>
      </c>
      <c r="I9265">
        <v>926200</v>
      </c>
      <c r="J9265">
        <v>3901</v>
      </c>
      <c r="K9265">
        <v>926200</v>
      </c>
      <c r="L9265">
        <v>3863</v>
      </c>
      <c r="N9265">
        <v>867300</v>
      </c>
      <c r="O9265">
        <f>AVERAGE(B9265,D9265,F9265,H9265,J9265,L9265)</f>
        <v>3885.8333333333335</v>
      </c>
      <c r="Q9265">
        <v>926200</v>
      </c>
      <c r="R9265">
        <f t="shared" si="66"/>
        <v>3885.8333333333335</v>
      </c>
    </row>
    <row r="9266" spans="1:18" x14ac:dyDescent="0.25">
      <c r="A9266">
        <v>926300</v>
      </c>
      <c r="B9266">
        <v>3950</v>
      </c>
      <c r="C9266">
        <v>926300</v>
      </c>
      <c r="D9266">
        <v>3850</v>
      </c>
      <c r="E9266">
        <v>926300</v>
      </c>
      <c r="F9266">
        <v>3900</v>
      </c>
      <c r="G9266">
        <v>926300</v>
      </c>
      <c r="H9266">
        <v>3850</v>
      </c>
      <c r="I9266">
        <v>926300</v>
      </c>
      <c r="J9266">
        <v>3900</v>
      </c>
      <c r="K9266">
        <v>926300</v>
      </c>
      <c r="L9266">
        <v>3862</v>
      </c>
      <c r="N9266">
        <v>867600</v>
      </c>
      <c r="O9266">
        <f>AVERAGE(B9266,D9266,F9266,H9266,J9266,L9266)</f>
        <v>3885.3333333333335</v>
      </c>
      <c r="Q9266">
        <v>926300</v>
      </c>
      <c r="R9266">
        <f t="shared" si="66"/>
        <v>3885.3333333333335</v>
      </c>
    </row>
    <row r="9267" spans="1:18" x14ac:dyDescent="0.25">
      <c r="A9267">
        <v>926400</v>
      </c>
      <c r="B9267">
        <v>3951</v>
      </c>
      <c r="C9267">
        <v>926400</v>
      </c>
      <c r="D9267">
        <v>3849</v>
      </c>
      <c r="E9267">
        <v>926400</v>
      </c>
      <c r="F9267">
        <v>3900</v>
      </c>
      <c r="G9267">
        <v>926400</v>
      </c>
      <c r="H9267">
        <v>3849</v>
      </c>
      <c r="I9267">
        <v>926400</v>
      </c>
      <c r="J9267">
        <v>3900</v>
      </c>
      <c r="K9267">
        <v>926400</v>
      </c>
      <c r="L9267">
        <v>3866</v>
      </c>
      <c r="N9267">
        <v>867700</v>
      </c>
      <c r="O9267">
        <f>AVERAGE(B9267,D9267,F9267,H9267,J9267,L9267)</f>
        <v>3885.8333333333335</v>
      </c>
      <c r="Q9267">
        <v>926400</v>
      </c>
      <c r="R9267">
        <f t="shared" si="66"/>
        <v>3885.8333333333335</v>
      </c>
    </row>
    <row r="9268" spans="1:18" x14ac:dyDescent="0.25">
      <c r="A9268">
        <v>926500</v>
      </c>
      <c r="B9268">
        <v>3950</v>
      </c>
      <c r="C9268">
        <v>926500</v>
      </c>
      <c r="D9268">
        <v>3849</v>
      </c>
      <c r="E9268">
        <v>926500</v>
      </c>
      <c r="F9268">
        <v>3900</v>
      </c>
      <c r="G9268">
        <v>926500</v>
      </c>
      <c r="H9268">
        <v>3849</v>
      </c>
      <c r="I9268">
        <v>926500</v>
      </c>
      <c r="J9268">
        <v>3900</v>
      </c>
      <c r="K9268">
        <v>926500</v>
      </c>
      <c r="L9268">
        <v>3863</v>
      </c>
      <c r="N9268">
        <v>868300</v>
      </c>
      <c r="O9268">
        <f>AVERAGE(B9268,D9268,F9268,H9268,J9268,L9268)</f>
        <v>3885.1666666666665</v>
      </c>
      <c r="Q9268">
        <v>926500</v>
      </c>
      <c r="R9268">
        <f t="shared" si="66"/>
        <v>3885.1666666666665</v>
      </c>
    </row>
    <row r="9269" spans="1:18" x14ac:dyDescent="0.25">
      <c r="A9269">
        <v>926600</v>
      </c>
      <c r="B9269">
        <v>3951</v>
      </c>
      <c r="C9269">
        <v>926600</v>
      </c>
      <c r="D9269">
        <v>3853</v>
      </c>
      <c r="E9269">
        <v>926600</v>
      </c>
      <c r="F9269">
        <v>3900</v>
      </c>
      <c r="G9269">
        <v>926600</v>
      </c>
      <c r="H9269">
        <v>3853</v>
      </c>
      <c r="I9269">
        <v>926600</v>
      </c>
      <c r="J9269">
        <v>3900</v>
      </c>
      <c r="K9269">
        <v>926600</v>
      </c>
      <c r="L9269">
        <v>3862</v>
      </c>
      <c r="N9269">
        <v>868600</v>
      </c>
      <c r="O9269">
        <f>AVERAGE(B9269,D9269,F9269,H9269,J9269,L9269)</f>
        <v>3886.5</v>
      </c>
      <c r="Q9269">
        <v>926600</v>
      </c>
      <c r="R9269">
        <f t="shared" si="66"/>
        <v>3886.5</v>
      </c>
    </row>
    <row r="9270" spans="1:18" x14ac:dyDescent="0.25">
      <c r="A9270">
        <v>926700</v>
      </c>
      <c r="B9270">
        <v>3951</v>
      </c>
      <c r="C9270">
        <v>926700</v>
      </c>
      <c r="D9270">
        <v>3849</v>
      </c>
      <c r="E9270">
        <v>926700</v>
      </c>
      <c r="F9270">
        <v>3900</v>
      </c>
      <c r="G9270">
        <v>926700</v>
      </c>
      <c r="H9270">
        <v>3849</v>
      </c>
      <c r="I9270">
        <v>926700</v>
      </c>
      <c r="J9270">
        <v>3900</v>
      </c>
      <c r="K9270">
        <v>926700</v>
      </c>
      <c r="L9270">
        <v>3861</v>
      </c>
      <c r="N9270">
        <v>869400</v>
      </c>
      <c r="O9270">
        <f>AVERAGE(B9270,D9270,F9270,H9270,J9270,L9270)</f>
        <v>3885</v>
      </c>
      <c r="Q9270">
        <v>926700</v>
      </c>
      <c r="R9270">
        <f t="shared" si="66"/>
        <v>3885</v>
      </c>
    </row>
    <row r="9271" spans="1:18" x14ac:dyDescent="0.25">
      <c r="A9271">
        <v>926800</v>
      </c>
      <c r="B9271">
        <v>3951</v>
      </c>
      <c r="C9271">
        <v>926800</v>
      </c>
      <c r="D9271">
        <v>3850</v>
      </c>
      <c r="E9271">
        <v>926800</v>
      </c>
      <c r="F9271">
        <v>3900</v>
      </c>
      <c r="G9271">
        <v>926800</v>
      </c>
      <c r="H9271">
        <v>3850</v>
      </c>
      <c r="I9271">
        <v>926800</v>
      </c>
      <c r="J9271">
        <v>3900</v>
      </c>
      <c r="K9271">
        <v>926800</v>
      </c>
      <c r="L9271">
        <v>3862</v>
      </c>
      <c r="N9271">
        <v>869800</v>
      </c>
      <c r="O9271">
        <f>AVERAGE(B9271,D9271,F9271,H9271,J9271,L9271)</f>
        <v>3885.5</v>
      </c>
      <c r="Q9271">
        <v>926800</v>
      </c>
      <c r="R9271">
        <f t="shared" si="66"/>
        <v>3885.5</v>
      </c>
    </row>
    <row r="9272" spans="1:18" x14ac:dyDescent="0.25">
      <c r="A9272">
        <v>926900</v>
      </c>
      <c r="B9272">
        <v>3951</v>
      </c>
      <c r="C9272">
        <v>926900</v>
      </c>
      <c r="D9272">
        <v>3849</v>
      </c>
      <c r="E9272">
        <v>926900</v>
      </c>
      <c r="F9272">
        <v>3900</v>
      </c>
      <c r="G9272">
        <v>926900</v>
      </c>
      <c r="H9272">
        <v>3849</v>
      </c>
      <c r="I9272">
        <v>926900</v>
      </c>
      <c r="J9272">
        <v>3900</v>
      </c>
      <c r="K9272">
        <v>926900</v>
      </c>
      <c r="L9272">
        <v>3863</v>
      </c>
      <c r="N9272">
        <v>881600</v>
      </c>
      <c r="O9272">
        <f>AVERAGE(B9272,D9272,F9272,H9272,J9272,L9272)</f>
        <v>3885.3333333333335</v>
      </c>
      <c r="Q9272">
        <v>926900</v>
      </c>
      <c r="R9272">
        <f t="shared" si="66"/>
        <v>3885.3333333333335</v>
      </c>
    </row>
    <row r="9273" spans="1:18" x14ac:dyDescent="0.25">
      <c r="A9273">
        <v>927000</v>
      </c>
      <c r="B9273">
        <v>3951</v>
      </c>
      <c r="C9273">
        <v>927000</v>
      </c>
      <c r="D9273">
        <v>3850</v>
      </c>
      <c r="E9273">
        <v>927000</v>
      </c>
      <c r="F9273">
        <v>3903</v>
      </c>
      <c r="G9273">
        <v>927000</v>
      </c>
      <c r="H9273">
        <v>3850</v>
      </c>
      <c r="I9273">
        <v>927000</v>
      </c>
      <c r="J9273">
        <v>3903</v>
      </c>
      <c r="K9273">
        <v>927000</v>
      </c>
      <c r="L9273">
        <v>3863</v>
      </c>
      <c r="N9273">
        <v>907600</v>
      </c>
      <c r="O9273">
        <f>AVERAGE(B9273,D9273,F9273,H9273,J9273,L9273)</f>
        <v>3886.6666666666665</v>
      </c>
      <c r="Q9273">
        <v>927000</v>
      </c>
      <c r="R9273">
        <f t="shared" si="66"/>
        <v>3886.6666666666665</v>
      </c>
    </row>
    <row r="9274" spans="1:18" x14ac:dyDescent="0.25">
      <c r="A9274">
        <v>927100</v>
      </c>
      <c r="B9274">
        <v>3950</v>
      </c>
      <c r="C9274">
        <v>927100</v>
      </c>
      <c r="D9274">
        <v>3850</v>
      </c>
      <c r="E9274">
        <v>927100</v>
      </c>
      <c r="F9274">
        <v>3900</v>
      </c>
      <c r="G9274">
        <v>927100</v>
      </c>
      <c r="H9274">
        <v>3850</v>
      </c>
      <c r="I9274">
        <v>927100</v>
      </c>
      <c r="J9274">
        <v>3900</v>
      </c>
      <c r="K9274">
        <v>927100</v>
      </c>
      <c r="L9274">
        <v>3864</v>
      </c>
      <c r="N9274">
        <v>917900</v>
      </c>
      <c r="O9274">
        <f>AVERAGE(B9274,D9274,F9274,H9274,J9274,L9274)</f>
        <v>3885.6666666666665</v>
      </c>
      <c r="Q9274">
        <v>927100</v>
      </c>
      <c r="R9274">
        <f t="shared" si="66"/>
        <v>3885.6666666666665</v>
      </c>
    </row>
    <row r="9275" spans="1:18" x14ac:dyDescent="0.25">
      <c r="A9275">
        <v>927200</v>
      </c>
      <c r="B9275">
        <v>3950</v>
      </c>
      <c r="C9275">
        <v>927200</v>
      </c>
      <c r="D9275">
        <v>3851</v>
      </c>
      <c r="E9275">
        <v>927200</v>
      </c>
      <c r="F9275">
        <v>3899</v>
      </c>
      <c r="G9275">
        <v>927200</v>
      </c>
      <c r="H9275">
        <v>3851</v>
      </c>
      <c r="I9275">
        <v>927200</v>
      </c>
      <c r="J9275">
        <v>3899</v>
      </c>
      <c r="K9275">
        <v>927200</v>
      </c>
      <c r="L9275">
        <v>3863</v>
      </c>
      <c r="N9275">
        <v>918000</v>
      </c>
      <c r="O9275">
        <f>AVERAGE(B9275,D9275,F9275,H9275,J9275,L9275)</f>
        <v>3885.5</v>
      </c>
      <c r="Q9275">
        <v>927200</v>
      </c>
      <c r="R9275">
        <f t="shared" si="66"/>
        <v>3885.5</v>
      </c>
    </row>
    <row r="9276" spans="1:18" x14ac:dyDescent="0.25">
      <c r="A9276">
        <v>927300</v>
      </c>
      <c r="B9276">
        <v>3951</v>
      </c>
      <c r="C9276">
        <v>927300</v>
      </c>
      <c r="D9276">
        <v>3851</v>
      </c>
      <c r="E9276">
        <v>927300</v>
      </c>
      <c r="F9276">
        <v>3899</v>
      </c>
      <c r="G9276">
        <v>927300</v>
      </c>
      <c r="H9276">
        <v>3851</v>
      </c>
      <c r="I9276">
        <v>927300</v>
      </c>
      <c r="J9276">
        <v>3899</v>
      </c>
      <c r="K9276">
        <v>927300</v>
      </c>
      <c r="L9276">
        <v>3864</v>
      </c>
      <c r="N9276">
        <v>918100</v>
      </c>
      <c r="O9276">
        <f>AVERAGE(B9276,D9276,F9276,H9276,J9276,L9276)</f>
        <v>3885.8333333333335</v>
      </c>
      <c r="Q9276">
        <v>927300</v>
      </c>
      <c r="R9276">
        <f t="shared" si="66"/>
        <v>3885.8333333333335</v>
      </c>
    </row>
    <row r="9277" spans="1:18" x14ac:dyDescent="0.25">
      <c r="A9277">
        <v>927400</v>
      </c>
      <c r="B9277">
        <v>3950</v>
      </c>
      <c r="C9277">
        <v>927400</v>
      </c>
      <c r="D9277">
        <v>3850</v>
      </c>
      <c r="E9277">
        <v>927400</v>
      </c>
      <c r="F9277">
        <v>3899</v>
      </c>
      <c r="G9277">
        <v>927400</v>
      </c>
      <c r="H9277">
        <v>3850</v>
      </c>
      <c r="I9277">
        <v>927400</v>
      </c>
      <c r="J9277">
        <v>3899</v>
      </c>
      <c r="K9277">
        <v>927400</v>
      </c>
      <c r="L9277">
        <v>3863</v>
      </c>
      <c r="N9277">
        <v>918600</v>
      </c>
      <c r="O9277">
        <f>AVERAGE(B9277,D9277,F9277,H9277,J9277,L9277)</f>
        <v>3885.1666666666665</v>
      </c>
      <c r="Q9277">
        <v>927400</v>
      </c>
      <c r="R9277">
        <f t="shared" si="66"/>
        <v>3885.1666666666665</v>
      </c>
    </row>
    <row r="9278" spans="1:18" x14ac:dyDescent="0.25">
      <c r="A9278">
        <v>927500</v>
      </c>
      <c r="B9278">
        <v>3950</v>
      </c>
      <c r="C9278">
        <v>927500</v>
      </c>
      <c r="D9278">
        <v>3850</v>
      </c>
      <c r="E9278">
        <v>927500</v>
      </c>
      <c r="F9278">
        <v>3900</v>
      </c>
      <c r="G9278">
        <v>927500</v>
      </c>
      <c r="H9278">
        <v>3850</v>
      </c>
      <c r="I9278">
        <v>927500</v>
      </c>
      <c r="J9278">
        <v>3900</v>
      </c>
      <c r="K9278">
        <v>927500</v>
      </c>
      <c r="L9278">
        <v>3863</v>
      </c>
      <c r="N9278">
        <v>919900</v>
      </c>
      <c r="O9278">
        <f>AVERAGE(B9278,D9278,F9278,H9278,J9278,L9278)</f>
        <v>3885.5</v>
      </c>
      <c r="Q9278">
        <v>927500</v>
      </c>
      <c r="R9278">
        <f t="shared" si="66"/>
        <v>3885.5</v>
      </c>
    </row>
    <row r="9279" spans="1:18" x14ac:dyDescent="0.25">
      <c r="A9279">
        <v>927600</v>
      </c>
      <c r="B9279">
        <v>3950</v>
      </c>
      <c r="C9279">
        <v>927600</v>
      </c>
      <c r="D9279">
        <v>3850</v>
      </c>
      <c r="E9279">
        <v>927600</v>
      </c>
      <c r="F9279">
        <v>3899</v>
      </c>
      <c r="G9279">
        <v>927600</v>
      </c>
      <c r="H9279">
        <v>3850</v>
      </c>
      <c r="I9279">
        <v>927600</v>
      </c>
      <c r="J9279">
        <v>3899</v>
      </c>
      <c r="K9279">
        <v>927600</v>
      </c>
      <c r="L9279">
        <v>3863</v>
      </c>
      <c r="N9279">
        <v>921100</v>
      </c>
      <c r="O9279">
        <f>AVERAGE(B9279,D9279,F9279,H9279,J9279,L9279)</f>
        <v>3885.1666666666665</v>
      </c>
      <c r="Q9279">
        <v>927600</v>
      </c>
      <c r="R9279">
        <f t="shared" si="66"/>
        <v>3885.1666666666665</v>
      </c>
    </row>
    <row r="9280" spans="1:18" x14ac:dyDescent="0.25">
      <c r="A9280">
        <v>927700</v>
      </c>
      <c r="B9280">
        <v>3950</v>
      </c>
      <c r="C9280">
        <v>927700</v>
      </c>
      <c r="D9280">
        <v>3850</v>
      </c>
      <c r="E9280">
        <v>927700</v>
      </c>
      <c r="F9280">
        <v>3899</v>
      </c>
      <c r="G9280">
        <v>927700</v>
      </c>
      <c r="H9280">
        <v>3850</v>
      </c>
      <c r="I9280">
        <v>927700</v>
      </c>
      <c r="J9280">
        <v>3899</v>
      </c>
      <c r="K9280">
        <v>927700</v>
      </c>
      <c r="L9280">
        <v>3862</v>
      </c>
      <c r="N9280">
        <v>921900</v>
      </c>
      <c r="O9280">
        <f>AVERAGE(B9280,D9280,F9280,H9280,J9280,L9280)</f>
        <v>3885</v>
      </c>
      <c r="Q9280">
        <v>927700</v>
      </c>
      <c r="R9280">
        <f t="shared" si="66"/>
        <v>3885</v>
      </c>
    </row>
    <row r="9281" spans="1:18" x14ac:dyDescent="0.25">
      <c r="A9281">
        <v>927800</v>
      </c>
      <c r="B9281">
        <v>3950</v>
      </c>
      <c r="C9281">
        <v>927800</v>
      </c>
      <c r="D9281">
        <v>3850</v>
      </c>
      <c r="E9281">
        <v>927800</v>
      </c>
      <c r="F9281">
        <v>3903</v>
      </c>
      <c r="G9281">
        <v>927800</v>
      </c>
      <c r="H9281">
        <v>3850</v>
      </c>
      <c r="I9281">
        <v>927800</v>
      </c>
      <c r="J9281">
        <v>3903</v>
      </c>
      <c r="K9281">
        <v>927800</v>
      </c>
      <c r="L9281">
        <v>3862</v>
      </c>
      <c r="N9281">
        <v>922100</v>
      </c>
      <c r="O9281">
        <f>AVERAGE(B9281,D9281,F9281,H9281,J9281,L9281)</f>
        <v>3886.3333333333335</v>
      </c>
      <c r="Q9281">
        <v>927800</v>
      </c>
      <c r="R9281">
        <f t="shared" si="66"/>
        <v>3886.3333333333335</v>
      </c>
    </row>
    <row r="9282" spans="1:18" x14ac:dyDescent="0.25">
      <c r="A9282">
        <v>927900</v>
      </c>
      <c r="B9282">
        <v>3950</v>
      </c>
      <c r="C9282">
        <v>927900</v>
      </c>
      <c r="D9282">
        <v>3851</v>
      </c>
      <c r="E9282">
        <v>927900</v>
      </c>
      <c r="F9282">
        <v>3901</v>
      </c>
      <c r="G9282">
        <v>927900</v>
      </c>
      <c r="H9282">
        <v>3851</v>
      </c>
      <c r="I9282">
        <v>927900</v>
      </c>
      <c r="J9282">
        <v>3901</v>
      </c>
      <c r="K9282">
        <v>927900</v>
      </c>
      <c r="L9282">
        <v>3862</v>
      </c>
      <c r="N9282">
        <v>922200</v>
      </c>
      <c r="O9282">
        <f>AVERAGE(B9282,D9282,F9282,H9282,J9282,L9282)</f>
        <v>3886</v>
      </c>
      <c r="Q9282">
        <v>927900</v>
      </c>
      <c r="R9282">
        <f t="shared" si="66"/>
        <v>3886</v>
      </c>
    </row>
    <row r="9283" spans="1:18" x14ac:dyDescent="0.25">
      <c r="A9283">
        <v>928000</v>
      </c>
      <c r="B9283">
        <v>3951</v>
      </c>
      <c r="C9283">
        <v>928000</v>
      </c>
      <c r="D9283">
        <v>3851</v>
      </c>
      <c r="E9283">
        <v>928000</v>
      </c>
      <c r="F9283">
        <v>3901</v>
      </c>
      <c r="G9283">
        <v>928000</v>
      </c>
      <c r="H9283">
        <v>3851</v>
      </c>
      <c r="I9283">
        <v>928000</v>
      </c>
      <c r="J9283">
        <v>3901</v>
      </c>
      <c r="K9283">
        <v>928000</v>
      </c>
      <c r="L9283">
        <v>3864</v>
      </c>
      <c r="N9283">
        <v>923000</v>
      </c>
      <c r="O9283">
        <f>AVERAGE(B9283,D9283,F9283,H9283,J9283,L9283)</f>
        <v>3886.5</v>
      </c>
      <c r="Q9283">
        <v>928000</v>
      </c>
      <c r="R9283">
        <f t="shared" si="66"/>
        <v>3886.5</v>
      </c>
    </row>
    <row r="9284" spans="1:18" x14ac:dyDescent="0.25">
      <c r="A9284">
        <v>928100</v>
      </c>
      <c r="B9284">
        <v>3951</v>
      </c>
      <c r="C9284">
        <v>928100</v>
      </c>
      <c r="D9284">
        <v>3852</v>
      </c>
      <c r="E9284">
        <v>928100</v>
      </c>
      <c r="F9284">
        <v>3901</v>
      </c>
      <c r="G9284">
        <v>928100</v>
      </c>
      <c r="H9284">
        <v>3852</v>
      </c>
      <c r="I9284">
        <v>928100</v>
      </c>
      <c r="J9284">
        <v>3901</v>
      </c>
      <c r="K9284">
        <v>928100</v>
      </c>
      <c r="L9284">
        <v>3861</v>
      </c>
      <c r="N9284">
        <v>925100</v>
      </c>
      <c r="O9284">
        <f>AVERAGE(B9284,D9284,F9284,H9284,J9284,L9284)</f>
        <v>3886.3333333333335</v>
      </c>
      <c r="Q9284">
        <v>928100</v>
      </c>
      <c r="R9284">
        <f t="shared" ref="R9284:R9347" si="67">AVERAGE(B9284,D9284,F9284,H9284,J9284,L9284)</f>
        <v>3886.3333333333335</v>
      </c>
    </row>
    <row r="9285" spans="1:18" x14ac:dyDescent="0.25">
      <c r="A9285">
        <v>928200</v>
      </c>
      <c r="B9285">
        <v>3951</v>
      </c>
      <c r="C9285">
        <v>928200</v>
      </c>
      <c r="D9285">
        <v>3850</v>
      </c>
      <c r="E9285">
        <v>928200</v>
      </c>
      <c r="F9285">
        <v>3902</v>
      </c>
      <c r="G9285">
        <v>928200</v>
      </c>
      <c r="H9285">
        <v>3850</v>
      </c>
      <c r="I9285">
        <v>928200</v>
      </c>
      <c r="J9285">
        <v>3902</v>
      </c>
      <c r="K9285">
        <v>928200</v>
      </c>
      <c r="L9285">
        <v>3861</v>
      </c>
      <c r="N9285">
        <v>926300</v>
      </c>
      <c r="O9285">
        <f>AVERAGE(B9285,D9285,F9285,H9285,J9285,L9285)</f>
        <v>3886</v>
      </c>
      <c r="Q9285">
        <v>928200</v>
      </c>
      <c r="R9285">
        <f t="shared" si="67"/>
        <v>3886</v>
      </c>
    </row>
    <row r="9286" spans="1:18" x14ac:dyDescent="0.25">
      <c r="A9286">
        <v>928300</v>
      </c>
      <c r="B9286">
        <v>3951</v>
      </c>
      <c r="C9286">
        <v>928300</v>
      </c>
      <c r="D9286">
        <v>3851</v>
      </c>
      <c r="E9286">
        <v>928300</v>
      </c>
      <c r="F9286">
        <v>3902</v>
      </c>
      <c r="G9286">
        <v>928300</v>
      </c>
      <c r="H9286">
        <v>3851</v>
      </c>
      <c r="I9286">
        <v>928300</v>
      </c>
      <c r="J9286">
        <v>3902</v>
      </c>
      <c r="K9286">
        <v>928300</v>
      </c>
      <c r="L9286">
        <v>3861</v>
      </c>
      <c r="N9286">
        <v>926900</v>
      </c>
      <c r="O9286">
        <f>AVERAGE(B9286,D9286,F9286,H9286,J9286,L9286)</f>
        <v>3886.3333333333335</v>
      </c>
      <c r="Q9286">
        <v>928300</v>
      </c>
      <c r="R9286">
        <f t="shared" si="67"/>
        <v>3886.3333333333335</v>
      </c>
    </row>
    <row r="9287" spans="1:18" x14ac:dyDescent="0.25">
      <c r="A9287">
        <v>928400</v>
      </c>
      <c r="B9287">
        <v>3955</v>
      </c>
      <c r="C9287">
        <v>928400</v>
      </c>
      <c r="D9287">
        <v>3851</v>
      </c>
      <c r="E9287">
        <v>928400</v>
      </c>
      <c r="F9287">
        <v>3902</v>
      </c>
      <c r="G9287">
        <v>928400</v>
      </c>
      <c r="H9287">
        <v>3851</v>
      </c>
      <c r="I9287">
        <v>928400</v>
      </c>
      <c r="J9287">
        <v>3902</v>
      </c>
      <c r="K9287">
        <v>928400</v>
      </c>
      <c r="L9287">
        <v>3862</v>
      </c>
      <c r="N9287">
        <v>944400</v>
      </c>
      <c r="O9287">
        <f>AVERAGE(B9287,D9287,F9287,H9287,J9287,L9287)</f>
        <v>3887.1666666666665</v>
      </c>
      <c r="Q9287">
        <v>928400</v>
      </c>
      <c r="R9287">
        <f t="shared" si="67"/>
        <v>3887.1666666666665</v>
      </c>
    </row>
    <row r="9288" spans="1:18" x14ac:dyDescent="0.25">
      <c r="A9288">
        <v>928500</v>
      </c>
      <c r="B9288">
        <v>3951</v>
      </c>
      <c r="C9288">
        <v>928500</v>
      </c>
      <c r="D9288">
        <v>3852</v>
      </c>
      <c r="E9288">
        <v>928500</v>
      </c>
      <c r="F9288">
        <v>3902</v>
      </c>
      <c r="G9288">
        <v>928500</v>
      </c>
      <c r="H9288">
        <v>3852</v>
      </c>
      <c r="I9288">
        <v>928500</v>
      </c>
      <c r="J9288">
        <v>3902</v>
      </c>
      <c r="K9288">
        <v>928500</v>
      </c>
      <c r="L9288">
        <v>3862</v>
      </c>
      <c r="N9288">
        <v>944500</v>
      </c>
      <c r="O9288">
        <f>AVERAGE(B9288,D9288,F9288,H9288,J9288,L9288)</f>
        <v>3886.8333333333335</v>
      </c>
      <c r="Q9288">
        <v>928500</v>
      </c>
      <c r="R9288">
        <f t="shared" si="67"/>
        <v>3886.8333333333335</v>
      </c>
    </row>
    <row r="9289" spans="1:18" x14ac:dyDescent="0.25">
      <c r="A9289">
        <v>928600</v>
      </c>
      <c r="B9289">
        <v>3952</v>
      </c>
      <c r="C9289">
        <v>928600</v>
      </c>
      <c r="D9289">
        <v>3851</v>
      </c>
      <c r="E9289">
        <v>928600</v>
      </c>
      <c r="F9289">
        <v>3902</v>
      </c>
      <c r="G9289">
        <v>928600</v>
      </c>
      <c r="H9289">
        <v>3851</v>
      </c>
      <c r="I9289">
        <v>928600</v>
      </c>
      <c r="J9289">
        <v>3902</v>
      </c>
      <c r="K9289">
        <v>928600</v>
      </c>
      <c r="L9289">
        <v>3863</v>
      </c>
      <c r="N9289">
        <v>945600</v>
      </c>
      <c r="O9289">
        <f>AVERAGE(B9289,D9289,F9289,H9289,J9289,L9289)</f>
        <v>3886.8333333333335</v>
      </c>
      <c r="Q9289">
        <v>928600</v>
      </c>
      <c r="R9289">
        <f t="shared" si="67"/>
        <v>3886.8333333333335</v>
      </c>
    </row>
    <row r="9290" spans="1:18" x14ac:dyDescent="0.25">
      <c r="A9290">
        <v>928700</v>
      </c>
      <c r="B9290">
        <v>3952</v>
      </c>
      <c r="C9290">
        <v>928700</v>
      </c>
      <c r="D9290">
        <v>3850</v>
      </c>
      <c r="E9290">
        <v>928700</v>
      </c>
      <c r="F9290">
        <v>3902</v>
      </c>
      <c r="G9290">
        <v>928700</v>
      </c>
      <c r="H9290">
        <v>3850</v>
      </c>
      <c r="I9290">
        <v>928700</v>
      </c>
      <c r="J9290">
        <v>3902</v>
      </c>
      <c r="K9290">
        <v>928700</v>
      </c>
      <c r="L9290">
        <v>3863</v>
      </c>
      <c r="N9290">
        <v>948800</v>
      </c>
      <c r="O9290">
        <f>AVERAGE(B9290,D9290,F9290,H9290,J9290,L9290)</f>
        <v>3886.5</v>
      </c>
      <c r="Q9290">
        <v>928700</v>
      </c>
      <c r="R9290">
        <f t="shared" si="67"/>
        <v>3886.5</v>
      </c>
    </row>
    <row r="9291" spans="1:18" x14ac:dyDescent="0.25">
      <c r="A9291">
        <v>928800</v>
      </c>
      <c r="B9291">
        <v>3953</v>
      </c>
      <c r="C9291">
        <v>928800</v>
      </c>
      <c r="D9291">
        <v>3850</v>
      </c>
      <c r="E9291">
        <v>928800</v>
      </c>
      <c r="F9291">
        <v>3902</v>
      </c>
      <c r="G9291">
        <v>928800</v>
      </c>
      <c r="H9291">
        <v>3850</v>
      </c>
      <c r="I9291">
        <v>928800</v>
      </c>
      <c r="J9291">
        <v>3902</v>
      </c>
      <c r="K9291">
        <v>928800</v>
      </c>
      <c r="L9291">
        <v>3862</v>
      </c>
      <c r="N9291">
        <v>960600</v>
      </c>
      <c r="O9291">
        <f>AVERAGE(B9291,D9291,F9291,H9291,J9291,L9291)</f>
        <v>3886.5</v>
      </c>
      <c r="Q9291">
        <v>928800</v>
      </c>
      <c r="R9291">
        <f t="shared" si="67"/>
        <v>3886.5</v>
      </c>
    </row>
    <row r="9292" spans="1:18" x14ac:dyDescent="0.25">
      <c r="A9292">
        <v>928900</v>
      </c>
      <c r="B9292">
        <v>3953</v>
      </c>
      <c r="C9292">
        <v>928900</v>
      </c>
      <c r="D9292">
        <v>3851</v>
      </c>
      <c r="E9292">
        <v>928900</v>
      </c>
      <c r="F9292">
        <v>3903</v>
      </c>
      <c r="G9292">
        <v>928900</v>
      </c>
      <c r="H9292">
        <v>3851</v>
      </c>
      <c r="I9292">
        <v>928900</v>
      </c>
      <c r="J9292">
        <v>3903</v>
      </c>
      <c r="K9292">
        <v>928900</v>
      </c>
      <c r="L9292">
        <v>3863</v>
      </c>
      <c r="N9292">
        <v>964100</v>
      </c>
      <c r="O9292">
        <f>AVERAGE(B9292,D9292,F9292,H9292,J9292,L9292)</f>
        <v>3887.3333333333335</v>
      </c>
      <c r="Q9292">
        <v>928900</v>
      </c>
      <c r="R9292">
        <f t="shared" si="67"/>
        <v>3887.3333333333335</v>
      </c>
    </row>
    <row r="9293" spans="1:18" x14ac:dyDescent="0.25">
      <c r="A9293">
        <v>929000</v>
      </c>
      <c r="B9293">
        <v>3953</v>
      </c>
      <c r="C9293">
        <v>929000</v>
      </c>
      <c r="D9293">
        <v>3852</v>
      </c>
      <c r="E9293">
        <v>929000</v>
      </c>
      <c r="F9293">
        <v>3903</v>
      </c>
      <c r="G9293">
        <v>929000</v>
      </c>
      <c r="H9293">
        <v>3852</v>
      </c>
      <c r="I9293">
        <v>929000</v>
      </c>
      <c r="J9293">
        <v>3903</v>
      </c>
      <c r="K9293">
        <v>929000</v>
      </c>
      <c r="L9293">
        <v>3863</v>
      </c>
      <c r="N9293">
        <v>964300</v>
      </c>
      <c r="O9293">
        <f>AVERAGE(B9293,D9293,F9293,H9293,J9293,L9293)</f>
        <v>3887.6666666666665</v>
      </c>
      <c r="Q9293">
        <v>929000</v>
      </c>
      <c r="R9293">
        <f t="shared" si="67"/>
        <v>3887.6666666666665</v>
      </c>
    </row>
    <row r="9294" spans="1:18" x14ac:dyDescent="0.25">
      <c r="A9294">
        <v>929100</v>
      </c>
      <c r="B9294">
        <v>3953</v>
      </c>
      <c r="C9294">
        <v>929100</v>
      </c>
      <c r="D9294">
        <v>3850</v>
      </c>
      <c r="E9294">
        <v>929100</v>
      </c>
      <c r="F9294">
        <v>3902</v>
      </c>
      <c r="G9294">
        <v>929100</v>
      </c>
      <c r="H9294">
        <v>3850</v>
      </c>
      <c r="I9294">
        <v>929100</v>
      </c>
      <c r="J9294">
        <v>3902</v>
      </c>
      <c r="K9294">
        <v>929100</v>
      </c>
      <c r="L9294">
        <v>3863</v>
      </c>
      <c r="N9294">
        <v>966500</v>
      </c>
      <c r="O9294">
        <f>AVERAGE(B9294,D9294,F9294,H9294,J9294,L9294)</f>
        <v>3886.6666666666665</v>
      </c>
      <c r="Q9294">
        <v>929100</v>
      </c>
      <c r="R9294">
        <f t="shared" si="67"/>
        <v>3886.6666666666665</v>
      </c>
    </row>
    <row r="9295" spans="1:18" x14ac:dyDescent="0.25">
      <c r="A9295">
        <v>929200</v>
      </c>
      <c r="B9295">
        <v>3953</v>
      </c>
      <c r="C9295">
        <v>929200</v>
      </c>
      <c r="D9295">
        <v>3851</v>
      </c>
      <c r="E9295">
        <v>929200</v>
      </c>
      <c r="F9295">
        <v>3901</v>
      </c>
      <c r="G9295">
        <v>929200</v>
      </c>
      <c r="H9295">
        <v>3851</v>
      </c>
      <c r="I9295">
        <v>929200</v>
      </c>
      <c r="J9295">
        <v>3901</v>
      </c>
      <c r="K9295">
        <v>929200</v>
      </c>
      <c r="L9295">
        <v>3864</v>
      </c>
      <c r="N9295">
        <v>967800</v>
      </c>
      <c r="O9295">
        <f>AVERAGE(B9295,D9295,F9295,H9295,J9295,L9295)</f>
        <v>3886.8333333333335</v>
      </c>
      <c r="Q9295">
        <v>929200</v>
      </c>
      <c r="R9295">
        <f t="shared" si="67"/>
        <v>3886.8333333333335</v>
      </c>
    </row>
    <row r="9296" spans="1:18" x14ac:dyDescent="0.25">
      <c r="A9296">
        <v>929300</v>
      </c>
      <c r="B9296">
        <v>3953</v>
      </c>
      <c r="C9296">
        <v>929300</v>
      </c>
      <c r="D9296">
        <v>3852</v>
      </c>
      <c r="E9296">
        <v>929300</v>
      </c>
      <c r="F9296">
        <v>3901</v>
      </c>
      <c r="G9296">
        <v>929300</v>
      </c>
      <c r="H9296">
        <v>3852</v>
      </c>
      <c r="I9296">
        <v>929300</v>
      </c>
      <c r="J9296">
        <v>3901</v>
      </c>
      <c r="K9296">
        <v>929300</v>
      </c>
      <c r="L9296">
        <v>3864</v>
      </c>
      <c r="N9296">
        <v>971300</v>
      </c>
      <c r="O9296">
        <f>AVERAGE(B9296,D9296,F9296,H9296,J9296,L9296)</f>
        <v>3887.1666666666665</v>
      </c>
      <c r="Q9296">
        <v>929300</v>
      </c>
      <c r="R9296">
        <f t="shared" si="67"/>
        <v>3887.1666666666665</v>
      </c>
    </row>
    <row r="9297" spans="1:18" x14ac:dyDescent="0.25">
      <c r="A9297">
        <v>929400</v>
      </c>
      <c r="B9297">
        <v>3952</v>
      </c>
      <c r="C9297">
        <v>929400</v>
      </c>
      <c r="D9297">
        <v>3851</v>
      </c>
      <c r="E9297">
        <v>929400</v>
      </c>
      <c r="F9297">
        <v>3901</v>
      </c>
      <c r="G9297">
        <v>929400</v>
      </c>
      <c r="H9297">
        <v>3851</v>
      </c>
      <c r="I9297">
        <v>929400</v>
      </c>
      <c r="J9297">
        <v>3901</v>
      </c>
      <c r="K9297">
        <v>929400</v>
      </c>
      <c r="L9297">
        <v>3864</v>
      </c>
      <c r="N9297">
        <v>752200</v>
      </c>
      <c r="O9297">
        <f>AVERAGE(B9297,D9297,F9297,H9297,J9297,L9297)</f>
        <v>3886.6666666666665</v>
      </c>
      <c r="Q9297">
        <v>929400</v>
      </c>
      <c r="R9297">
        <f t="shared" si="67"/>
        <v>3886.6666666666665</v>
      </c>
    </row>
    <row r="9298" spans="1:18" x14ac:dyDescent="0.25">
      <c r="A9298">
        <v>929500</v>
      </c>
      <c r="B9298">
        <v>3952</v>
      </c>
      <c r="C9298">
        <v>929500</v>
      </c>
      <c r="D9298">
        <v>3851</v>
      </c>
      <c r="E9298">
        <v>929500</v>
      </c>
      <c r="F9298">
        <v>3901</v>
      </c>
      <c r="G9298">
        <v>929500</v>
      </c>
      <c r="H9298">
        <v>3851</v>
      </c>
      <c r="I9298">
        <v>929500</v>
      </c>
      <c r="J9298">
        <v>3901</v>
      </c>
      <c r="K9298">
        <v>929500</v>
      </c>
      <c r="L9298">
        <v>3863</v>
      </c>
      <c r="N9298">
        <v>863200</v>
      </c>
      <c r="O9298">
        <f>AVERAGE(B9298,D9298,F9298,H9298,J9298,L9298)</f>
        <v>3886.5</v>
      </c>
      <c r="Q9298">
        <v>929500</v>
      </c>
      <c r="R9298">
        <f t="shared" si="67"/>
        <v>3886.5</v>
      </c>
    </row>
    <row r="9299" spans="1:18" x14ac:dyDescent="0.25">
      <c r="A9299">
        <v>929600</v>
      </c>
      <c r="B9299">
        <v>3953</v>
      </c>
      <c r="C9299">
        <v>929600</v>
      </c>
      <c r="D9299">
        <v>3851</v>
      </c>
      <c r="E9299">
        <v>929600</v>
      </c>
      <c r="F9299">
        <v>3901</v>
      </c>
      <c r="G9299">
        <v>929600</v>
      </c>
      <c r="H9299">
        <v>3851</v>
      </c>
      <c r="I9299">
        <v>929600</v>
      </c>
      <c r="J9299">
        <v>3901</v>
      </c>
      <c r="K9299">
        <v>929600</v>
      </c>
      <c r="L9299">
        <v>3863</v>
      </c>
      <c r="N9299">
        <v>863300</v>
      </c>
      <c r="O9299">
        <f>AVERAGE(B9299,D9299,F9299,H9299,J9299,L9299)</f>
        <v>3886.6666666666665</v>
      </c>
      <c r="Q9299">
        <v>929600</v>
      </c>
      <c r="R9299">
        <f t="shared" si="67"/>
        <v>3886.6666666666665</v>
      </c>
    </row>
    <row r="9300" spans="1:18" x14ac:dyDescent="0.25">
      <c r="A9300">
        <v>929700</v>
      </c>
      <c r="B9300">
        <v>3956</v>
      </c>
      <c r="C9300">
        <v>929700</v>
      </c>
      <c r="D9300">
        <v>3851</v>
      </c>
      <c r="E9300">
        <v>929700</v>
      </c>
      <c r="F9300">
        <v>3901</v>
      </c>
      <c r="G9300">
        <v>929700</v>
      </c>
      <c r="H9300">
        <v>3851</v>
      </c>
      <c r="I9300">
        <v>929700</v>
      </c>
      <c r="J9300">
        <v>3901</v>
      </c>
      <c r="K9300">
        <v>929700</v>
      </c>
      <c r="L9300">
        <v>3862</v>
      </c>
      <c r="N9300">
        <v>863800</v>
      </c>
      <c r="O9300">
        <f>AVERAGE(B9300,D9300,F9300,H9300,J9300,L9300)</f>
        <v>3887</v>
      </c>
      <c r="Q9300">
        <v>929700</v>
      </c>
      <c r="R9300">
        <f t="shared" si="67"/>
        <v>3887</v>
      </c>
    </row>
    <row r="9301" spans="1:18" x14ac:dyDescent="0.25">
      <c r="A9301">
        <v>929800</v>
      </c>
      <c r="B9301">
        <v>3953</v>
      </c>
      <c r="C9301">
        <v>929800</v>
      </c>
      <c r="D9301">
        <v>3851</v>
      </c>
      <c r="E9301">
        <v>929800</v>
      </c>
      <c r="F9301">
        <v>3904</v>
      </c>
      <c r="G9301">
        <v>929800</v>
      </c>
      <c r="H9301">
        <v>3851</v>
      </c>
      <c r="I9301">
        <v>929800</v>
      </c>
      <c r="J9301">
        <v>3904</v>
      </c>
      <c r="K9301">
        <v>929800</v>
      </c>
      <c r="L9301">
        <v>3863</v>
      </c>
      <c r="N9301">
        <v>867800</v>
      </c>
      <c r="O9301">
        <f>AVERAGE(B9301,D9301,F9301,H9301,J9301,L9301)</f>
        <v>3887.6666666666665</v>
      </c>
      <c r="Q9301">
        <v>929800</v>
      </c>
      <c r="R9301">
        <f t="shared" si="67"/>
        <v>3887.6666666666665</v>
      </c>
    </row>
    <row r="9302" spans="1:18" x14ac:dyDescent="0.25">
      <c r="A9302">
        <v>929900</v>
      </c>
      <c r="B9302">
        <v>3954</v>
      </c>
      <c r="C9302">
        <v>929900</v>
      </c>
      <c r="D9302">
        <v>3852</v>
      </c>
      <c r="E9302">
        <v>929900</v>
      </c>
      <c r="F9302">
        <v>3901</v>
      </c>
      <c r="G9302">
        <v>929900</v>
      </c>
      <c r="H9302">
        <v>3852</v>
      </c>
      <c r="I9302">
        <v>929900</v>
      </c>
      <c r="J9302">
        <v>3901</v>
      </c>
      <c r="K9302">
        <v>929900</v>
      </c>
      <c r="L9302">
        <v>3863</v>
      </c>
      <c r="N9302">
        <v>869100</v>
      </c>
      <c r="O9302">
        <f>AVERAGE(B9302,D9302,F9302,H9302,J9302,L9302)</f>
        <v>3887.1666666666665</v>
      </c>
      <c r="Q9302">
        <v>929900</v>
      </c>
      <c r="R9302">
        <f t="shared" si="67"/>
        <v>3887.1666666666665</v>
      </c>
    </row>
    <row r="9303" spans="1:18" x14ac:dyDescent="0.25">
      <c r="A9303">
        <v>930000</v>
      </c>
      <c r="B9303">
        <v>3953</v>
      </c>
      <c r="C9303">
        <v>930000</v>
      </c>
      <c r="D9303">
        <v>3853</v>
      </c>
      <c r="E9303">
        <v>930000</v>
      </c>
      <c r="F9303">
        <v>3902</v>
      </c>
      <c r="G9303">
        <v>930000</v>
      </c>
      <c r="H9303">
        <v>3853</v>
      </c>
      <c r="I9303">
        <v>930000</v>
      </c>
      <c r="J9303">
        <v>3902</v>
      </c>
      <c r="K9303">
        <v>930000</v>
      </c>
      <c r="L9303">
        <v>3863</v>
      </c>
      <c r="N9303">
        <v>869600</v>
      </c>
      <c r="O9303">
        <f>AVERAGE(B9303,D9303,F9303,H9303,J9303,L9303)</f>
        <v>3887.6666666666665</v>
      </c>
      <c r="Q9303">
        <v>930000</v>
      </c>
      <c r="R9303">
        <f t="shared" si="67"/>
        <v>3887.6666666666665</v>
      </c>
    </row>
    <row r="9304" spans="1:18" x14ac:dyDescent="0.25">
      <c r="A9304">
        <v>930100</v>
      </c>
      <c r="B9304">
        <v>3954</v>
      </c>
      <c r="C9304">
        <v>930100</v>
      </c>
      <c r="D9304">
        <v>3854</v>
      </c>
      <c r="E9304">
        <v>930100</v>
      </c>
      <c r="F9304">
        <v>3901</v>
      </c>
      <c r="G9304">
        <v>930100</v>
      </c>
      <c r="H9304">
        <v>3854</v>
      </c>
      <c r="I9304">
        <v>930100</v>
      </c>
      <c r="J9304">
        <v>3901</v>
      </c>
      <c r="K9304">
        <v>930100</v>
      </c>
      <c r="L9304">
        <v>3863</v>
      </c>
      <c r="N9304">
        <v>869700</v>
      </c>
      <c r="O9304">
        <f>AVERAGE(B9304,D9304,F9304,H9304,J9304,L9304)</f>
        <v>3887.8333333333335</v>
      </c>
      <c r="Q9304">
        <v>930100</v>
      </c>
      <c r="R9304">
        <f t="shared" si="67"/>
        <v>3887.8333333333335</v>
      </c>
    </row>
    <row r="9305" spans="1:18" x14ac:dyDescent="0.25">
      <c r="A9305">
        <v>930200</v>
      </c>
      <c r="B9305">
        <v>3954</v>
      </c>
      <c r="C9305">
        <v>930200</v>
      </c>
      <c r="D9305">
        <v>3854</v>
      </c>
      <c r="E9305">
        <v>930200</v>
      </c>
      <c r="F9305">
        <v>3901</v>
      </c>
      <c r="G9305">
        <v>930200</v>
      </c>
      <c r="H9305">
        <v>3854</v>
      </c>
      <c r="I9305">
        <v>930200</v>
      </c>
      <c r="J9305">
        <v>3901</v>
      </c>
      <c r="K9305">
        <v>930200</v>
      </c>
      <c r="L9305">
        <v>3863</v>
      </c>
      <c r="N9305">
        <v>876100</v>
      </c>
      <c r="O9305">
        <f>AVERAGE(B9305,D9305,F9305,H9305,J9305,L9305)</f>
        <v>3887.8333333333335</v>
      </c>
      <c r="Q9305">
        <v>930200</v>
      </c>
      <c r="R9305">
        <f t="shared" si="67"/>
        <v>3887.8333333333335</v>
      </c>
    </row>
    <row r="9306" spans="1:18" x14ac:dyDescent="0.25">
      <c r="A9306">
        <v>930300</v>
      </c>
      <c r="B9306">
        <v>3954</v>
      </c>
      <c r="C9306">
        <v>930300</v>
      </c>
      <c r="D9306">
        <v>3854</v>
      </c>
      <c r="E9306">
        <v>930300</v>
      </c>
      <c r="F9306">
        <v>3901</v>
      </c>
      <c r="G9306">
        <v>930300</v>
      </c>
      <c r="H9306">
        <v>3854</v>
      </c>
      <c r="I9306">
        <v>930300</v>
      </c>
      <c r="J9306">
        <v>3901</v>
      </c>
      <c r="K9306">
        <v>930300</v>
      </c>
      <c r="L9306">
        <v>3863</v>
      </c>
      <c r="N9306">
        <v>878600</v>
      </c>
      <c r="O9306">
        <f>AVERAGE(B9306,D9306,F9306,H9306,J9306,L9306)</f>
        <v>3887.8333333333335</v>
      </c>
      <c r="Q9306">
        <v>930300</v>
      </c>
      <c r="R9306">
        <f t="shared" si="67"/>
        <v>3887.8333333333335</v>
      </c>
    </row>
    <row r="9307" spans="1:18" x14ac:dyDescent="0.25">
      <c r="A9307">
        <v>930400</v>
      </c>
      <c r="B9307">
        <v>3954</v>
      </c>
      <c r="C9307">
        <v>930400</v>
      </c>
      <c r="D9307">
        <v>3854</v>
      </c>
      <c r="E9307">
        <v>930400</v>
      </c>
      <c r="F9307">
        <v>3901</v>
      </c>
      <c r="G9307">
        <v>930400</v>
      </c>
      <c r="H9307">
        <v>3854</v>
      </c>
      <c r="I9307">
        <v>930400</v>
      </c>
      <c r="J9307">
        <v>3901</v>
      </c>
      <c r="K9307">
        <v>930400</v>
      </c>
      <c r="L9307">
        <v>3863</v>
      </c>
      <c r="N9307">
        <v>879300</v>
      </c>
      <c r="O9307">
        <f>AVERAGE(B9307,D9307,F9307,H9307,J9307,L9307)</f>
        <v>3887.8333333333335</v>
      </c>
      <c r="Q9307">
        <v>930400</v>
      </c>
      <c r="R9307">
        <f t="shared" si="67"/>
        <v>3887.8333333333335</v>
      </c>
    </row>
    <row r="9308" spans="1:18" x14ac:dyDescent="0.25">
      <c r="A9308">
        <v>930500</v>
      </c>
      <c r="B9308">
        <v>3954</v>
      </c>
      <c r="C9308">
        <v>930500</v>
      </c>
      <c r="D9308">
        <v>3854</v>
      </c>
      <c r="E9308">
        <v>930500</v>
      </c>
      <c r="F9308">
        <v>3901</v>
      </c>
      <c r="G9308">
        <v>930500</v>
      </c>
      <c r="H9308">
        <v>3854</v>
      </c>
      <c r="I9308">
        <v>930500</v>
      </c>
      <c r="J9308">
        <v>3901</v>
      </c>
      <c r="K9308">
        <v>930500</v>
      </c>
      <c r="L9308">
        <v>3863</v>
      </c>
      <c r="N9308">
        <v>881700</v>
      </c>
      <c r="O9308">
        <f>AVERAGE(B9308,D9308,F9308,H9308,J9308,L9308)</f>
        <v>3887.8333333333335</v>
      </c>
      <c r="Q9308">
        <v>930500</v>
      </c>
      <c r="R9308">
        <f t="shared" si="67"/>
        <v>3887.8333333333335</v>
      </c>
    </row>
    <row r="9309" spans="1:18" x14ac:dyDescent="0.25">
      <c r="A9309">
        <v>930600</v>
      </c>
      <c r="B9309">
        <v>3954</v>
      </c>
      <c r="C9309">
        <v>930600</v>
      </c>
      <c r="D9309">
        <v>3854</v>
      </c>
      <c r="E9309">
        <v>930600</v>
      </c>
      <c r="F9309">
        <v>3901</v>
      </c>
      <c r="G9309">
        <v>930600</v>
      </c>
      <c r="H9309">
        <v>3854</v>
      </c>
      <c r="I9309">
        <v>930600</v>
      </c>
      <c r="J9309">
        <v>3901</v>
      </c>
      <c r="K9309">
        <v>930600</v>
      </c>
      <c r="L9309">
        <v>3862</v>
      </c>
      <c r="N9309">
        <v>883100</v>
      </c>
      <c r="O9309">
        <f>AVERAGE(B9309,D9309,F9309,H9309,J9309,L9309)</f>
        <v>3887.6666666666665</v>
      </c>
      <c r="Q9309">
        <v>930600</v>
      </c>
      <c r="R9309">
        <f t="shared" si="67"/>
        <v>3887.6666666666665</v>
      </c>
    </row>
    <row r="9310" spans="1:18" x14ac:dyDescent="0.25">
      <c r="A9310">
        <v>930700</v>
      </c>
      <c r="B9310">
        <v>3954</v>
      </c>
      <c r="C9310">
        <v>930700</v>
      </c>
      <c r="D9310">
        <v>3854</v>
      </c>
      <c r="E9310">
        <v>930700</v>
      </c>
      <c r="F9310">
        <v>3902</v>
      </c>
      <c r="G9310">
        <v>930700</v>
      </c>
      <c r="H9310">
        <v>3854</v>
      </c>
      <c r="I9310">
        <v>930700</v>
      </c>
      <c r="J9310">
        <v>3902</v>
      </c>
      <c r="K9310">
        <v>930700</v>
      </c>
      <c r="L9310">
        <v>3861</v>
      </c>
      <c r="N9310">
        <v>884300</v>
      </c>
      <c r="O9310">
        <f>AVERAGE(B9310,D9310,F9310,H9310,J9310,L9310)</f>
        <v>3887.8333333333335</v>
      </c>
      <c r="Q9310">
        <v>930700</v>
      </c>
      <c r="R9310">
        <f t="shared" si="67"/>
        <v>3887.8333333333335</v>
      </c>
    </row>
    <row r="9311" spans="1:18" x14ac:dyDescent="0.25">
      <c r="A9311">
        <v>930800</v>
      </c>
      <c r="B9311">
        <v>3954</v>
      </c>
      <c r="C9311">
        <v>930800</v>
      </c>
      <c r="D9311">
        <v>3855</v>
      </c>
      <c r="E9311">
        <v>930800</v>
      </c>
      <c r="F9311">
        <v>3901</v>
      </c>
      <c r="G9311">
        <v>930800</v>
      </c>
      <c r="H9311">
        <v>3855</v>
      </c>
      <c r="I9311">
        <v>930800</v>
      </c>
      <c r="J9311">
        <v>3901</v>
      </c>
      <c r="K9311">
        <v>930800</v>
      </c>
      <c r="L9311">
        <v>3859</v>
      </c>
      <c r="N9311">
        <v>919600</v>
      </c>
      <c r="O9311">
        <f>AVERAGE(B9311,D9311,F9311,H9311,J9311,L9311)</f>
        <v>3887.5</v>
      </c>
      <c r="Q9311">
        <v>930800</v>
      </c>
      <c r="R9311">
        <f t="shared" si="67"/>
        <v>3887.5</v>
      </c>
    </row>
    <row r="9312" spans="1:18" x14ac:dyDescent="0.25">
      <c r="A9312">
        <v>930900</v>
      </c>
      <c r="B9312">
        <v>3953</v>
      </c>
      <c r="C9312">
        <v>930900</v>
      </c>
      <c r="D9312">
        <v>3854</v>
      </c>
      <c r="E9312">
        <v>930900</v>
      </c>
      <c r="F9312">
        <v>3905</v>
      </c>
      <c r="G9312">
        <v>930900</v>
      </c>
      <c r="H9312">
        <v>3854</v>
      </c>
      <c r="I9312">
        <v>930900</v>
      </c>
      <c r="J9312">
        <v>3905</v>
      </c>
      <c r="K9312">
        <v>930900</v>
      </c>
      <c r="L9312">
        <v>3860</v>
      </c>
      <c r="N9312">
        <v>924000</v>
      </c>
      <c r="O9312">
        <f>AVERAGE(B9312,D9312,F9312,H9312,J9312,L9312)</f>
        <v>3888.5</v>
      </c>
      <c r="Q9312">
        <v>930900</v>
      </c>
      <c r="R9312">
        <f t="shared" si="67"/>
        <v>3888.5</v>
      </c>
    </row>
    <row r="9313" spans="1:18" x14ac:dyDescent="0.25">
      <c r="A9313">
        <v>931000</v>
      </c>
      <c r="B9313">
        <v>3953</v>
      </c>
      <c r="C9313">
        <v>931000</v>
      </c>
      <c r="D9313">
        <v>3854</v>
      </c>
      <c r="E9313">
        <v>931000</v>
      </c>
      <c r="F9313">
        <v>3902</v>
      </c>
      <c r="G9313">
        <v>931000</v>
      </c>
      <c r="H9313">
        <v>3854</v>
      </c>
      <c r="I9313">
        <v>931000</v>
      </c>
      <c r="J9313">
        <v>3902</v>
      </c>
      <c r="K9313">
        <v>931000</v>
      </c>
      <c r="L9313">
        <v>3860</v>
      </c>
      <c r="N9313">
        <v>924600</v>
      </c>
      <c r="O9313">
        <f>AVERAGE(B9313,D9313,F9313,H9313,J9313,L9313)</f>
        <v>3887.5</v>
      </c>
      <c r="Q9313">
        <v>931000</v>
      </c>
      <c r="R9313">
        <f t="shared" si="67"/>
        <v>3887.5</v>
      </c>
    </row>
    <row r="9314" spans="1:18" x14ac:dyDescent="0.25">
      <c r="A9314">
        <v>931100</v>
      </c>
      <c r="B9314">
        <v>3953</v>
      </c>
      <c r="C9314">
        <v>931100</v>
      </c>
      <c r="D9314">
        <v>3854</v>
      </c>
      <c r="E9314">
        <v>931100</v>
      </c>
      <c r="F9314">
        <v>3902</v>
      </c>
      <c r="G9314">
        <v>931100</v>
      </c>
      <c r="H9314">
        <v>3854</v>
      </c>
      <c r="I9314">
        <v>931100</v>
      </c>
      <c r="J9314">
        <v>3902</v>
      </c>
      <c r="K9314">
        <v>931100</v>
      </c>
      <c r="L9314">
        <v>3860</v>
      </c>
      <c r="N9314">
        <v>924700</v>
      </c>
      <c r="O9314">
        <f>AVERAGE(B9314,D9314,F9314,H9314,J9314,L9314)</f>
        <v>3887.5</v>
      </c>
      <c r="Q9314">
        <v>931100</v>
      </c>
      <c r="R9314">
        <f t="shared" si="67"/>
        <v>3887.5</v>
      </c>
    </row>
    <row r="9315" spans="1:18" x14ac:dyDescent="0.25">
      <c r="A9315">
        <v>931200</v>
      </c>
      <c r="B9315">
        <v>3952</v>
      </c>
      <c r="C9315">
        <v>931200</v>
      </c>
      <c r="D9315">
        <v>3855</v>
      </c>
      <c r="E9315">
        <v>931200</v>
      </c>
      <c r="F9315">
        <v>3902</v>
      </c>
      <c r="G9315">
        <v>931200</v>
      </c>
      <c r="H9315">
        <v>3855</v>
      </c>
      <c r="I9315">
        <v>931200</v>
      </c>
      <c r="J9315">
        <v>3902</v>
      </c>
      <c r="K9315">
        <v>931200</v>
      </c>
      <c r="L9315">
        <v>3860</v>
      </c>
      <c r="N9315">
        <v>926500</v>
      </c>
      <c r="O9315">
        <f>AVERAGE(B9315,D9315,F9315,H9315,J9315,L9315)</f>
        <v>3887.6666666666665</v>
      </c>
      <c r="Q9315">
        <v>931200</v>
      </c>
      <c r="R9315">
        <f t="shared" si="67"/>
        <v>3887.6666666666665</v>
      </c>
    </row>
    <row r="9316" spans="1:18" x14ac:dyDescent="0.25">
      <c r="A9316">
        <v>931300</v>
      </c>
      <c r="B9316">
        <v>3952</v>
      </c>
      <c r="C9316">
        <v>931300</v>
      </c>
      <c r="D9316">
        <v>3854</v>
      </c>
      <c r="E9316">
        <v>931300</v>
      </c>
      <c r="F9316">
        <v>3902</v>
      </c>
      <c r="G9316">
        <v>931300</v>
      </c>
      <c r="H9316">
        <v>3854</v>
      </c>
      <c r="I9316">
        <v>931300</v>
      </c>
      <c r="J9316">
        <v>3902</v>
      </c>
      <c r="K9316">
        <v>931300</v>
      </c>
      <c r="L9316">
        <v>3860</v>
      </c>
      <c r="N9316">
        <v>927400</v>
      </c>
      <c r="O9316">
        <f>AVERAGE(B9316,D9316,F9316,H9316,J9316,L9316)</f>
        <v>3887.3333333333335</v>
      </c>
      <c r="Q9316">
        <v>931300</v>
      </c>
      <c r="R9316">
        <f t="shared" si="67"/>
        <v>3887.3333333333335</v>
      </c>
    </row>
    <row r="9317" spans="1:18" x14ac:dyDescent="0.25">
      <c r="A9317">
        <v>931400</v>
      </c>
      <c r="B9317">
        <v>3952</v>
      </c>
      <c r="C9317">
        <v>931400</v>
      </c>
      <c r="D9317">
        <v>3855</v>
      </c>
      <c r="E9317">
        <v>931400</v>
      </c>
      <c r="F9317">
        <v>3906</v>
      </c>
      <c r="G9317">
        <v>931400</v>
      </c>
      <c r="H9317">
        <v>3855</v>
      </c>
      <c r="I9317">
        <v>931400</v>
      </c>
      <c r="J9317">
        <v>3906</v>
      </c>
      <c r="K9317">
        <v>931400</v>
      </c>
      <c r="L9317">
        <v>3860</v>
      </c>
      <c r="N9317">
        <v>927600</v>
      </c>
      <c r="O9317">
        <f>AVERAGE(B9317,D9317,F9317,H9317,J9317,L9317)</f>
        <v>3889</v>
      </c>
      <c r="Q9317">
        <v>931400</v>
      </c>
      <c r="R9317">
        <f t="shared" si="67"/>
        <v>3889</v>
      </c>
    </row>
    <row r="9318" spans="1:18" x14ac:dyDescent="0.25">
      <c r="A9318">
        <v>931500</v>
      </c>
      <c r="B9318">
        <v>3953</v>
      </c>
      <c r="C9318">
        <v>931500</v>
      </c>
      <c r="D9318">
        <v>3854</v>
      </c>
      <c r="E9318">
        <v>931500</v>
      </c>
      <c r="F9318">
        <v>3903</v>
      </c>
      <c r="G9318">
        <v>931500</v>
      </c>
      <c r="H9318">
        <v>3854</v>
      </c>
      <c r="I9318">
        <v>931500</v>
      </c>
      <c r="J9318">
        <v>3903</v>
      </c>
      <c r="K9318">
        <v>931500</v>
      </c>
      <c r="L9318">
        <v>3859</v>
      </c>
      <c r="N9318">
        <v>943800</v>
      </c>
      <c r="O9318">
        <f>AVERAGE(B9318,D9318,F9318,H9318,J9318,L9318)</f>
        <v>3887.6666666666665</v>
      </c>
      <c r="Q9318">
        <v>931500</v>
      </c>
      <c r="R9318">
        <f t="shared" si="67"/>
        <v>3887.6666666666665</v>
      </c>
    </row>
    <row r="9319" spans="1:18" x14ac:dyDescent="0.25">
      <c r="A9319">
        <v>931600</v>
      </c>
      <c r="B9319">
        <v>3953</v>
      </c>
      <c r="C9319">
        <v>931600</v>
      </c>
      <c r="D9319">
        <v>3854</v>
      </c>
      <c r="E9319">
        <v>931600</v>
      </c>
      <c r="F9319">
        <v>3903</v>
      </c>
      <c r="G9319">
        <v>931600</v>
      </c>
      <c r="H9319">
        <v>3854</v>
      </c>
      <c r="I9319">
        <v>931600</v>
      </c>
      <c r="J9319">
        <v>3903</v>
      </c>
      <c r="K9319">
        <v>931600</v>
      </c>
      <c r="L9319">
        <v>3859</v>
      </c>
      <c r="N9319">
        <v>944600</v>
      </c>
      <c r="O9319">
        <f>AVERAGE(B9319,D9319,F9319,H9319,J9319,L9319)</f>
        <v>3887.6666666666665</v>
      </c>
      <c r="Q9319">
        <v>931600</v>
      </c>
      <c r="R9319">
        <f t="shared" si="67"/>
        <v>3887.6666666666665</v>
      </c>
    </row>
    <row r="9320" spans="1:18" x14ac:dyDescent="0.25">
      <c r="A9320">
        <v>931700</v>
      </c>
      <c r="B9320">
        <v>3953</v>
      </c>
      <c r="C9320">
        <v>931700</v>
      </c>
      <c r="D9320">
        <v>3854</v>
      </c>
      <c r="E9320">
        <v>931700</v>
      </c>
      <c r="F9320">
        <v>3903</v>
      </c>
      <c r="G9320">
        <v>931700</v>
      </c>
      <c r="H9320">
        <v>3854</v>
      </c>
      <c r="I9320">
        <v>931700</v>
      </c>
      <c r="J9320">
        <v>3903</v>
      </c>
      <c r="K9320">
        <v>931700</v>
      </c>
      <c r="L9320">
        <v>3859</v>
      </c>
      <c r="N9320">
        <v>944800</v>
      </c>
      <c r="O9320">
        <f>AVERAGE(B9320,D9320,F9320,H9320,J9320,L9320)</f>
        <v>3887.6666666666665</v>
      </c>
      <c r="Q9320">
        <v>931700</v>
      </c>
      <c r="R9320">
        <f t="shared" si="67"/>
        <v>3887.6666666666665</v>
      </c>
    </row>
    <row r="9321" spans="1:18" x14ac:dyDescent="0.25">
      <c r="A9321">
        <v>931800</v>
      </c>
      <c r="B9321">
        <v>3952</v>
      </c>
      <c r="C9321">
        <v>931800</v>
      </c>
      <c r="D9321">
        <v>3854</v>
      </c>
      <c r="E9321">
        <v>931800</v>
      </c>
      <c r="F9321">
        <v>3907</v>
      </c>
      <c r="G9321">
        <v>931800</v>
      </c>
      <c r="H9321">
        <v>3854</v>
      </c>
      <c r="I9321">
        <v>931800</v>
      </c>
      <c r="J9321">
        <v>3907</v>
      </c>
      <c r="K9321">
        <v>931800</v>
      </c>
      <c r="L9321">
        <v>3860</v>
      </c>
      <c r="N9321">
        <v>949100</v>
      </c>
      <c r="O9321">
        <f>AVERAGE(B9321,D9321,F9321,H9321,J9321,L9321)</f>
        <v>3889</v>
      </c>
      <c r="Q9321">
        <v>931800</v>
      </c>
      <c r="R9321">
        <f t="shared" si="67"/>
        <v>3889</v>
      </c>
    </row>
    <row r="9322" spans="1:18" x14ac:dyDescent="0.25">
      <c r="A9322">
        <v>931900</v>
      </c>
      <c r="B9322">
        <v>3952</v>
      </c>
      <c r="C9322">
        <v>931900</v>
      </c>
      <c r="D9322">
        <v>3854</v>
      </c>
      <c r="E9322">
        <v>931900</v>
      </c>
      <c r="F9322">
        <v>3904</v>
      </c>
      <c r="G9322">
        <v>931900</v>
      </c>
      <c r="H9322">
        <v>3854</v>
      </c>
      <c r="I9322">
        <v>931900</v>
      </c>
      <c r="J9322">
        <v>3904</v>
      </c>
      <c r="K9322">
        <v>931900</v>
      </c>
      <c r="L9322">
        <v>3859</v>
      </c>
      <c r="N9322">
        <v>949600</v>
      </c>
      <c r="O9322">
        <f>AVERAGE(B9322,D9322,F9322,H9322,J9322,L9322)</f>
        <v>3887.8333333333335</v>
      </c>
      <c r="Q9322">
        <v>931900</v>
      </c>
      <c r="R9322">
        <f t="shared" si="67"/>
        <v>3887.8333333333335</v>
      </c>
    </row>
    <row r="9323" spans="1:18" x14ac:dyDescent="0.25">
      <c r="A9323">
        <v>932000</v>
      </c>
      <c r="B9323">
        <v>3951</v>
      </c>
      <c r="C9323">
        <v>932000</v>
      </c>
      <c r="D9323">
        <v>3854</v>
      </c>
      <c r="E9323">
        <v>932000</v>
      </c>
      <c r="F9323">
        <v>3904</v>
      </c>
      <c r="G9323">
        <v>932000</v>
      </c>
      <c r="H9323">
        <v>3854</v>
      </c>
      <c r="I9323">
        <v>932000</v>
      </c>
      <c r="J9323">
        <v>3904</v>
      </c>
      <c r="K9323">
        <v>932000</v>
      </c>
      <c r="L9323">
        <v>3859</v>
      </c>
      <c r="N9323">
        <v>961200</v>
      </c>
      <c r="O9323">
        <f>AVERAGE(B9323,D9323,F9323,H9323,J9323,L9323)</f>
        <v>3887.6666666666665</v>
      </c>
      <c r="Q9323">
        <v>932000</v>
      </c>
      <c r="R9323">
        <f t="shared" si="67"/>
        <v>3887.6666666666665</v>
      </c>
    </row>
    <row r="9324" spans="1:18" x14ac:dyDescent="0.25">
      <c r="A9324">
        <v>932100</v>
      </c>
      <c r="B9324">
        <v>3952</v>
      </c>
      <c r="C9324">
        <v>932100</v>
      </c>
      <c r="D9324">
        <v>3855</v>
      </c>
      <c r="E9324">
        <v>932100</v>
      </c>
      <c r="F9324">
        <v>3903</v>
      </c>
      <c r="G9324">
        <v>932100</v>
      </c>
      <c r="H9324">
        <v>3855</v>
      </c>
      <c r="I9324">
        <v>932100</v>
      </c>
      <c r="J9324">
        <v>3903</v>
      </c>
      <c r="K9324">
        <v>932100</v>
      </c>
      <c r="L9324">
        <v>3860</v>
      </c>
      <c r="N9324">
        <v>961300</v>
      </c>
      <c r="O9324">
        <f>AVERAGE(B9324,D9324,F9324,H9324,J9324,L9324)</f>
        <v>3888</v>
      </c>
      <c r="Q9324">
        <v>932100</v>
      </c>
      <c r="R9324">
        <f t="shared" si="67"/>
        <v>3888</v>
      </c>
    </row>
    <row r="9325" spans="1:18" x14ac:dyDescent="0.25">
      <c r="A9325">
        <v>932200</v>
      </c>
      <c r="B9325">
        <v>3952</v>
      </c>
      <c r="C9325">
        <v>932200</v>
      </c>
      <c r="D9325">
        <v>3856</v>
      </c>
      <c r="E9325">
        <v>932200</v>
      </c>
      <c r="F9325">
        <v>3903</v>
      </c>
      <c r="G9325">
        <v>932200</v>
      </c>
      <c r="H9325">
        <v>3856</v>
      </c>
      <c r="I9325">
        <v>932200</v>
      </c>
      <c r="J9325">
        <v>3903</v>
      </c>
      <c r="K9325">
        <v>932200</v>
      </c>
      <c r="L9325">
        <v>3861</v>
      </c>
      <c r="N9325">
        <v>961500</v>
      </c>
      <c r="O9325">
        <f>AVERAGE(B9325,D9325,F9325,H9325,J9325,L9325)</f>
        <v>3888.5</v>
      </c>
      <c r="Q9325">
        <v>932200</v>
      </c>
      <c r="R9325">
        <f t="shared" si="67"/>
        <v>3888.5</v>
      </c>
    </row>
    <row r="9326" spans="1:18" x14ac:dyDescent="0.25">
      <c r="A9326">
        <v>932300</v>
      </c>
      <c r="B9326">
        <v>3953</v>
      </c>
      <c r="C9326">
        <v>932300</v>
      </c>
      <c r="D9326">
        <v>3856</v>
      </c>
      <c r="E9326">
        <v>932300</v>
      </c>
      <c r="F9326">
        <v>3903</v>
      </c>
      <c r="G9326">
        <v>932300</v>
      </c>
      <c r="H9326">
        <v>3856</v>
      </c>
      <c r="I9326">
        <v>932300</v>
      </c>
      <c r="J9326">
        <v>3903</v>
      </c>
      <c r="K9326">
        <v>932300</v>
      </c>
      <c r="L9326">
        <v>3860</v>
      </c>
      <c r="N9326">
        <v>964600</v>
      </c>
      <c r="O9326">
        <f>AVERAGE(B9326,D9326,F9326,H9326,J9326,L9326)</f>
        <v>3888.5</v>
      </c>
      <c r="Q9326">
        <v>932300</v>
      </c>
      <c r="R9326">
        <f t="shared" si="67"/>
        <v>3888.5</v>
      </c>
    </row>
    <row r="9327" spans="1:18" x14ac:dyDescent="0.25">
      <c r="A9327">
        <v>932400</v>
      </c>
      <c r="B9327">
        <v>3952</v>
      </c>
      <c r="C9327">
        <v>932400</v>
      </c>
      <c r="D9327">
        <v>3856</v>
      </c>
      <c r="E9327">
        <v>932400</v>
      </c>
      <c r="F9327">
        <v>3903</v>
      </c>
      <c r="G9327">
        <v>932400</v>
      </c>
      <c r="H9327">
        <v>3856</v>
      </c>
      <c r="I9327">
        <v>932400</v>
      </c>
      <c r="J9327">
        <v>3903</v>
      </c>
      <c r="K9327">
        <v>932400</v>
      </c>
      <c r="L9327">
        <v>3860</v>
      </c>
      <c r="N9327">
        <v>965200</v>
      </c>
      <c r="O9327">
        <f>AVERAGE(B9327,D9327,F9327,H9327,J9327,L9327)</f>
        <v>3888.3333333333335</v>
      </c>
      <c r="Q9327">
        <v>932400</v>
      </c>
      <c r="R9327">
        <f t="shared" si="67"/>
        <v>3888.3333333333335</v>
      </c>
    </row>
    <row r="9328" spans="1:18" x14ac:dyDescent="0.25">
      <c r="A9328">
        <v>932500</v>
      </c>
      <c r="B9328">
        <v>3956</v>
      </c>
      <c r="C9328">
        <v>932500</v>
      </c>
      <c r="D9328">
        <v>3855</v>
      </c>
      <c r="E9328">
        <v>932500</v>
      </c>
      <c r="F9328">
        <v>3903</v>
      </c>
      <c r="G9328">
        <v>932500</v>
      </c>
      <c r="H9328">
        <v>3855</v>
      </c>
      <c r="I9328">
        <v>932500</v>
      </c>
      <c r="J9328">
        <v>3903</v>
      </c>
      <c r="K9328">
        <v>932500</v>
      </c>
      <c r="L9328">
        <v>3861</v>
      </c>
      <c r="N9328">
        <v>750600</v>
      </c>
      <c r="O9328">
        <f>AVERAGE(B9328,D9328,F9328,H9328,J9328,L9328)</f>
        <v>3888.8333333333335</v>
      </c>
      <c r="Q9328">
        <v>932500</v>
      </c>
      <c r="R9328">
        <f t="shared" si="67"/>
        <v>3888.8333333333335</v>
      </c>
    </row>
    <row r="9329" spans="1:18" x14ac:dyDescent="0.25">
      <c r="A9329">
        <v>932600</v>
      </c>
      <c r="B9329">
        <v>3956</v>
      </c>
      <c r="C9329">
        <v>932600</v>
      </c>
      <c r="D9329">
        <v>3854</v>
      </c>
      <c r="E9329">
        <v>932600</v>
      </c>
      <c r="F9329">
        <v>3903</v>
      </c>
      <c r="G9329">
        <v>932600</v>
      </c>
      <c r="H9329">
        <v>3854</v>
      </c>
      <c r="I9329">
        <v>932600</v>
      </c>
      <c r="J9329">
        <v>3903</v>
      </c>
      <c r="K9329">
        <v>932600</v>
      </c>
      <c r="L9329">
        <v>3862</v>
      </c>
      <c r="N9329">
        <v>750700</v>
      </c>
      <c r="O9329">
        <f>AVERAGE(B9329,D9329,F9329,H9329,J9329,L9329)</f>
        <v>3888.6666666666665</v>
      </c>
      <c r="Q9329">
        <v>932600</v>
      </c>
      <c r="R9329">
        <f t="shared" si="67"/>
        <v>3888.6666666666665</v>
      </c>
    </row>
    <row r="9330" spans="1:18" x14ac:dyDescent="0.25">
      <c r="A9330">
        <v>932700</v>
      </c>
      <c r="B9330">
        <v>3952</v>
      </c>
      <c r="C9330">
        <v>932700</v>
      </c>
      <c r="D9330">
        <v>3854</v>
      </c>
      <c r="E9330">
        <v>932700</v>
      </c>
      <c r="F9330">
        <v>3902</v>
      </c>
      <c r="G9330">
        <v>932700</v>
      </c>
      <c r="H9330">
        <v>3854</v>
      </c>
      <c r="I9330">
        <v>932700</v>
      </c>
      <c r="J9330">
        <v>3902</v>
      </c>
      <c r="K9330">
        <v>932700</v>
      </c>
      <c r="L9330">
        <v>3862</v>
      </c>
      <c r="N9330">
        <v>750800</v>
      </c>
      <c r="O9330">
        <f>AVERAGE(B9330,D9330,F9330,H9330,J9330,L9330)</f>
        <v>3887.6666666666665</v>
      </c>
      <c r="Q9330">
        <v>932700</v>
      </c>
      <c r="R9330">
        <f t="shared" si="67"/>
        <v>3887.6666666666665</v>
      </c>
    </row>
    <row r="9331" spans="1:18" x14ac:dyDescent="0.25">
      <c r="A9331">
        <v>932800</v>
      </c>
      <c r="B9331">
        <v>3954</v>
      </c>
      <c r="C9331">
        <v>932800</v>
      </c>
      <c r="D9331">
        <v>3853</v>
      </c>
      <c r="E9331">
        <v>932800</v>
      </c>
      <c r="F9331">
        <v>3902</v>
      </c>
      <c r="G9331">
        <v>932800</v>
      </c>
      <c r="H9331">
        <v>3853</v>
      </c>
      <c r="I9331">
        <v>932800</v>
      </c>
      <c r="J9331">
        <v>3902</v>
      </c>
      <c r="K9331">
        <v>932800</v>
      </c>
      <c r="L9331">
        <v>3862</v>
      </c>
      <c r="N9331">
        <v>751600</v>
      </c>
      <c r="O9331">
        <f>AVERAGE(B9331,D9331,F9331,H9331,J9331,L9331)</f>
        <v>3887.6666666666665</v>
      </c>
      <c r="Q9331">
        <v>932800</v>
      </c>
      <c r="R9331">
        <f t="shared" si="67"/>
        <v>3887.6666666666665</v>
      </c>
    </row>
    <row r="9332" spans="1:18" x14ac:dyDescent="0.25">
      <c r="A9332">
        <v>932900</v>
      </c>
      <c r="B9332">
        <v>3950</v>
      </c>
      <c r="C9332">
        <v>932900</v>
      </c>
      <c r="D9332">
        <v>3853</v>
      </c>
      <c r="E9332">
        <v>932900</v>
      </c>
      <c r="F9332">
        <v>3902</v>
      </c>
      <c r="G9332">
        <v>932900</v>
      </c>
      <c r="H9332">
        <v>3853</v>
      </c>
      <c r="I9332">
        <v>932900</v>
      </c>
      <c r="J9332">
        <v>3902</v>
      </c>
      <c r="K9332">
        <v>932900</v>
      </c>
      <c r="L9332">
        <v>3862</v>
      </c>
      <c r="N9332">
        <v>752000</v>
      </c>
      <c r="O9332">
        <f>AVERAGE(B9332,D9332,F9332,H9332,J9332,L9332)</f>
        <v>3887</v>
      </c>
      <c r="Q9332">
        <v>932900</v>
      </c>
      <c r="R9332">
        <f t="shared" si="67"/>
        <v>3887</v>
      </c>
    </row>
    <row r="9333" spans="1:18" x14ac:dyDescent="0.25">
      <c r="A9333">
        <v>933000</v>
      </c>
      <c r="B9333">
        <v>3950</v>
      </c>
      <c r="C9333">
        <v>933000</v>
      </c>
      <c r="D9333">
        <v>3853</v>
      </c>
      <c r="E9333">
        <v>933000</v>
      </c>
      <c r="F9333">
        <v>3902</v>
      </c>
      <c r="G9333">
        <v>933000</v>
      </c>
      <c r="H9333">
        <v>3853</v>
      </c>
      <c r="I9333">
        <v>933000</v>
      </c>
      <c r="J9333">
        <v>3902</v>
      </c>
      <c r="K9333">
        <v>933000</v>
      </c>
      <c r="L9333">
        <v>3865</v>
      </c>
      <c r="N9333">
        <v>863900</v>
      </c>
      <c r="O9333">
        <f>AVERAGE(B9333,D9333,F9333,H9333,J9333,L9333)</f>
        <v>3887.5</v>
      </c>
      <c r="Q9333">
        <v>933000</v>
      </c>
      <c r="R9333">
        <f t="shared" si="67"/>
        <v>3887.5</v>
      </c>
    </row>
    <row r="9334" spans="1:18" x14ac:dyDescent="0.25">
      <c r="A9334">
        <v>933100</v>
      </c>
      <c r="B9334">
        <v>3950</v>
      </c>
      <c r="C9334">
        <v>933100</v>
      </c>
      <c r="D9334">
        <v>3852</v>
      </c>
      <c r="E9334">
        <v>933100</v>
      </c>
      <c r="F9334">
        <v>3902</v>
      </c>
      <c r="G9334">
        <v>933100</v>
      </c>
      <c r="H9334">
        <v>3852</v>
      </c>
      <c r="I9334">
        <v>933100</v>
      </c>
      <c r="J9334">
        <v>3902</v>
      </c>
      <c r="K9334">
        <v>933100</v>
      </c>
      <c r="L9334">
        <v>3861</v>
      </c>
      <c r="N9334">
        <v>864100</v>
      </c>
      <c r="O9334">
        <f>AVERAGE(B9334,D9334,F9334,H9334,J9334,L9334)</f>
        <v>3886.5</v>
      </c>
      <c r="Q9334">
        <v>933100</v>
      </c>
      <c r="R9334">
        <f t="shared" si="67"/>
        <v>3886.5</v>
      </c>
    </row>
    <row r="9335" spans="1:18" x14ac:dyDescent="0.25">
      <c r="A9335">
        <v>933200</v>
      </c>
      <c r="B9335">
        <v>3950</v>
      </c>
      <c r="C9335">
        <v>933200</v>
      </c>
      <c r="D9335">
        <v>3852</v>
      </c>
      <c r="E9335">
        <v>933200</v>
      </c>
      <c r="F9335">
        <v>3902</v>
      </c>
      <c r="G9335">
        <v>933200</v>
      </c>
      <c r="H9335">
        <v>3852</v>
      </c>
      <c r="I9335">
        <v>933200</v>
      </c>
      <c r="J9335">
        <v>3902</v>
      </c>
      <c r="K9335">
        <v>933200</v>
      </c>
      <c r="L9335">
        <v>3861</v>
      </c>
      <c r="N9335">
        <v>864500</v>
      </c>
      <c r="O9335">
        <f>AVERAGE(B9335,D9335,F9335,H9335,J9335,L9335)</f>
        <v>3886.5</v>
      </c>
      <c r="Q9335">
        <v>933200</v>
      </c>
      <c r="R9335">
        <f t="shared" si="67"/>
        <v>3886.5</v>
      </c>
    </row>
    <row r="9336" spans="1:18" x14ac:dyDescent="0.25">
      <c r="A9336">
        <v>933300</v>
      </c>
      <c r="B9336">
        <v>3949</v>
      </c>
      <c r="C9336">
        <v>933300</v>
      </c>
      <c r="D9336">
        <v>3853</v>
      </c>
      <c r="E9336">
        <v>933300</v>
      </c>
      <c r="F9336">
        <v>3902</v>
      </c>
      <c r="G9336">
        <v>933300</v>
      </c>
      <c r="H9336">
        <v>3853</v>
      </c>
      <c r="I9336">
        <v>933300</v>
      </c>
      <c r="J9336">
        <v>3902</v>
      </c>
      <c r="K9336">
        <v>933300</v>
      </c>
      <c r="L9336">
        <v>3861</v>
      </c>
      <c r="N9336">
        <v>868900</v>
      </c>
      <c r="O9336">
        <f>AVERAGE(B9336,D9336,F9336,H9336,J9336,L9336)</f>
        <v>3886.6666666666665</v>
      </c>
      <c r="Q9336">
        <v>933300</v>
      </c>
      <c r="R9336">
        <f t="shared" si="67"/>
        <v>3886.6666666666665</v>
      </c>
    </row>
    <row r="9337" spans="1:18" x14ac:dyDescent="0.25">
      <c r="A9337">
        <v>933400</v>
      </c>
      <c r="B9337">
        <v>3950</v>
      </c>
      <c r="C9337">
        <v>933400</v>
      </c>
      <c r="D9337">
        <v>3853</v>
      </c>
      <c r="E9337">
        <v>933400</v>
      </c>
      <c r="F9337">
        <v>3903</v>
      </c>
      <c r="G9337">
        <v>933400</v>
      </c>
      <c r="H9337">
        <v>3853</v>
      </c>
      <c r="I9337">
        <v>933400</v>
      </c>
      <c r="J9337">
        <v>3903</v>
      </c>
      <c r="K9337">
        <v>933400</v>
      </c>
      <c r="L9337">
        <v>3861</v>
      </c>
      <c r="N9337">
        <v>869900</v>
      </c>
      <c r="O9337">
        <f>AVERAGE(B9337,D9337,F9337,H9337,J9337,L9337)</f>
        <v>3887.1666666666665</v>
      </c>
      <c r="Q9337">
        <v>933400</v>
      </c>
      <c r="R9337">
        <f t="shared" si="67"/>
        <v>3887.1666666666665</v>
      </c>
    </row>
    <row r="9338" spans="1:18" x14ac:dyDescent="0.25">
      <c r="A9338">
        <v>933500</v>
      </c>
      <c r="B9338">
        <v>3951</v>
      </c>
      <c r="C9338">
        <v>933500</v>
      </c>
      <c r="D9338">
        <v>3853</v>
      </c>
      <c r="E9338">
        <v>933500</v>
      </c>
      <c r="F9338">
        <v>3902</v>
      </c>
      <c r="G9338">
        <v>933500</v>
      </c>
      <c r="H9338">
        <v>3853</v>
      </c>
      <c r="I9338">
        <v>933500</v>
      </c>
      <c r="J9338">
        <v>3902</v>
      </c>
      <c r="K9338">
        <v>933500</v>
      </c>
      <c r="L9338">
        <v>3860</v>
      </c>
      <c r="N9338">
        <v>872300</v>
      </c>
      <c r="O9338">
        <f>AVERAGE(B9338,D9338,F9338,H9338,J9338,L9338)</f>
        <v>3886.8333333333335</v>
      </c>
      <c r="Q9338">
        <v>933500</v>
      </c>
      <c r="R9338">
        <f t="shared" si="67"/>
        <v>3886.8333333333335</v>
      </c>
    </row>
    <row r="9339" spans="1:18" x14ac:dyDescent="0.25">
      <c r="A9339">
        <v>933600</v>
      </c>
      <c r="B9339">
        <v>3952</v>
      </c>
      <c r="C9339">
        <v>933600</v>
      </c>
      <c r="D9339">
        <v>3852</v>
      </c>
      <c r="E9339">
        <v>933600</v>
      </c>
      <c r="F9339">
        <v>3903</v>
      </c>
      <c r="G9339">
        <v>933600</v>
      </c>
      <c r="H9339">
        <v>3852</v>
      </c>
      <c r="I9339">
        <v>933600</v>
      </c>
      <c r="J9339">
        <v>3903</v>
      </c>
      <c r="K9339">
        <v>933600</v>
      </c>
      <c r="L9339">
        <v>3860</v>
      </c>
      <c r="N9339">
        <v>878800</v>
      </c>
      <c r="O9339">
        <f>AVERAGE(B9339,D9339,F9339,H9339,J9339,L9339)</f>
        <v>3887</v>
      </c>
      <c r="Q9339">
        <v>933600</v>
      </c>
      <c r="R9339">
        <f t="shared" si="67"/>
        <v>3887</v>
      </c>
    </row>
    <row r="9340" spans="1:18" x14ac:dyDescent="0.25">
      <c r="A9340">
        <v>933700</v>
      </c>
      <c r="B9340">
        <v>3951</v>
      </c>
      <c r="C9340">
        <v>933700</v>
      </c>
      <c r="D9340">
        <v>3852</v>
      </c>
      <c r="E9340">
        <v>933700</v>
      </c>
      <c r="F9340">
        <v>3903</v>
      </c>
      <c r="G9340">
        <v>933700</v>
      </c>
      <c r="H9340">
        <v>3852</v>
      </c>
      <c r="I9340">
        <v>933700</v>
      </c>
      <c r="J9340">
        <v>3903</v>
      </c>
      <c r="K9340">
        <v>933700</v>
      </c>
      <c r="L9340">
        <v>3864</v>
      </c>
      <c r="N9340">
        <v>879400</v>
      </c>
      <c r="O9340">
        <f>AVERAGE(B9340,D9340,F9340,H9340,J9340,L9340)</f>
        <v>3887.5</v>
      </c>
      <c r="Q9340">
        <v>933700</v>
      </c>
      <c r="R9340">
        <f t="shared" si="67"/>
        <v>3887.5</v>
      </c>
    </row>
    <row r="9341" spans="1:18" x14ac:dyDescent="0.25">
      <c r="A9341">
        <v>933800</v>
      </c>
      <c r="B9341">
        <v>3951</v>
      </c>
      <c r="C9341">
        <v>933800</v>
      </c>
      <c r="D9341">
        <v>3853</v>
      </c>
      <c r="E9341">
        <v>933800</v>
      </c>
      <c r="F9341">
        <v>3903</v>
      </c>
      <c r="G9341">
        <v>933800</v>
      </c>
      <c r="H9341">
        <v>3853</v>
      </c>
      <c r="I9341">
        <v>933800</v>
      </c>
      <c r="J9341">
        <v>3903</v>
      </c>
      <c r="K9341">
        <v>933800</v>
      </c>
      <c r="L9341">
        <v>3860</v>
      </c>
      <c r="N9341">
        <v>879500</v>
      </c>
      <c r="O9341">
        <f>AVERAGE(B9341,D9341,F9341,H9341,J9341,L9341)</f>
        <v>3887.1666666666665</v>
      </c>
      <c r="Q9341">
        <v>933800</v>
      </c>
      <c r="R9341">
        <f t="shared" si="67"/>
        <v>3887.1666666666665</v>
      </c>
    </row>
    <row r="9342" spans="1:18" x14ac:dyDescent="0.25">
      <c r="A9342">
        <v>933900</v>
      </c>
      <c r="B9342">
        <v>3951</v>
      </c>
      <c r="C9342">
        <v>933900</v>
      </c>
      <c r="D9342">
        <v>3853</v>
      </c>
      <c r="E9342">
        <v>933900</v>
      </c>
      <c r="F9342">
        <v>3903</v>
      </c>
      <c r="G9342">
        <v>933900</v>
      </c>
      <c r="H9342">
        <v>3853</v>
      </c>
      <c r="I9342">
        <v>933900</v>
      </c>
      <c r="J9342">
        <v>3903</v>
      </c>
      <c r="K9342">
        <v>933900</v>
      </c>
      <c r="L9342">
        <v>3860</v>
      </c>
      <c r="N9342">
        <v>918300</v>
      </c>
      <c r="O9342">
        <f>AVERAGE(B9342,D9342,F9342,H9342,J9342,L9342)</f>
        <v>3887.1666666666665</v>
      </c>
      <c r="Q9342">
        <v>933900</v>
      </c>
      <c r="R9342">
        <f t="shared" si="67"/>
        <v>3887.1666666666665</v>
      </c>
    </row>
    <row r="9343" spans="1:18" x14ac:dyDescent="0.25">
      <c r="A9343">
        <v>934000</v>
      </c>
      <c r="B9343">
        <v>3953</v>
      </c>
      <c r="C9343">
        <v>934000</v>
      </c>
      <c r="D9343">
        <v>3853</v>
      </c>
      <c r="E9343">
        <v>934000</v>
      </c>
      <c r="F9343">
        <v>3903</v>
      </c>
      <c r="G9343">
        <v>934000</v>
      </c>
      <c r="H9343">
        <v>3853</v>
      </c>
      <c r="I9343">
        <v>934000</v>
      </c>
      <c r="J9343">
        <v>3903</v>
      </c>
      <c r="K9343">
        <v>934000</v>
      </c>
      <c r="L9343">
        <v>3861</v>
      </c>
      <c r="N9343">
        <v>918900</v>
      </c>
      <c r="O9343">
        <f>AVERAGE(B9343,D9343,F9343,H9343,J9343,L9343)</f>
        <v>3887.6666666666665</v>
      </c>
      <c r="Q9343">
        <v>934000</v>
      </c>
      <c r="R9343">
        <f t="shared" si="67"/>
        <v>3887.6666666666665</v>
      </c>
    </row>
    <row r="9344" spans="1:18" x14ac:dyDescent="0.25">
      <c r="A9344">
        <v>934100</v>
      </c>
      <c r="B9344">
        <v>3949</v>
      </c>
      <c r="C9344">
        <v>934100</v>
      </c>
      <c r="D9344">
        <v>3855</v>
      </c>
      <c r="E9344">
        <v>934100</v>
      </c>
      <c r="F9344">
        <v>3903</v>
      </c>
      <c r="G9344">
        <v>934100</v>
      </c>
      <c r="H9344">
        <v>3855</v>
      </c>
      <c r="I9344">
        <v>934100</v>
      </c>
      <c r="J9344">
        <v>3903</v>
      </c>
      <c r="K9344">
        <v>934100</v>
      </c>
      <c r="L9344">
        <v>3861</v>
      </c>
      <c r="N9344">
        <v>920300</v>
      </c>
      <c r="O9344">
        <f>AVERAGE(B9344,D9344,F9344,H9344,J9344,L9344)</f>
        <v>3887.6666666666665</v>
      </c>
      <c r="Q9344">
        <v>934100</v>
      </c>
      <c r="R9344">
        <f t="shared" si="67"/>
        <v>3887.6666666666665</v>
      </c>
    </row>
    <row r="9345" spans="1:18" x14ac:dyDescent="0.25">
      <c r="A9345">
        <v>934200</v>
      </c>
      <c r="B9345">
        <v>3952</v>
      </c>
      <c r="C9345">
        <v>934200</v>
      </c>
      <c r="D9345">
        <v>3852</v>
      </c>
      <c r="E9345">
        <v>934200</v>
      </c>
      <c r="F9345">
        <v>3904</v>
      </c>
      <c r="G9345">
        <v>934200</v>
      </c>
      <c r="H9345">
        <v>3852</v>
      </c>
      <c r="I9345">
        <v>934200</v>
      </c>
      <c r="J9345">
        <v>3904</v>
      </c>
      <c r="K9345">
        <v>934200</v>
      </c>
      <c r="L9345">
        <v>3861</v>
      </c>
      <c r="N9345">
        <v>921800</v>
      </c>
      <c r="O9345">
        <f>AVERAGE(B9345,D9345,F9345,H9345,J9345,L9345)</f>
        <v>3887.5</v>
      </c>
      <c r="Q9345">
        <v>934200</v>
      </c>
      <c r="R9345">
        <f t="shared" si="67"/>
        <v>3887.5</v>
      </c>
    </row>
    <row r="9346" spans="1:18" x14ac:dyDescent="0.25">
      <c r="A9346">
        <v>934300</v>
      </c>
      <c r="B9346">
        <v>3952</v>
      </c>
      <c r="C9346">
        <v>934300</v>
      </c>
      <c r="D9346">
        <v>3852</v>
      </c>
      <c r="E9346">
        <v>934300</v>
      </c>
      <c r="F9346">
        <v>3903</v>
      </c>
      <c r="G9346">
        <v>934300</v>
      </c>
      <c r="H9346">
        <v>3852</v>
      </c>
      <c r="I9346">
        <v>934300</v>
      </c>
      <c r="J9346">
        <v>3903</v>
      </c>
      <c r="K9346">
        <v>934300</v>
      </c>
      <c r="L9346">
        <v>3861</v>
      </c>
      <c r="N9346">
        <v>924900</v>
      </c>
      <c r="O9346">
        <f>AVERAGE(B9346,D9346,F9346,H9346,J9346,L9346)</f>
        <v>3887.1666666666665</v>
      </c>
      <c r="Q9346">
        <v>934300</v>
      </c>
      <c r="R9346">
        <f t="shared" si="67"/>
        <v>3887.1666666666665</v>
      </c>
    </row>
    <row r="9347" spans="1:18" x14ac:dyDescent="0.25">
      <c r="A9347">
        <v>934400</v>
      </c>
      <c r="B9347">
        <v>3949</v>
      </c>
      <c r="C9347">
        <v>934400</v>
      </c>
      <c r="D9347">
        <v>3852</v>
      </c>
      <c r="E9347">
        <v>934400</v>
      </c>
      <c r="F9347">
        <v>3904</v>
      </c>
      <c r="G9347">
        <v>934400</v>
      </c>
      <c r="H9347">
        <v>3852</v>
      </c>
      <c r="I9347">
        <v>934400</v>
      </c>
      <c r="J9347">
        <v>3904</v>
      </c>
      <c r="K9347">
        <v>934400</v>
      </c>
      <c r="L9347">
        <v>3860</v>
      </c>
      <c r="N9347">
        <v>925000</v>
      </c>
      <c r="O9347">
        <f>AVERAGE(B9347,D9347,F9347,H9347,J9347,L9347)</f>
        <v>3886.8333333333335</v>
      </c>
      <c r="Q9347">
        <v>934400</v>
      </c>
      <c r="R9347">
        <f t="shared" si="67"/>
        <v>3886.8333333333335</v>
      </c>
    </row>
    <row r="9348" spans="1:18" x14ac:dyDescent="0.25">
      <c r="A9348">
        <v>934500</v>
      </c>
      <c r="B9348">
        <v>3949</v>
      </c>
      <c r="C9348">
        <v>934500</v>
      </c>
      <c r="D9348">
        <v>3852</v>
      </c>
      <c r="E9348">
        <v>934500</v>
      </c>
      <c r="F9348">
        <v>3904</v>
      </c>
      <c r="G9348">
        <v>934500</v>
      </c>
      <c r="H9348">
        <v>3852</v>
      </c>
      <c r="I9348">
        <v>934500</v>
      </c>
      <c r="J9348">
        <v>3904</v>
      </c>
      <c r="K9348">
        <v>934500</v>
      </c>
      <c r="L9348">
        <v>3860</v>
      </c>
      <c r="N9348">
        <v>926700</v>
      </c>
      <c r="O9348">
        <f>AVERAGE(B9348,D9348,F9348,H9348,J9348,L9348)</f>
        <v>3886.8333333333335</v>
      </c>
      <c r="Q9348">
        <v>934500</v>
      </c>
      <c r="R9348">
        <f t="shared" ref="R9348:R9411" si="68">AVERAGE(B9348,D9348,F9348,H9348,J9348,L9348)</f>
        <v>3886.8333333333335</v>
      </c>
    </row>
    <row r="9349" spans="1:18" x14ac:dyDescent="0.25">
      <c r="A9349">
        <v>934600</v>
      </c>
      <c r="B9349">
        <v>3949</v>
      </c>
      <c r="C9349">
        <v>934600</v>
      </c>
      <c r="D9349">
        <v>3852</v>
      </c>
      <c r="E9349">
        <v>934600</v>
      </c>
      <c r="F9349">
        <v>3905</v>
      </c>
      <c r="G9349">
        <v>934600</v>
      </c>
      <c r="H9349">
        <v>3852</v>
      </c>
      <c r="I9349">
        <v>934600</v>
      </c>
      <c r="J9349">
        <v>3905</v>
      </c>
      <c r="K9349">
        <v>934600</v>
      </c>
      <c r="L9349">
        <v>3859</v>
      </c>
      <c r="N9349">
        <v>927700</v>
      </c>
      <c r="O9349">
        <f>AVERAGE(B9349,D9349,F9349,H9349,J9349,L9349)</f>
        <v>3887</v>
      </c>
      <c r="Q9349">
        <v>934600</v>
      </c>
      <c r="R9349">
        <f t="shared" si="68"/>
        <v>3887</v>
      </c>
    </row>
    <row r="9350" spans="1:18" x14ac:dyDescent="0.25">
      <c r="A9350">
        <v>934700</v>
      </c>
      <c r="B9350">
        <v>3948</v>
      </c>
      <c r="C9350">
        <v>934700</v>
      </c>
      <c r="D9350">
        <v>3851</v>
      </c>
      <c r="E9350">
        <v>934700</v>
      </c>
      <c r="F9350">
        <v>3905</v>
      </c>
      <c r="G9350">
        <v>934700</v>
      </c>
      <c r="H9350">
        <v>3851</v>
      </c>
      <c r="I9350">
        <v>934700</v>
      </c>
      <c r="J9350">
        <v>3905</v>
      </c>
      <c r="K9350">
        <v>934700</v>
      </c>
      <c r="L9350">
        <v>3859</v>
      </c>
      <c r="N9350">
        <v>943700</v>
      </c>
      <c r="O9350">
        <f>AVERAGE(B9350,D9350,F9350,H9350,J9350,L9350)</f>
        <v>3886.5</v>
      </c>
      <c r="Q9350">
        <v>934700</v>
      </c>
      <c r="R9350">
        <f t="shared" si="68"/>
        <v>3886.5</v>
      </c>
    </row>
    <row r="9351" spans="1:18" x14ac:dyDescent="0.25">
      <c r="A9351">
        <v>934800</v>
      </c>
      <c r="B9351">
        <v>3947</v>
      </c>
      <c r="C9351">
        <v>934800</v>
      </c>
      <c r="D9351">
        <v>3854</v>
      </c>
      <c r="E9351">
        <v>934800</v>
      </c>
      <c r="F9351">
        <v>3905</v>
      </c>
      <c r="G9351">
        <v>934800</v>
      </c>
      <c r="H9351">
        <v>3854</v>
      </c>
      <c r="I9351">
        <v>934800</v>
      </c>
      <c r="J9351">
        <v>3905</v>
      </c>
      <c r="K9351">
        <v>934800</v>
      </c>
      <c r="L9351">
        <v>3860</v>
      </c>
      <c r="N9351">
        <v>944700</v>
      </c>
      <c r="O9351">
        <f>AVERAGE(B9351,D9351,F9351,H9351,J9351,L9351)</f>
        <v>3887.5</v>
      </c>
      <c r="Q9351">
        <v>934800</v>
      </c>
      <c r="R9351">
        <f t="shared" si="68"/>
        <v>3887.5</v>
      </c>
    </row>
    <row r="9352" spans="1:18" x14ac:dyDescent="0.25">
      <c r="A9352">
        <v>934900</v>
      </c>
      <c r="B9352">
        <v>3946</v>
      </c>
      <c r="C9352">
        <v>934900</v>
      </c>
      <c r="D9352">
        <v>3851</v>
      </c>
      <c r="E9352">
        <v>934900</v>
      </c>
      <c r="F9352">
        <v>3905</v>
      </c>
      <c r="G9352">
        <v>934900</v>
      </c>
      <c r="H9352">
        <v>3851</v>
      </c>
      <c r="I9352">
        <v>934900</v>
      </c>
      <c r="J9352">
        <v>3905</v>
      </c>
      <c r="K9352">
        <v>934900</v>
      </c>
      <c r="L9352">
        <v>3860</v>
      </c>
      <c r="N9352">
        <v>947500</v>
      </c>
      <c r="O9352">
        <f>AVERAGE(B9352,D9352,F9352,H9352,J9352,L9352)</f>
        <v>3886.3333333333335</v>
      </c>
      <c r="Q9352">
        <v>934900</v>
      </c>
      <c r="R9352">
        <f t="shared" si="68"/>
        <v>3886.3333333333335</v>
      </c>
    </row>
    <row r="9353" spans="1:18" x14ac:dyDescent="0.25">
      <c r="A9353">
        <v>935000</v>
      </c>
      <c r="B9353">
        <v>3946</v>
      </c>
      <c r="C9353">
        <v>935000</v>
      </c>
      <c r="D9353">
        <v>3852</v>
      </c>
      <c r="E9353">
        <v>935000</v>
      </c>
      <c r="F9353">
        <v>3904</v>
      </c>
      <c r="G9353">
        <v>935000</v>
      </c>
      <c r="H9353">
        <v>3852</v>
      </c>
      <c r="I9353">
        <v>935000</v>
      </c>
      <c r="J9353">
        <v>3904</v>
      </c>
      <c r="K9353">
        <v>935000</v>
      </c>
      <c r="L9353">
        <v>3860</v>
      </c>
      <c r="N9353">
        <v>948700</v>
      </c>
      <c r="O9353">
        <f>AVERAGE(B9353,D9353,F9353,H9353,J9353,L9353)</f>
        <v>3886.3333333333335</v>
      </c>
      <c r="Q9353">
        <v>935000</v>
      </c>
      <c r="R9353">
        <f t="shared" si="68"/>
        <v>3886.3333333333335</v>
      </c>
    </row>
    <row r="9354" spans="1:18" x14ac:dyDescent="0.25">
      <c r="A9354">
        <v>935100</v>
      </c>
      <c r="B9354">
        <v>3947</v>
      </c>
      <c r="C9354">
        <v>935100</v>
      </c>
      <c r="D9354">
        <v>3853</v>
      </c>
      <c r="E9354">
        <v>935100</v>
      </c>
      <c r="F9354">
        <v>3905</v>
      </c>
      <c r="G9354">
        <v>935100</v>
      </c>
      <c r="H9354">
        <v>3853</v>
      </c>
      <c r="I9354">
        <v>935100</v>
      </c>
      <c r="J9354">
        <v>3905</v>
      </c>
      <c r="K9354">
        <v>935100</v>
      </c>
      <c r="L9354">
        <v>3859</v>
      </c>
      <c r="N9354">
        <v>948900</v>
      </c>
      <c r="O9354">
        <f>AVERAGE(B9354,D9354,F9354,H9354,J9354,L9354)</f>
        <v>3887</v>
      </c>
      <c r="Q9354">
        <v>935100</v>
      </c>
      <c r="R9354">
        <f t="shared" si="68"/>
        <v>3887</v>
      </c>
    </row>
    <row r="9355" spans="1:18" x14ac:dyDescent="0.25">
      <c r="A9355">
        <v>935200</v>
      </c>
      <c r="B9355">
        <v>3947</v>
      </c>
      <c r="C9355">
        <v>935200</v>
      </c>
      <c r="D9355">
        <v>3854</v>
      </c>
      <c r="E9355">
        <v>935200</v>
      </c>
      <c r="F9355">
        <v>3904</v>
      </c>
      <c r="G9355">
        <v>935200</v>
      </c>
      <c r="H9355">
        <v>3854</v>
      </c>
      <c r="I9355">
        <v>935200</v>
      </c>
      <c r="J9355">
        <v>3904</v>
      </c>
      <c r="K9355">
        <v>935200</v>
      </c>
      <c r="L9355">
        <v>3859</v>
      </c>
      <c r="N9355">
        <v>958100</v>
      </c>
      <c r="O9355">
        <f>AVERAGE(B9355,D9355,F9355,H9355,J9355,L9355)</f>
        <v>3887</v>
      </c>
      <c r="Q9355">
        <v>935200</v>
      </c>
      <c r="R9355">
        <f t="shared" si="68"/>
        <v>3887</v>
      </c>
    </row>
    <row r="9356" spans="1:18" x14ac:dyDescent="0.25">
      <c r="A9356">
        <v>935300</v>
      </c>
      <c r="B9356">
        <v>3947</v>
      </c>
      <c r="C9356">
        <v>935300</v>
      </c>
      <c r="D9356">
        <v>3854</v>
      </c>
      <c r="E9356">
        <v>935300</v>
      </c>
      <c r="F9356">
        <v>3905</v>
      </c>
      <c r="G9356">
        <v>935300</v>
      </c>
      <c r="H9356">
        <v>3854</v>
      </c>
      <c r="I9356">
        <v>935300</v>
      </c>
      <c r="J9356">
        <v>3905</v>
      </c>
      <c r="K9356">
        <v>935300</v>
      </c>
      <c r="L9356">
        <v>3860</v>
      </c>
      <c r="N9356">
        <v>958300</v>
      </c>
      <c r="O9356">
        <f>AVERAGE(B9356,D9356,F9356,H9356,J9356,L9356)</f>
        <v>3887.5</v>
      </c>
      <c r="Q9356">
        <v>935300</v>
      </c>
      <c r="R9356">
        <f t="shared" si="68"/>
        <v>3887.5</v>
      </c>
    </row>
    <row r="9357" spans="1:18" x14ac:dyDescent="0.25">
      <c r="A9357">
        <v>935400</v>
      </c>
      <c r="B9357">
        <v>3947</v>
      </c>
      <c r="C9357">
        <v>935400</v>
      </c>
      <c r="D9357">
        <v>3854</v>
      </c>
      <c r="E9357">
        <v>935400</v>
      </c>
      <c r="F9357">
        <v>3905</v>
      </c>
      <c r="G9357">
        <v>935400</v>
      </c>
      <c r="H9357">
        <v>3854</v>
      </c>
      <c r="I9357">
        <v>935400</v>
      </c>
      <c r="J9357">
        <v>3905</v>
      </c>
      <c r="K9357">
        <v>935400</v>
      </c>
      <c r="L9357">
        <v>3859</v>
      </c>
      <c r="N9357">
        <v>958400</v>
      </c>
      <c r="O9357">
        <f>AVERAGE(B9357,D9357,F9357,H9357,J9357,L9357)</f>
        <v>3887.3333333333335</v>
      </c>
      <c r="Q9357">
        <v>935400</v>
      </c>
      <c r="R9357">
        <f t="shared" si="68"/>
        <v>3887.3333333333335</v>
      </c>
    </row>
    <row r="9358" spans="1:18" x14ac:dyDescent="0.25">
      <c r="A9358">
        <v>935500</v>
      </c>
      <c r="B9358">
        <v>3947</v>
      </c>
      <c r="C9358">
        <v>935500</v>
      </c>
      <c r="D9358">
        <v>3854</v>
      </c>
      <c r="E9358">
        <v>935500</v>
      </c>
      <c r="F9358">
        <v>3905</v>
      </c>
      <c r="G9358">
        <v>935500</v>
      </c>
      <c r="H9358">
        <v>3854</v>
      </c>
      <c r="I9358">
        <v>935500</v>
      </c>
      <c r="J9358">
        <v>3905</v>
      </c>
      <c r="K9358">
        <v>935500</v>
      </c>
      <c r="L9358">
        <v>3859</v>
      </c>
      <c r="N9358">
        <v>958600</v>
      </c>
      <c r="O9358">
        <f>AVERAGE(B9358,D9358,F9358,H9358,J9358,L9358)</f>
        <v>3887.3333333333335</v>
      </c>
      <c r="Q9358">
        <v>935500</v>
      </c>
      <c r="R9358">
        <f t="shared" si="68"/>
        <v>3887.3333333333335</v>
      </c>
    </row>
    <row r="9359" spans="1:18" x14ac:dyDescent="0.25">
      <c r="A9359">
        <v>935600</v>
      </c>
      <c r="B9359">
        <v>3948</v>
      </c>
      <c r="C9359">
        <v>935600</v>
      </c>
      <c r="D9359">
        <v>3855</v>
      </c>
      <c r="E9359">
        <v>935600</v>
      </c>
      <c r="F9359">
        <v>3905</v>
      </c>
      <c r="G9359">
        <v>935600</v>
      </c>
      <c r="H9359">
        <v>3855</v>
      </c>
      <c r="I9359">
        <v>935600</v>
      </c>
      <c r="J9359">
        <v>3905</v>
      </c>
      <c r="K9359">
        <v>935600</v>
      </c>
      <c r="L9359">
        <v>3860</v>
      </c>
      <c r="N9359">
        <v>958700</v>
      </c>
      <c r="O9359">
        <f>AVERAGE(B9359,D9359,F9359,H9359,J9359,L9359)</f>
        <v>3888</v>
      </c>
      <c r="Q9359">
        <v>935600</v>
      </c>
      <c r="R9359">
        <f t="shared" si="68"/>
        <v>3888</v>
      </c>
    </row>
    <row r="9360" spans="1:18" x14ac:dyDescent="0.25">
      <c r="A9360">
        <v>935700</v>
      </c>
      <c r="B9360">
        <v>3947</v>
      </c>
      <c r="C9360">
        <v>935700</v>
      </c>
      <c r="D9360">
        <v>3855</v>
      </c>
      <c r="E9360">
        <v>935700</v>
      </c>
      <c r="F9360">
        <v>3905</v>
      </c>
      <c r="G9360">
        <v>935700</v>
      </c>
      <c r="H9360">
        <v>3855</v>
      </c>
      <c r="I9360">
        <v>935700</v>
      </c>
      <c r="J9360">
        <v>3905</v>
      </c>
      <c r="K9360">
        <v>935700</v>
      </c>
      <c r="L9360">
        <v>3863</v>
      </c>
      <c r="N9360">
        <v>961600</v>
      </c>
      <c r="O9360">
        <f>AVERAGE(B9360,D9360,F9360,H9360,J9360,L9360)</f>
        <v>3888.3333333333335</v>
      </c>
      <c r="Q9360">
        <v>935700</v>
      </c>
      <c r="R9360">
        <f t="shared" si="68"/>
        <v>3888.3333333333335</v>
      </c>
    </row>
    <row r="9361" spans="1:18" x14ac:dyDescent="0.25">
      <c r="A9361">
        <v>935800</v>
      </c>
      <c r="B9361">
        <v>3948</v>
      </c>
      <c r="C9361">
        <v>935800</v>
      </c>
      <c r="D9361">
        <v>3854</v>
      </c>
      <c r="E9361">
        <v>935800</v>
      </c>
      <c r="F9361">
        <v>3904</v>
      </c>
      <c r="G9361">
        <v>935800</v>
      </c>
      <c r="H9361">
        <v>3854</v>
      </c>
      <c r="I9361">
        <v>935800</v>
      </c>
      <c r="J9361">
        <v>3904</v>
      </c>
      <c r="K9361">
        <v>935800</v>
      </c>
      <c r="L9361">
        <v>3859</v>
      </c>
      <c r="N9361">
        <v>965100</v>
      </c>
      <c r="O9361">
        <f>AVERAGE(B9361,D9361,F9361,H9361,J9361,L9361)</f>
        <v>3887.1666666666665</v>
      </c>
      <c r="Q9361">
        <v>935800</v>
      </c>
      <c r="R9361">
        <f t="shared" si="68"/>
        <v>3887.1666666666665</v>
      </c>
    </row>
    <row r="9362" spans="1:18" x14ac:dyDescent="0.25">
      <c r="A9362">
        <v>935900</v>
      </c>
      <c r="B9362">
        <v>3948</v>
      </c>
      <c r="C9362">
        <v>935900</v>
      </c>
      <c r="D9362">
        <v>3857</v>
      </c>
      <c r="E9362">
        <v>935900</v>
      </c>
      <c r="F9362">
        <v>3904</v>
      </c>
      <c r="G9362">
        <v>935900</v>
      </c>
      <c r="H9362">
        <v>3857</v>
      </c>
      <c r="I9362">
        <v>935900</v>
      </c>
      <c r="J9362">
        <v>3904</v>
      </c>
      <c r="K9362">
        <v>935900</v>
      </c>
      <c r="L9362">
        <v>3859</v>
      </c>
      <c r="N9362">
        <v>965400</v>
      </c>
      <c r="O9362">
        <f>AVERAGE(B9362,D9362,F9362,H9362,J9362,L9362)</f>
        <v>3888.1666666666665</v>
      </c>
      <c r="Q9362">
        <v>935900</v>
      </c>
      <c r="R9362">
        <f t="shared" si="68"/>
        <v>3888.1666666666665</v>
      </c>
    </row>
    <row r="9363" spans="1:18" x14ac:dyDescent="0.25">
      <c r="A9363">
        <v>936000</v>
      </c>
      <c r="B9363">
        <v>3948</v>
      </c>
      <c r="C9363">
        <v>936000</v>
      </c>
      <c r="D9363">
        <v>3854</v>
      </c>
      <c r="E9363">
        <v>936000</v>
      </c>
      <c r="F9363">
        <v>3905</v>
      </c>
      <c r="G9363">
        <v>936000</v>
      </c>
      <c r="H9363">
        <v>3854</v>
      </c>
      <c r="I9363">
        <v>936000</v>
      </c>
      <c r="J9363">
        <v>3905</v>
      </c>
      <c r="K9363">
        <v>936000</v>
      </c>
      <c r="L9363">
        <v>3859</v>
      </c>
      <c r="N9363">
        <v>966600</v>
      </c>
      <c r="O9363">
        <f>AVERAGE(B9363,D9363,F9363,H9363,J9363,L9363)</f>
        <v>3887.5</v>
      </c>
      <c r="Q9363">
        <v>936000</v>
      </c>
      <c r="R9363">
        <f t="shared" si="68"/>
        <v>3887.5</v>
      </c>
    </row>
    <row r="9364" spans="1:18" x14ac:dyDescent="0.25">
      <c r="A9364">
        <v>936100</v>
      </c>
      <c r="B9364">
        <v>3949</v>
      </c>
      <c r="C9364">
        <v>936100</v>
      </c>
      <c r="D9364">
        <v>3857</v>
      </c>
      <c r="E9364">
        <v>936100</v>
      </c>
      <c r="F9364">
        <v>3904</v>
      </c>
      <c r="G9364">
        <v>936100</v>
      </c>
      <c r="H9364">
        <v>3857</v>
      </c>
      <c r="I9364">
        <v>936100</v>
      </c>
      <c r="J9364">
        <v>3904</v>
      </c>
      <c r="K9364">
        <v>936100</v>
      </c>
      <c r="L9364">
        <v>3859</v>
      </c>
      <c r="N9364">
        <v>966700</v>
      </c>
      <c r="O9364">
        <f>AVERAGE(B9364,D9364,F9364,H9364,J9364,L9364)</f>
        <v>3888.3333333333335</v>
      </c>
      <c r="Q9364">
        <v>936100</v>
      </c>
      <c r="R9364">
        <f t="shared" si="68"/>
        <v>3888.3333333333335</v>
      </c>
    </row>
    <row r="9365" spans="1:18" x14ac:dyDescent="0.25">
      <c r="A9365">
        <v>936200</v>
      </c>
      <c r="B9365">
        <v>3949</v>
      </c>
      <c r="C9365">
        <v>936200</v>
      </c>
      <c r="D9365">
        <v>3854</v>
      </c>
      <c r="E9365">
        <v>936200</v>
      </c>
      <c r="F9365">
        <v>3904</v>
      </c>
      <c r="G9365">
        <v>936200</v>
      </c>
      <c r="H9365">
        <v>3854</v>
      </c>
      <c r="I9365">
        <v>936200</v>
      </c>
      <c r="J9365">
        <v>3904</v>
      </c>
      <c r="K9365">
        <v>936200</v>
      </c>
      <c r="L9365">
        <v>3858</v>
      </c>
      <c r="N9365">
        <v>969000</v>
      </c>
      <c r="O9365">
        <f>AVERAGE(B9365,D9365,F9365,H9365,J9365,L9365)</f>
        <v>3887.1666666666665</v>
      </c>
      <c r="Q9365">
        <v>936200</v>
      </c>
      <c r="R9365">
        <f t="shared" si="68"/>
        <v>3887.1666666666665</v>
      </c>
    </row>
    <row r="9366" spans="1:18" x14ac:dyDescent="0.25">
      <c r="A9366">
        <v>936300</v>
      </c>
      <c r="B9366">
        <v>3953</v>
      </c>
      <c r="C9366">
        <v>936300</v>
      </c>
      <c r="D9366">
        <v>3854</v>
      </c>
      <c r="E9366">
        <v>936300</v>
      </c>
      <c r="F9366">
        <v>3904</v>
      </c>
      <c r="G9366">
        <v>936300</v>
      </c>
      <c r="H9366">
        <v>3854</v>
      </c>
      <c r="I9366">
        <v>936300</v>
      </c>
      <c r="J9366">
        <v>3904</v>
      </c>
      <c r="K9366">
        <v>936300</v>
      </c>
      <c r="L9366">
        <v>3858</v>
      </c>
      <c r="N9366">
        <v>970700</v>
      </c>
      <c r="O9366">
        <f>AVERAGE(B9366,D9366,F9366,H9366,J9366,L9366)</f>
        <v>3887.8333333333335</v>
      </c>
      <c r="Q9366">
        <v>936300</v>
      </c>
      <c r="R9366">
        <f t="shared" si="68"/>
        <v>3887.8333333333335</v>
      </c>
    </row>
    <row r="9367" spans="1:18" x14ac:dyDescent="0.25">
      <c r="A9367">
        <v>936400</v>
      </c>
      <c r="B9367">
        <v>3950</v>
      </c>
      <c r="C9367">
        <v>936400</v>
      </c>
      <c r="D9367">
        <v>3854</v>
      </c>
      <c r="E9367">
        <v>936400</v>
      </c>
      <c r="F9367">
        <v>3905</v>
      </c>
      <c r="G9367">
        <v>936400</v>
      </c>
      <c r="H9367">
        <v>3854</v>
      </c>
      <c r="I9367">
        <v>936400</v>
      </c>
      <c r="J9367">
        <v>3905</v>
      </c>
      <c r="K9367">
        <v>936400</v>
      </c>
      <c r="L9367">
        <v>3858</v>
      </c>
      <c r="N9367">
        <v>751000</v>
      </c>
      <c r="O9367">
        <f>AVERAGE(B9367,D9367,F9367,H9367,J9367,L9367)</f>
        <v>3887.6666666666665</v>
      </c>
      <c r="Q9367">
        <v>936400</v>
      </c>
      <c r="R9367">
        <f t="shared" si="68"/>
        <v>3887.6666666666665</v>
      </c>
    </row>
    <row r="9368" spans="1:18" x14ac:dyDescent="0.25">
      <c r="A9368">
        <v>936500</v>
      </c>
      <c r="B9368">
        <v>3951</v>
      </c>
      <c r="C9368">
        <v>936500</v>
      </c>
      <c r="D9368">
        <v>3854</v>
      </c>
      <c r="E9368">
        <v>936500</v>
      </c>
      <c r="F9368">
        <v>3904</v>
      </c>
      <c r="G9368">
        <v>936500</v>
      </c>
      <c r="H9368">
        <v>3854</v>
      </c>
      <c r="I9368">
        <v>936500</v>
      </c>
      <c r="J9368">
        <v>3904</v>
      </c>
      <c r="K9368">
        <v>936500</v>
      </c>
      <c r="L9368">
        <v>3862</v>
      </c>
      <c r="N9368">
        <v>751300</v>
      </c>
      <c r="O9368">
        <f>AVERAGE(B9368,D9368,F9368,H9368,J9368,L9368)</f>
        <v>3888.1666666666665</v>
      </c>
      <c r="Q9368">
        <v>936500</v>
      </c>
      <c r="R9368">
        <f t="shared" si="68"/>
        <v>3888.1666666666665</v>
      </c>
    </row>
    <row r="9369" spans="1:18" x14ac:dyDescent="0.25">
      <c r="A9369">
        <v>936600</v>
      </c>
      <c r="B9369">
        <v>3951</v>
      </c>
      <c r="C9369">
        <v>936600</v>
      </c>
      <c r="D9369">
        <v>3853</v>
      </c>
      <c r="E9369">
        <v>936600</v>
      </c>
      <c r="F9369">
        <v>3904</v>
      </c>
      <c r="G9369">
        <v>936600</v>
      </c>
      <c r="H9369">
        <v>3853</v>
      </c>
      <c r="I9369">
        <v>936600</v>
      </c>
      <c r="J9369">
        <v>3904</v>
      </c>
      <c r="K9369">
        <v>936600</v>
      </c>
      <c r="L9369">
        <v>3858</v>
      </c>
      <c r="N9369">
        <v>751400</v>
      </c>
      <c r="O9369">
        <f>AVERAGE(B9369,D9369,F9369,H9369,J9369,L9369)</f>
        <v>3887.1666666666665</v>
      </c>
      <c r="Q9369">
        <v>936600</v>
      </c>
      <c r="R9369">
        <f t="shared" si="68"/>
        <v>3887.1666666666665</v>
      </c>
    </row>
    <row r="9370" spans="1:18" x14ac:dyDescent="0.25">
      <c r="A9370">
        <v>936700</v>
      </c>
      <c r="B9370">
        <v>3951</v>
      </c>
      <c r="C9370">
        <v>936700</v>
      </c>
      <c r="D9370">
        <v>3852</v>
      </c>
      <c r="E9370">
        <v>936700</v>
      </c>
      <c r="F9370">
        <v>3904</v>
      </c>
      <c r="G9370">
        <v>936700</v>
      </c>
      <c r="H9370">
        <v>3852</v>
      </c>
      <c r="I9370">
        <v>936700</v>
      </c>
      <c r="J9370">
        <v>3904</v>
      </c>
      <c r="K9370">
        <v>936700</v>
      </c>
      <c r="L9370">
        <v>3859</v>
      </c>
      <c r="N9370">
        <v>751700</v>
      </c>
      <c r="O9370">
        <f>AVERAGE(B9370,D9370,F9370,H9370,J9370,L9370)</f>
        <v>3887</v>
      </c>
      <c r="Q9370">
        <v>936700</v>
      </c>
      <c r="R9370">
        <f t="shared" si="68"/>
        <v>3887</v>
      </c>
    </row>
    <row r="9371" spans="1:18" x14ac:dyDescent="0.25">
      <c r="A9371">
        <v>936800</v>
      </c>
      <c r="B9371">
        <v>3951</v>
      </c>
      <c r="C9371">
        <v>936800</v>
      </c>
      <c r="D9371">
        <v>3852</v>
      </c>
      <c r="E9371">
        <v>936800</v>
      </c>
      <c r="F9371">
        <v>3905</v>
      </c>
      <c r="G9371">
        <v>936800</v>
      </c>
      <c r="H9371">
        <v>3852</v>
      </c>
      <c r="I9371">
        <v>936800</v>
      </c>
      <c r="J9371">
        <v>3905</v>
      </c>
      <c r="K9371">
        <v>936800</v>
      </c>
      <c r="L9371">
        <v>3858</v>
      </c>
      <c r="N9371">
        <v>751900</v>
      </c>
      <c r="O9371">
        <f>AVERAGE(B9371,D9371,F9371,H9371,J9371,L9371)</f>
        <v>3887.1666666666665</v>
      </c>
      <c r="Q9371">
        <v>936800</v>
      </c>
      <c r="R9371">
        <f t="shared" si="68"/>
        <v>3887.1666666666665</v>
      </c>
    </row>
    <row r="9372" spans="1:18" x14ac:dyDescent="0.25">
      <c r="A9372">
        <v>936900</v>
      </c>
      <c r="B9372">
        <v>3952</v>
      </c>
      <c r="C9372">
        <v>936900</v>
      </c>
      <c r="D9372">
        <v>3852</v>
      </c>
      <c r="E9372">
        <v>936900</v>
      </c>
      <c r="F9372">
        <v>3905</v>
      </c>
      <c r="G9372">
        <v>936900</v>
      </c>
      <c r="H9372">
        <v>3852</v>
      </c>
      <c r="I9372">
        <v>936900</v>
      </c>
      <c r="J9372">
        <v>3905</v>
      </c>
      <c r="K9372">
        <v>936900</v>
      </c>
      <c r="L9372">
        <v>3859</v>
      </c>
      <c r="N9372">
        <v>752100</v>
      </c>
      <c r="O9372">
        <f>AVERAGE(B9372,D9372,F9372,H9372,J9372,L9372)</f>
        <v>3887.5</v>
      </c>
      <c r="Q9372">
        <v>936900</v>
      </c>
      <c r="R9372">
        <f t="shared" si="68"/>
        <v>3887.5</v>
      </c>
    </row>
    <row r="9373" spans="1:18" x14ac:dyDescent="0.25">
      <c r="A9373">
        <v>937000</v>
      </c>
      <c r="B9373">
        <v>3952</v>
      </c>
      <c r="C9373">
        <v>937000</v>
      </c>
      <c r="D9373">
        <v>3853</v>
      </c>
      <c r="E9373">
        <v>937000</v>
      </c>
      <c r="F9373">
        <v>3905</v>
      </c>
      <c r="G9373">
        <v>937000</v>
      </c>
      <c r="H9373">
        <v>3853</v>
      </c>
      <c r="I9373">
        <v>937000</v>
      </c>
      <c r="J9373">
        <v>3905</v>
      </c>
      <c r="K9373">
        <v>937000</v>
      </c>
      <c r="L9373">
        <v>3859</v>
      </c>
      <c r="N9373">
        <v>862500</v>
      </c>
      <c r="O9373">
        <f>AVERAGE(B9373,D9373,F9373,H9373,J9373,L9373)</f>
        <v>3887.8333333333335</v>
      </c>
      <c r="Q9373">
        <v>937000</v>
      </c>
      <c r="R9373">
        <f t="shared" si="68"/>
        <v>3887.8333333333335</v>
      </c>
    </row>
    <row r="9374" spans="1:18" x14ac:dyDescent="0.25">
      <c r="A9374">
        <v>937100</v>
      </c>
      <c r="B9374">
        <v>3955</v>
      </c>
      <c r="C9374">
        <v>937100</v>
      </c>
      <c r="D9374">
        <v>3852</v>
      </c>
      <c r="E9374">
        <v>937100</v>
      </c>
      <c r="F9374">
        <v>3905</v>
      </c>
      <c r="G9374">
        <v>937100</v>
      </c>
      <c r="H9374">
        <v>3852</v>
      </c>
      <c r="I9374">
        <v>937100</v>
      </c>
      <c r="J9374">
        <v>3905</v>
      </c>
      <c r="K9374">
        <v>937100</v>
      </c>
      <c r="L9374">
        <v>3858</v>
      </c>
      <c r="N9374">
        <v>864300</v>
      </c>
      <c r="O9374">
        <f>AVERAGE(B9374,D9374,F9374,H9374,J9374,L9374)</f>
        <v>3887.8333333333335</v>
      </c>
      <c r="Q9374">
        <v>937100</v>
      </c>
      <c r="R9374">
        <f t="shared" si="68"/>
        <v>3887.8333333333335</v>
      </c>
    </row>
    <row r="9375" spans="1:18" x14ac:dyDescent="0.25">
      <c r="A9375">
        <v>937200</v>
      </c>
      <c r="B9375">
        <v>3952</v>
      </c>
      <c r="C9375">
        <v>937200</v>
      </c>
      <c r="D9375">
        <v>3852</v>
      </c>
      <c r="E9375">
        <v>937200</v>
      </c>
      <c r="F9375">
        <v>3905</v>
      </c>
      <c r="G9375">
        <v>937200</v>
      </c>
      <c r="H9375">
        <v>3852</v>
      </c>
      <c r="I9375">
        <v>937200</v>
      </c>
      <c r="J9375">
        <v>3905</v>
      </c>
      <c r="K9375">
        <v>937200</v>
      </c>
      <c r="L9375">
        <v>3858</v>
      </c>
      <c r="N9375">
        <v>864400</v>
      </c>
      <c r="O9375">
        <f>AVERAGE(B9375,D9375,F9375,H9375,J9375,L9375)</f>
        <v>3887.3333333333335</v>
      </c>
      <c r="Q9375">
        <v>937200</v>
      </c>
      <c r="R9375">
        <f t="shared" si="68"/>
        <v>3887.3333333333335</v>
      </c>
    </row>
    <row r="9376" spans="1:18" x14ac:dyDescent="0.25">
      <c r="A9376">
        <v>937300</v>
      </c>
      <c r="B9376">
        <v>3952</v>
      </c>
      <c r="C9376">
        <v>937300</v>
      </c>
      <c r="D9376">
        <v>3852</v>
      </c>
      <c r="E9376">
        <v>937300</v>
      </c>
      <c r="F9376">
        <v>3904</v>
      </c>
      <c r="G9376">
        <v>937300</v>
      </c>
      <c r="H9376">
        <v>3852</v>
      </c>
      <c r="I9376">
        <v>937300</v>
      </c>
      <c r="J9376">
        <v>3904</v>
      </c>
      <c r="K9376">
        <v>937300</v>
      </c>
      <c r="L9376">
        <v>3858</v>
      </c>
      <c r="N9376">
        <v>866900</v>
      </c>
      <c r="O9376">
        <f>AVERAGE(B9376,D9376,F9376,H9376,J9376,L9376)</f>
        <v>3887</v>
      </c>
      <c r="Q9376">
        <v>937300</v>
      </c>
      <c r="R9376">
        <f t="shared" si="68"/>
        <v>3887</v>
      </c>
    </row>
    <row r="9377" spans="1:18" x14ac:dyDescent="0.25">
      <c r="A9377">
        <v>937400</v>
      </c>
      <c r="B9377">
        <v>3953</v>
      </c>
      <c r="C9377">
        <v>937400</v>
      </c>
      <c r="D9377">
        <v>3852</v>
      </c>
      <c r="E9377">
        <v>937400</v>
      </c>
      <c r="F9377">
        <v>3903</v>
      </c>
      <c r="G9377">
        <v>937400</v>
      </c>
      <c r="H9377">
        <v>3852</v>
      </c>
      <c r="I9377">
        <v>937400</v>
      </c>
      <c r="J9377">
        <v>3903</v>
      </c>
      <c r="K9377">
        <v>937400</v>
      </c>
      <c r="L9377">
        <v>3858</v>
      </c>
      <c r="N9377">
        <v>869200</v>
      </c>
      <c r="O9377">
        <f>AVERAGE(B9377,D9377,F9377,H9377,J9377,L9377)</f>
        <v>3886.8333333333335</v>
      </c>
      <c r="Q9377">
        <v>937400</v>
      </c>
      <c r="R9377">
        <f t="shared" si="68"/>
        <v>3886.8333333333335</v>
      </c>
    </row>
    <row r="9378" spans="1:18" x14ac:dyDescent="0.25">
      <c r="A9378">
        <v>937500</v>
      </c>
      <c r="B9378">
        <v>3952</v>
      </c>
      <c r="C9378">
        <v>937500</v>
      </c>
      <c r="D9378">
        <v>3852</v>
      </c>
      <c r="E9378">
        <v>937500</v>
      </c>
      <c r="F9378">
        <v>3904</v>
      </c>
      <c r="G9378">
        <v>937500</v>
      </c>
      <c r="H9378">
        <v>3852</v>
      </c>
      <c r="I9378">
        <v>937500</v>
      </c>
      <c r="J9378">
        <v>3904</v>
      </c>
      <c r="K9378">
        <v>937500</v>
      </c>
      <c r="L9378">
        <v>3858</v>
      </c>
      <c r="N9378">
        <v>870100</v>
      </c>
      <c r="O9378">
        <f>AVERAGE(B9378,D9378,F9378,H9378,J9378,L9378)</f>
        <v>3887</v>
      </c>
      <c r="Q9378">
        <v>937500</v>
      </c>
      <c r="R9378">
        <f t="shared" si="68"/>
        <v>3887</v>
      </c>
    </row>
    <row r="9379" spans="1:18" x14ac:dyDescent="0.25">
      <c r="A9379">
        <v>937600</v>
      </c>
      <c r="B9379">
        <v>3954</v>
      </c>
      <c r="C9379">
        <v>937600</v>
      </c>
      <c r="D9379">
        <v>3856</v>
      </c>
      <c r="E9379">
        <v>937600</v>
      </c>
      <c r="F9379">
        <v>3903</v>
      </c>
      <c r="G9379">
        <v>937600</v>
      </c>
      <c r="H9379">
        <v>3856</v>
      </c>
      <c r="I9379">
        <v>937600</v>
      </c>
      <c r="J9379">
        <v>3903</v>
      </c>
      <c r="K9379">
        <v>937600</v>
      </c>
      <c r="L9379">
        <v>3858</v>
      </c>
      <c r="N9379">
        <v>870200</v>
      </c>
      <c r="O9379">
        <f>AVERAGE(B9379,D9379,F9379,H9379,J9379,L9379)</f>
        <v>3888.3333333333335</v>
      </c>
      <c r="Q9379">
        <v>937600</v>
      </c>
      <c r="R9379">
        <f t="shared" si="68"/>
        <v>3888.3333333333335</v>
      </c>
    </row>
    <row r="9380" spans="1:18" x14ac:dyDescent="0.25">
      <c r="A9380">
        <v>937700</v>
      </c>
      <c r="B9380">
        <v>3951</v>
      </c>
      <c r="C9380">
        <v>937700</v>
      </c>
      <c r="D9380">
        <v>3853</v>
      </c>
      <c r="E9380">
        <v>937700</v>
      </c>
      <c r="F9380">
        <v>3903</v>
      </c>
      <c r="G9380">
        <v>937700</v>
      </c>
      <c r="H9380">
        <v>3853</v>
      </c>
      <c r="I9380">
        <v>937700</v>
      </c>
      <c r="J9380">
        <v>3903</v>
      </c>
      <c r="K9380">
        <v>937700</v>
      </c>
      <c r="L9380">
        <v>3857</v>
      </c>
      <c r="N9380">
        <v>871000</v>
      </c>
      <c r="O9380">
        <f>AVERAGE(B9380,D9380,F9380,H9380,J9380,L9380)</f>
        <v>3886.6666666666665</v>
      </c>
      <c r="Q9380">
        <v>937700</v>
      </c>
      <c r="R9380">
        <f t="shared" si="68"/>
        <v>3886.6666666666665</v>
      </c>
    </row>
    <row r="9381" spans="1:18" x14ac:dyDescent="0.25">
      <c r="A9381">
        <v>937800</v>
      </c>
      <c r="B9381">
        <v>3951</v>
      </c>
      <c r="C9381">
        <v>937800</v>
      </c>
      <c r="D9381">
        <v>3853</v>
      </c>
      <c r="E9381">
        <v>937800</v>
      </c>
      <c r="F9381">
        <v>3903</v>
      </c>
      <c r="G9381">
        <v>937800</v>
      </c>
      <c r="H9381">
        <v>3853</v>
      </c>
      <c r="I9381">
        <v>937800</v>
      </c>
      <c r="J9381">
        <v>3903</v>
      </c>
      <c r="K9381">
        <v>937800</v>
      </c>
      <c r="L9381">
        <v>3857</v>
      </c>
      <c r="N9381">
        <v>873800</v>
      </c>
      <c r="O9381">
        <f>AVERAGE(B9381,D9381,F9381,H9381,J9381,L9381)</f>
        <v>3886.6666666666665</v>
      </c>
      <c r="Q9381">
        <v>937800</v>
      </c>
      <c r="R9381">
        <f t="shared" si="68"/>
        <v>3886.6666666666665</v>
      </c>
    </row>
    <row r="9382" spans="1:18" x14ac:dyDescent="0.25">
      <c r="A9382">
        <v>937900</v>
      </c>
      <c r="B9382">
        <v>3951</v>
      </c>
      <c r="C9382">
        <v>937900</v>
      </c>
      <c r="D9382">
        <v>3853</v>
      </c>
      <c r="E9382">
        <v>937900</v>
      </c>
      <c r="F9382">
        <v>3903</v>
      </c>
      <c r="G9382">
        <v>937900</v>
      </c>
      <c r="H9382">
        <v>3853</v>
      </c>
      <c r="I9382">
        <v>937900</v>
      </c>
      <c r="J9382">
        <v>3903</v>
      </c>
      <c r="K9382">
        <v>937900</v>
      </c>
      <c r="L9382">
        <v>3856</v>
      </c>
      <c r="N9382">
        <v>879200</v>
      </c>
      <c r="O9382">
        <f>AVERAGE(B9382,D9382,F9382,H9382,J9382,L9382)</f>
        <v>3886.5</v>
      </c>
      <c r="Q9382">
        <v>937900</v>
      </c>
      <c r="R9382">
        <f t="shared" si="68"/>
        <v>3886.5</v>
      </c>
    </row>
    <row r="9383" spans="1:18" x14ac:dyDescent="0.25">
      <c r="A9383">
        <v>938000</v>
      </c>
      <c r="B9383">
        <v>3951</v>
      </c>
      <c r="C9383">
        <v>938000</v>
      </c>
      <c r="D9383">
        <v>3857</v>
      </c>
      <c r="E9383">
        <v>938000</v>
      </c>
      <c r="F9383">
        <v>3907</v>
      </c>
      <c r="G9383">
        <v>938000</v>
      </c>
      <c r="H9383">
        <v>3857</v>
      </c>
      <c r="I9383">
        <v>938000</v>
      </c>
      <c r="J9383">
        <v>3907</v>
      </c>
      <c r="K9383">
        <v>938000</v>
      </c>
      <c r="L9383">
        <v>3857</v>
      </c>
      <c r="N9383">
        <v>879800</v>
      </c>
      <c r="O9383">
        <f>AVERAGE(B9383,D9383,F9383,H9383,J9383,L9383)</f>
        <v>3889.3333333333335</v>
      </c>
      <c r="Q9383">
        <v>938000</v>
      </c>
      <c r="R9383">
        <f t="shared" si="68"/>
        <v>3889.3333333333335</v>
      </c>
    </row>
    <row r="9384" spans="1:18" x14ac:dyDescent="0.25">
      <c r="A9384">
        <v>938100</v>
      </c>
      <c r="B9384">
        <v>3951</v>
      </c>
      <c r="C9384">
        <v>938100</v>
      </c>
      <c r="D9384">
        <v>3854</v>
      </c>
      <c r="E9384">
        <v>938100</v>
      </c>
      <c r="F9384">
        <v>3904</v>
      </c>
      <c r="G9384">
        <v>938100</v>
      </c>
      <c r="H9384">
        <v>3854</v>
      </c>
      <c r="I9384">
        <v>938100</v>
      </c>
      <c r="J9384">
        <v>3904</v>
      </c>
      <c r="K9384">
        <v>938100</v>
      </c>
      <c r="L9384">
        <v>3858</v>
      </c>
      <c r="N9384">
        <v>880900</v>
      </c>
      <c r="O9384">
        <f>AVERAGE(B9384,D9384,F9384,H9384,J9384,L9384)</f>
        <v>3887.5</v>
      </c>
      <c r="Q9384">
        <v>938100</v>
      </c>
      <c r="R9384">
        <f t="shared" si="68"/>
        <v>3887.5</v>
      </c>
    </row>
    <row r="9385" spans="1:18" x14ac:dyDescent="0.25">
      <c r="A9385">
        <v>938200</v>
      </c>
      <c r="B9385">
        <v>3950</v>
      </c>
      <c r="C9385">
        <v>938200</v>
      </c>
      <c r="D9385">
        <v>3854</v>
      </c>
      <c r="E9385">
        <v>938200</v>
      </c>
      <c r="F9385">
        <v>3903</v>
      </c>
      <c r="G9385">
        <v>938200</v>
      </c>
      <c r="H9385">
        <v>3854</v>
      </c>
      <c r="I9385">
        <v>938200</v>
      </c>
      <c r="J9385">
        <v>3903</v>
      </c>
      <c r="K9385">
        <v>938200</v>
      </c>
      <c r="L9385">
        <v>3858</v>
      </c>
      <c r="N9385">
        <v>881000</v>
      </c>
      <c r="O9385">
        <f>AVERAGE(B9385,D9385,F9385,H9385,J9385,L9385)</f>
        <v>3887</v>
      </c>
      <c r="Q9385">
        <v>938200</v>
      </c>
      <c r="R9385">
        <f t="shared" si="68"/>
        <v>3887</v>
      </c>
    </row>
    <row r="9386" spans="1:18" x14ac:dyDescent="0.25">
      <c r="A9386">
        <v>938300</v>
      </c>
      <c r="B9386">
        <v>3951</v>
      </c>
      <c r="C9386">
        <v>938300</v>
      </c>
      <c r="D9386">
        <v>3854</v>
      </c>
      <c r="E9386">
        <v>938300</v>
      </c>
      <c r="F9386">
        <v>3903</v>
      </c>
      <c r="G9386">
        <v>938300</v>
      </c>
      <c r="H9386">
        <v>3854</v>
      </c>
      <c r="I9386">
        <v>938300</v>
      </c>
      <c r="J9386">
        <v>3903</v>
      </c>
      <c r="K9386">
        <v>938300</v>
      </c>
      <c r="L9386">
        <v>3858</v>
      </c>
      <c r="N9386">
        <v>881100</v>
      </c>
      <c r="O9386">
        <f>AVERAGE(B9386,D9386,F9386,H9386,J9386,L9386)</f>
        <v>3887.1666666666665</v>
      </c>
      <c r="Q9386">
        <v>938300</v>
      </c>
      <c r="R9386">
        <f t="shared" si="68"/>
        <v>3887.1666666666665</v>
      </c>
    </row>
    <row r="9387" spans="1:18" x14ac:dyDescent="0.25">
      <c r="A9387">
        <v>938400</v>
      </c>
      <c r="B9387">
        <v>3951</v>
      </c>
      <c r="C9387">
        <v>938400</v>
      </c>
      <c r="D9387">
        <v>3854</v>
      </c>
      <c r="E9387">
        <v>938400</v>
      </c>
      <c r="F9387">
        <v>3903</v>
      </c>
      <c r="G9387">
        <v>938400</v>
      </c>
      <c r="H9387">
        <v>3854</v>
      </c>
      <c r="I9387">
        <v>938400</v>
      </c>
      <c r="J9387">
        <v>3903</v>
      </c>
      <c r="K9387">
        <v>938400</v>
      </c>
      <c r="L9387">
        <v>3858</v>
      </c>
      <c r="N9387">
        <v>881200</v>
      </c>
      <c r="O9387">
        <f>AVERAGE(B9387,D9387,F9387,H9387,J9387,L9387)</f>
        <v>3887.1666666666665</v>
      </c>
      <c r="Q9387">
        <v>938400</v>
      </c>
      <c r="R9387">
        <f t="shared" si="68"/>
        <v>3887.1666666666665</v>
      </c>
    </row>
    <row r="9388" spans="1:18" x14ac:dyDescent="0.25">
      <c r="A9388">
        <v>938500</v>
      </c>
      <c r="B9388">
        <v>3951</v>
      </c>
      <c r="C9388">
        <v>938500</v>
      </c>
      <c r="D9388">
        <v>3854</v>
      </c>
      <c r="E9388">
        <v>938500</v>
      </c>
      <c r="F9388">
        <v>3903</v>
      </c>
      <c r="G9388">
        <v>938500</v>
      </c>
      <c r="H9388">
        <v>3854</v>
      </c>
      <c r="I9388">
        <v>938500</v>
      </c>
      <c r="J9388">
        <v>3903</v>
      </c>
      <c r="K9388">
        <v>938500</v>
      </c>
      <c r="L9388">
        <v>3857</v>
      </c>
      <c r="N9388">
        <v>884200</v>
      </c>
      <c r="O9388">
        <f>AVERAGE(B9388,D9388,F9388,H9388,J9388,L9388)</f>
        <v>3887</v>
      </c>
      <c r="Q9388">
        <v>938500</v>
      </c>
      <c r="R9388">
        <f t="shared" si="68"/>
        <v>3887</v>
      </c>
    </row>
    <row r="9389" spans="1:18" x14ac:dyDescent="0.25">
      <c r="A9389">
        <v>938600</v>
      </c>
      <c r="B9389">
        <v>3952</v>
      </c>
      <c r="C9389">
        <v>938600</v>
      </c>
      <c r="D9389">
        <v>3854</v>
      </c>
      <c r="E9389">
        <v>938600</v>
      </c>
      <c r="F9389">
        <v>3903</v>
      </c>
      <c r="G9389">
        <v>938600</v>
      </c>
      <c r="H9389">
        <v>3854</v>
      </c>
      <c r="I9389">
        <v>938600</v>
      </c>
      <c r="J9389">
        <v>3903</v>
      </c>
      <c r="K9389">
        <v>938600</v>
      </c>
      <c r="L9389">
        <v>3858</v>
      </c>
      <c r="N9389">
        <v>918800</v>
      </c>
      <c r="O9389">
        <f>AVERAGE(B9389,D9389,F9389,H9389,J9389,L9389)</f>
        <v>3887.3333333333335</v>
      </c>
      <c r="Q9389">
        <v>938600</v>
      </c>
      <c r="R9389">
        <f t="shared" si="68"/>
        <v>3887.3333333333335</v>
      </c>
    </row>
    <row r="9390" spans="1:18" x14ac:dyDescent="0.25">
      <c r="A9390">
        <v>938700</v>
      </c>
      <c r="B9390">
        <v>3951</v>
      </c>
      <c r="C9390">
        <v>938700</v>
      </c>
      <c r="D9390">
        <v>3854</v>
      </c>
      <c r="E9390">
        <v>938700</v>
      </c>
      <c r="F9390">
        <v>3903</v>
      </c>
      <c r="G9390">
        <v>938700</v>
      </c>
      <c r="H9390">
        <v>3854</v>
      </c>
      <c r="I9390">
        <v>938700</v>
      </c>
      <c r="J9390">
        <v>3903</v>
      </c>
      <c r="K9390">
        <v>938700</v>
      </c>
      <c r="L9390">
        <v>3858</v>
      </c>
      <c r="N9390">
        <v>922900</v>
      </c>
      <c r="O9390">
        <f>AVERAGE(B9390,D9390,F9390,H9390,J9390,L9390)</f>
        <v>3887.1666666666665</v>
      </c>
      <c r="Q9390">
        <v>938700</v>
      </c>
      <c r="R9390">
        <f t="shared" si="68"/>
        <v>3887.1666666666665</v>
      </c>
    </row>
    <row r="9391" spans="1:18" x14ac:dyDescent="0.25">
      <c r="A9391">
        <v>938800</v>
      </c>
      <c r="B9391">
        <v>3954</v>
      </c>
      <c r="C9391">
        <v>938800</v>
      </c>
      <c r="D9391">
        <v>3853</v>
      </c>
      <c r="E9391">
        <v>938800</v>
      </c>
      <c r="F9391">
        <v>3903</v>
      </c>
      <c r="G9391">
        <v>938800</v>
      </c>
      <c r="H9391">
        <v>3853</v>
      </c>
      <c r="I9391">
        <v>938800</v>
      </c>
      <c r="J9391">
        <v>3903</v>
      </c>
      <c r="K9391">
        <v>938800</v>
      </c>
      <c r="L9391">
        <v>3857</v>
      </c>
      <c r="N9391">
        <v>923200</v>
      </c>
      <c r="O9391">
        <f>AVERAGE(B9391,D9391,F9391,H9391,J9391,L9391)</f>
        <v>3887.1666666666665</v>
      </c>
      <c r="Q9391">
        <v>938800</v>
      </c>
      <c r="R9391">
        <f t="shared" si="68"/>
        <v>3887.1666666666665</v>
      </c>
    </row>
    <row r="9392" spans="1:18" x14ac:dyDescent="0.25">
      <c r="A9392">
        <v>938900</v>
      </c>
      <c r="B9392">
        <v>3954</v>
      </c>
      <c r="C9392">
        <v>938900</v>
      </c>
      <c r="D9392">
        <v>3853</v>
      </c>
      <c r="E9392">
        <v>938900</v>
      </c>
      <c r="F9392">
        <v>3904</v>
      </c>
      <c r="G9392">
        <v>938900</v>
      </c>
      <c r="H9392">
        <v>3853</v>
      </c>
      <c r="I9392">
        <v>938900</v>
      </c>
      <c r="J9392">
        <v>3904</v>
      </c>
      <c r="K9392">
        <v>938900</v>
      </c>
      <c r="L9392">
        <v>3858</v>
      </c>
      <c r="N9392">
        <v>923300</v>
      </c>
      <c r="O9392">
        <f>AVERAGE(B9392,D9392,F9392,H9392,J9392,L9392)</f>
        <v>3887.6666666666665</v>
      </c>
      <c r="Q9392">
        <v>938900</v>
      </c>
      <c r="R9392">
        <f t="shared" si="68"/>
        <v>3887.6666666666665</v>
      </c>
    </row>
    <row r="9393" spans="1:18" x14ac:dyDescent="0.25">
      <c r="A9393">
        <v>939000</v>
      </c>
      <c r="B9393">
        <v>3951</v>
      </c>
      <c r="C9393">
        <v>939000</v>
      </c>
      <c r="D9393">
        <v>3853</v>
      </c>
      <c r="E9393">
        <v>939000</v>
      </c>
      <c r="F9393">
        <v>3904</v>
      </c>
      <c r="G9393">
        <v>939000</v>
      </c>
      <c r="H9393">
        <v>3853</v>
      </c>
      <c r="I9393">
        <v>939000</v>
      </c>
      <c r="J9393">
        <v>3904</v>
      </c>
      <c r="K9393">
        <v>939000</v>
      </c>
      <c r="L9393">
        <v>3857</v>
      </c>
      <c r="N9393">
        <v>923500</v>
      </c>
      <c r="O9393">
        <f>AVERAGE(B9393,D9393,F9393,H9393,J9393,L9393)</f>
        <v>3887</v>
      </c>
      <c r="Q9393">
        <v>939000</v>
      </c>
      <c r="R9393">
        <f t="shared" si="68"/>
        <v>3887</v>
      </c>
    </row>
    <row r="9394" spans="1:18" x14ac:dyDescent="0.25">
      <c r="A9394">
        <v>939100</v>
      </c>
      <c r="B9394">
        <v>3951</v>
      </c>
      <c r="C9394">
        <v>939100</v>
      </c>
      <c r="D9394">
        <v>3853</v>
      </c>
      <c r="E9394">
        <v>939100</v>
      </c>
      <c r="F9394">
        <v>3904</v>
      </c>
      <c r="G9394">
        <v>939100</v>
      </c>
      <c r="H9394">
        <v>3853</v>
      </c>
      <c r="I9394">
        <v>939100</v>
      </c>
      <c r="J9394">
        <v>3904</v>
      </c>
      <c r="K9394">
        <v>939100</v>
      </c>
      <c r="L9394">
        <v>3857</v>
      </c>
      <c r="N9394">
        <v>923600</v>
      </c>
      <c r="O9394">
        <f>AVERAGE(B9394,D9394,F9394,H9394,J9394,L9394)</f>
        <v>3887</v>
      </c>
      <c r="Q9394">
        <v>939100</v>
      </c>
      <c r="R9394">
        <f t="shared" si="68"/>
        <v>3887</v>
      </c>
    </row>
    <row r="9395" spans="1:18" x14ac:dyDescent="0.25">
      <c r="A9395">
        <v>939200</v>
      </c>
      <c r="B9395">
        <v>3952</v>
      </c>
      <c r="C9395">
        <v>939200</v>
      </c>
      <c r="D9395">
        <v>3854</v>
      </c>
      <c r="E9395">
        <v>939200</v>
      </c>
      <c r="F9395">
        <v>3904</v>
      </c>
      <c r="G9395">
        <v>939200</v>
      </c>
      <c r="H9395">
        <v>3854</v>
      </c>
      <c r="I9395">
        <v>939200</v>
      </c>
      <c r="J9395">
        <v>3904</v>
      </c>
      <c r="K9395">
        <v>939200</v>
      </c>
      <c r="L9395">
        <v>3856</v>
      </c>
      <c r="N9395">
        <v>924200</v>
      </c>
      <c r="O9395">
        <f>AVERAGE(B9395,D9395,F9395,H9395,J9395,L9395)</f>
        <v>3887.3333333333335</v>
      </c>
      <c r="Q9395">
        <v>939200</v>
      </c>
      <c r="R9395">
        <f t="shared" si="68"/>
        <v>3887.3333333333335</v>
      </c>
    </row>
    <row r="9396" spans="1:18" x14ac:dyDescent="0.25">
      <c r="A9396">
        <v>939300</v>
      </c>
      <c r="B9396">
        <v>3951</v>
      </c>
      <c r="C9396">
        <v>939300</v>
      </c>
      <c r="D9396">
        <v>3853</v>
      </c>
      <c r="E9396">
        <v>939300</v>
      </c>
      <c r="F9396">
        <v>3904</v>
      </c>
      <c r="G9396">
        <v>939300</v>
      </c>
      <c r="H9396">
        <v>3853</v>
      </c>
      <c r="I9396">
        <v>939300</v>
      </c>
      <c r="J9396">
        <v>3904</v>
      </c>
      <c r="K9396">
        <v>939300</v>
      </c>
      <c r="L9396">
        <v>3856</v>
      </c>
      <c r="N9396">
        <v>924400</v>
      </c>
      <c r="O9396">
        <f>AVERAGE(B9396,D9396,F9396,H9396,J9396,L9396)</f>
        <v>3886.8333333333335</v>
      </c>
      <c r="Q9396">
        <v>939300</v>
      </c>
      <c r="R9396">
        <f t="shared" si="68"/>
        <v>3886.8333333333335</v>
      </c>
    </row>
    <row r="9397" spans="1:18" x14ac:dyDescent="0.25">
      <c r="A9397">
        <v>939400</v>
      </c>
      <c r="B9397">
        <v>3952</v>
      </c>
      <c r="C9397">
        <v>939400</v>
      </c>
      <c r="D9397">
        <v>3852</v>
      </c>
      <c r="E9397">
        <v>939400</v>
      </c>
      <c r="F9397">
        <v>3903</v>
      </c>
      <c r="G9397">
        <v>939400</v>
      </c>
      <c r="H9397">
        <v>3852</v>
      </c>
      <c r="I9397">
        <v>939400</v>
      </c>
      <c r="J9397">
        <v>3903</v>
      </c>
      <c r="K9397">
        <v>939400</v>
      </c>
      <c r="L9397">
        <v>3856</v>
      </c>
      <c r="N9397">
        <v>924800</v>
      </c>
      <c r="O9397">
        <f>AVERAGE(B9397,D9397,F9397,H9397,J9397,L9397)</f>
        <v>3886.3333333333335</v>
      </c>
      <c r="Q9397">
        <v>939400</v>
      </c>
      <c r="R9397">
        <f t="shared" si="68"/>
        <v>3886.3333333333335</v>
      </c>
    </row>
    <row r="9398" spans="1:18" x14ac:dyDescent="0.25">
      <c r="A9398">
        <v>939500</v>
      </c>
      <c r="B9398">
        <v>3955</v>
      </c>
      <c r="C9398">
        <v>939500</v>
      </c>
      <c r="D9398">
        <v>3852</v>
      </c>
      <c r="E9398">
        <v>939500</v>
      </c>
      <c r="F9398">
        <v>3904</v>
      </c>
      <c r="G9398">
        <v>939500</v>
      </c>
      <c r="H9398">
        <v>3852</v>
      </c>
      <c r="I9398">
        <v>939500</v>
      </c>
      <c r="J9398">
        <v>3904</v>
      </c>
      <c r="K9398">
        <v>939500</v>
      </c>
      <c r="L9398">
        <v>3856</v>
      </c>
      <c r="N9398">
        <v>946000</v>
      </c>
      <c r="O9398">
        <f>AVERAGE(B9398,D9398,F9398,H9398,J9398,L9398)</f>
        <v>3887.1666666666665</v>
      </c>
      <c r="Q9398">
        <v>939500</v>
      </c>
      <c r="R9398">
        <f t="shared" si="68"/>
        <v>3887.1666666666665</v>
      </c>
    </row>
    <row r="9399" spans="1:18" x14ac:dyDescent="0.25">
      <c r="A9399">
        <v>939600</v>
      </c>
      <c r="B9399">
        <v>3951</v>
      </c>
      <c r="C9399">
        <v>939600</v>
      </c>
      <c r="D9399">
        <v>3852</v>
      </c>
      <c r="E9399">
        <v>939600</v>
      </c>
      <c r="F9399">
        <v>3904</v>
      </c>
      <c r="G9399">
        <v>939600</v>
      </c>
      <c r="H9399">
        <v>3852</v>
      </c>
      <c r="I9399">
        <v>939600</v>
      </c>
      <c r="J9399">
        <v>3904</v>
      </c>
      <c r="K9399">
        <v>939600</v>
      </c>
      <c r="L9399">
        <v>3856</v>
      </c>
      <c r="N9399">
        <v>946800</v>
      </c>
      <c r="O9399">
        <f>AVERAGE(B9399,D9399,F9399,H9399,J9399,L9399)</f>
        <v>3886.5</v>
      </c>
      <c r="Q9399">
        <v>939600</v>
      </c>
      <c r="R9399">
        <f t="shared" si="68"/>
        <v>3886.5</v>
      </c>
    </row>
    <row r="9400" spans="1:18" x14ac:dyDescent="0.25">
      <c r="A9400">
        <v>939700</v>
      </c>
      <c r="B9400">
        <v>3951</v>
      </c>
      <c r="C9400">
        <v>939700</v>
      </c>
      <c r="D9400">
        <v>3853</v>
      </c>
      <c r="E9400">
        <v>939700</v>
      </c>
      <c r="F9400">
        <v>3904</v>
      </c>
      <c r="G9400">
        <v>939700</v>
      </c>
      <c r="H9400">
        <v>3853</v>
      </c>
      <c r="I9400">
        <v>939700</v>
      </c>
      <c r="J9400">
        <v>3904</v>
      </c>
      <c r="K9400">
        <v>939700</v>
      </c>
      <c r="L9400">
        <v>3856</v>
      </c>
      <c r="N9400">
        <v>947300</v>
      </c>
      <c r="O9400">
        <f>AVERAGE(B9400,D9400,F9400,H9400,J9400,L9400)</f>
        <v>3886.8333333333335</v>
      </c>
      <c r="Q9400">
        <v>939700</v>
      </c>
      <c r="R9400">
        <f t="shared" si="68"/>
        <v>3886.8333333333335</v>
      </c>
    </row>
    <row r="9401" spans="1:18" x14ac:dyDescent="0.25">
      <c r="A9401">
        <v>939800</v>
      </c>
      <c r="B9401">
        <v>3951</v>
      </c>
      <c r="C9401">
        <v>939800</v>
      </c>
      <c r="D9401">
        <v>3852</v>
      </c>
      <c r="E9401">
        <v>939800</v>
      </c>
      <c r="F9401">
        <v>3904</v>
      </c>
      <c r="G9401">
        <v>939800</v>
      </c>
      <c r="H9401">
        <v>3852</v>
      </c>
      <c r="I9401">
        <v>939800</v>
      </c>
      <c r="J9401">
        <v>3904</v>
      </c>
      <c r="K9401">
        <v>939800</v>
      </c>
      <c r="L9401">
        <v>3855</v>
      </c>
      <c r="N9401">
        <v>950400</v>
      </c>
      <c r="O9401">
        <f>AVERAGE(B9401,D9401,F9401,H9401,J9401,L9401)</f>
        <v>3886.3333333333335</v>
      </c>
      <c r="Q9401">
        <v>939800</v>
      </c>
      <c r="R9401">
        <f t="shared" si="68"/>
        <v>3886.3333333333335</v>
      </c>
    </row>
    <row r="9402" spans="1:18" x14ac:dyDescent="0.25">
      <c r="A9402">
        <v>939900</v>
      </c>
      <c r="B9402">
        <v>3951</v>
      </c>
      <c r="C9402">
        <v>939900</v>
      </c>
      <c r="D9402">
        <v>3853</v>
      </c>
      <c r="E9402">
        <v>939900</v>
      </c>
      <c r="F9402">
        <v>3905</v>
      </c>
      <c r="G9402">
        <v>939900</v>
      </c>
      <c r="H9402">
        <v>3853</v>
      </c>
      <c r="I9402">
        <v>939900</v>
      </c>
      <c r="J9402">
        <v>3905</v>
      </c>
      <c r="K9402">
        <v>939900</v>
      </c>
      <c r="L9402">
        <v>3859</v>
      </c>
      <c r="N9402">
        <v>950700</v>
      </c>
      <c r="O9402">
        <f>AVERAGE(B9402,D9402,F9402,H9402,J9402,L9402)</f>
        <v>3887.6666666666665</v>
      </c>
      <c r="Q9402">
        <v>939900</v>
      </c>
      <c r="R9402">
        <f t="shared" si="68"/>
        <v>3887.6666666666665</v>
      </c>
    </row>
    <row r="9403" spans="1:18" x14ac:dyDescent="0.25">
      <c r="A9403">
        <v>940000</v>
      </c>
      <c r="B9403">
        <v>3951</v>
      </c>
      <c r="C9403">
        <v>940000</v>
      </c>
      <c r="D9403">
        <v>3852</v>
      </c>
      <c r="E9403">
        <v>940000</v>
      </c>
      <c r="F9403">
        <v>3905</v>
      </c>
      <c r="G9403">
        <v>940000</v>
      </c>
      <c r="H9403">
        <v>3852</v>
      </c>
      <c r="I9403">
        <v>940000</v>
      </c>
      <c r="J9403">
        <v>3905</v>
      </c>
      <c r="K9403">
        <v>940000</v>
      </c>
      <c r="L9403">
        <v>3856</v>
      </c>
      <c r="N9403">
        <v>950900</v>
      </c>
      <c r="O9403">
        <f>AVERAGE(B9403,D9403,F9403,H9403,J9403,L9403)</f>
        <v>3886.8333333333335</v>
      </c>
      <c r="Q9403">
        <v>940000</v>
      </c>
      <c r="R9403">
        <f t="shared" si="68"/>
        <v>3886.8333333333335</v>
      </c>
    </row>
    <row r="9404" spans="1:18" x14ac:dyDescent="0.25">
      <c r="A9404">
        <v>940100</v>
      </c>
      <c r="B9404">
        <v>3950</v>
      </c>
      <c r="C9404">
        <v>940100</v>
      </c>
      <c r="D9404">
        <v>3853</v>
      </c>
      <c r="E9404">
        <v>940100</v>
      </c>
      <c r="F9404">
        <v>3904</v>
      </c>
      <c r="G9404">
        <v>940100</v>
      </c>
      <c r="H9404">
        <v>3853</v>
      </c>
      <c r="I9404">
        <v>940100</v>
      </c>
      <c r="J9404">
        <v>3904</v>
      </c>
      <c r="K9404">
        <v>940100</v>
      </c>
      <c r="L9404">
        <v>3855</v>
      </c>
      <c r="N9404">
        <v>957300</v>
      </c>
      <c r="O9404">
        <f>AVERAGE(B9404,D9404,F9404,H9404,J9404,L9404)</f>
        <v>3886.5</v>
      </c>
      <c r="Q9404">
        <v>940100</v>
      </c>
      <c r="R9404">
        <f t="shared" si="68"/>
        <v>3886.5</v>
      </c>
    </row>
    <row r="9405" spans="1:18" x14ac:dyDescent="0.25">
      <c r="A9405">
        <v>940200</v>
      </c>
      <c r="B9405">
        <v>3950</v>
      </c>
      <c r="C9405">
        <v>940200</v>
      </c>
      <c r="D9405">
        <v>3853</v>
      </c>
      <c r="E9405">
        <v>940200</v>
      </c>
      <c r="F9405">
        <v>3904</v>
      </c>
      <c r="G9405">
        <v>940200</v>
      </c>
      <c r="H9405">
        <v>3853</v>
      </c>
      <c r="I9405">
        <v>940200</v>
      </c>
      <c r="J9405">
        <v>3904</v>
      </c>
      <c r="K9405">
        <v>940200</v>
      </c>
      <c r="L9405">
        <v>3855</v>
      </c>
      <c r="N9405">
        <v>961400</v>
      </c>
      <c r="O9405">
        <f>AVERAGE(B9405,D9405,F9405,H9405,J9405,L9405)</f>
        <v>3886.5</v>
      </c>
      <c r="Q9405">
        <v>940200</v>
      </c>
      <c r="R9405">
        <f t="shared" si="68"/>
        <v>3886.5</v>
      </c>
    </row>
    <row r="9406" spans="1:18" x14ac:dyDescent="0.25">
      <c r="A9406">
        <v>940300</v>
      </c>
      <c r="B9406">
        <v>3951</v>
      </c>
      <c r="C9406">
        <v>940300</v>
      </c>
      <c r="D9406">
        <v>3852</v>
      </c>
      <c r="E9406">
        <v>940300</v>
      </c>
      <c r="F9406">
        <v>3903</v>
      </c>
      <c r="G9406">
        <v>940300</v>
      </c>
      <c r="H9406">
        <v>3852</v>
      </c>
      <c r="I9406">
        <v>940300</v>
      </c>
      <c r="J9406">
        <v>3903</v>
      </c>
      <c r="K9406">
        <v>940300</v>
      </c>
      <c r="L9406">
        <v>3855</v>
      </c>
      <c r="N9406">
        <v>964800</v>
      </c>
      <c r="O9406">
        <f>AVERAGE(B9406,D9406,F9406,H9406,J9406,L9406)</f>
        <v>3886</v>
      </c>
      <c r="Q9406">
        <v>940300</v>
      </c>
      <c r="R9406">
        <f t="shared" si="68"/>
        <v>3886</v>
      </c>
    </row>
    <row r="9407" spans="1:18" x14ac:dyDescent="0.25">
      <c r="A9407">
        <v>940400</v>
      </c>
      <c r="B9407">
        <v>3951</v>
      </c>
      <c r="C9407">
        <v>940400</v>
      </c>
      <c r="D9407">
        <v>3852</v>
      </c>
      <c r="E9407">
        <v>940400</v>
      </c>
      <c r="F9407">
        <v>3904</v>
      </c>
      <c r="G9407">
        <v>940400</v>
      </c>
      <c r="H9407">
        <v>3852</v>
      </c>
      <c r="I9407">
        <v>940400</v>
      </c>
      <c r="J9407">
        <v>3904</v>
      </c>
      <c r="K9407">
        <v>940400</v>
      </c>
      <c r="L9407">
        <v>3859</v>
      </c>
      <c r="N9407">
        <v>965000</v>
      </c>
      <c r="O9407">
        <f>AVERAGE(B9407,D9407,F9407,H9407,J9407,L9407)</f>
        <v>3887</v>
      </c>
      <c r="Q9407">
        <v>940400</v>
      </c>
      <c r="R9407">
        <f t="shared" si="68"/>
        <v>3887</v>
      </c>
    </row>
    <row r="9408" spans="1:18" x14ac:dyDescent="0.25">
      <c r="A9408">
        <v>940500</v>
      </c>
      <c r="B9408">
        <v>3950</v>
      </c>
      <c r="C9408">
        <v>940500</v>
      </c>
      <c r="D9408">
        <v>3852</v>
      </c>
      <c r="E9408">
        <v>940500</v>
      </c>
      <c r="F9408">
        <v>3904</v>
      </c>
      <c r="G9408">
        <v>940500</v>
      </c>
      <c r="H9408">
        <v>3852</v>
      </c>
      <c r="I9408">
        <v>940500</v>
      </c>
      <c r="J9408">
        <v>3904</v>
      </c>
      <c r="K9408">
        <v>940500</v>
      </c>
      <c r="L9408">
        <v>3856</v>
      </c>
      <c r="N9408">
        <v>965700</v>
      </c>
      <c r="O9408">
        <f>AVERAGE(B9408,D9408,F9408,H9408,J9408,L9408)</f>
        <v>3886.3333333333335</v>
      </c>
      <c r="Q9408">
        <v>940500</v>
      </c>
      <c r="R9408">
        <f t="shared" si="68"/>
        <v>3886.3333333333335</v>
      </c>
    </row>
    <row r="9409" spans="1:18" x14ac:dyDescent="0.25">
      <c r="A9409">
        <v>940600</v>
      </c>
      <c r="B9409">
        <v>3951</v>
      </c>
      <c r="C9409">
        <v>940600</v>
      </c>
      <c r="D9409">
        <v>3852</v>
      </c>
      <c r="E9409">
        <v>940600</v>
      </c>
      <c r="F9409">
        <v>3903</v>
      </c>
      <c r="G9409">
        <v>940600</v>
      </c>
      <c r="H9409">
        <v>3852</v>
      </c>
      <c r="I9409">
        <v>940600</v>
      </c>
      <c r="J9409">
        <v>3903</v>
      </c>
      <c r="K9409">
        <v>940600</v>
      </c>
      <c r="L9409">
        <v>3856</v>
      </c>
      <c r="N9409">
        <v>966400</v>
      </c>
      <c r="O9409">
        <f>AVERAGE(B9409,D9409,F9409,H9409,J9409,L9409)</f>
        <v>3886.1666666666665</v>
      </c>
      <c r="Q9409">
        <v>940600</v>
      </c>
      <c r="R9409">
        <f t="shared" si="68"/>
        <v>3886.1666666666665</v>
      </c>
    </row>
    <row r="9410" spans="1:18" x14ac:dyDescent="0.25">
      <c r="A9410">
        <v>940700</v>
      </c>
      <c r="B9410">
        <v>3950</v>
      </c>
      <c r="C9410">
        <v>940700</v>
      </c>
      <c r="D9410">
        <v>3852</v>
      </c>
      <c r="E9410">
        <v>940700</v>
      </c>
      <c r="F9410">
        <v>3903</v>
      </c>
      <c r="G9410">
        <v>940700</v>
      </c>
      <c r="H9410">
        <v>3852</v>
      </c>
      <c r="I9410">
        <v>940700</v>
      </c>
      <c r="J9410">
        <v>3903</v>
      </c>
      <c r="K9410">
        <v>940700</v>
      </c>
      <c r="L9410">
        <v>3856</v>
      </c>
      <c r="N9410">
        <v>968800</v>
      </c>
      <c r="O9410">
        <f>AVERAGE(B9410,D9410,F9410,H9410,J9410,L9410)</f>
        <v>3886</v>
      </c>
      <c r="Q9410">
        <v>940700</v>
      </c>
      <c r="R9410">
        <f t="shared" si="68"/>
        <v>3886</v>
      </c>
    </row>
    <row r="9411" spans="1:18" x14ac:dyDescent="0.25">
      <c r="A9411">
        <v>940800</v>
      </c>
      <c r="B9411">
        <v>3950</v>
      </c>
      <c r="C9411">
        <v>940800</v>
      </c>
      <c r="D9411">
        <v>3852</v>
      </c>
      <c r="E9411">
        <v>940800</v>
      </c>
      <c r="F9411">
        <v>3902</v>
      </c>
      <c r="G9411">
        <v>940800</v>
      </c>
      <c r="H9411">
        <v>3852</v>
      </c>
      <c r="I9411">
        <v>940800</v>
      </c>
      <c r="J9411">
        <v>3902</v>
      </c>
      <c r="K9411">
        <v>940800</v>
      </c>
      <c r="L9411">
        <v>3857</v>
      </c>
      <c r="N9411">
        <v>970000</v>
      </c>
      <c r="O9411">
        <f>AVERAGE(B9411,D9411,F9411,H9411,J9411,L9411)</f>
        <v>3885.8333333333335</v>
      </c>
      <c r="Q9411">
        <v>940800</v>
      </c>
      <c r="R9411">
        <f t="shared" si="68"/>
        <v>3885.8333333333335</v>
      </c>
    </row>
    <row r="9412" spans="1:18" x14ac:dyDescent="0.25">
      <c r="A9412">
        <v>940900</v>
      </c>
      <c r="B9412">
        <v>3949</v>
      </c>
      <c r="C9412">
        <v>940900</v>
      </c>
      <c r="D9412">
        <v>3853</v>
      </c>
      <c r="E9412">
        <v>940900</v>
      </c>
      <c r="F9412">
        <v>3903</v>
      </c>
      <c r="G9412">
        <v>940900</v>
      </c>
      <c r="H9412">
        <v>3853</v>
      </c>
      <c r="I9412">
        <v>940900</v>
      </c>
      <c r="J9412">
        <v>3903</v>
      </c>
      <c r="K9412">
        <v>940900</v>
      </c>
      <c r="L9412">
        <v>3858</v>
      </c>
      <c r="N9412">
        <v>971100</v>
      </c>
      <c r="O9412">
        <f>AVERAGE(B9412,D9412,F9412,H9412,J9412,L9412)</f>
        <v>3886.5</v>
      </c>
      <c r="Q9412">
        <v>940900</v>
      </c>
      <c r="R9412">
        <f t="shared" ref="R9412:R9475" si="69">AVERAGE(B9412,D9412,F9412,H9412,J9412,L9412)</f>
        <v>3886.5</v>
      </c>
    </row>
    <row r="9413" spans="1:18" x14ac:dyDescent="0.25">
      <c r="A9413">
        <v>941000</v>
      </c>
      <c r="B9413">
        <v>3949</v>
      </c>
      <c r="C9413">
        <v>941000</v>
      </c>
      <c r="D9413">
        <v>3853</v>
      </c>
      <c r="E9413">
        <v>941000</v>
      </c>
      <c r="F9413">
        <v>3903</v>
      </c>
      <c r="G9413">
        <v>941000</v>
      </c>
      <c r="H9413">
        <v>3853</v>
      </c>
      <c r="I9413">
        <v>941000</v>
      </c>
      <c r="J9413">
        <v>3903</v>
      </c>
      <c r="K9413">
        <v>941000</v>
      </c>
      <c r="L9413">
        <v>3857</v>
      </c>
      <c r="N9413">
        <v>751100</v>
      </c>
      <c r="O9413">
        <f>AVERAGE(B9413,D9413,F9413,H9413,J9413,L9413)</f>
        <v>3886.3333333333335</v>
      </c>
      <c r="Q9413">
        <v>941000</v>
      </c>
      <c r="R9413">
        <f t="shared" si="69"/>
        <v>3886.3333333333335</v>
      </c>
    </row>
    <row r="9414" spans="1:18" x14ac:dyDescent="0.25">
      <c r="A9414">
        <v>941100</v>
      </c>
      <c r="B9414">
        <v>3950</v>
      </c>
      <c r="C9414">
        <v>941100</v>
      </c>
      <c r="D9414">
        <v>3853</v>
      </c>
      <c r="E9414">
        <v>941100</v>
      </c>
      <c r="F9414">
        <v>3903</v>
      </c>
      <c r="G9414">
        <v>941100</v>
      </c>
      <c r="H9414">
        <v>3853</v>
      </c>
      <c r="I9414">
        <v>941100</v>
      </c>
      <c r="J9414">
        <v>3903</v>
      </c>
      <c r="K9414">
        <v>941100</v>
      </c>
      <c r="L9414">
        <v>3857</v>
      </c>
      <c r="N9414">
        <v>751200</v>
      </c>
      <c r="O9414">
        <f>AVERAGE(B9414,D9414,F9414,H9414,J9414,L9414)</f>
        <v>3886.5</v>
      </c>
      <c r="Q9414">
        <v>941100</v>
      </c>
      <c r="R9414">
        <f t="shared" si="69"/>
        <v>3886.5</v>
      </c>
    </row>
    <row r="9415" spans="1:18" x14ac:dyDescent="0.25">
      <c r="A9415">
        <v>941200</v>
      </c>
      <c r="B9415">
        <v>3951</v>
      </c>
      <c r="C9415">
        <v>941200</v>
      </c>
      <c r="D9415">
        <v>3853</v>
      </c>
      <c r="E9415">
        <v>941200</v>
      </c>
      <c r="F9415">
        <v>3906</v>
      </c>
      <c r="G9415">
        <v>941200</v>
      </c>
      <c r="H9415">
        <v>3853</v>
      </c>
      <c r="I9415">
        <v>941200</v>
      </c>
      <c r="J9415">
        <v>3906</v>
      </c>
      <c r="K9415">
        <v>941200</v>
      </c>
      <c r="L9415">
        <v>3857</v>
      </c>
      <c r="N9415">
        <v>868800</v>
      </c>
      <c r="O9415">
        <f>AVERAGE(B9415,D9415,F9415,H9415,J9415,L9415)</f>
        <v>3887.6666666666665</v>
      </c>
      <c r="Q9415">
        <v>941200</v>
      </c>
      <c r="R9415">
        <f t="shared" si="69"/>
        <v>3887.6666666666665</v>
      </c>
    </row>
    <row r="9416" spans="1:18" x14ac:dyDescent="0.25">
      <c r="A9416">
        <v>941300</v>
      </c>
      <c r="B9416">
        <v>3954</v>
      </c>
      <c r="C9416">
        <v>941300</v>
      </c>
      <c r="D9416">
        <v>3857</v>
      </c>
      <c r="E9416">
        <v>941300</v>
      </c>
      <c r="F9416">
        <v>3903</v>
      </c>
      <c r="G9416">
        <v>941300</v>
      </c>
      <c r="H9416">
        <v>3857</v>
      </c>
      <c r="I9416">
        <v>941300</v>
      </c>
      <c r="J9416">
        <v>3903</v>
      </c>
      <c r="K9416">
        <v>941300</v>
      </c>
      <c r="L9416">
        <v>3858</v>
      </c>
      <c r="N9416">
        <v>869000</v>
      </c>
      <c r="O9416">
        <f>AVERAGE(B9416,D9416,F9416,H9416,J9416,L9416)</f>
        <v>3888.6666666666665</v>
      </c>
      <c r="Q9416">
        <v>941300</v>
      </c>
      <c r="R9416">
        <f t="shared" si="69"/>
        <v>3888.6666666666665</v>
      </c>
    </row>
    <row r="9417" spans="1:18" x14ac:dyDescent="0.25">
      <c r="A9417">
        <v>941400</v>
      </c>
      <c r="B9417">
        <v>3950</v>
      </c>
      <c r="C9417">
        <v>941400</v>
      </c>
      <c r="D9417">
        <v>3853</v>
      </c>
      <c r="E9417">
        <v>941400</v>
      </c>
      <c r="F9417">
        <v>3903</v>
      </c>
      <c r="G9417">
        <v>941400</v>
      </c>
      <c r="H9417">
        <v>3853</v>
      </c>
      <c r="I9417">
        <v>941400</v>
      </c>
      <c r="J9417">
        <v>3903</v>
      </c>
      <c r="K9417">
        <v>941400</v>
      </c>
      <c r="L9417">
        <v>3857</v>
      </c>
      <c r="N9417">
        <v>870300</v>
      </c>
      <c r="O9417">
        <f>AVERAGE(B9417,D9417,F9417,H9417,J9417,L9417)</f>
        <v>3886.5</v>
      </c>
      <c r="Q9417">
        <v>941400</v>
      </c>
      <c r="R9417">
        <f t="shared" si="69"/>
        <v>3886.5</v>
      </c>
    </row>
    <row r="9418" spans="1:18" x14ac:dyDescent="0.25">
      <c r="A9418">
        <v>941500</v>
      </c>
      <c r="B9418">
        <v>3950</v>
      </c>
      <c r="C9418">
        <v>941500</v>
      </c>
      <c r="D9418">
        <v>3853</v>
      </c>
      <c r="E9418">
        <v>941500</v>
      </c>
      <c r="F9418">
        <v>3903</v>
      </c>
      <c r="G9418">
        <v>941500</v>
      </c>
      <c r="H9418">
        <v>3853</v>
      </c>
      <c r="I9418">
        <v>941500</v>
      </c>
      <c r="J9418">
        <v>3903</v>
      </c>
      <c r="K9418">
        <v>941500</v>
      </c>
      <c r="L9418">
        <v>3858</v>
      </c>
      <c r="N9418">
        <v>879700</v>
      </c>
      <c r="O9418">
        <f>AVERAGE(B9418,D9418,F9418,H9418,J9418,L9418)</f>
        <v>3886.6666666666665</v>
      </c>
      <c r="Q9418">
        <v>941500</v>
      </c>
      <c r="R9418">
        <f t="shared" si="69"/>
        <v>3886.6666666666665</v>
      </c>
    </row>
    <row r="9419" spans="1:18" x14ac:dyDescent="0.25">
      <c r="A9419">
        <v>941600</v>
      </c>
      <c r="B9419">
        <v>3950</v>
      </c>
      <c r="C9419">
        <v>941600</v>
      </c>
      <c r="D9419">
        <v>3854</v>
      </c>
      <c r="E9419">
        <v>941600</v>
      </c>
      <c r="F9419">
        <v>3902</v>
      </c>
      <c r="G9419">
        <v>941600</v>
      </c>
      <c r="H9419">
        <v>3854</v>
      </c>
      <c r="I9419">
        <v>941600</v>
      </c>
      <c r="J9419">
        <v>3902</v>
      </c>
      <c r="K9419">
        <v>941600</v>
      </c>
      <c r="L9419">
        <v>3862</v>
      </c>
      <c r="N9419">
        <v>879900</v>
      </c>
      <c r="O9419">
        <f>AVERAGE(B9419,D9419,F9419,H9419,J9419,L9419)</f>
        <v>3887.3333333333335</v>
      </c>
      <c r="Q9419">
        <v>941600</v>
      </c>
      <c r="R9419">
        <f t="shared" si="69"/>
        <v>3887.3333333333335</v>
      </c>
    </row>
    <row r="9420" spans="1:18" x14ac:dyDescent="0.25">
      <c r="A9420">
        <v>941700</v>
      </c>
      <c r="B9420">
        <v>3951</v>
      </c>
      <c r="C9420">
        <v>941700</v>
      </c>
      <c r="D9420">
        <v>3854</v>
      </c>
      <c r="E9420">
        <v>941700</v>
      </c>
      <c r="F9420">
        <v>3903</v>
      </c>
      <c r="G9420">
        <v>941700</v>
      </c>
      <c r="H9420">
        <v>3854</v>
      </c>
      <c r="I9420">
        <v>941700</v>
      </c>
      <c r="J9420">
        <v>3903</v>
      </c>
      <c r="K9420">
        <v>941700</v>
      </c>
      <c r="L9420">
        <v>3858</v>
      </c>
      <c r="N9420">
        <v>880000</v>
      </c>
      <c r="O9420">
        <f>AVERAGE(B9420,D9420,F9420,H9420,J9420,L9420)</f>
        <v>3887.1666666666665</v>
      </c>
      <c r="Q9420">
        <v>941700</v>
      </c>
      <c r="R9420">
        <f t="shared" si="69"/>
        <v>3887.1666666666665</v>
      </c>
    </row>
    <row r="9421" spans="1:18" x14ac:dyDescent="0.25">
      <c r="A9421">
        <v>941800</v>
      </c>
      <c r="B9421">
        <v>3951</v>
      </c>
      <c r="C9421">
        <v>941800</v>
      </c>
      <c r="D9421">
        <v>3854</v>
      </c>
      <c r="E9421">
        <v>941800</v>
      </c>
      <c r="F9421">
        <v>3903</v>
      </c>
      <c r="G9421">
        <v>941800</v>
      </c>
      <c r="H9421">
        <v>3854</v>
      </c>
      <c r="I9421">
        <v>941800</v>
      </c>
      <c r="J9421">
        <v>3903</v>
      </c>
      <c r="K9421">
        <v>941800</v>
      </c>
      <c r="L9421">
        <v>3857</v>
      </c>
      <c r="N9421">
        <v>880100</v>
      </c>
      <c r="O9421">
        <f>AVERAGE(B9421,D9421,F9421,H9421,J9421,L9421)</f>
        <v>3887</v>
      </c>
      <c r="Q9421">
        <v>941800</v>
      </c>
      <c r="R9421">
        <f t="shared" si="69"/>
        <v>3887</v>
      </c>
    </row>
    <row r="9422" spans="1:18" x14ac:dyDescent="0.25">
      <c r="A9422">
        <v>941900</v>
      </c>
      <c r="B9422">
        <v>3951</v>
      </c>
      <c r="C9422">
        <v>941900</v>
      </c>
      <c r="D9422">
        <v>3858</v>
      </c>
      <c r="E9422">
        <v>941900</v>
      </c>
      <c r="F9422">
        <v>3902</v>
      </c>
      <c r="G9422">
        <v>941900</v>
      </c>
      <c r="H9422">
        <v>3858</v>
      </c>
      <c r="I9422">
        <v>941900</v>
      </c>
      <c r="J9422">
        <v>3902</v>
      </c>
      <c r="K9422">
        <v>941900</v>
      </c>
      <c r="L9422">
        <v>3857</v>
      </c>
      <c r="N9422">
        <v>880400</v>
      </c>
      <c r="O9422">
        <f>AVERAGE(B9422,D9422,F9422,H9422,J9422,L9422)</f>
        <v>3888</v>
      </c>
      <c r="Q9422">
        <v>941900</v>
      </c>
      <c r="R9422">
        <f t="shared" si="69"/>
        <v>3888</v>
      </c>
    </row>
    <row r="9423" spans="1:18" x14ac:dyDescent="0.25">
      <c r="A9423">
        <v>942000</v>
      </c>
      <c r="B9423">
        <v>3952</v>
      </c>
      <c r="C9423">
        <v>942000</v>
      </c>
      <c r="D9423">
        <v>3854</v>
      </c>
      <c r="E9423">
        <v>942000</v>
      </c>
      <c r="F9423">
        <v>3901</v>
      </c>
      <c r="G9423">
        <v>942000</v>
      </c>
      <c r="H9423">
        <v>3854</v>
      </c>
      <c r="I9423">
        <v>942000</v>
      </c>
      <c r="J9423">
        <v>3901</v>
      </c>
      <c r="K9423">
        <v>942000</v>
      </c>
      <c r="L9423">
        <v>3860</v>
      </c>
      <c r="N9423">
        <v>881400</v>
      </c>
      <c r="O9423">
        <f>AVERAGE(B9423,D9423,F9423,H9423,J9423,L9423)</f>
        <v>3887</v>
      </c>
      <c r="Q9423">
        <v>942000</v>
      </c>
      <c r="R9423">
        <f t="shared" si="69"/>
        <v>3887</v>
      </c>
    </row>
    <row r="9424" spans="1:18" x14ac:dyDescent="0.25">
      <c r="A9424">
        <v>942100</v>
      </c>
      <c r="B9424">
        <v>3952</v>
      </c>
      <c r="C9424">
        <v>942100</v>
      </c>
      <c r="D9424">
        <v>3854</v>
      </c>
      <c r="E9424">
        <v>942100</v>
      </c>
      <c r="F9424">
        <v>3904</v>
      </c>
      <c r="G9424">
        <v>942100</v>
      </c>
      <c r="H9424">
        <v>3854</v>
      </c>
      <c r="I9424">
        <v>942100</v>
      </c>
      <c r="J9424">
        <v>3904</v>
      </c>
      <c r="K9424">
        <v>942100</v>
      </c>
      <c r="L9424">
        <v>3857</v>
      </c>
      <c r="N9424">
        <v>918200</v>
      </c>
      <c r="O9424">
        <f>AVERAGE(B9424,D9424,F9424,H9424,J9424,L9424)</f>
        <v>3887.5</v>
      </c>
      <c r="Q9424">
        <v>942100</v>
      </c>
      <c r="R9424">
        <f t="shared" si="69"/>
        <v>3887.5</v>
      </c>
    </row>
    <row r="9425" spans="1:18" x14ac:dyDescent="0.25">
      <c r="A9425">
        <v>942200</v>
      </c>
      <c r="B9425">
        <v>3951</v>
      </c>
      <c r="C9425">
        <v>942200</v>
      </c>
      <c r="D9425">
        <v>3854</v>
      </c>
      <c r="E9425">
        <v>942200</v>
      </c>
      <c r="F9425">
        <v>3900</v>
      </c>
      <c r="G9425">
        <v>942200</v>
      </c>
      <c r="H9425">
        <v>3854</v>
      </c>
      <c r="I9425">
        <v>942200</v>
      </c>
      <c r="J9425">
        <v>3900</v>
      </c>
      <c r="K9425">
        <v>942200</v>
      </c>
      <c r="L9425">
        <v>3857</v>
      </c>
      <c r="N9425">
        <v>919100</v>
      </c>
      <c r="O9425">
        <f>AVERAGE(B9425,D9425,F9425,H9425,J9425,L9425)</f>
        <v>3886</v>
      </c>
      <c r="Q9425">
        <v>942200</v>
      </c>
      <c r="R9425">
        <f t="shared" si="69"/>
        <v>3886</v>
      </c>
    </row>
    <row r="9426" spans="1:18" x14ac:dyDescent="0.25">
      <c r="A9426">
        <v>942300</v>
      </c>
      <c r="B9426">
        <v>3951</v>
      </c>
      <c r="C9426">
        <v>942300</v>
      </c>
      <c r="D9426">
        <v>3854</v>
      </c>
      <c r="E9426">
        <v>942300</v>
      </c>
      <c r="F9426">
        <v>3900</v>
      </c>
      <c r="G9426">
        <v>942300</v>
      </c>
      <c r="H9426">
        <v>3854</v>
      </c>
      <c r="I9426">
        <v>942300</v>
      </c>
      <c r="J9426">
        <v>3900</v>
      </c>
      <c r="K9426">
        <v>942300</v>
      </c>
      <c r="L9426">
        <v>3856</v>
      </c>
      <c r="N9426">
        <v>919400</v>
      </c>
      <c r="O9426">
        <f>AVERAGE(B9426,D9426,F9426,H9426,J9426,L9426)</f>
        <v>3885.8333333333335</v>
      </c>
      <c r="Q9426">
        <v>942300</v>
      </c>
      <c r="R9426">
        <f t="shared" si="69"/>
        <v>3885.8333333333335</v>
      </c>
    </row>
    <row r="9427" spans="1:18" x14ac:dyDescent="0.25">
      <c r="A9427">
        <v>942400</v>
      </c>
      <c r="B9427">
        <v>3951</v>
      </c>
      <c r="C9427">
        <v>942400</v>
      </c>
      <c r="D9427">
        <v>3854</v>
      </c>
      <c r="E9427">
        <v>942400</v>
      </c>
      <c r="F9427">
        <v>3900</v>
      </c>
      <c r="G9427">
        <v>942400</v>
      </c>
      <c r="H9427">
        <v>3854</v>
      </c>
      <c r="I9427">
        <v>942400</v>
      </c>
      <c r="J9427">
        <v>3900</v>
      </c>
      <c r="K9427">
        <v>942400</v>
      </c>
      <c r="L9427">
        <v>3857</v>
      </c>
      <c r="N9427">
        <v>919500</v>
      </c>
      <c r="O9427">
        <f>AVERAGE(B9427,D9427,F9427,H9427,J9427,L9427)</f>
        <v>3886</v>
      </c>
      <c r="Q9427">
        <v>942400</v>
      </c>
      <c r="R9427">
        <f t="shared" si="69"/>
        <v>3886</v>
      </c>
    </row>
    <row r="9428" spans="1:18" x14ac:dyDescent="0.25">
      <c r="A9428">
        <v>942500</v>
      </c>
      <c r="B9428">
        <v>3949</v>
      </c>
      <c r="C9428">
        <v>942500</v>
      </c>
      <c r="D9428">
        <v>3854</v>
      </c>
      <c r="E9428">
        <v>942500</v>
      </c>
      <c r="F9428">
        <v>3901</v>
      </c>
      <c r="G9428">
        <v>942500</v>
      </c>
      <c r="H9428">
        <v>3854</v>
      </c>
      <c r="I9428">
        <v>942500</v>
      </c>
      <c r="J9428">
        <v>3901</v>
      </c>
      <c r="K9428">
        <v>942500</v>
      </c>
      <c r="L9428">
        <v>3856</v>
      </c>
      <c r="N9428">
        <v>923400</v>
      </c>
      <c r="O9428">
        <f>AVERAGE(B9428,D9428,F9428,H9428,J9428,L9428)</f>
        <v>3885.8333333333335</v>
      </c>
      <c r="Q9428">
        <v>942500</v>
      </c>
      <c r="R9428">
        <f t="shared" si="69"/>
        <v>3885.8333333333335</v>
      </c>
    </row>
    <row r="9429" spans="1:18" x14ac:dyDescent="0.25">
      <c r="A9429">
        <v>942600</v>
      </c>
      <c r="B9429">
        <v>3949</v>
      </c>
      <c r="C9429">
        <v>942600</v>
      </c>
      <c r="D9429">
        <v>3858</v>
      </c>
      <c r="E9429">
        <v>942600</v>
      </c>
      <c r="F9429">
        <v>3901</v>
      </c>
      <c r="G9429">
        <v>942600</v>
      </c>
      <c r="H9429">
        <v>3858</v>
      </c>
      <c r="I9429">
        <v>942600</v>
      </c>
      <c r="J9429">
        <v>3901</v>
      </c>
      <c r="K9429">
        <v>942600</v>
      </c>
      <c r="L9429">
        <v>3857</v>
      </c>
      <c r="N9429">
        <v>923700</v>
      </c>
      <c r="O9429">
        <f>AVERAGE(B9429,D9429,F9429,H9429,J9429,L9429)</f>
        <v>3887.3333333333335</v>
      </c>
      <c r="Q9429">
        <v>942600</v>
      </c>
      <c r="R9429">
        <f t="shared" si="69"/>
        <v>3887.3333333333335</v>
      </c>
    </row>
    <row r="9430" spans="1:18" x14ac:dyDescent="0.25">
      <c r="A9430">
        <v>942700</v>
      </c>
      <c r="B9430">
        <v>3949</v>
      </c>
      <c r="C9430">
        <v>942700</v>
      </c>
      <c r="D9430">
        <v>3855</v>
      </c>
      <c r="E9430">
        <v>942700</v>
      </c>
      <c r="F9430">
        <v>3902</v>
      </c>
      <c r="G9430">
        <v>942700</v>
      </c>
      <c r="H9430">
        <v>3855</v>
      </c>
      <c r="I9430">
        <v>942700</v>
      </c>
      <c r="J9430">
        <v>3902</v>
      </c>
      <c r="K9430">
        <v>942700</v>
      </c>
      <c r="L9430">
        <v>3856</v>
      </c>
      <c r="N9430">
        <v>945100</v>
      </c>
      <c r="O9430">
        <f>AVERAGE(B9430,D9430,F9430,H9430,J9430,L9430)</f>
        <v>3886.5</v>
      </c>
      <c r="Q9430">
        <v>942700</v>
      </c>
      <c r="R9430">
        <f t="shared" si="69"/>
        <v>3886.5</v>
      </c>
    </row>
    <row r="9431" spans="1:18" x14ac:dyDescent="0.25">
      <c r="A9431">
        <v>942800</v>
      </c>
      <c r="B9431">
        <v>3949</v>
      </c>
      <c r="C9431">
        <v>942800</v>
      </c>
      <c r="D9431">
        <v>3854</v>
      </c>
      <c r="E9431">
        <v>942800</v>
      </c>
      <c r="F9431">
        <v>3902</v>
      </c>
      <c r="G9431">
        <v>942800</v>
      </c>
      <c r="H9431">
        <v>3854</v>
      </c>
      <c r="I9431">
        <v>942800</v>
      </c>
      <c r="J9431">
        <v>3902</v>
      </c>
      <c r="K9431">
        <v>942800</v>
      </c>
      <c r="L9431">
        <v>3856</v>
      </c>
      <c r="N9431">
        <v>945900</v>
      </c>
      <c r="O9431">
        <f>AVERAGE(B9431,D9431,F9431,H9431,J9431,L9431)</f>
        <v>3886.1666666666665</v>
      </c>
      <c r="Q9431">
        <v>942800</v>
      </c>
      <c r="R9431">
        <f t="shared" si="69"/>
        <v>3886.1666666666665</v>
      </c>
    </row>
    <row r="9432" spans="1:18" x14ac:dyDescent="0.25">
      <c r="A9432">
        <v>942900</v>
      </c>
      <c r="B9432">
        <v>3950</v>
      </c>
      <c r="C9432">
        <v>942900</v>
      </c>
      <c r="D9432">
        <v>3854</v>
      </c>
      <c r="E9432">
        <v>942900</v>
      </c>
      <c r="F9432">
        <v>3901</v>
      </c>
      <c r="G9432">
        <v>942900</v>
      </c>
      <c r="H9432">
        <v>3854</v>
      </c>
      <c r="I9432">
        <v>942900</v>
      </c>
      <c r="J9432">
        <v>3901</v>
      </c>
      <c r="K9432">
        <v>942900</v>
      </c>
      <c r="L9432">
        <v>3856</v>
      </c>
      <c r="N9432">
        <v>946100</v>
      </c>
      <c r="O9432">
        <f>AVERAGE(B9432,D9432,F9432,H9432,J9432,L9432)</f>
        <v>3886</v>
      </c>
      <c r="Q9432">
        <v>942900</v>
      </c>
      <c r="R9432">
        <f t="shared" si="69"/>
        <v>3886</v>
      </c>
    </row>
    <row r="9433" spans="1:18" x14ac:dyDescent="0.25">
      <c r="A9433">
        <v>943000</v>
      </c>
      <c r="B9433">
        <v>3949</v>
      </c>
      <c r="C9433">
        <v>943000</v>
      </c>
      <c r="D9433">
        <v>3854</v>
      </c>
      <c r="E9433">
        <v>943000</v>
      </c>
      <c r="F9433">
        <v>3902</v>
      </c>
      <c r="G9433">
        <v>943000</v>
      </c>
      <c r="H9433">
        <v>3854</v>
      </c>
      <c r="I9433">
        <v>943000</v>
      </c>
      <c r="J9433">
        <v>3902</v>
      </c>
      <c r="K9433">
        <v>943000</v>
      </c>
      <c r="L9433">
        <v>3855</v>
      </c>
      <c r="N9433">
        <v>946300</v>
      </c>
      <c r="O9433">
        <f>AVERAGE(B9433,D9433,F9433,H9433,J9433,L9433)</f>
        <v>3886</v>
      </c>
      <c r="Q9433">
        <v>943000</v>
      </c>
      <c r="R9433">
        <f t="shared" si="69"/>
        <v>3886</v>
      </c>
    </row>
    <row r="9434" spans="1:18" x14ac:dyDescent="0.25">
      <c r="A9434">
        <v>943100</v>
      </c>
      <c r="B9434">
        <v>3950</v>
      </c>
      <c r="C9434">
        <v>943100</v>
      </c>
      <c r="D9434">
        <v>3854</v>
      </c>
      <c r="E9434">
        <v>943100</v>
      </c>
      <c r="F9434">
        <v>3901</v>
      </c>
      <c r="G9434">
        <v>943100</v>
      </c>
      <c r="H9434">
        <v>3854</v>
      </c>
      <c r="I9434">
        <v>943100</v>
      </c>
      <c r="J9434">
        <v>3901</v>
      </c>
      <c r="K9434">
        <v>943100</v>
      </c>
      <c r="L9434">
        <v>3855</v>
      </c>
      <c r="N9434">
        <v>947200</v>
      </c>
      <c r="O9434">
        <f>AVERAGE(B9434,D9434,F9434,H9434,J9434,L9434)</f>
        <v>3885.8333333333335</v>
      </c>
      <c r="Q9434">
        <v>943100</v>
      </c>
      <c r="R9434">
        <f t="shared" si="69"/>
        <v>3885.8333333333335</v>
      </c>
    </row>
    <row r="9435" spans="1:18" x14ac:dyDescent="0.25">
      <c r="A9435">
        <v>943200</v>
      </c>
      <c r="B9435">
        <v>3950</v>
      </c>
      <c r="C9435">
        <v>943200</v>
      </c>
      <c r="D9435">
        <v>3855</v>
      </c>
      <c r="E9435">
        <v>943200</v>
      </c>
      <c r="F9435">
        <v>3901</v>
      </c>
      <c r="G9435">
        <v>943200</v>
      </c>
      <c r="H9435">
        <v>3855</v>
      </c>
      <c r="I9435">
        <v>943200</v>
      </c>
      <c r="J9435">
        <v>3901</v>
      </c>
      <c r="K9435">
        <v>943200</v>
      </c>
      <c r="L9435">
        <v>3856</v>
      </c>
      <c r="N9435">
        <v>949000</v>
      </c>
      <c r="O9435">
        <f>AVERAGE(B9435,D9435,F9435,H9435,J9435,L9435)</f>
        <v>3886.3333333333335</v>
      </c>
      <c r="Q9435">
        <v>943200</v>
      </c>
      <c r="R9435">
        <f t="shared" si="69"/>
        <v>3886.3333333333335</v>
      </c>
    </row>
    <row r="9436" spans="1:18" x14ac:dyDescent="0.25">
      <c r="A9436">
        <v>943300</v>
      </c>
      <c r="B9436">
        <v>3949</v>
      </c>
      <c r="C9436">
        <v>943300</v>
      </c>
      <c r="D9436">
        <v>3855</v>
      </c>
      <c r="E9436">
        <v>943300</v>
      </c>
      <c r="F9436">
        <v>3901</v>
      </c>
      <c r="G9436">
        <v>943300</v>
      </c>
      <c r="H9436">
        <v>3855</v>
      </c>
      <c r="I9436">
        <v>943300</v>
      </c>
      <c r="J9436">
        <v>3901</v>
      </c>
      <c r="K9436">
        <v>943300</v>
      </c>
      <c r="L9436">
        <v>3855</v>
      </c>
      <c r="N9436">
        <v>949200</v>
      </c>
      <c r="O9436">
        <f>AVERAGE(B9436,D9436,F9436,H9436,J9436,L9436)</f>
        <v>3886</v>
      </c>
      <c r="Q9436">
        <v>943300</v>
      </c>
      <c r="R9436">
        <f t="shared" si="69"/>
        <v>3886</v>
      </c>
    </row>
    <row r="9437" spans="1:18" x14ac:dyDescent="0.25">
      <c r="A9437">
        <v>943400</v>
      </c>
      <c r="B9437">
        <v>3949</v>
      </c>
      <c r="C9437">
        <v>943400</v>
      </c>
      <c r="D9437">
        <v>3855</v>
      </c>
      <c r="E9437">
        <v>943400</v>
      </c>
      <c r="F9437">
        <v>3900</v>
      </c>
      <c r="G9437">
        <v>943400</v>
      </c>
      <c r="H9437">
        <v>3855</v>
      </c>
      <c r="I9437">
        <v>943400</v>
      </c>
      <c r="J9437">
        <v>3900</v>
      </c>
      <c r="K9437">
        <v>943400</v>
      </c>
      <c r="L9437">
        <v>3855</v>
      </c>
      <c r="N9437">
        <v>964900</v>
      </c>
      <c r="O9437">
        <f>AVERAGE(B9437,D9437,F9437,H9437,J9437,L9437)</f>
        <v>3885.6666666666665</v>
      </c>
      <c r="Q9437">
        <v>943400</v>
      </c>
      <c r="R9437">
        <f t="shared" si="69"/>
        <v>3885.6666666666665</v>
      </c>
    </row>
    <row r="9438" spans="1:18" x14ac:dyDescent="0.25">
      <c r="A9438">
        <v>943500</v>
      </c>
      <c r="B9438">
        <v>3948</v>
      </c>
      <c r="C9438">
        <v>943500</v>
      </c>
      <c r="D9438">
        <v>3856</v>
      </c>
      <c r="E9438">
        <v>943500</v>
      </c>
      <c r="F9438">
        <v>3900</v>
      </c>
      <c r="G9438">
        <v>943500</v>
      </c>
      <c r="H9438">
        <v>3856</v>
      </c>
      <c r="I9438">
        <v>943500</v>
      </c>
      <c r="J9438">
        <v>3900</v>
      </c>
      <c r="K9438">
        <v>943500</v>
      </c>
      <c r="L9438">
        <v>3856</v>
      </c>
      <c r="N9438">
        <v>965800</v>
      </c>
      <c r="O9438">
        <f>AVERAGE(B9438,D9438,F9438,H9438,J9438,L9438)</f>
        <v>3886</v>
      </c>
      <c r="Q9438">
        <v>943500</v>
      </c>
      <c r="R9438">
        <f t="shared" si="69"/>
        <v>3886</v>
      </c>
    </row>
    <row r="9439" spans="1:18" x14ac:dyDescent="0.25">
      <c r="A9439">
        <v>943600</v>
      </c>
      <c r="B9439">
        <v>3948</v>
      </c>
      <c r="C9439">
        <v>943600</v>
      </c>
      <c r="D9439">
        <v>3856</v>
      </c>
      <c r="E9439">
        <v>943600</v>
      </c>
      <c r="F9439">
        <v>3899</v>
      </c>
      <c r="G9439">
        <v>943600</v>
      </c>
      <c r="H9439">
        <v>3856</v>
      </c>
      <c r="I9439">
        <v>943600</v>
      </c>
      <c r="J9439">
        <v>3899</v>
      </c>
      <c r="K9439">
        <v>943600</v>
      </c>
      <c r="L9439">
        <v>3858</v>
      </c>
      <c r="N9439">
        <v>966000</v>
      </c>
      <c r="O9439">
        <f>AVERAGE(B9439,D9439,F9439,H9439,J9439,L9439)</f>
        <v>3886</v>
      </c>
      <c r="Q9439">
        <v>943600</v>
      </c>
      <c r="R9439">
        <f t="shared" si="69"/>
        <v>3886</v>
      </c>
    </row>
    <row r="9440" spans="1:18" x14ac:dyDescent="0.25">
      <c r="A9440">
        <v>943700</v>
      </c>
      <c r="B9440">
        <v>3947</v>
      </c>
      <c r="C9440">
        <v>943700</v>
      </c>
      <c r="D9440">
        <v>3856</v>
      </c>
      <c r="E9440">
        <v>943700</v>
      </c>
      <c r="F9440">
        <v>3898</v>
      </c>
      <c r="G9440">
        <v>943700</v>
      </c>
      <c r="H9440">
        <v>3856</v>
      </c>
      <c r="I9440">
        <v>943700</v>
      </c>
      <c r="J9440">
        <v>3898</v>
      </c>
      <c r="K9440">
        <v>943700</v>
      </c>
      <c r="L9440">
        <v>3855</v>
      </c>
      <c r="N9440">
        <v>969100</v>
      </c>
      <c r="O9440">
        <f>AVERAGE(B9440,D9440,F9440,H9440,J9440,L9440)</f>
        <v>3885</v>
      </c>
      <c r="Q9440">
        <v>943700</v>
      </c>
      <c r="R9440">
        <f t="shared" si="69"/>
        <v>3885</v>
      </c>
    </row>
    <row r="9441" spans="1:18" x14ac:dyDescent="0.25">
      <c r="A9441">
        <v>943800</v>
      </c>
      <c r="B9441">
        <v>3946</v>
      </c>
      <c r="C9441">
        <v>943800</v>
      </c>
      <c r="D9441">
        <v>3857</v>
      </c>
      <c r="E9441">
        <v>943800</v>
      </c>
      <c r="F9441">
        <v>3898</v>
      </c>
      <c r="G9441">
        <v>943800</v>
      </c>
      <c r="H9441">
        <v>3857</v>
      </c>
      <c r="I9441">
        <v>943800</v>
      </c>
      <c r="J9441">
        <v>3898</v>
      </c>
      <c r="K9441">
        <v>943800</v>
      </c>
      <c r="L9441">
        <v>3855</v>
      </c>
      <c r="N9441">
        <v>750900</v>
      </c>
      <c r="O9441">
        <f>AVERAGE(B9441,D9441,F9441,H9441,J9441,L9441)</f>
        <v>3885.1666666666665</v>
      </c>
      <c r="Q9441">
        <v>943800</v>
      </c>
      <c r="R9441">
        <f t="shared" si="69"/>
        <v>3885.1666666666665</v>
      </c>
    </row>
    <row r="9442" spans="1:18" x14ac:dyDescent="0.25">
      <c r="A9442">
        <v>943900</v>
      </c>
      <c r="B9442">
        <v>3946</v>
      </c>
      <c r="C9442">
        <v>943900</v>
      </c>
      <c r="D9442">
        <v>3861</v>
      </c>
      <c r="E9442">
        <v>943900</v>
      </c>
      <c r="F9442">
        <v>3899</v>
      </c>
      <c r="G9442">
        <v>943900</v>
      </c>
      <c r="H9442">
        <v>3861</v>
      </c>
      <c r="I9442">
        <v>943900</v>
      </c>
      <c r="J9442">
        <v>3899</v>
      </c>
      <c r="K9442">
        <v>943900</v>
      </c>
      <c r="L9442">
        <v>3854</v>
      </c>
      <c r="N9442">
        <v>862700</v>
      </c>
      <c r="O9442">
        <f>AVERAGE(B9442,D9442,F9442,H9442,J9442,L9442)</f>
        <v>3886.6666666666665</v>
      </c>
      <c r="Q9442">
        <v>943900</v>
      </c>
      <c r="R9442">
        <f t="shared" si="69"/>
        <v>3886.6666666666665</v>
      </c>
    </row>
    <row r="9443" spans="1:18" x14ac:dyDescent="0.25">
      <c r="A9443">
        <v>944000</v>
      </c>
      <c r="B9443">
        <v>3951</v>
      </c>
      <c r="C9443">
        <v>944000</v>
      </c>
      <c r="D9443">
        <v>3857</v>
      </c>
      <c r="E9443">
        <v>944000</v>
      </c>
      <c r="F9443">
        <v>3899</v>
      </c>
      <c r="G9443">
        <v>944000</v>
      </c>
      <c r="H9443">
        <v>3857</v>
      </c>
      <c r="I9443">
        <v>944000</v>
      </c>
      <c r="J9443">
        <v>3899</v>
      </c>
      <c r="K9443">
        <v>944000</v>
      </c>
      <c r="L9443">
        <v>3854</v>
      </c>
      <c r="N9443">
        <v>863000</v>
      </c>
      <c r="O9443">
        <f>AVERAGE(B9443,D9443,F9443,H9443,J9443,L9443)</f>
        <v>3886.1666666666665</v>
      </c>
      <c r="Q9443">
        <v>944000</v>
      </c>
      <c r="R9443">
        <f t="shared" si="69"/>
        <v>3886.1666666666665</v>
      </c>
    </row>
    <row r="9444" spans="1:18" x14ac:dyDescent="0.25">
      <c r="A9444">
        <v>944100</v>
      </c>
      <c r="B9444">
        <v>3947</v>
      </c>
      <c r="C9444">
        <v>944100</v>
      </c>
      <c r="D9444">
        <v>3857</v>
      </c>
      <c r="E9444">
        <v>944100</v>
      </c>
      <c r="F9444">
        <v>3899</v>
      </c>
      <c r="G9444">
        <v>944100</v>
      </c>
      <c r="H9444">
        <v>3857</v>
      </c>
      <c r="I9444">
        <v>944100</v>
      </c>
      <c r="J9444">
        <v>3899</v>
      </c>
      <c r="K9444">
        <v>944100</v>
      </c>
      <c r="L9444">
        <v>3855</v>
      </c>
      <c r="N9444">
        <v>864200</v>
      </c>
      <c r="O9444">
        <f>AVERAGE(B9444,D9444,F9444,H9444,J9444,L9444)</f>
        <v>3885.6666666666665</v>
      </c>
      <c r="Q9444">
        <v>944100</v>
      </c>
      <c r="R9444">
        <f t="shared" si="69"/>
        <v>3885.6666666666665</v>
      </c>
    </row>
    <row r="9445" spans="1:18" x14ac:dyDescent="0.25">
      <c r="A9445">
        <v>944200</v>
      </c>
      <c r="B9445">
        <v>3946</v>
      </c>
      <c r="C9445">
        <v>944200</v>
      </c>
      <c r="D9445">
        <v>3858</v>
      </c>
      <c r="E9445">
        <v>944200</v>
      </c>
      <c r="F9445">
        <v>3899</v>
      </c>
      <c r="G9445">
        <v>944200</v>
      </c>
      <c r="H9445">
        <v>3858</v>
      </c>
      <c r="I9445">
        <v>944200</v>
      </c>
      <c r="J9445">
        <v>3899</v>
      </c>
      <c r="K9445">
        <v>944200</v>
      </c>
      <c r="L9445">
        <v>3855</v>
      </c>
      <c r="N9445">
        <v>871400</v>
      </c>
      <c r="O9445">
        <f>AVERAGE(B9445,D9445,F9445,H9445,J9445,L9445)</f>
        <v>3885.8333333333335</v>
      </c>
      <c r="Q9445">
        <v>944200</v>
      </c>
      <c r="R9445">
        <f t="shared" si="69"/>
        <v>3885.8333333333335</v>
      </c>
    </row>
    <row r="9446" spans="1:18" x14ac:dyDescent="0.25">
      <c r="A9446">
        <v>944300</v>
      </c>
      <c r="B9446">
        <v>3946</v>
      </c>
      <c r="C9446">
        <v>944300</v>
      </c>
      <c r="D9446">
        <v>3857</v>
      </c>
      <c r="E9446">
        <v>944300</v>
      </c>
      <c r="F9446">
        <v>3899</v>
      </c>
      <c r="G9446">
        <v>944300</v>
      </c>
      <c r="H9446">
        <v>3857</v>
      </c>
      <c r="I9446">
        <v>944300</v>
      </c>
      <c r="J9446">
        <v>3899</v>
      </c>
      <c r="K9446">
        <v>944300</v>
      </c>
      <c r="L9446">
        <v>3855</v>
      </c>
      <c r="N9446">
        <v>878700</v>
      </c>
      <c r="O9446">
        <f>AVERAGE(B9446,D9446,F9446,H9446,J9446,L9446)</f>
        <v>3885.5</v>
      </c>
      <c r="Q9446">
        <v>944300</v>
      </c>
      <c r="R9446">
        <f t="shared" si="69"/>
        <v>3885.5</v>
      </c>
    </row>
    <row r="9447" spans="1:18" x14ac:dyDescent="0.25">
      <c r="A9447">
        <v>944400</v>
      </c>
      <c r="B9447">
        <v>3947</v>
      </c>
      <c r="C9447">
        <v>944400</v>
      </c>
      <c r="D9447">
        <v>3857</v>
      </c>
      <c r="E9447">
        <v>944400</v>
      </c>
      <c r="F9447">
        <v>3898</v>
      </c>
      <c r="G9447">
        <v>944400</v>
      </c>
      <c r="H9447">
        <v>3857</v>
      </c>
      <c r="I9447">
        <v>944400</v>
      </c>
      <c r="J9447">
        <v>3898</v>
      </c>
      <c r="K9447">
        <v>944400</v>
      </c>
      <c r="L9447">
        <v>3855</v>
      </c>
      <c r="N9447">
        <v>880300</v>
      </c>
      <c r="O9447">
        <f>AVERAGE(B9447,D9447,F9447,H9447,J9447,L9447)</f>
        <v>3885.3333333333335</v>
      </c>
      <c r="Q9447">
        <v>944400</v>
      </c>
      <c r="R9447">
        <f t="shared" si="69"/>
        <v>3885.3333333333335</v>
      </c>
    </row>
    <row r="9448" spans="1:18" x14ac:dyDescent="0.25">
      <c r="A9448">
        <v>944500</v>
      </c>
      <c r="B9448">
        <v>3947</v>
      </c>
      <c r="C9448">
        <v>944500</v>
      </c>
      <c r="D9448">
        <v>3857</v>
      </c>
      <c r="E9448">
        <v>944500</v>
      </c>
      <c r="F9448">
        <v>3898</v>
      </c>
      <c r="G9448">
        <v>944500</v>
      </c>
      <c r="H9448">
        <v>3857</v>
      </c>
      <c r="I9448">
        <v>944500</v>
      </c>
      <c r="J9448">
        <v>3898</v>
      </c>
      <c r="K9448">
        <v>944500</v>
      </c>
      <c r="L9448">
        <v>3855</v>
      </c>
      <c r="N9448">
        <v>880600</v>
      </c>
      <c r="O9448">
        <f>AVERAGE(B9448,D9448,F9448,H9448,J9448,L9448)</f>
        <v>3885.3333333333335</v>
      </c>
      <c r="Q9448">
        <v>944500</v>
      </c>
      <c r="R9448">
        <f t="shared" si="69"/>
        <v>3885.3333333333335</v>
      </c>
    </row>
    <row r="9449" spans="1:18" x14ac:dyDescent="0.25">
      <c r="A9449">
        <v>944600</v>
      </c>
      <c r="B9449">
        <v>3946</v>
      </c>
      <c r="C9449">
        <v>944600</v>
      </c>
      <c r="D9449">
        <v>3856</v>
      </c>
      <c r="E9449">
        <v>944600</v>
      </c>
      <c r="F9449">
        <v>3899</v>
      </c>
      <c r="G9449">
        <v>944600</v>
      </c>
      <c r="H9449">
        <v>3856</v>
      </c>
      <c r="I9449">
        <v>944600</v>
      </c>
      <c r="J9449">
        <v>3899</v>
      </c>
      <c r="K9449">
        <v>944600</v>
      </c>
      <c r="L9449">
        <v>3855</v>
      </c>
      <c r="N9449">
        <v>880800</v>
      </c>
      <c r="O9449">
        <f>AVERAGE(B9449,D9449,F9449,H9449,J9449,L9449)</f>
        <v>3885.1666666666665</v>
      </c>
      <c r="Q9449">
        <v>944600</v>
      </c>
      <c r="R9449">
        <f t="shared" si="69"/>
        <v>3885.1666666666665</v>
      </c>
    </row>
    <row r="9450" spans="1:18" x14ac:dyDescent="0.25">
      <c r="A9450">
        <v>944700</v>
      </c>
      <c r="B9450">
        <v>3946</v>
      </c>
      <c r="C9450">
        <v>944700</v>
      </c>
      <c r="D9450">
        <v>3856</v>
      </c>
      <c r="E9450">
        <v>944700</v>
      </c>
      <c r="F9450">
        <v>3899</v>
      </c>
      <c r="G9450">
        <v>944700</v>
      </c>
      <c r="H9450">
        <v>3856</v>
      </c>
      <c r="I9450">
        <v>944700</v>
      </c>
      <c r="J9450">
        <v>3899</v>
      </c>
      <c r="K9450">
        <v>944700</v>
      </c>
      <c r="L9450">
        <v>3854</v>
      </c>
      <c r="N9450">
        <v>881300</v>
      </c>
      <c r="O9450">
        <f>AVERAGE(B9450,D9450,F9450,H9450,J9450,L9450)</f>
        <v>3885</v>
      </c>
      <c r="Q9450">
        <v>944700</v>
      </c>
      <c r="R9450">
        <f t="shared" si="69"/>
        <v>3885</v>
      </c>
    </row>
    <row r="9451" spans="1:18" x14ac:dyDescent="0.25">
      <c r="A9451">
        <v>944800</v>
      </c>
      <c r="B9451">
        <v>3946</v>
      </c>
      <c r="C9451">
        <v>944800</v>
      </c>
      <c r="D9451">
        <v>3856</v>
      </c>
      <c r="E9451">
        <v>944800</v>
      </c>
      <c r="F9451">
        <v>3898</v>
      </c>
      <c r="G9451">
        <v>944800</v>
      </c>
      <c r="H9451">
        <v>3856</v>
      </c>
      <c r="I9451">
        <v>944800</v>
      </c>
      <c r="J9451">
        <v>3898</v>
      </c>
      <c r="K9451">
        <v>944800</v>
      </c>
      <c r="L9451">
        <v>3857</v>
      </c>
      <c r="N9451">
        <v>881500</v>
      </c>
      <c r="O9451">
        <f>AVERAGE(B9451,D9451,F9451,H9451,J9451,L9451)</f>
        <v>3885.1666666666665</v>
      </c>
      <c r="Q9451">
        <v>944800</v>
      </c>
      <c r="R9451">
        <f t="shared" si="69"/>
        <v>3885.1666666666665</v>
      </c>
    </row>
    <row r="9452" spans="1:18" x14ac:dyDescent="0.25">
      <c r="A9452">
        <v>944900</v>
      </c>
      <c r="B9452">
        <v>3945</v>
      </c>
      <c r="C9452">
        <v>944900</v>
      </c>
      <c r="D9452">
        <v>3855</v>
      </c>
      <c r="E9452">
        <v>944900</v>
      </c>
      <c r="F9452">
        <v>3898</v>
      </c>
      <c r="G9452">
        <v>944900</v>
      </c>
      <c r="H9452">
        <v>3855</v>
      </c>
      <c r="I9452">
        <v>944900</v>
      </c>
      <c r="J9452">
        <v>3898</v>
      </c>
      <c r="K9452">
        <v>944900</v>
      </c>
      <c r="L9452">
        <v>3854</v>
      </c>
      <c r="N9452">
        <v>884000</v>
      </c>
      <c r="O9452">
        <f>AVERAGE(B9452,D9452,F9452,H9452,J9452,L9452)</f>
        <v>3884.1666666666665</v>
      </c>
      <c r="Q9452">
        <v>944900</v>
      </c>
      <c r="R9452">
        <f t="shared" si="69"/>
        <v>3884.1666666666665</v>
      </c>
    </row>
    <row r="9453" spans="1:18" x14ac:dyDescent="0.25">
      <c r="A9453">
        <v>945000</v>
      </c>
      <c r="B9453">
        <v>3945</v>
      </c>
      <c r="C9453">
        <v>945000</v>
      </c>
      <c r="D9453">
        <v>3855</v>
      </c>
      <c r="E9453">
        <v>945000</v>
      </c>
      <c r="F9453">
        <v>3897</v>
      </c>
      <c r="G9453">
        <v>945000</v>
      </c>
      <c r="H9453">
        <v>3855</v>
      </c>
      <c r="I9453">
        <v>945000</v>
      </c>
      <c r="J9453">
        <v>3897</v>
      </c>
      <c r="K9453">
        <v>945000</v>
      </c>
      <c r="L9453">
        <v>3854</v>
      </c>
      <c r="N9453">
        <v>919000</v>
      </c>
      <c r="O9453">
        <f>AVERAGE(B9453,D9453,F9453,H9453,J9453,L9453)</f>
        <v>3883.8333333333335</v>
      </c>
      <c r="Q9453">
        <v>945000</v>
      </c>
      <c r="R9453">
        <f t="shared" si="69"/>
        <v>3883.8333333333335</v>
      </c>
    </row>
    <row r="9454" spans="1:18" x14ac:dyDescent="0.25">
      <c r="A9454">
        <v>945100</v>
      </c>
      <c r="B9454">
        <v>3945</v>
      </c>
      <c r="C9454">
        <v>945100</v>
      </c>
      <c r="D9454">
        <v>3855</v>
      </c>
      <c r="E9454">
        <v>945100</v>
      </c>
      <c r="F9454">
        <v>3898</v>
      </c>
      <c r="G9454">
        <v>945100</v>
      </c>
      <c r="H9454">
        <v>3855</v>
      </c>
      <c r="I9454">
        <v>945100</v>
      </c>
      <c r="J9454">
        <v>3898</v>
      </c>
      <c r="K9454">
        <v>945100</v>
      </c>
      <c r="L9454">
        <v>3857</v>
      </c>
      <c r="N9454">
        <v>923100</v>
      </c>
      <c r="O9454">
        <f>AVERAGE(B9454,D9454,F9454,H9454,J9454,L9454)</f>
        <v>3884.6666666666665</v>
      </c>
      <c r="Q9454">
        <v>945100</v>
      </c>
      <c r="R9454">
        <f t="shared" si="69"/>
        <v>3884.6666666666665</v>
      </c>
    </row>
    <row r="9455" spans="1:18" x14ac:dyDescent="0.25">
      <c r="A9455">
        <v>945200</v>
      </c>
      <c r="B9455">
        <v>3945</v>
      </c>
      <c r="C9455">
        <v>945200</v>
      </c>
      <c r="D9455">
        <v>3856</v>
      </c>
      <c r="E9455">
        <v>945200</v>
      </c>
      <c r="F9455">
        <v>3898</v>
      </c>
      <c r="G9455">
        <v>945200</v>
      </c>
      <c r="H9455">
        <v>3856</v>
      </c>
      <c r="I9455">
        <v>945200</v>
      </c>
      <c r="J9455">
        <v>3898</v>
      </c>
      <c r="K9455">
        <v>945200</v>
      </c>
      <c r="L9455">
        <v>3853</v>
      </c>
      <c r="N9455">
        <v>924500</v>
      </c>
      <c r="O9455">
        <f>AVERAGE(B9455,D9455,F9455,H9455,J9455,L9455)</f>
        <v>3884.3333333333335</v>
      </c>
      <c r="Q9455">
        <v>945200</v>
      </c>
      <c r="R9455">
        <f t="shared" si="69"/>
        <v>3884.3333333333335</v>
      </c>
    </row>
    <row r="9456" spans="1:18" x14ac:dyDescent="0.25">
      <c r="A9456">
        <v>945300</v>
      </c>
      <c r="B9456">
        <v>3944</v>
      </c>
      <c r="C9456">
        <v>945300</v>
      </c>
      <c r="D9456">
        <v>3856</v>
      </c>
      <c r="E9456">
        <v>945300</v>
      </c>
      <c r="F9456">
        <v>3898</v>
      </c>
      <c r="G9456">
        <v>945300</v>
      </c>
      <c r="H9456">
        <v>3856</v>
      </c>
      <c r="I9456">
        <v>945300</v>
      </c>
      <c r="J9456">
        <v>3898</v>
      </c>
      <c r="K9456">
        <v>945300</v>
      </c>
      <c r="L9456">
        <v>3853</v>
      </c>
      <c r="N9456">
        <v>945700</v>
      </c>
      <c r="O9456">
        <f>AVERAGE(B9456,D9456,F9456,H9456,J9456,L9456)</f>
        <v>3884.1666666666665</v>
      </c>
      <c r="Q9456">
        <v>945300</v>
      </c>
      <c r="R9456">
        <f t="shared" si="69"/>
        <v>3884.1666666666665</v>
      </c>
    </row>
    <row r="9457" spans="1:18" x14ac:dyDescent="0.25">
      <c r="A9457">
        <v>945400</v>
      </c>
      <c r="B9457">
        <v>3944</v>
      </c>
      <c r="C9457">
        <v>945400</v>
      </c>
      <c r="D9457">
        <v>3856</v>
      </c>
      <c r="E9457">
        <v>945400</v>
      </c>
      <c r="F9457">
        <v>3898</v>
      </c>
      <c r="G9457">
        <v>945400</v>
      </c>
      <c r="H9457">
        <v>3856</v>
      </c>
      <c r="I9457">
        <v>945400</v>
      </c>
      <c r="J9457">
        <v>3898</v>
      </c>
      <c r="K9457">
        <v>945400</v>
      </c>
      <c r="L9457">
        <v>3853</v>
      </c>
      <c r="N9457">
        <v>946700</v>
      </c>
      <c r="O9457">
        <f>AVERAGE(B9457,D9457,F9457,H9457,J9457,L9457)</f>
        <v>3884.1666666666665</v>
      </c>
      <c r="Q9457">
        <v>945400</v>
      </c>
      <c r="R9457">
        <f t="shared" si="69"/>
        <v>3884.1666666666665</v>
      </c>
    </row>
    <row r="9458" spans="1:18" x14ac:dyDescent="0.25">
      <c r="A9458">
        <v>945500</v>
      </c>
      <c r="B9458">
        <v>3944</v>
      </c>
      <c r="C9458">
        <v>945500</v>
      </c>
      <c r="D9458">
        <v>3855</v>
      </c>
      <c r="E9458">
        <v>945500</v>
      </c>
      <c r="F9458">
        <v>3898</v>
      </c>
      <c r="G9458">
        <v>945500</v>
      </c>
      <c r="H9458">
        <v>3855</v>
      </c>
      <c r="I9458">
        <v>945500</v>
      </c>
      <c r="J9458">
        <v>3898</v>
      </c>
      <c r="K9458">
        <v>945500</v>
      </c>
      <c r="L9458">
        <v>3856</v>
      </c>
      <c r="N9458">
        <v>946900</v>
      </c>
      <c r="O9458">
        <f>AVERAGE(B9458,D9458,F9458,H9458,J9458,L9458)</f>
        <v>3884.3333333333335</v>
      </c>
      <c r="Q9458">
        <v>945500</v>
      </c>
      <c r="R9458">
        <f t="shared" si="69"/>
        <v>3884.3333333333335</v>
      </c>
    </row>
    <row r="9459" spans="1:18" x14ac:dyDescent="0.25">
      <c r="A9459">
        <v>945600</v>
      </c>
      <c r="B9459">
        <v>3944</v>
      </c>
      <c r="C9459">
        <v>945600</v>
      </c>
      <c r="D9459">
        <v>3855</v>
      </c>
      <c r="E9459">
        <v>945600</v>
      </c>
      <c r="F9459">
        <v>3902</v>
      </c>
      <c r="G9459">
        <v>945600</v>
      </c>
      <c r="H9459">
        <v>3855</v>
      </c>
      <c r="I9459">
        <v>945600</v>
      </c>
      <c r="J9459">
        <v>3902</v>
      </c>
      <c r="K9459">
        <v>945600</v>
      </c>
      <c r="L9459">
        <v>3854</v>
      </c>
      <c r="N9459">
        <v>948400</v>
      </c>
      <c r="O9459">
        <f>AVERAGE(B9459,D9459,F9459,H9459,J9459,L9459)</f>
        <v>3885.3333333333335</v>
      </c>
      <c r="Q9459">
        <v>945600</v>
      </c>
      <c r="R9459">
        <f t="shared" si="69"/>
        <v>3885.3333333333335</v>
      </c>
    </row>
    <row r="9460" spans="1:18" x14ac:dyDescent="0.25">
      <c r="A9460">
        <v>945700</v>
      </c>
      <c r="B9460">
        <v>3945</v>
      </c>
      <c r="C9460">
        <v>945700</v>
      </c>
      <c r="D9460">
        <v>3855</v>
      </c>
      <c r="E9460">
        <v>945700</v>
      </c>
      <c r="F9460">
        <v>3899</v>
      </c>
      <c r="G9460">
        <v>945700</v>
      </c>
      <c r="H9460">
        <v>3855</v>
      </c>
      <c r="I9460">
        <v>945700</v>
      </c>
      <c r="J9460">
        <v>3899</v>
      </c>
      <c r="K9460">
        <v>945700</v>
      </c>
      <c r="L9460">
        <v>3854</v>
      </c>
      <c r="N9460">
        <v>948600</v>
      </c>
      <c r="O9460">
        <f>AVERAGE(B9460,D9460,F9460,H9460,J9460,L9460)</f>
        <v>3884.5</v>
      </c>
      <c r="Q9460">
        <v>945700</v>
      </c>
      <c r="R9460">
        <f t="shared" si="69"/>
        <v>3884.5</v>
      </c>
    </row>
    <row r="9461" spans="1:18" x14ac:dyDescent="0.25">
      <c r="A9461">
        <v>945800</v>
      </c>
      <c r="B9461">
        <v>3944</v>
      </c>
      <c r="C9461">
        <v>945800</v>
      </c>
      <c r="D9461">
        <v>3855</v>
      </c>
      <c r="E9461">
        <v>945800</v>
      </c>
      <c r="F9461">
        <v>3899</v>
      </c>
      <c r="G9461">
        <v>945800</v>
      </c>
      <c r="H9461">
        <v>3855</v>
      </c>
      <c r="I9461">
        <v>945800</v>
      </c>
      <c r="J9461">
        <v>3899</v>
      </c>
      <c r="K9461">
        <v>945800</v>
      </c>
      <c r="L9461">
        <v>3854</v>
      </c>
      <c r="N9461">
        <v>950500</v>
      </c>
      <c r="O9461">
        <f>AVERAGE(B9461,D9461,F9461,H9461,J9461,L9461)</f>
        <v>3884.3333333333335</v>
      </c>
      <c r="Q9461">
        <v>945800</v>
      </c>
      <c r="R9461">
        <f t="shared" si="69"/>
        <v>3884.3333333333335</v>
      </c>
    </row>
    <row r="9462" spans="1:18" x14ac:dyDescent="0.25">
      <c r="A9462">
        <v>945900</v>
      </c>
      <c r="B9462">
        <v>3944</v>
      </c>
      <c r="C9462">
        <v>945900</v>
      </c>
      <c r="D9462">
        <v>3856</v>
      </c>
      <c r="E9462">
        <v>945900</v>
      </c>
      <c r="F9462">
        <v>3899</v>
      </c>
      <c r="G9462">
        <v>945900</v>
      </c>
      <c r="H9462">
        <v>3856</v>
      </c>
      <c r="I9462">
        <v>945900</v>
      </c>
      <c r="J9462">
        <v>3899</v>
      </c>
      <c r="K9462">
        <v>945900</v>
      </c>
      <c r="L9462">
        <v>3854</v>
      </c>
      <c r="N9462">
        <v>950600</v>
      </c>
      <c r="O9462">
        <f>AVERAGE(B9462,D9462,F9462,H9462,J9462,L9462)</f>
        <v>3884.6666666666665</v>
      </c>
      <c r="Q9462">
        <v>945900</v>
      </c>
      <c r="R9462">
        <f t="shared" si="69"/>
        <v>3884.6666666666665</v>
      </c>
    </row>
    <row r="9463" spans="1:18" x14ac:dyDescent="0.25">
      <c r="A9463">
        <v>946000</v>
      </c>
      <c r="B9463">
        <v>3944</v>
      </c>
      <c r="C9463">
        <v>946000</v>
      </c>
      <c r="D9463">
        <v>3857</v>
      </c>
      <c r="E9463">
        <v>946000</v>
      </c>
      <c r="F9463">
        <v>3899</v>
      </c>
      <c r="G9463">
        <v>946000</v>
      </c>
      <c r="H9463">
        <v>3857</v>
      </c>
      <c r="I9463">
        <v>946000</v>
      </c>
      <c r="J9463">
        <v>3899</v>
      </c>
      <c r="K9463">
        <v>946000</v>
      </c>
      <c r="L9463">
        <v>3853</v>
      </c>
      <c r="N9463">
        <v>957200</v>
      </c>
      <c r="O9463">
        <f>AVERAGE(B9463,D9463,F9463,H9463,J9463,L9463)</f>
        <v>3884.8333333333335</v>
      </c>
      <c r="Q9463">
        <v>946000</v>
      </c>
      <c r="R9463">
        <f t="shared" si="69"/>
        <v>3884.8333333333335</v>
      </c>
    </row>
    <row r="9464" spans="1:18" x14ac:dyDescent="0.25">
      <c r="A9464">
        <v>946100</v>
      </c>
      <c r="B9464">
        <v>3943</v>
      </c>
      <c r="C9464">
        <v>946100</v>
      </c>
      <c r="D9464">
        <v>3857</v>
      </c>
      <c r="E9464">
        <v>946100</v>
      </c>
      <c r="F9464">
        <v>3899</v>
      </c>
      <c r="G9464">
        <v>946100</v>
      </c>
      <c r="H9464">
        <v>3857</v>
      </c>
      <c r="I9464">
        <v>946100</v>
      </c>
      <c r="J9464">
        <v>3899</v>
      </c>
      <c r="K9464">
        <v>946100</v>
      </c>
      <c r="L9464">
        <v>3853</v>
      </c>
      <c r="N9464">
        <v>957400</v>
      </c>
      <c r="O9464">
        <f>AVERAGE(B9464,D9464,F9464,H9464,J9464,L9464)</f>
        <v>3884.6666666666665</v>
      </c>
      <c r="Q9464">
        <v>946100</v>
      </c>
      <c r="R9464">
        <f t="shared" si="69"/>
        <v>3884.6666666666665</v>
      </c>
    </row>
    <row r="9465" spans="1:18" x14ac:dyDescent="0.25">
      <c r="A9465">
        <v>946200</v>
      </c>
      <c r="B9465">
        <v>3943</v>
      </c>
      <c r="C9465">
        <v>946200</v>
      </c>
      <c r="D9465">
        <v>3857</v>
      </c>
      <c r="E9465">
        <v>946200</v>
      </c>
      <c r="F9465">
        <v>3898</v>
      </c>
      <c r="G9465">
        <v>946200</v>
      </c>
      <c r="H9465">
        <v>3857</v>
      </c>
      <c r="I9465">
        <v>946200</v>
      </c>
      <c r="J9465">
        <v>3898</v>
      </c>
      <c r="K9465">
        <v>946200</v>
      </c>
      <c r="L9465">
        <v>3853</v>
      </c>
      <c r="N9465">
        <v>958200</v>
      </c>
      <c r="O9465">
        <f>AVERAGE(B9465,D9465,F9465,H9465,J9465,L9465)</f>
        <v>3884.3333333333335</v>
      </c>
      <c r="Q9465">
        <v>946200</v>
      </c>
      <c r="R9465">
        <f t="shared" si="69"/>
        <v>3884.3333333333335</v>
      </c>
    </row>
    <row r="9466" spans="1:18" x14ac:dyDescent="0.25">
      <c r="A9466">
        <v>946300</v>
      </c>
      <c r="B9466">
        <v>3943</v>
      </c>
      <c r="C9466">
        <v>946300</v>
      </c>
      <c r="D9466">
        <v>3857</v>
      </c>
      <c r="E9466">
        <v>946300</v>
      </c>
      <c r="F9466">
        <v>3899</v>
      </c>
      <c r="G9466">
        <v>946300</v>
      </c>
      <c r="H9466">
        <v>3857</v>
      </c>
      <c r="I9466">
        <v>946300</v>
      </c>
      <c r="J9466">
        <v>3899</v>
      </c>
      <c r="K9466">
        <v>946300</v>
      </c>
      <c r="L9466">
        <v>3853</v>
      </c>
      <c r="N9466">
        <v>966100</v>
      </c>
      <c r="O9466">
        <f>AVERAGE(B9466,D9466,F9466,H9466,J9466,L9466)</f>
        <v>3884.6666666666665</v>
      </c>
      <c r="Q9466">
        <v>946300</v>
      </c>
      <c r="R9466">
        <f t="shared" si="69"/>
        <v>3884.6666666666665</v>
      </c>
    </row>
    <row r="9467" spans="1:18" x14ac:dyDescent="0.25">
      <c r="A9467">
        <v>946400</v>
      </c>
      <c r="B9467">
        <v>3942</v>
      </c>
      <c r="C9467">
        <v>946400</v>
      </c>
      <c r="D9467">
        <v>3856</v>
      </c>
      <c r="E9467">
        <v>946400</v>
      </c>
      <c r="F9467">
        <v>3899</v>
      </c>
      <c r="G9467">
        <v>946400</v>
      </c>
      <c r="H9467">
        <v>3856</v>
      </c>
      <c r="I9467">
        <v>946400</v>
      </c>
      <c r="J9467">
        <v>3899</v>
      </c>
      <c r="K9467">
        <v>946400</v>
      </c>
      <c r="L9467">
        <v>3853</v>
      </c>
      <c r="N9467">
        <v>966300</v>
      </c>
      <c r="O9467">
        <f>AVERAGE(B9467,D9467,F9467,H9467,J9467,L9467)</f>
        <v>3884.1666666666665</v>
      </c>
      <c r="Q9467">
        <v>946400</v>
      </c>
      <c r="R9467">
        <f t="shared" si="69"/>
        <v>3884.1666666666665</v>
      </c>
    </row>
    <row r="9468" spans="1:18" x14ac:dyDescent="0.25">
      <c r="A9468">
        <v>946500</v>
      </c>
      <c r="B9468">
        <v>3942</v>
      </c>
      <c r="C9468">
        <v>946500</v>
      </c>
      <c r="D9468">
        <v>3856</v>
      </c>
      <c r="E9468">
        <v>946500</v>
      </c>
      <c r="F9468">
        <v>3899</v>
      </c>
      <c r="G9468">
        <v>946500</v>
      </c>
      <c r="H9468">
        <v>3856</v>
      </c>
      <c r="I9468">
        <v>946500</v>
      </c>
      <c r="J9468">
        <v>3899</v>
      </c>
      <c r="K9468">
        <v>946500</v>
      </c>
      <c r="L9468">
        <v>3853</v>
      </c>
      <c r="N9468">
        <v>966800</v>
      </c>
      <c r="O9468">
        <f>AVERAGE(B9468,D9468,F9468,H9468,J9468,L9468)</f>
        <v>3884.1666666666665</v>
      </c>
      <c r="Q9468">
        <v>946500</v>
      </c>
      <c r="R9468">
        <f t="shared" si="69"/>
        <v>3884.1666666666665</v>
      </c>
    </row>
    <row r="9469" spans="1:18" x14ac:dyDescent="0.25">
      <c r="A9469">
        <v>946600</v>
      </c>
      <c r="B9469">
        <v>3941</v>
      </c>
      <c r="C9469">
        <v>946600</v>
      </c>
      <c r="D9469">
        <v>3856</v>
      </c>
      <c r="E9469">
        <v>946600</v>
      </c>
      <c r="F9469">
        <v>3899</v>
      </c>
      <c r="G9469">
        <v>946600</v>
      </c>
      <c r="H9469">
        <v>3856</v>
      </c>
      <c r="I9469">
        <v>946600</v>
      </c>
      <c r="J9469">
        <v>3899</v>
      </c>
      <c r="K9469">
        <v>946600</v>
      </c>
      <c r="L9469">
        <v>3853</v>
      </c>
      <c r="N9469">
        <v>967000</v>
      </c>
      <c r="O9469">
        <f>AVERAGE(B9469,D9469,F9469,H9469,J9469,L9469)</f>
        <v>3884</v>
      </c>
      <c r="Q9469">
        <v>946600</v>
      </c>
      <c r="R9469">
        <f t="shared" si="69"/>
        <v>3884</v>
      </c>
    </row>
    <row r="9470" spans="1:18" x14ac:dyDescent="0.25">
      <c r="A9470">
        <v>946700</v>
      </c>
      <c r="B9470">
        <v>3942</v>
      </c>
      <c r="C9470">
        <v>946700</v>
      </c>
      <c r="D9470">
        <v>3856</v>
      </c>
      <c r="E9470">
        <v>946700</v>
      </c>
      <c r="F9470">
        <v>3900</v>
      </c>
      <c r="G9470">
        <v>946700</v>
      </c>
      <c r="H9470">
        <v>3856</v>
      </c>
      <c r="I9470">
        <v>946700</v>
      </c>
      <c r="J9470">
        <v>3900</v>
      </c>
      <c r="K9470">
        <v>946700</v>
      </c>
      <c r="L9470">
        <v>3853</v>
      </c>
      <c r="N9470">
        <v>967900</v>
      </c>
      <c r="O9470">
        <f>AVERAGE(B9470,D9470,F9470,H9470,J9470,L9470)</f>
        <v>3884.5</v>
      </c>
      <c r="Q9470">
        <v>946700</v>
      </c>
      <c r="R9470">
        <f t="shared" si="69"/>
        <v>3884.5</v>
      </c>
    </row>
    <row r="9471" spans="1:18" x14ac:dyDescent="0.25">
      <c r="A9471">
        <v>946800</v>
      </c>
      <c r="B9471">
        <v>3942</v>
      </c>
      <c r="C9471">
        <v>946800</v>
      </c>
      <c r="D9471">
        <v>3855</v>
      </c>
      <c r="E9471">
        <v>946800</v>
      </c>
      <c r="F9471">
        <v>3900</v>
      </c>
      <c r="G9471">
        <v>946800</v>
      </c>
      <c r="H9471">
        <v>3855</v>
      </c>
      <c r="I9471">
        <v>946800</v>
      </c>
      <c r="J9471">
        <v>3900</v>
      </c>
      <c r="K9471">
        <v>946800</v>
      </c>
      <c r="L9471">
        <v>3857</v>
      </c>
      <c r="N9471">
        <v>968700</v>
      </c>
      <c r="O9471">
        <f>AVERAGE(B9471,D9471,F9471,H9471,J9471,L9471)</f>
        <v>3884.8333333333335</v>
      </c>
      <c r="Q9471">
        <v>946800</v>
      </c>
      <c r="R9471">
        <f t="shared" si="69"/>
        <v>3884.8333333333335</v>
      </c>
    </row>
    <row r="9472" spans="1:18" x14ac:dyDescent="0.25">
      <c r="A9472">
        <v>946900</v>
      </c>
      <c r="B9472">
        <v>3941</v>
      </c>
      <c r="C9472">
        <v>946900</v>
      </c>
      <c r="D9472">
        <v>3856</v>
      </c>
      <c r="E9472">
        <v>946900</v>
      </c>
      <c r="F9472">
        <v>3900</v>
      </c>
      <c r="G9472">
        <v>946900</v>
      </c>
      <c r="H9472">
        <v>3856</v>
      </c>
      <c r="I9472">
        <v>946900</v>
      </c>
      <c r="J9472">
        <v>3900</v>
      </c>
      <c r="K9472">
        <v>946900</v>
      </c>
      <c r="L9472">
        <v>3854</v>
      </c>
      <c r="N9472">
        <v>968900</v>
      </c>
      <c r="O9472">
        <f>AVERAGE(B9472,D9472,F9472,H9472,J9472,L9472)</f>
        <v>3884.5</v>
      </c>
      <c r="Q9472">
        <v>946900</v>
      </c>
      <c r="R9472">
        <f t="shared" si="69"/>
        <v>3884.5</v>
      </c>
    </row>
    <row r="9473" spans="1:18" x14ac:dyDescent="0.25">
      <c r="A9473">
        <v>947000</v>
      </c>
      <c r="B9473">
        <v>3942</v>
      </c>
      <c r="C9473">
        <v>947000</v>
      </c>
      <c r="D9473">
        <v>3855</v>
      </c>
      <c r="E9473">
        <v>947000</v>
      </c>
      <c r="F9473">
        <v>3900</v>
      </c>
      <c r="G9473">
        <v>947000</v>
      </c>
      <c r="H9473">
        <v>3855</v>
      </c>
      <c r="I9473">
        <v>947000</v>
      </c>
      <c r="J9473">
        <v>3900</v>
      </c>
      <c r="K9473">
        <v>947000</v>
      </c>
      <c r="L9473">
        <v>3853</v>
      </c>
      <c r="N9473">
        <v>862600</v>
      </c>
      <c r="O9473">
        <f>AVERAGE(B9473,D9473,F9473,H9473,J9473,L9473)</f>
        <v>3884.1666666666665</v>
      </c>
      <c r="Q9473">
        <v>947000</v>
      </c>
      <c r="R9473">
        <f t="shared" si="69"/>
        <v>3884.1666666666665</v>
      </c>
    </row>
    <row r="9474" spans="1:18" x14ac:dyDescent="0.25">
      <c r="A9474">
        <v>947100</v>
      </c>
      <c r="B9474">
        <v>3942</v>
      </c>
      <c r="C9474">
        <v>947100</v>
      </c>
      <c r="D9474">
        <v>3858</v>
      </c>
      <c r="E9474">
        <v>947100</v>
      </c>
      <c r="F9474">
        <v>3901</v>
      </c>
      <c r="G9474">
        <v>947100</v>
      </c>
      <c r="H9474">
        <v>3858</v>
      </c>
      <c r="I9474">
        <v>947100</v>
      </c>
      <c r="J9474">
        <v>3901</v>
      </c>
      <c r="K9474">
        <v>947100</v>
      </c>
      <c r="L9474">
        <v>3854</v>
      </c>
      <c r="N9474">
        <v>862900</v>
      </c>
      <c r="O9474">
        <f>AVERAGE(B9474,D9474,F9474,H9474,J9474,L9474)</f>
        <v>3885.6666666666665</v>
      </c>
      <c r="Q9474">
        <v>947100</v>
      </c>
      <c r="R9474">
        <f t="shared" si="69"/>
        <v>3885.6666666666665</v>
      </c>
    </row>
    <row r="9475" spans="1:18" x14ac:dyDescent="0.25">
      <c r="A9475">
        <v>947200</v>
      </c>
      <c r="B9475">
        <v>3942</v>
      </c>
      <c r="C9475">
        <v>947200</v>
      </c>
      <c r="D9475">
        <v>3855</v>
      </c>
      <c r="E9475">
        <v>947200</v>
      </c>
      <c r="F9475">
        <v>3901</v>
      </c>
      <c r="G9475">
        <v>947200</v>
      </c>
      <c r="H9475">
        <v>3855</v>
      </c>
      <c r="I9475">
        <v>947200</v>
      </c>
      <c r="J9475">
        <v>3901</v>
      </c>
      <c r="K9475">
        <v>947200</v>
      </c>
      <c r="L9475">
        <v>3854</v>
      </c>
      <c r="N9475">
        <v>868700</v>
      </c>
      <c r="O9475">
        <f>AVERAGE(B9475,D9475,F9475,H9475,J9475,L9475)</f>
        <v>3884.6666666666665</v>
      </c>
      <c r="Q9475">
        <v>947200</v>
      </c>
      <c r="R9475">
        <f t="shared" si="69"/>
        <v>3884.6666666666665</v>
      </c>
    </row>
    <row r="9476" spans="1:18" x14ac:dyDescent="0.25">
      <c r="A9476">
        <v>947300</v>
      </c>
      <c r="B9476">
        <v>3941</v>
      </c>
      <c r="C9476">
        <v>947300</v>
      </c>
      <c r="D9476">
        <v>3856</v>
      </c>
      <c r="E9476">
        <v>947300</v>
      </c>
      <c r="F9476">
        <v>3901</v>
      </c>
      <c r="G9476">
        <v>947300</v>
      </c>
      <c r="H9476">
        <v>3856</v>
      </c>
      <c r="I9476">
        <v>947300</v>
      </c>
      <c r="J9476">
        <v>3901</v>
      </c>
      <c r="K9476">
        <v>947300</v>
      </c>
      <c r="L9476">
        <v>3854</v>
      </c>
      <c r="N9476">
        <v>870900</v>
      </c>
      <c r="O9476">
        <f>AVERAGE(B9476,D9476,F9476,H9476,J9476,L9476)</f>
        <v>3884.8333333333335</v>
      </c>
      <c r="Q9476">
        <v>947300</v>
      </c>
      <c r="R9476">
        <f t="shared" ref="R9476:R9539" si="70">AVERAGE(B9476,D9476,F9476,H9476,J9476,L9476)</f>
        <v>3884.8333333333335</v>
      </c>
    </row>
    <row r="9477" spans="1:18" x14ac:dyDescent="0.25">
      <c r="A9477">
        <v>947400</v>
      </c>
      <c r="B9477">
        <v>3943</v>
      </c>
      <c r="C9477">
        <v>947400</v>
      </c>
      <c r="D9477">
        <v>3856</v>
      </c>
      <c r="E9477">
        <v>947400</v>
      </c>
      <c r="F9477">
        <v>3901</v>
      </c>
      <c r="G9477">
        <v>947400</v>
      </c>
      <c r="H9477">
        <v>3856</v>
      </c>
      <c r="I9477">
        <v>947400</v>
      </c>
      <c r="J9477">
        <v>3901</v>
      </c>
      <c r="K9477">
        <v>947400</v>
      </c>
      <c r="L9477">
        <v>3857</v>
      </c>
      <c r="N9477">
        <v>871200</v>
      </c>
      <c r="O9477">
        <f>AVERAGE(B9477,D9477,F9477,H9477,J9477,L9477)</f>
        <v>3885.6666666666665</v>
      </c>
      <c r="Q9477">
        <v>947400</v>
      </c>
      <c r="R9477">
        <f t="shared" si="70"/>
        <v>3885.6666666666665</v>
      </c>
    </row>
    <row r="9478" spans="1:18" x14ac:dyDescent="0.25">
      <c r="A9478">
        <v>947500</v>
      </c>
      <c r="B9478">
        <v>3943</v>
      </c>
      <c r="C9478">
        <v>947500</v>
      </c>
      <c r="D9478">
        <v>3856</v>
      </c>
      <c r="E9478">
        <v>947500</v>
      </c>
      <c r="F9478">
        <v>3901</v>
      </c>
      <c r="G9478">
        <v>947500</v>
      </c>
      <c r="H9478">
        <v>3856</v>
      </c>
      <c r="I9478">
        <v>947500</v>
      </c>
      <c r="J9478">
        <v>3901</v>
      </c>
      <c r="K9478">
        <v>947500</v>
      </c>
      <c r="L9478">
        <v>3853</v>
      </c>
      <c r="N9478">
        <v>871600</v>
      </c>
      <c r="O9478">
        <f>AVERAGE(B9478,D9478,F9478,H9478,J9478,L9478)</f>
        <v>3885</v>
      </c>
      <c r="Q9478">
        <v>947500</v>
      </c>
      <c r="R9478">
        <f t="shared" si="70"/>
        <v>3885</v>
      </c>
    </row>
    <row r="9479" spans="1:18" x14ac:dyDescent="0.25">
      <c r="A9479">
        <v>947600</v>
      </c>
      <c r="B9479">
        <v>3943</v>
      </c>
      <c r="C9479">
        <v>947600</v>
      </c>
      <c r="D9479">
        <v>3855</v>
      </c>
      <c r="E9479">
        <v>947600</v>
      </c>
      <c r="F9479">
        <v>3900</v>
      </c>
      <c r="G9479">
        <v>947600</v>
      </c>
      <c r="H9479">
        <v>3855</v>
      </c>
      <c r="I9479">
        <v>947600</v>
      </c>
      <c r="J9479">
        <v>3900</v>
      </c>
      <c r="K9479">
        <v>947600</v>
      </c>
      <c r="L9479">
        <v>3853</v>
      </c>
      <c r="N9479">
        <v>872400</v>
      </c>
      <c r="O9479">
        <f>AVERAGE(B9479,D9479,F9479,H9479,J9479,L9479)</f>
        <v>3884.3333333333335</v>
      </c>
      <c r="Q9479">
        <v>947600</v>
      </c>
      <c r="R9479">
        <f t="shared" si="70"/>
        <v>3884.3333333333335</v>
      </c>
    </row>
    <row r="9480" spans="1:18" x14ac:dyDescent="0.25">
      <c r="A9480">
        <v>947700</v>
      </c>
      <c r="B9480">
        <v>3942</v>
      </c>
      <c r="C9480">
        <v>947700</v>
      </c>
      <c r="D9480">
        <v>3855</v>
      </c>
      <c r="E9480">
        <v>947700</v>
      </c>
      <c r="F9480">
        <v>3899</v>
      </c>
      <c r="G9480">
        <v>947700</v>
      </c>
      <c r="H9480">
        <v>3855</v>
      </c>
      <c r="I9480">
        <v>947700</v>
      </c>
      <c r="J9480">
        <v>3899</v>
      </c>
      <c r="K9480">
        <v>947700</v>
      </c>
      <c r="L9480">
        <v>3854</v>
      </c>
      <c r="N9480">
        <v>874400</v>
      </c>
      <c r="O9480">
        <f>AVERAGE(B9480,D9480,F9480,H9480,J9480,L9480)</f>
        <v>3884</v>
      </c>
      <c r="Q9480">
        <v>947700</v>
      </c>
      <c r="R9480">
        <f t="shared" si="70"/>
        <v>3884</v>
      </c>
    </row>
    <row r="9481" spans="1:18" x14ac:dyDescent="0.25">
      <c r="A9481">
        <v>947800</v>
      </c>
      <c r="B9481">
        <v>3942</v>
      </c>
      <c r="C9481">
        <v>947800</v>
      </c>
      <c r="D9481">
        <v>3856</v>
      </c>
      <c r="E9481">
        <v>947800</v>
      </c>
      <c r="F9481">
        <v>3899</v>
      </c>
      <c r="G9481">
        <v>947800</v>
      </c>
      <c r="H9481">
        <v>3856</v>
      </c>
      <c r="I9481">
        <v>947800</v>
      </c>
      <c r="J9481">
        <v>3899</v>
      </c>
      <c r="K9481">
        <v>947800</v>
      </c>
      <c r="L9481">
        <v>3854</v>
      </c>
      <c r="N9481">
        <v>876700</v>
      </c>
      <c r="O9481">
        <f>AVERAGE(B9481,D9481,F9481,H9481,J9481,L9481)</f>
        <v>3884.3333333333335</v>
      </c>
      <c r="Q9481">
        <v>947800</v>
      </c>
      <c r="R9481">
        <f t="shared" si="70"/>
        <v>3884.3333333333335</v>
      </c>
    </row>
    <row r="9482" spans="1:18" x14ac:dyDescent="0.25">
      <c r="A9482">
        <v>947900</v>
      </c>
      <c r="B9482">
        <v>3941</v>
      </c>
      <c r="C9482">
        <v>947900</v>
      </c>
      <c r="D9482">
        <v>3855</v>
      </c>
      <c r="E9482">
        <v>947900</v>
      </c>
      <c r="F9482">
        <v>3899</v>
      </c>
      <c r="G9482">
        <v>947900</v>
      </c>
      <c r="H9482">
        <v>3855</v>
      </c>
      <c r="I9482">
        <v>947900</v>
      </c>
      <c r="J9482">
        <v>3899</v>
      </c>
      <c r="K9482">
        <v>947900</v>
      </c>
      <c r="L9482">
        <v>3854</v>
      </c>
      <c r="N9482">
        <v>878500</v>
      </c>
      <c r="O9482">
        <f>AVERAGE(B9482,D9482,F9482,H9482,J9482,L9482)</f>
        <v>3883.8333333333335</v>
      </c>
      <c r="Q9482">
        <v>947900</v>
      </c>
      <c r="R9482">
        <f t="shared" si="70"/>
        <v>3883.8333333333335</v>
      </c>
    </row>
    <row r="9483" spans="1:18" x14ac:dyDescent="0.25">
      <c r="A9483">
        <v>948000</v>
      </c>
      <c r="B9483">
        <v>3941</v>
      </c>
      <c r="C9483">
        <v>948000</v>
      </c>
      <c r="D9483">
        <v>3855</v>
      </c>
      <c r="E9483">
        <v>948000</v>
      </c>
      <c r="F9483">
        <v>3898</v>
      </c>
      <c r="G9483">
        <v>948000</v>
      </c>
      <c r="H9483">
        <v>3855</v>
      </c>
      <c r="I9483">
        <v>948000</v>
      </c>
      <c r="J9483">
        <v>3898</v>
      </c>
      <c r="K9483">
        <v>948000</v>
      </c>
      <c r="L9483">
        <v>3854</v>
      </c>
      <c r="N9483">
        <v>880500</v>
      </c>
      <c r="O9483">
        <f>AVERAGE(B9483,D9483,F9483,H9483,J9483,L9483)</f>
        <v>3883.5</v>
      </c>
      <c r="Q9483">
        <v>948000</v>
      </c>
      <c r="R9483">
        <f t="shared" si="70"/>
        <v>3883.5</v>
      </c>
    </row>
    <row r="9484" spans="1:18" x14ac:dyDescent="0.25">
      <c r="A9484">
        <v>948100</v>
      </c>
      <c r="B9484">
        <v>3944</v>
      </c>
      <c r="C9484">
        <v>948100</v>
      </c>
      <c r="D9484">
        <v>3855</v>
      </c>
      <c r="E9484">
        <v>948100</v>
      </c>
      <c r="F9484">
        <v>3898</v>
      </c>
      <c r="G9484">
        <v>948100</v>
      </c>
      <c r="H9484">
        <v>3855</v>
      </c>
      <c r="I9484">
        <v>948100</v>
      </c>
      <c r="J9484">
        <v>3898</v>
      </c>
      <c r="K9484">
        <v>948100</v>
      </c>
      <c r="L9484">
        <v>3855</v>
      </c>
      <c r="N9484">
        <v>882600</v>
      </c>
      <c r="O9484">
        <f>AVERAGE(B9484,D9484,F9484,H9484,J9484,L9484)</f>
        <v>3884.1666666666665</v>
      </c>
      <c r="Q9484">
        <v>948100</v>
      </c>
      <c r="R9484">
        <f t="shared" si="70"/>
        <v>3884.1666666666665</v>
      </c>
    </row>
    <row r="9485" spans="1:18" x14ac:dyDescent="0.25">
      <c r="A9485">
        <v>948200</v>
      </c>
      <c r="B9485">
        <v>3941</v>
      </c>
      <c r="C9485">
        <v>948200</v>
      </c>
      <c r="D9485">
        <v>3855</v>
      </c>
      <c r="E9485">
        <v>948200</v>
      </c>
      <c r="F9485">
        <v>3899</v>
      </c>
      <c r="G9485">
        <v>948200</v>
      </c>
      <c r="H9485">
        <v>3855</v>
      </c>
      <c r="I9485">
        <v>948200</v>
      </c>
      <c r="J9485">
        <v>3899</v>
      </c>
      <c r="K9485">
        <v>948200</v>
      </c>
      <c r="L9485">
        <v>3856</v>
      </c>
      <c r="N9485">
        <v>919200</v>
      </c>
      <c r="O9485">
        <f>AVERAGE(B9485,D9485,F9485,H9485,J9485,L9485)</f>
        <v>3884.1666666666665</v>
      </c>
      <c r="Q9485">
        <v>948200</v>
      </c>
      <c r="R9485">
        <f t="shared" si="70"/>
        <v>3884.1666666666665</v>
      </c>
    </row>
    <row r="9486" spans="1:18" x14ac:dyDescent="0.25">
      <c r="A9486">
        <v>948300</v>
      </c>
      <c r="B9486">
        <v>3940</v>
      </c>
      <c r="C9486">
        <v>948300</v>
      </c>
      <c r="D9486">
        <v>3855</v>
      </c>
      <c r="E9486">
        <v>948300</v>
      </c>
      <c r="F9486">
        <v>3900</v>
      </c>
      <c r="G9486">
        <v>948300</v>
      </c>
      <c r="H9486">
        <v>3855</v>
      </c>
      <c r="I9486">
        <v>948300</v>
      </c>
      <c r="J9486">
        <v>3900</v>
      </c>
      <c r="K9486">
        <v>948300</v>
      </c>
      <c r="L9486">
        <v>3855</v>
      </c>
      <c r="N9486">
        <v>922500</v>
      </c>
      <c r="O9486">
        <f>AVERAGE(B9486,D9486,F9486,H9486,J9486,L9486)</f>
        <v>3884.1666666666665</v>
      </c>
      <c r="Q9486">
        <v>948300</v>
      </c>
      <c r="R9486">
        <f t="shared" si="70"/>
        <v>3884.1666666666665</v>
      </c>
    </row>
    <row r="9487" spans="1:18" x14ac:dyDescent="0.25">
      <c r="A9487">
        <v>948400</v>
      </c>
      <c r="B9487">
        <v>3941</v>
      </c>
      <c r="C9487">
        <v>948400</v>
      </c>
      <c r="D9487">
        <v>3855</v>
      </c>
      <c r="E9487">
        <v>948400</v>
      </c>
      <c r="F9487">
        <v>3900</v>
      </c>
      <c r="G9487">
        <v>948400</v>
      </c>
      <c r="H9487">
        <v>3855</v>
      </c>
      <c r="I9487">
        <v>948400</v>
      </c>
      <c r="J9487">
        <v>3900</v>
      </c>
      <c r="K9487">
        <v>948400</v>
      </c>
      <c r="L9487">
        <v>3856</v>
      </c>
      <c r="N9487">
        <v>922600</v>
      </c>
      <c r="O9487">
        <f>AVERAGE(B9487,D9487,F9487,H9487,J9487,L9487)</f>
        <v>3884.5</v>
      </c>
      <c r="Q9487">
        <v>948400</v>
      </c>
      <c r="R9487">
        <f t="shared" si="70"/>
        <v>3884.5</v>
      </c>
    </row>
    <row r="9488" spans="1:18" x14ac:dyDescent="0.25">
      <c r="A9488">
        <v>948500</v>
      </c>
      <c r="B9488">
        <v>3941</v>
      </c>
      <c r="C9488">
        <v>948500</v>
      </c>
      <c r="D9488">
        <v>3858</v>
      </c>
      <c r="E9488">
        <v>948500</v>
      </c>
      <c r="F9488">
        <v>3900</v>
      </c>
      <c r="G9488">
        <v>948500</v>
      </c>
      <c r="H9488">
        <v>3858</v>
      </c>
      <c r="I9488">
        <v>948500</v>
      </c>
      <c r="J9488">
        <v>3900</v>
      </c>
      <c r="K9488">
        <v>948500</v>
      </c>
      <c r="L9488">
        <v>3856</v>
      </c>
      <c r="N9488">
        <v>922700</v>
      </c>
      <c r="O9488">
        <f>AVERAGE(B9488,D9488,F9488,H9488,J9488,L9488)</f>
        <v>3885.5</v>
      </c>
      <c r="Q9488">
        <v>948500</v>
      </c>
      <c r="R9488">
        <f t="shared" si="70"/>
        <v>3885.5</v>
      </c>
    </row>
    <row r="9489" spans="1:18" x14ac:dyDescent="0.25">
      <c r="A9489">
        <v>948600</v>
      </c>
      <c r="B9489">
        <v>3941</v>
      </c>
      <c r="C9489">
        <v>948600</v>
      </c>
      <c r="D9489">
        <v>3855</v>
      </c>
      <c r="E9489">
        <v>948600</v>
      </c>
      <c r="F9489">
        <v>3900</v>
      </c>
      <c r="G9489">
        <v>948600</v>
      </c>
      <c r="H9489">
        <v>3855</v>
      </c>
      <c r="I9489">
        <v>948600</v>
      </c>
      <c r="J9489">
        <v>3900</v>
      </c>
      <c r="K9489">
        <v>948600</v>
      </c>
      <c r="L9489">
        <v>3856</v>
      </c>
      <c r="N9489">
        <v>922800</v>
      </c>
      <c r="O9489">
        <f>AVERAGE(B9489,D9489,F9489,H9489,J9489,L9489)</f>
        <v>3884.5</v>
      </c>
      <c r="Q9489">
        <v>948600</v>
      </c>
      <c r="R9489">
        <f t="shared" si="70"/>
        <v>3884.5</v>
      </c>
    </row>
    <row r="9490" spans="1:18" x14ac:dyDescent="0.25">
      <c r="A9490">
        <v>948700</v>
      </c>
      <c r="B9490">
        <v>3941</v>
      </c>
      <c r="C9490">
        <v>948700</v>
      </c>
      <c r="D9490">
        <v>3855</v>
      </c>
      <c r="E9490">
        <v>948700</v>
      </c>
      <c r="F9490">
        <v>3900</v>
      </c>
      <c r="G9490">
        <v>948700</v>
      </c>
      <c r="H9490">
        <v>3855</v>
      </c>
      <c r="I9490">
        <v>948700</v>
      </c>
      <c r="J9490">
        <v>3900</v>
      </c>
      <c r="K9490">
        <v>948700</v>
      </c>
      <c r="L9490">
        <v>3859</v>
      </c>
      <c r="N9490">
        <v>945200</v>
      </c>
      <c r="O9490">
        <f>AVERAGE(B9490,D9490,F9490,H9490,J9490,L9490)</f>
        <v>3885</v>
      </c>
      <c r="Q9490">
        <v>948700</v>
      </c>
      <c r="R9490">
        <f t="shared" si="70"/>
        <v>3885</v>
      </c>
    </row>
    <row r="9491" spans="1:18" x14ac:dyDescent="0.25">
      <c r="A9491">
        <v>948800</v>
      </c>
      <c r="B9491">
        <v>3942</v>
      </c>
      <c r="C9491">
        <v>948800</v>
      </c>
      <c r="D9491">
        <v>3856</v>
      </c>
      <c r="E9491">
        <v>948800</v>
      </c>
      <c r="F9491">
        <v>3901</v>
      </c>
      <c r="G9491">
        <v>948800</v>
      </c>
      <c r="H9491">
        <v>3856</v>
      </c>
      <c r="I9491">
        <v>948800</v>
      </c>
      <c r="J9491">
        <v>3901</v>
      </c>
      <c r="K9491">
        <v>948800</v>
      </c>
      <c r="L9491">
        <v>3856</v>
      </c>
      <c r="N9491">
        <v>945500</v>
      </c>
      <c r="O9491">
        <f>AVERAGE(B9491,D9491,F9491,H9491,J9491,L9491)</f>
        <v>3885.3333333333335</v>
      </c>
      <c r="Q9491">
        <v>948800</v>
      </c>
      <c r="R9491">
        <f t="shared" si="70"/>
        <v>3885.3333333333335</v>
      </c>
    </row>
    <row r="9492" spans="1:18" x14ac:dyDescent="0.25">
      <c r="A9492">
        <v>948900</v>
      </c>
      <c r="B9492">
        <v>3942</v>
      </c>
      <c r="C9492">
        <v>948900</v>
      </c>
      <c r="D9492">
        <v>3855</v>
      </c>
      <c r="E9492">
        <v>948900</v>
      </c>
      <c r="F9492">
        <v>3901</v>
      </c>
      <c r="G9492">
        <v>948900</v>
      </c>
      <c r="H9492">
        <v>3855</v>
      </c>
      <c r="I9492">
        <v>948900</v>
      </c>
      <c r="J9492">
        <v>3901</v>
      </c>
      <c r="K9492">
        <v>948900</v>
      </c>
      <c r="L9492">
        <v>3856</v>
      </c>
      <c r="N9492">
        <v>945800</v>
      </c>
      <c r="O9492">
        <f>AVERAGE(B9492,D9492,F9492,H9492,J9492,L9492)</f>
        <v>3885</v>
      </c>
      <c r="Q9492">
        <v>948900</v>
      </c>
      <c r="R9492">
        <f t="shared" si="70"/>
        <v>3885</v>
      </c>
    </row>
    <row r="9493" spans="1:18" x14ac:dyDescent="0.25">
      <c r="A9493">
        <v>949000</v>
      </c>
      <c r="B9493">
        <v>3942</v>
      </c>
      <c r="C9493">
        <v>949000</v>
      </c>
      <c r="D9493">
        <v>3855</v>
      </c>
      <c r="E9493">
        <v>949000</v>
      </c>
      <c r="F9493">
        <v>3900</v>
      </c>
      <c r="G9493">
        <v>949000</v>
      </c>
      <c r="H9493">
        <v>3855</v>
      </c>
      <c r="I9493">
        <v>949000</v>
      </c>
      <c r="J9493">
        <v>3900</v>
      </c>
      <c r="K9493">
        <v>949000</v>
      </c>
      <c r="L9493">
        <v>3856</v>
      </c>
      <c r="N9493">
        <v>946200</v>
      </c>
      <c r="O9493">
        <f>AVERAGE(B9493,D9493,F9493,H9493,J9493,L9493)</f>
        <v>3884.6666666666665</v>
      </c>
      <c r="Q9493">
        <v>949000</v>
      </c>
      <c r="R9493">
        <f t="shared" si="70"/>
        <v>3884.6666666666665</v>
      </c>
    </row>
    <row r="9494" spans="1:18" x14ac:dyDescent="0.25">
      <c r="A9494">
        <v>949100</v>
      </c>
      <c r="B9494">
        <v>3943</v>
      </c>
      <c r="C9494">
        <v>949100</v>
      </c>
      <c r="D9494">
        <v>3855</v>
      </c>
      <c r="E9494">
        <v>949100</v>
      </c>
      <c r="F9494">
        <v>3901</v>
      </c>
      <c r="G9494">
        <v>949100</v>
      </c>
      <c r="H9494">
        <v>3855</v>
      </c>
      <c r="I9494">
        <v>949100</v>
      </c>
      <c r="J9494">
        <v>3901</v>
      </c>
      <c r="K9494">
        <v>949100</v>
      </c>
      <c r="L9494">
        <v>3856</v>
      </c>
      <c r="N9494">
        <v>947600</v>
      </c>
      <c r="O9494">
        <f>AVERAGE(B9494,D9494,F9494,H9494,J9494,L9494)</f>
        <v>3885.1666666666665</v>
      </c>
      <c r="Q9494">
        <v>949100</v>
      </c>
      <c r="R9494">
        <f t="shared" si="70"/>
        <v>3885.1666666666665</v>
      </c>
    </row>
    <row r="9495" spans="1:18" x14ac:dyDescent="0.25">
      <c r="A9495">
        <v>949200</v>
      </c>
      <c r="B9495">
        <v>3943</v>
      </c>
      <c r="C9495">
        <v>949200</v>
      </c>
      <c r="D9495">
        <v>3854</v>
      </c>
      <c r="E9495">
        <v>949200</v>
      </c>
      <c r="F9495">
        <v>3901</v>
      </c>
      <c r="G9495">
        <v>949200</v>
      </c>
      <c r="H9495">
        <v>3854</v>
      </c>
      <c r="I9495">
        <v>949200</v>
      </c>
      <c r="J9495">
        <v>3901</v>
      </c>
      <c r="K9495">
        <v>949200</v>
      </c>
      <c r="L9495">
        <v>3855</v>
      </c>
      <c r="N9495">
        <v>947800</v>
      </c>
      <c r="O9495">
        <f>AVERAGE(B9495,D9495,F9495,H9495,J9495,L9495)</f>
        <v>3884.6666666666665</v>
      </c>
      <c r="Q9495">
        <v>949200</v>
      </c>
      <c r="R9495">
        <f t="shared" si="70"/>
        <v>3884.6666666666665</v>
      </c>
    </row>
    <row r="9496" spans="1:18" x14ac:dyDescent="0.25">
      <c r="A9496">
        <v>949300</v>
      </c>
      <c r="B9496">
        <v>3944</v>
      </c>
      <c r="C9496">
        <v>949300</v>
      </c>
      <c r="D9496">
        <v>3855</v>
      </c>
      <c r="E9496">
        <v>949300</v>
      </c>
      <c r="F9496">
        <v>3900</v>
      </c>
      <c r="G9496">
        <v>949300</v>
      </c>
      <c r="H9496">
        <v>3855</v>
      </c>
      <c r="I9496">
        <v>949300</v>
      </c>
      <c r="J9496">
        <v>3900</v>
      </c>
      <c r="K9496">
        <v>949300</v>
      </c>
      <c r="L9496">
        <v>3859</v>
      </c>
      <c r="N9496">
        <v>950100</v>
      </c>
      <c r="O9496">
        <f>AVERAGE(B9496,D9496,F9496,H9496,J9496,L9496)</f>
        <v>3885.5</v>
      </c>
      <c r="Q9496">
        <v>949300</v>
      </c>
      <c r="R9496">
        <f t="shared" si="70"/>
        <v>3885.5</v>
      </c>
    </row>
    <row r="9497" spans="1:18" x14ac:dyDescent="0.25">
      <c r="A9497">
        <v>949400</v>
      </c>
      <c r="B9497">
        <v>3943</v>
      </c>
      <c r="C9497">
        <v>949400</v>
      </c>
      <c r="D9497">
        <v>3854</v>
      </c>
      <c r="E9497">
        <v>949400</v>
      </c>
      <c r="F9497">
        <v>3899</v>
      </c>
      <c r="G9497">
        <v>949400</v>
      </c>
      <c r="H9497">
        <v>3854</v>
      </c>
      <c r="I9497">
        <v>949400</v>
      </c>
      <c r="J9497">
        <v>3899</v>
      </c>
      <c r="K9497">
        <v>949400</v>
      </c>
      <c r="L9497">
        <v>3856</v>
      </c>
      <c r="N9497">
        <v>951000</v>
      </c>
      <c r="O9497">
        <f>AVERAGE(B9497,D9497,F9497,H9497,J9497,L9497)</f>
        <v>3884.1666666666665</v>
      </c>
      <c r="Q9497">
        <v>949400</v>
      </c>
      <c r="R9497">
        <f t="shared" si="70"/>
        <v>3884.1666666666665</v>
      </c>
    </row>
    <row r="9498" spans="1:18" x14ac:dyDescent="0.25">
      <c r="A9498">
        <v>949500</v>
      </c>
      <c r="B9498">
        <v>3942</v>
      </c>
      <c r="C9498">
        <v>949500</v>
      </c>
      <c r="D9498">
        <v>3854</v>
      </c>
      <c r="E9498">
        <v>949500</v>
      </c>
      <c r="F9498">
        <v>3900</v>
      </c>
      <c r="G9498">
        <v>949500</v>
      </c>
      <c r="H9498">
        <v>3854</v>
      </c>
      <c r="I9498">
        <v>949500</v>
      </c>
      <c r="J9498">
        <v>3900</v>
      </c>
      <c r="K9498">
        <v>949500</v>
      </c>
      <c r="L9498">
        <v>3855</v>
      </c>
      <c r="N9498">
        <v>957100</v>
      </c>
      <c r="O9498">
        <f>AVERAGE(B9498,D9498,F9498,H9498,J9498,L9498)</f>
        <v>3884.1666666666665</v>
      </c>
      <c r="Q9498">
        <v>949500</v>
      </c>
      <c r="R9498">
        <f t="shared" si="70"/>
        <v>3884.1666666666665</v>
      </c>
    </row>
    <row r="9499" spans="1:18" x14ac:dyDescent="0.25">
      <c r="A9499">
        <v>949600</v>
      </c>
      <c r="B9499">
        <v>3942</v>
      </c>
      <c r="C9499">
        <v>949600</v>
      </c>
      <c r="D9499">
        <v>3857</v>
      </c>
      <c r="E9499">
        <v>949600</v>
      </c>
      <c r="F9499">
        <v>3900</v>
      </c>
      <c r="G9499">
        <v>949600</v>
      </c>
      <c r="H9499">
        <v>3857</v>
      </c>
      <c r="I9499">
        <v>949600</v>
      </c>
      <c r="J9499">
        <v>3900</v>
      </c>
      <c r="K9499">
        <v>949600</v>
      </c>
      <c r="L9499">
        <v>3855</v>
      </c>
      <c r="N9499">
        <v>957500</v>
      </c>
      <c r="O9499">
        <f>AVERAGE(B9499,D9499,F9499,H9499,J9499,L9499)</f>
        <v>3885.1666666666665</v>
      </c>
      <c r="Q9499">
        <v>949600</v>
      </c>
      <c r="R9499">
        <f t="shared" si="70"/>
        <v>3885.1666666666665</v>
      </c>
    </row>
    <row r="9500" spans="1:18" x14ac:dyDescent="0.25">
      <c r="A9500">
        <v>949700</v>
      </c>
      <c r="B9500">
        <v>3942</v>
      </c>
      <c r="C9500">
        <v>949700</v>
      </c>
      <c r="D9500">
        <v>3853</v>
      </c>
      <c r="E9500">
        <v>949700</v>
      </c>
      <c r="F9500">
        <v>3900</v>
      </c>
      <c r="G9500">
        <v>949700</v>
      </c>
      <c r="H9500">
        <v>3853</v>
      </c>
      <c r="I9500">
        <v>949700</v>
      </c>
      <c r="J9500">
        <v>3900</v>
      </c>
      <c r="K9500">
        <v>949700</v>
      </c>
      <c r="L9500">
        <v>3855</v>
      </c>
      <c r="N9500">
        <v>957700</v>
      </c>
      <c r="O9500">
        <f>AVERAGE(B9500,D9500,F9500,H9500,J9500,L9500)</f>
        <v>3883.8333333333335</v>
      </c>
      <c r="Q9500">
        <v>949700</v>
      </c>
      <c r="R9500">
        <f t="shared" si="70"/>
        <v>3883.8333333333335</v>
      </c>
    </row>
    <row r="9501" spans="1:18" x14ac:dyDescent="0.25">
      <c r="A9501">
        <v>949800</v>
      </c>
      <c r="B9501">
        <v>3942</v>
      </c>
      <c r="C9501">
        <v>949800</v>
      </c>
      <c r="D9501">
        <v>3853</v>
      </c>
      <c r="E9501">
        <v>949800</v>
      </c>
      <c r="F9501">
        <v>3900</v>
      </c>
      <c r="G9501">
        <v>949800</v>
      </c>
      <c r="H9501">
        <v>3853</v>
      </c>
      <c r="I9501">
        <v>949800</v>
      </c>
      <c r="J9501">
        <v>3900</v>
      </c>
      <c r="K9501">
        <v>949800</v>
      </c>
      <c r="L9501">
        <v>3854</v>
      </c>
      <c r="N9501">
        <v>965900</v>
      </c>
      <c r="O9501">
        <f>AVERAGE(B9501,D9501,F9501,H9501,J9501,L9501)</f>
        <v>3883.6666666666665</v>
      </c>
      <c r="Q9501">
        <v>949800</v>
      </c>
      <c r="R9501">
        <f t="shared" si="70"/>
        <v>3883.6666666666665</v>
      </c>
    </row>
    <row r="9502" spans="1:18" x14ac:dyDescent="0.25">
      <c r="A9502">
        <v>949900</v>
      </c>
      <c r="B9502">
        <v>3943</v>
      </c>
      <c r="C9502">
        <v>949900</v>
      </c>
      <c r="D9502">
        <v>3854</v>
      </c>
      <c r="E9502">
        <v>949900</v>
      </c>
      <c r="F9502">
        <v>3900</v>
      </c>
      <c r="G9502">
        <v>949900</v>
      </c>
      <c r="H9502">
        <v>3854</v>
      </c>
      <c r="I9502">
        <v>949900</v>
      </c>
      <c r="J9502">
        <v>3900</v>
      </c>
      <c r="K9502">
        <v>949900</v>
      </c>
      <c r="L9502">
        <v>3854</v>
      </c>
      <c r="N9502">
        <v>966200</v>
      </c>
      <c r="O9502">
        <f>AVERAGE(B9502,D9502,F9502,H9502,J9502,L9502)</f>
        <v>3884.1666666666665</v>
      </c>
      <c r="Q9502">
        <v>949900</v>
      </c>
      <c r="R9502">
        <f t="shared" si="70"/>
        <v>3884.1666666666665</v>
      </c>
    </row>
    <row r="9503" spans="1:18" x14ac:dyDescent="0.25">
      <c r="A9503">
        <v>950000</v>
      </c>
      <c r="B9503">
        <v>3943</v>
      </c>
      <c r="C9503">
        <v>950000</v>
      </c>
      <c r="D9503">
        <v>3853</v>
      </c>
      <c r="E9503">
        <v>950000</v>
      </c>
      <c r="F9503">
        <v>3900</v>
      </c>
      <c r="G9503">
        <v>950000</v>
      </c>
      <c r="H9503">
        <v>3853</v>
      </c>
      <c r="I9503">
        <v>950000</v>
      </c>
      <c r="J9503">
        <v>3900</v>
      </c>
      <c r="K9503">
        <v>950000</v>
      </c>
      <c r="L9503">
        <v>3854</v>
      </c>
      <c r="N9503">
        <v>968000</v>
      </c>
      <c r="O9503">
        <f>AVERAGE(B9503,D9503,F9503,H9503,J9503,L9503)</f>
        <v>3883.8333333333335</v>
      </c>
      <c r="Q9503">
        <v>950000</v>
      </c>
      <c r="R9503">
        <f t="shared" si="70"/>
        <v>3883.8333333333335</v>
      </c>
    </row>
    <row r="9504" spans="1:18" x14ac:dyDescent="0.25">
      <c r="A9504">
        <v>950100</v>
      </c>
      <c r="B9504">
        <v>3944</v>
      </c>
      <c r="C9504">
        <v>950100</v>
      </c>
      <c r="D9504">
        <v>3853</v>
      </c>
      <c r="E9504">
        <v>950100</v>
      </c>
      <c r="F9504">
        <v>3901</v>
      </c>
      <c r="G9504">
        <v>950100</v>
      </c>
      <c r="H9504">
        <v>3853</v>
      </c>
      <c r="I9504">
        <v>950100</v>
      </c>
      <c r="J9504">
        <v>3901</v>
      </c>
      <c r="K9504">
        <v>950100</v>
      </c>
      <c r="L9504">
        <v>3854</v>
      </c>
      <c r="N9504">
        <v>968500</v>
      </c>
      <c r="O9504">
        <f>AVERAGE(B9504,D9504,F9504,H9504,J9504,L9504)</f>
        <v>3884.3333333333335</v>
      </c>
      <c r="Q9504">
        <v>950100</v>
      </c>
      <c r="R9504">
        <f t="shared" si="70"/>
        <v>3884.3333333333335</v>
      </c>
    </row>
    <row r="9505" spans="1:18" x14ac:dyDescent="0.25">
      <c r="A9505">
        <v>950200</v>
      </c>
      <c r="B9505">
        <v>3944</v>
      </c>
      <c r="C9505">
        <v>950200</v>
      </c>
      <c r="D9505">
        <v>3854</v>
      </c>
      <c r="E9505">
        <v>950200</v>
      </c>
      <c r="F9505">
        <v>3904</v>
      </c>
      <c r="G9505">
        <v>950200</v>
      </c>
      <c r="H9505">
        <v>3854</v>
      </c>
      <c r="I9505">
        <v>950200</v>
      </c>
      <c r="J9505">
        <v>3904</v>
      </c>
      <c r="K9505">
        <v>950200</v>
      </c>
      <c r="L9505">
        <v>3853</v>
      </c>
      <c r="N9505">
        <v>969300</v>
      </c>
      <c r="O9505">
        <f>AVERAGE(B9505,D9505,F9505,H9505,J9505,L9505)</f>
        <v>3885.5</v>
      </c>
      <c r="Q9505">
        <v>950200</v>
      </c>
      <c r="R9505">
        <f t="shared" si="70"/>
        <v>3885.5</v>
      </c>
    </row>
    <row r="9506" spans="1:18" x14ac:dyDescent="0.25">
      <c r="A9506">
        <v>950300</v>
      </c>
      <c r="B9506">
        <v>3944</v>
      </c>
      <c r="C9506">
        <v>950300</v>
      </c>
      <c r="D9506">
        <v>3856</v>
      </c>
      <c r="E9506">
        <v>950300</v>
      </c>
      <c r="F9506">
        <v>3902</v>
      </c>
      <c r="G9506">
        <v>950300</v>
      </c>
      <c r="H9506">
        <v>3856</v>
      </c>
      <c r="I9506">
        <v>950300</v>
      </c>
      <c r="J9506">
        <v>3902</v>
      </c>
      <c r="K9506">
        <v>950300</v>
      </c>
      <c r="L9506">
        <v>3853</v>
      </c>
      <c r="N9506">
        <v>870500</v>
      </c>
      <c r="O9506">
        <f>AVERAGE(B9506,D9506,F9506,H9506,J9506,L9506)</f>
        <v>3885.5</v>
      </c>
      <c r="Q9506">
        <v>950300</v>
      </c>
      <c r="R9506">
        <f t="shared" si="70"/>
        <v>3885.5</v>
      </c>
    </row>
    <row r="9507" spans="1:18" x14ac:dyDescent="0.25">
      <c r="A9507">
        <v>950400</v>
      </c>
      <c r="B9507">
        <v>3944</v>
      </c>
      <c r="C9507">
        <v>950400</v>
      </c>
      <c r="D9507">
        <v>3853</v>
      </c>
      <c r="E9507">
        <v>950400</v>
      </c>
      <c r="F9507">
        <v>3903</v>
      </c>
      <c r="G9507">
        <v>950400</v>
      </c>
      <c r="H9507">
        <v>3853</v>
      </c>
      <c r="I9507">
        <v>950400</v>
      </c>
      <c r="J9507">
        <v>3903</v>
      </c>
      <c r="K9507">
        <v>950400</v>
      </c>
      <c r="L9507">
        <v>3853</v>
      </c>
      <c r="N9507">
        <v>871500</v>
      </c>
      <c r="O9507">
        <f>AVERAGE(B9507,D9507,F9507,H9507,J9507,L9507)</f>
        <v>3884.8333333333335</v>
      </c>
      <c r="Q9507">
        <v>950400</v>
      </c>
      <c r="R9507">
        <f t="shared" si="70"/>
        <v>3884.8333333333335</v>
      </c>
    </row>
    <row r="9508" spans="1:18" x14ac:dyDescent="0.25">
      <c r="A9508">
        <v>950500</v>
      </c>
      <c r="B9508">
        <v>3944</v>
      </c>
      <c r="C9508">
        <v>950500</v>
      </c>
      <c r="D9508">
        <v>3853</v>
      </c>
      <c r="E9508">
        <v>950500</v>
      </c>
      <c r="F9508">
        <v>3902</v>
      </c>
      <c r="G9508">
        <v>950500</v>
      </c>
      <c r="H9508">
        <v>3853</v>
      </c>
      <c r="I9508">
        <v>950500</v>
      </c>
      <c r="J9508">
        <v>3902</v>
      </c>
      <c r="K9508">
        <v>950500</v>
      </c>
      <c r="L9508">
        <v>3853</v>
      </c>
      <c r="N9508">
        <v>871800</v>
      </c>
      <c r="O9508">
        <f>AVERAGE(B9508,D9508,F9508,H9508,J9508,L9508)</f>
        <v>3884.5</v>
      </c>
      <c r="Q9508">
        <v>950500</v>
      </c>
      <c r="R9508">
        <f t="shared" si="70"/>
        <v>3884.5</v>
      </c>
    </row>
    <row r="9509" spans="1:18" x14ac:dyDescent="0.25">
      <c r="A9509">
        <v>950600</v>
      </c>
      <c r="B9509">
        <v>3945</v>
      </c>
      <c r="C9509">
        <v>950600</v>
      </c>
      <c r="D9509">
        <v>3852</v>
      </c>
      <c r="E9509">
        <v>950600</v>
      </c>
      <c r="F9509">
        <v>3902</v>
      </c>
      <c r="G9509">
        <v>950600</v>
      </c>
      <c r="H9509">
        <v>3852</v>
      </c>
      <c r="I9509">
        <v>950600</v>
      </c>
      <c r="J9509">
        <v>3902</v>
      </c>
      <c r="K9509">
        <v>950600</v>
      </c>
      <c r="L9509">
        <v>3854</v>
      </c>
      <c r="N9509">
        <v>879600</v>
      </c>
      <c r="O9509">
        <f>AVERAGE(B9509,D9509,F9509,H9509,J9509,L9509)</f>
        <v>3884.5</v>
      </c>
      <c r="Q9509">
        <v>950600</v>
      </c>
      <c r="R9509">
        <f t="shared" si="70"/>
        <v>3884.5</v>
      </c>
    </row>
    <row r="9510" spans="1:18" x14ac:dyDescent="0.25">
      <c r="A9510">
        <v>950700</v>
      </c>
      <c r="B9510">
        <v>3945</v>
      </c>
      <c r="C9510">
        <v>950700</v>
      </c>
      <c r="D9510">
        <v>3853</v>
      </c>
      <c r="E9510">
        <v>950700</v>
      </c>
      <c r="F9510">
        <v>3902</v>
      </c>
      <c r="G9510">
        <v>950700</v>
      </c>
      <c r="H9510">
        <v>3853</v>
      </c>
      <c r="I9510">
        <v>950700</v>
      </c>
      <c r="J9510">
        <v>3902</v>
      </c>
      <c r="K9510">
        <v>950700</v>
      </c>
      <c r="L9510">
        <v>3854</v>
      </c>
      <c r="N9510">
        <v>882700</v>
      </c>
      <c r="O9510">
        <f>AVERAGE(B9510,D9510,F9510,H9510,J9510,L9510)</f>
        <v>3884.8333333333335</v>
      </c>
      <c r="Q9510">
        <v>950700</v>
      </c>
      <c r="R9510">
        <f t="shared" si="70"/>
        <v>3884.8333333333335</v>
      </c>
    </row>
    <row r="9511" spans="1:18" x14ac:dyDescent="0.25">
      <c r="A9511">
        <v>950800</v>
      </c>
      <c r="B9511">
        <v>3945</v>
      </c>
      <c r="C9511">
        <v>950800</v>
      </c>
      <c r="D9511">
        <v>3856</v>
      </c>
      <c r="E9511">
        <v>950800</v>
      </c>
      <c r="F9511">
        <v>3902</v>
      </c>
      <c r="G9511">
        <v>950800</v>
      </c>
      <c r="H9511">
        <v>3856</v>
      </c>
      <c r="I9511">
        <v>950800</v>
      </c>
      <c r="J9511">
        <v>3902</v>
      </c>
      <c r="K9511">
        <v>950800</v>
      </c>
      <c r="L9511">
        <v>3853</v>
      </c>
      <c r="N9511">
        <v>882900</v>
      </c>
      <c r="O9511">
        <f>AVERAGE(B9511,D9511,F9511,H9511,J9511,L9511)</f>
        <v>3885.6666666666665</v>
      </c>
      <c r="Q9511">
        <v>950800</v>
      </c>
      <c r="R9511">
        <f t="shared" si="70"/>
        <v>3885.6666666666665</v>
      </c>
    </row>
    <row r="9512" spans="1:18" x14ac:dyDescent="0.25">
      <c r="A9512">
        <v>950900</v>
      </c>
      <c r="B9512">
        <v>3946</v>
      </c>
      <c r="C9512">
        <v>950900</v>
      </c>
      <c r="D9512">
        <v>3853</v>
      </c>
      <c r="E9512">
        <v>950900</v>
      </c>
      <c r="F9512">
        <v>3902</v>
      </c>
      <c r="G9512">
        <v>950900</v>
      </c>
      <c r="H9512">
        <v>3853</v>
      </c>
      <c r="I9512">
        <v>950900</v>
      </c>
      <c r="J9512">
        <v>3902</v>
      </c>
      <c r="K9512">
        <v>950900</v>
      </c>
      <c r="L9512">
        <v>3853</v>
      </c>
      <c r="N9512">
        <v>883000</v>
      </c>
      <c r="O9512">
        <f>AVERAGE(B9512,D9512,F9512,H9512,J9512,L9512)</f>
        <v>3884.8333333333335</v>
      </c>
      <c r="Q9512">
        <v>950900</v>
      </c>
      <c r="R9512">
        <f t="shared" si="70"/>
        <v>3884.8333333333335</v>
      </c>
    </row>
    <row r="9513" spans="1:18" x14ac:dyDescent="0.25">
      <c r="A9513">
        <v>951000</v>
      </c>
      <c r="B9513">
        <v>3946</v>
      </c>
      <c r="C9513">
        <v>951000</v>
      </c>
      <c r="D9513">
        <v>3852</v>
      </c>
      <c r="E9513">
        <v>951000</v>
      </c>
      <c r="F9513">
        <v>3902</v>
      </c>
      <c r="G9513">
        <v>951000</v>
      </c>
      <c r="H9513">
        <v>3852</v>
      </c>
      <c r="I9513">
        <v>951000</v>
      </c>
      <c r="J9513">
        <v>3902</v>
      </c>
      <c r="K9513">
        <v>951000</v>
      </c>
      <c r="L9513">
        <v>3852</v>
      </c>
      <c r="N9513">
        <v>919300</v>
      </c>
      <c r="O9513">
        <f>AVERAGE(B9513,D9513,F9513,H9513,J9513,L9513)</f>
        <v>3884.3333333333335</v>
      </c>
      <c r="Q9513">
        <v>951000</v>
      </c>
      <c r="R9513">
        <f t="shared" si="70"/>
        <v>3884.3333333333335</v>
      </c>
    </row>
    <row r="9514" spans="1:18" x14ac:dyDescent="0.25">
      <c r="A9514">
        <v>951100</v>
      </c>
      <c r="B9514">
        <v>3946</v>
      </c>
      <c r="C9514">
        <v>951100</v>
      </c>
      <c r="D9514">
        <v>3852</v>
      </c>
      <c r="E9514">
        <v>951100</v>
      </c>
      <c r="F9514">
        <v>3901</v>
      </c>
      <c r="G9514">
        <v>951100</v>
      </c>
      <c r="H9514">
        <v>3852</v>
      </c>
      <c r="I9514">
        <v>951100</v>
      </c>
      <c r="J9514">
        <v>3901</v>
      </c>
      <c r="K9514">
        <v>951100</v>
      </c>
      <c r="L9514">
        <v>3852</v>
      </c>
      <c r="N9514">
        <v>923800</v>
      </c>
      <c r="O9514">
        <f>AVERAGE(B9514,D9514,F9514,H9514,J9514,L9514)</f>
        <v>3884</v>
      </c>
      <c r="Q9514">
        <v>951100</v>
      </c>
      <c r="R9514">
        <f t="shared" si="70"/>
        <v>3884</v>
      </c>
    </row>
    <row r="9515" spans="1:18" x14ac:dyDescent="0.25">
      <c r="A9515">
        <v>951200</v>
      </c>
      <c r="B9515">
        <v>3946</v>
      </c>
      <c r="C9515">
        <v>951200</v>
      </c>
      <c r="D9515">
        <v>3852</v>
      </c>
      <c r="E9515">
        <v>951200</v>
      </c>
      <c r="F9515">
        <v>3901</v>
      </c>
      <c r="G9515">
        <v>951200</v>
      </c>
      <c r="H9515">
        <v>3852</v>
      </c>
      <c r="I9515">
        <v>951200</v>
      </c>
      <c r="J9515">
        <v>3901</v>
      </c>
      <c r="K9515">
        <v>951200</v>
      </c>
      <c r="L9515">
        <v>3852</v>
      </c>
      <c r="N9515">
        <v>924300</v>
      </c>
      <c r="O9515">
        <f>AVERAGE(B9515,D9515,F9515,H9515,J9515,L9515)</f>
        <v>3884</v>
      </c>
      <c r="Q9515">
        <v>951200</v>
      </c>
      <c r="R9515">
        <f t="shared" si="70"/>
        <v>3884</v>
      </c>
    </row>
    <row r="9516" spans="1:18" x14ac:dyDescent="0.25">
      <c r="A9516">
        <v>951300</v>
      </c>
      <c r="B9516">
        <v>3946</v>
      </c>
      <c r="C9516">
        <v>951300</v>
      </c>
      <c r="D9516">
        <v>3852</v>
      </c>
      <c r="E9516">
        <v>951300</v>
      </c>
      <c r="F9516">
        <v>3901</v>
      </c>
      <c r="G9516">
        <v>951300</v>
      </c>
      <c r="H9516">
        <v>3852</v>
      </c>
      <c r="I9516">
        <v>951300</v>
      </c>
      <c r="J9516">
        <v>3901</v>
      </c>
      <c r="K9516">
        <v>951300</v>
      </c>
      <c r="L9516">
        <v>3852</v>
      </c>
      <c r="N9516">
        <v>944900</v>
      </c>
      <c r="O9516">
        <f>AVERAGE(B9516,D9516,F9516,H9516,J9516,L9516)</f>
        <v>3884</v>
      </c>
      <c r="Q9516">
        <v>951300</v>
      </c>
      <c r="R9516">
        <f t="shared" si="70"/>
        <v>3884</v>
      </c>
    </row>
    <row r="9517" spans="1:18" x14ac:dyDescent="0.25">
      <c r="A9517">
        <v>951400</v>
      </c>
      <c r="B9517">
        <v>3946</v>
      </c>
      <c r="C9517">
        <v>951400</v>
      </c>
      <c r="D9517">
        <v>3852</v>
      </c>
      <c r="E9517">
        <v>951400</v>
      </c>
      <c r="F9517">
        <v>3901</v>
      </c>
      <c r="G9517">
        <v>951400</v>
      </c>
      <c r="H9517">
        <v>3852</v>
      </c>
      <c r="I9517">
        <v>951400</v>
      </c>
      <c r="J9517">
        <v>3901</v>
      </c>
      <c r="K9517">
        <v>951400</v>
      </c>
      <c r="L9517">
        <v>3852</v>
      </c>
      <c r="N9517">
        <v>945300</v>
      </c>
      <c r="O9517">
        <f>AVERAGE(B9517,D9517,F9517,H9517,J9517,L9517)</f>
        <v>3884</v>
      </c>
      <c r="Q9517">
        <v>951400</v>
      </c>
      <c r="R9517">
        <f t="shared" si="70"/>
        <v>3884</v>
      </c>
    </row>
    <row r="9518" spans="1:18" x14ac:dyDescent="0.25">
      <c r="A9518">
        <v>951500</v>
      </c>
      <c r="B9518">
        <v>3950</v>
      </c>
      <c r="C9518">
        <v>951500</v>
      </c>
      <c r="D9518">
        <v>3851</v>
      </c>
      <c r="E9518">
        <v>951500</v>
      </c>
      <c r="F9518">
        <v>3900</v>
      </c>
      <c r="G9518">
        <v>951500</v>
      </c>
      <c r="H9518">
        <v>3851</v>
      </c>
      <c r="I9518">
        <v>951500</v>
      </c>
      <c r="J9518">
        <v>3900</v>
      </c>
      <c r="K9518">
        <v>951500</v>
      </c>
      <c r="L9518">
        <v>3852</v>
      </c>
      <c r="N9518">
        <v>945400</v>
      </c>
      <c r="O9518">
        <f>AVERAGE(B9518,D9518,F9518,H9518,J9518,L9518)</f>
        <v>3884</v>
      </c>
      <c r="Q9518">
        <v>951500</v>
      </c>
      <c r="R9518">
        <f t="shared" si="70"/>
        <v>3884</v>
      </c>
    </row>
    <row r="9519" spans="1:18" x14ac:dyDescent="0.25">
      <c r="A9519">
        <v>951600</v>
      </c>
      <c r="B9519">
        <v>3945</v>
      </c>
      <c r="C9519">
        <v>951600</v>
      </c>
      <c r="D9519">
        <v>3851</v>
      </c>
      <c r="E9519">
        <v>951600</v>
      </c>
      <c r="F9519">
        <v>3899</v>
      </c>
      <c r="G9519">
        <v>951600</v>
      </c>
      <c r="H9519">
        <v>3851</v>
      </c>
      <c r="I9519">
        <v>951600</v>
      </c>
      <c r="J9519">
        <v>3899</v>
      </c>
      <c r="K9519">
        <v>951600</v>
      </c>
      <c r="L9519">
        <v>3851</v>
      </c>
      <c r="N9519">
        <v>946400</v>
      </c>
      <c r="O9519">
        <f>AVERAGE(B9519,D9519,F9519,H9519,J9519,L9519)</f>
        <v>3882.6666666666665</v>
      </c>
      <c r="Q9519">
        <v>951600</v>
      </c>
      <c r="R9519">
        <f t="shared" si="70"/>
        <v>3882.6666666666665</v>
      </c>
    </row>
    <row r="9520" spans="1:18" x14ac:dyDescent="0.25">
      <c r="A9520">
        <v>951700</v>
      </c>
      <c r="B9520">
        <v>3945</v>
      </c>
      <c r="C9520">
        <v>951700</v>
      </c>
      <c r="D9520">
        <v>3851</v>
      </c>
      <c r="E9520">
        <v>951700</v>
      </c>
      <c r="F9520">
        <v>3899</v>
      </c>
      <c r="G9520">
        <v>951700</v>
      </c>
      <c r="H9520">
        <v>3851</v>
      </c>
      <c r="I9520">
        <v>951700</v>
      </c>
      <c r="J9520">
        <v>3899</v>
      </c>
      <c r="K9520">
        <v>951700</v>
      </c>
      <c r="L9520">
        <v>3851</v>
      </c>
      <c r="N9520">
        <v>946500</v>
      </c>
      <c r="O9520">
        <f>AVERAGE(B9520,D9520,F9520,H9520,J9520,L9520)</f>
        <v>3882.6666666666665</v>
      </c>
      <c r="Q9520">
        <v>951700</v>
      </c>
      <c r="R9520">
        <f t="shared" si="70"/>
        <v>3882.6666666666665</v>
      </c>
    </row>
    <row r="9521" spans="1:18" x14ac:dyDescent="0.25">
      <c r="A9521">
        <v>951800</v>
      </c>
      <c r="B9521">
        <v>3945</v>
      </c>
      <c r="C9521">
        <v>951800</v>
      </c>
      <c r="D9521">
        <v>3851</v>
      </c>
      <c r="E9521">
        <v>951800</v>
      </c>
      <c r="F9521">
        <v>3898</v>
      </c>
      <c r="G9521">
        <v>951800</v>
      </c>
      <c r="H9521">
        <v>3851</v>
      </c>
      <c r="I9521">
        <v>951800</v>
      </c>
      <c r="J9521">
        <v>3898</v>
      </c>
      <c r="K9521">
        <v>951800</v>
      </c>
      <c r="L9521">
        <v>3851</v>
      </c>
      <c r="N9521">
        <v>947000</v>
      </c>
      <c r="O9521">
        <f>AVERAGE(B9521,D9521,F9521,H9521,J9521,L9521)</f>
        <v>3882.3333333333335</v>
      </c>
      <c r="Q9521">
        <v>951800</v>
      </c>
      <c r="R9521">
        <f t="shared" si="70"/>
        <v>3882.3333333333335</v>
      </c>
    </row>
    <row r="9522" spans="1:18" x14ac:dyDescent="0.25">
      <c r="A9522">
        <v>951900</v>
      </c>
      <c r="B9522">
        <v>3945</v>
      </c>
      <c r="C9522">
        <v>951900</v>
      </c>
      <c r="D9522">
        <v>3851</v>
      </c>
      <c r="E9522">
        <v>951900</v>
      </c>
      <c r="F9522">
        <v>3898</v>
      </c>
      <c r="G9522">
        <v>951900</v>
      </c>
      <c r="H9522">
        <v>3851</v>
      </c>
      <c r="I9522">
        <v>951900</v>
      </c>
      <c r="J9522">
        <v>3898</v>
      </c>
      <c r="K9522">
        <v>951900</v>
      </c>
      <c r="L9522">
        <v>3851</v>
      </c>
      <c r="N9522">
        <v>948100</v>
      </c>
      <c r="O9522">
        <f>AVERAGE(B9522,D9522,F9522,H9522,J9522,L9522)</f>
        <v>3882.3333333333335</v>
      </c>
      <c r="Q9522">
        <v>951900</v>
      </c>
      <c r="R9522">
        <f t="shared" si="70"/>
        <v>3882.3333333333335</v>
      </c>
    </row>
    <row r="9523" spans="1:18" x14ac:dyDescent="0.25">
      <c r="A9523">
        <v>952000</v>
      </c>
      <c r="B9523">
        <v>3945</v>
      </c>
      <c r="C9523">
        <v>952000</v>
      </c>
      <c r="D9523">
        <v>3851</v>
      </c>
      <c r="E9523">
        <v>952000</v>
      </c>
      <c r="F9523">
        <v>3898</v>
      </c>
      <c r="G9523">
        <v>952000</v>
      </c>
      <c r="H9523">
        <v>3851</v>
      </c>
      <c r="I9523">
        <v>952000</v>
      </c>
      <c r="J9523">
        <v>3898</v>
      </c>
      <c r="K9523">
        <v>952000</v>
      </c>
      <c r="L9523">
        <v>3851</v>
      </c>
      <c r="N9523">
        <v>948200</v>
      </c>
      <c r="O9523">
        <f>AVERAGE(B9523,D9523,F9523,H9523,J9523,L9523)</f>
        <v>3882.3333333333335</v>
      </c>
      <c r="Q9523">
        <v>952000</v>
      </c>
      <c r="R9523">
        <f t="shared" si="70"/>
        <v>3882.3333333333335</v>
      </c>
    </row>
    <row r="9524" spans="1:18" x14ac:dyDescent="0.25">
      <c r="A9524">
        <v>952100</v>
      </c>
      <c r="B9524">
        <v>3944</v>
      </c>
      <c r="C9524">
        <v>952100</v>
      </c>
      <c r="D9524">
        <v>3851</v>
      </c>
      <c r="E9524">
        <v>952100</v>
      </c>
      <c r="F9524">
        <v>3899</v>
      </c>
      <c r="G9524">
        <v>952100</v>
      </c>
      <c r="H9524">
        <v>3851</v>
      </c>
      <c r="I9524">
        <v>952100</v>
      </c>
      <c r="J9524">
        <v>3899</v>
      </c>
      <c r="K9524">
        <v>952100</v>
      </c>
      <c r="L9524">
        <v>3852</v>
      </c>
      <c r="N9524">
        <v>948300</v>
      </c>
      <c r="O9524">
        <f>AVERAGE(B9524,D9524,F9524,H9524,J9524,L9524)</f>
        <v>3882.6666666666665</v>
      </c>
      <c r="Q9524">
        <v>952100</v>
      </c>
      <c r="R9524">
        <f t="shared" si="70"/>
        <v>3882.6666666666665</v>
      </c>
    </row>
    <row r="9525" spans="1:18" x14ac:dyDescent="0.25">
      <c r="A9525">
        <v>952200</v>
      </c>
      <c r="B9525">
        <v>3944</v>
      </c>
      <c r="C9525">
        <v>952200</v>
      </c>
      <c r="D9525">
        <v>3850</v>
      </c>
      <c r="E9525">
        <v>952200</v>
      </c>
      <c r="F9525">
        <v>3900</v>
      </c>
      <c r="G9525">
        <v>952200</v>
      </c>
      <c r="H9525">
        <v>3850</v>
      </c>
      <c r="I9525">
        <v>952200</v>
      </c>
      <c r="J9525">
        <v>3900</v>
      </c>
      <c r="K9525">
        <v>952200</v>
      </c>
      <c r="L9525">
        <v>3851</v>
      </c>
      <c r="N9525">
        <v>949400</v>
      </c>
      <c r="O9525">
        <f>AVERAGE(B9525,D9525,F9525,H9525,J9525,L9525)</f>
        <v>3882.5</v>
      </c>
      <c r="Q9525">
        <v>952200</v>
      </c>
      <c r="R9525">
        <f t="shared" si="70"/>
        <v>3882.5</v>
      </c>
    </row>
    <row r="9526" spans="1:18" x14ac:dyDescent="0.25">
      <c r="A9526">
        <v>952300</v>
      </c>
      <c r="B9526">
        <v>3944</v>
      </c>
      <c r="C9526">
        <v>952300</v>
      </c>
      <c r="D9526">
        <v>3850</v>
      </c>
      <c r="E9526">
        <v>952300</v>
      </c>
      <c r="F9526">
        <v>3899</v>
      </c>
      <c r="G9526">
        <v>952300</v>
      </c>
      <c r="H9526">
        <v>3850</v>
      </c>
      <c r="I9526">
        <v>952300</v>
      </c>
      <c r="J9526">
        <v>3899</v>
      </c>
      <c r="K9526">
        <v>952300</v>
      </c>
      <c r="L9526">
        <v>3852</v>
      </c>
      <c r="N9526">
        <v>949500</v>
      </c>
      <c r="O9526">
        <f>AVERAGE(B9526,D9526,F9526,H9526,J9526,L9526)</f>
        <v>3882.3333333333335</v>
      </c>
      <c r="Q9526">
        <v>952300</v>
      </c>
      <c r="R9526">
        <f t="shared" si="70"/>
        <v>3882.3333333333335</v>
      </c>
    </row>
    <row r="9527" spans="1:18" x14ac:dyDescent="0.25">
      <c r="A9527">
        <v>952400</v>
      </c>
      <c r="B9527">
        <v>3943</v>
      </c>
      <c r="C9527">
        <v>952400</v>
      </c>
      <c r="D9527">
        <v>3850</v>
      </c>
      <c r="E9527">
        <v>952400</v>
      </c>
      <c r="F9527">
        <v>3900</v>
      </c>
      <c r="G9527">
        <v>952400</v>
      </c>
      <c r="H9527">
        <v>3850</v>
      </c>
      <c r="I9527">
        <v>952400</v>
      </c>
      <c r="J9527">
        <v>3900</v>
      </c>
      <c r="K9527">
        <v>952400</v>
      </c>
      <c r="L9527">
        <v>3852</v>
      </c>
      <c r="N9527">
        <v>949900</v>
      </c>
      <c r="O9527">
        <f>AVERAGE(B9527,D9527,F9527,H9527,J9527,L9527)</f>
        <v>3882.5</v>
      </c>
      <c r="Q9527">
        <v>952400</v>
      </c>
      <c r="R9527">
        <f t="shared" si="70"/>
        <v>3882.5</v>
      </c>
    </row>
    <row r="9528" spans="1:18" x14ac:dyDescent="0.25">
      <c r="A9528">
        <v>952500</v>
      </c>
      <c r="B9528">
        <v>3942</v>
      </c>
      <c r="C9528">
        <v>952500</v>
      </c>
      <c r="D9528">
        <v>3851</v>
      </c>
      <c r="E9528">
        <v>952500</v>
      </c>
      <c r="F9528">
        <v>3900</v>
      </c>
      <c r="G9528">
        <v>952500</v>
      </c>
      <c r="H9528">
        <v>3851</v>
      </c>
      <c r="I9528">
        <v>952500</v>
      </c>
      <c r="J9528">
        <v>3900</v>
      </c>
      <c r="K9528">
        <v>952500</v>
      </c>
      <c r="L9528">
        <v>3852</v>
      </c>
      <c r="N9528">
        <v>956900</v>
      </c>
      <c r="O9528">
        <f>AVERAGE(B9528,D9528,F9528,H9528,J9528,L9528)</f>
        <v>3882.6666666666665</v>
      </c>
      <c r="Q9528">
        <v>952500</v>
      </c>
      <c r="R9528">
        <f t="shared" si="70"/>
        <v>3882.6666666666665</v>
      </c>
    </row>
    <row r="9529" spans="1:18" x14ac:dyDescent="0.25">
      <c r="A9529">
        <v>952600</v>
      </c>
      <c r="B9529">
        <v>3942</v>
      </c>
      <c r="C9529">
        <v>952600</v>
      </c>
      <c r="D9529">
        <v>3851</v>
      </c>
      <c r="E9529">
        <v>952600</v>
      </c>
      <c r="F9529">
        <v>3899</v>
      </c>
      <c r="G9529">
        <v>952600</v>
      </c>
      <c r="H9529">
        <v>3851</v>
      </c>
      <c r="I9529">
        <v>952600</v>
      </c>
      <c r="J9529">
        <v>3899</v>
      </c>
      <c r="K9529">
        <v>952600</v>
      </c>
      <c r="L9529">
        <v>3852</v>
      </c>
      <c r="N9529">
        <v>957600</v>
      </c>
      <c r="O9529">
        <f>AVERAGE(B9529,D9529,F9529,H9529,J9529,L9529)</f>
        <v>3882.3333333333335</v>
      </c>
      <c r="Q9529">
        <v>952600</v>
      </c>
      <c r="R9529">
        <f t="shared" si="70"/>
        <v>3882.3333333333335</v>
      </c>
    </row>
    <row r="9530" spans="1:18" x14ac:dyDescent="0.25">
      <c r="A9530">
        <v>952700</v>
      </c>
      <c r="B9530">
        <v>3942</v>
      </c>
      <c r="C9530">
        <v>952700</v>
      </c>
      <c r="D9530">
        <v>3849</v>
      </c>
      <c r="E9530">
        <v>952700</v>
      </c>
      <c r="F9530">
        <v>3900</v>
      </c>
      <c r="G9530">
        <v>952700</v>
      </c>
      <c r="H9530">
        <v>3849</v>
      </c>
      <c r="I9530">
        <v>952700</v>
      </c>
      <c r="J9530">
        <v>3900</v>
      </c>
      <c r="K9530">
        <v>952700</v>
      </c>
      <c r="L9530">
        <v>3851</v>
      </c>
      <c r="N9530">
        <v>968400</v>
      </c>
      <c r="O9530">
        <f>AVERAGE(B9530,D9530,F9530,H9530,J9530,L9530)</f>
        <v>3881.8333333333335</v>
      </c>
      <c r="Q9530">
        <v>952700</v>
      </c>
      <c r="R9530">
        <f t="shared" si="70"/>
        <v>3881.8333333333335</v>
      </c>
    </row>
    <row r="9531" spans="1:18" x14ac:dyDescent="0.25">
      <c r="A9531">
        <v>952800</v>
      </c>
      <c r="B9531">
        <v>3942</v>
      </c>
      <c r="C9531">
        <v>952800</v>
      </c>
      <c r="D9531">
        <v>3849</v>
      </c>
      <c r="E9531">
        <v>952800</v>
      </c>
      <c r="F9531">
        <v>3900</v>
      </c>
      <c r="G9531">
        <v>952800</v>
      </c>
      <c r="H9531">
        <v>3849</v>
      </c>
      <c r="I9531">
        <v>952800</v>
      </c>
      <c r="J9531">
        <v>3900</v>
      </c>
      <c r="K9531">
        <v>952800</v>
      </c>
      <c r="L9531">
        <v>3851</v>
      </c>
      <c r="N9531">
        <v>969800</v>
      </c>
      <c r="O9531">
        <f>AVERAGE(B9531,D9531,F9531,H9531,J9531,L9531)</f>
        <v>3881.8333333333335</v>
      </c>
      <c r="Q9531">
        <v>952800</v>
      </c>
      <c r="R9531">
        <f t="shared" si="70"/>
        <v>3881.8333333333335</v>
      </c>
    </row>
    <row r="9532" spans="1:18" x14ac:dyDescent="0.25">
      <c r="A9532">
        <v>952900</v>
      </c>
      <c r="B9532">
        <v>3942</v>
      </c>
      <c r="C9532">
        <v>952900</v>
      </c>
      <c r="D9532">
        <v>3849</v>
      </c>
      <c r="E9532">
        <v>952900</v>
      </c>
      <c r="F9532">
        <v>3900</v>
      </c>
      <c r="G9532">
        <v>952900</v>
      </c>
      <c r="H9532">
        <v>3849</v>
      </c>
      <c r="I9532">
        <v>952900</v>
      </c>
      <c r="J9532">
        <v>3900</v>
      </c>
      <c r="K9532">
        <v>952900</v>
      </c>
      <c r="L9532">
        <v>3850</v>
      </c>
      <c r="N9532">
        <v>862800</v>
      </c>
      <c r="O9532">
        <f>AVERAGE(B9532,D9532,F9532,H9532,J9532,L9532)</f>
        <v>3881.6666666666665</v>
      </c>
      <c r="Q9532">
        <v>952900</v>
      </c>
      <c r="R9532">
        <f t="shared" si="70"/>
        <v>3881.6666666666665</v>
      </c>
    </row>
    <row r="9533" spans="1:18" x14ac:dyDescent="0.25">
      <c r="A9533">
        <v>953000</v>
      </c>
      <c r="B9533">
        <v>3945</v>
      </c>
      <c r="C9533">
        <v>953000</v>
      </c>
      <c r="D9533">
        <v>3849</v>
      </c>
      <c r="E9533">
        <v>953000</v>
      </c>
      <c r="F9533">
        <v>3900</v>
      </c>
      <c r="G9533">
        <v>953000</v>
      </c>
      <c r="H9533">
        <v>3849</v>
      </c>
      <c r="I9533">
        <v>953000</v>
      </c>
      <c r="J9533">
        <v>3900</v>
      </c>
      <c r="K9533">
        <v>953000</v>
      </c>
      <c r="L9533">
        <v>3850</v>
      </c>
      <c r="N9533">
        <v>870700</v>
      </c>
      <c r="O9533">
        <f>AVERAGE(B9533,D9533,F9533,H9533,J9533,L9533)</f>
        <v>3882.1666666666665</v>
      </c>
      <c r="Q9533">
        <v>953000</v>
      </c>
      <c r="R9533">
        <f t="shared" si="70"/>
        <v>3882.1666666666665</v>
      </c>
    </row>
    <row r="9534" spans="1:18" x14ac:dyDescent="0.25">
      <c r="A9534">
        <v>953100</v>
      </c>
      <c r="B9534">
        <v>3941</v>
      </c>
      <c r="C9534">
        <v>953100</v>
      </c>
      <c r="D9534">
        <v>3850</v>
      </c>
      <c r="E9534">
        <v>953100</v>
      </c>
      <c r="F9534">
        <v>3900</v>
      </c>
      <c r="G9534">
        <v>953100</v>
      </c>
      <c r="H9534">
        <v>3850</v>
      </c>
      <c r="I9534">
        <v>953100</v>
      </c>
      <c r="J9534">
        <v>3900</v>
      </c>
      <c r="K9534">
        <v>953100</v>
      </c>
      <c r="L9534">
        <v>3850</v>
      </c>
      <c r="N9534">
        <v>870800</v>
      </c>
      <c r="O9534">
        <f>AVERAGE(B9534,D9534,F9534,H9534,J9534,L9534)</f>
        <v>3881.8333333333335</v>
      </c>
      <c r="Q9534">
        <v>953100</v>
      </c>
      <c r="R9534">
        <f t="shared" si="70"/>
        <v>3881.8333333333335</v>
      </c>
    </row>
    <row r="9535" spans="1:18" x14ac:dyDescent="0.25">
      <c r="A9535">
        <v>953200</v>
      </c>
      <c r="B9535">
        <v>3942</v>
      </c>
      <c r="C9535">
        <v>953200</v>
      </c>
      <c r="D9535">
        <v>3850</v>
      </c>
      <c r="E9535">
        <v>953200</v>
      </c>
      <c r="F9535">
        <v>3903</v>
      </c>
      <c r="G9535">
        <v>953200</v>
      </c>
      <c r="H9535">
        <v>3850</v>
      </c>
      <c r="I9535">
        <v>953200</v>
      </c>
      <c r="J9535">
        <v>3903</v>
      </c>
      <c r="K9535">
        <v>953200</v>
      </c>
      <c r="L9535">
        <v>3849</v>
      </c>
      <c r="N9535">
        <v>871300</v>
      </c>
      <c r="O9535">
        <f>AVERAGE(B9535,D9535,F9535,H9535,J9535,L9535)</f>
        <v>3882.8333333333335</v>
      </c>
      <c r="Q9535">
        <v>953200</v>
      </c>
      <c r="R9535">
        <f t="shared" si="70"/>
        <v>3882.8333333333335</v>
      </c>
    </row>
    <row r="9536" spans="1:18" x14ac:dyDescent="0.25">
      <c r="A9536">
        <v>953300</v>
      </c>
      <c r="B9536">
        <v>3941</v>
      </c>
      <c r="C9536">
        <v>953300</v>
      </c>
      <c r="D9536">
        <v>3850</v>
      </c>
      <c r="E9536">
        <v>953300</v>
      </c>
      <c r="F9536">
        <v>3900</v>
      </c>
      <c r="G9536">
        <v>953300</v>
      </c>
      <c r="H9536">
        <v>3850</v>
      </c>
      <c r="I9536">
        <v>953300</v>
      </c>
      <c r="J9536">
        <v>3900</v>
      </c>
      <c r="K9536">
        <v>953300</v>
      </c>
      <c r="L9536">
        <v>3849</v>
      </c>
      <c r="N9536">
        <v>872500</v>
      </c>
      <c r="O9536">
        <f>AVERAGE(B9536,D9536,F9536,H9536,J9536,L9536)</f>
        <v>3881.6666666666665</v>
      </c>
      <c r="Q9536">
        <v>953300</v>
      </c>
      <c r="R9536">
        <f t="shared" si="70"/>
        <v>3881.6666666666665</v>
      </c>
    </row>
    <row r="9537" spans="1:18" x14ac:dyDescent="0.25">
      <c r="A9537">
        <v>953400</v>
      </c>
      <c r="B9537">
        <v>3940</v>
      </c>
      <c r="C9537">
        <v>953400</v>
      </c>
      <c r="D9537">
        <v>3850</v>
      </c>
      <c r="E9537">
        <v>953400</v>
      </c>
      <c r="F9537">
        <v>3900</v>
      </c>
      <c r="G9537">
        <v>953400</v>
      </c>
      <c r="H9537">
        <v>3850</v>
      </c>
      <c r="I9537">
        <v>953400</v>
      </c>
      <c r="J9537">
        <v>3900</v>
      </c>
      <c r="K9537">
        <v>953400</v>
      </c>
      <c r="L9537">
        <v>3850</v>
      </c>
      <c r="N9537">
        <v>875700</v>
      </c>
      <c r="O9537">
        <f>AVERAGE(B9537,D9537,F9537,H9537,J9537,L9537)</f>
        <v>3881.6666666666665</v>
      </c>
      <c r="Q9537">
        <v>953400</v>
      </c>
      <c r="R9537">
        <f t="shared" si="70"/>
        <v>3881.6666666666665</v>
      </c>
    </row>
    <row r="9538" spans="1:18" x14ac:dyDescent="0.25">
      <c r="A9538">
        <v>953500</v>
      </c>
      <c r="B9538">
        <v>3940</v>
      </c>
      <c r="C9538">
        <v>953500</v>
      </c>
      <c r="D9538">
        <v>3853</v>
      </c>
      <c r="E9538">
        <v>953500</v>
      </c>
      <c r="F9538">
        <v>3900</v>
      </c>
      <c r="G9538">
        <v>953500</v>
      </c>
      <c r="H9538">
        <v>3853</v>
      </c>
      <c r="I9538">
        <v>953500</v>
      </c>
      <c r="J9538">
        <v>3900</v>
      </c>
      <c r="K9538">
        <v>953500</v>
      </c>
      <c r="L9538">
        <v>3850</v>
      </c>
      <c r="N9538">
        <v>880200</v>
      </c>
      <c r="O9538">
        <f>AVERAGE(B9538,D9538,F9538,H9538,J9538,L9538)</f>
        <v>3882.6666666666665</v>
      </c>
      <c r="Q9538">
        <v>953500</v>
      </c>
      <c r="R9538">
        <f t="shared" si="70"/>
        <v>3882.6666666666665</v>
      </c>
    </row>
    <row r="9539" spans="1:18" x14ac:dyDescent="0.25">
      <c r="A9539">
        <v>953600</v>
      </c>
      <c r="B9539">
        <v>3940</v>
      </c>
      <c r="C9539">
        <v>953600</v>
      </c>
      <c r="D9539">
        <v>3851</v>
      </c>
      <c r="E9539">
        <v>953600</v>
      </c>
      <c r="F9539">
        <v>3901</v>
      </c>
      <c r="G9539">
        <v>953600</v>
      </c>
      <c r="H9539">
        <v>3851</v>
      </c>
      <c r="I9539">
        <v>953600</v>
      </c>
      <c r="J9539">
        <v>3901</v>
      </c>
      <c r="K9539">
        <v>953600</v>
      </c>
      <c r="L9539">
        <v>3851</v>
      </c>
      <c r="N9539">
        <v>882500</v>
      </c>
      <c r="O9539">
        <f>AVERAGE(B9539,D9539,F9539,H9539,J9539,L9539)</f>
        <v>3882.5</v>
      </c>
      <c r="Q9539">
        <v>953600</v>
      </c>
      <c r="R9539">
        <f t="shared" si="70"/>
        <v>3882.5</v>
      </c>
    </row>
    <row r="9540" spans="1:18" x14ac:dyDescent="0.25">
      <c r="A9540">
        <v>953700</v>
      </c>
      <c r="B9540">
        <v>3943</v>
      </c>
      <c r="C9540">
        <v>953700</v>
      </c>
      <c r="D9540">
        <v>3854</v>
      </c>
      <c r="E9540">
        <v>953700</v>
      </c>
      <c r="F9540">
        <v>3900</v>
      </c>
      <c r="G9540">
        <v>953700</v>
      </c>
      <c r="H9540">
        <v>3854</v>
      </c>
      <c r="I9540">
        <v>953700</v>
      </c>
      <c r="J9540">
        <v>3900</v>
      </c>
      <c r="K9540">
        <v>953700</v>
      </c>
      <c r="L9540">
        <v>3851</v>
      </c>
      <c r="N9540">
        <v>884100</v>
      </c>
      <c r="O9540">
        <f>AVERAGE(B9540,D9540,F9540,H9540,J9540,L9540)</f>
        <v>3883.6666666666665</v>
      </c>
      <c r="Q9540">
        <v>953700</v>
      </c>
      <c r="R9540">
        <f t="shared" ref="R9540:R9603" si="71">AVERAGE(B9540,D9540,F9540,H9540,J9540,L9540)</f>
        <v>3883.6666666666665</v>
      </c>
    </row>
    <row r="9541" spans="1:18" x14ac:dyDescent="0.25">
      <c r="A9541">
        <v>953800</v>
      </c>
      <c r="B9541">
        <v>3939</v>
      </c>
      <c r="C9541">
        <v>953800</v>
      </c>
      <c r="D9541">
        <v>3851</v>
      </c>
      <c r="E9541">
        <v>953800</v>
      </c>
      <c r="F9541">
        <v>3901</v>
      </c>
      <c r="G9541">
        <v>953800</v>
      </c>
      <c r="H9541">
        <v>3851</v>
      </c>
      <c r="I9541">
        <v>953800</v>
      </c>
      <c r="J9541">
        <v>3901</v>
      </c>
      <c r="K9541">
        <v>953800</v>
      </c>
      <c r="L9541">
        <v>3851</v>
      </c>
      <c r="N9541">
        <v>923900</v>
      </c>
      <c r="O9541">
        <f>AVERAGE(B9541,D9541,F9541,H9541,J9541,L9541)</f>
        <v>3882.3333333333335</v>
      </c>
      <c r="Q9541">
        <v>953800</v>
      </c>
      <c r="R9541">
        <f t="shared" si="71"/>
        <v>3882.3333333333335</v>
      </c>
    </row>
    <row r="9542" spans="1:18" x14ac:dyDescent="0.25">
      <c r="A9542">
        <v>953900</v>
      </c>
      <c r="B9542">
        <v>3939</v>
      </c>
      <c r="C9542">
        <v>953900</v>
      </c>
      <c r="D9542">
        <v>3850</v>
      </c>
      <c r="E9542">
        <v>953900</v>
      </c>
      <c r="F9542">
        <v>3900</v>
      </c>
      <c r="G9542">
        <v>953900</v>
      </c>
      <c r="H9542">
        <v>3850</v>
      </c>
      <c r="I9542">
        <v>953900</v>
      </c>
      <c r="J9542">
        <v>3900</v>
      </c>
      <c r="K9542">
        <v>953900</v>
      </c>
      <c r="L9542">
        <v>3851</v>
      </c>
      <c r="N9542">
        <v>924100</v>
      </c>
      <c r="O9542">
        <f>AVERAGE(B9542,D9542,F9542,H9542,J9542,L9542)</f>
        <v>3881.6666666666665</v>
      </c>
      <c r="Q9542">
        <v>953900</v>
      </c>
      <c r="R9542">
        <f t="shared" si="71"/>
        <v>3881.6666666666665</v>
      </c>
    </row>
    <row r="9543" spans="1:18" x14ac:dyDescent="0.25">
      <c r="A9543">
        <v>954000</v>
      </c>
      <c r="B9543">
        <v>3938</v>
      </c>
      <c r="C9543">
        <v>954000</v>
      </c>
      <c r="D9543">
        <v>3851</v>
      </c>
      <c r="E9543">
        <v>954000</v>
      </c>
      <c r="F9543">
        <v>3901</v>
      </c>
      <c r="G9543">
        <v>954000</v>
      </c>
      <c r="H9543">
        <v>3851</v>
      </c>
      <c r="I9543">
        <v>954000</v>
      </c>
      <c r="J9543">
        <v>3901</v>
      </c>
      <c r="K9543">
        <v>954000</v>
      </c>
      <c r="L9543">
        <v>3849</v>
      </c>
      <c r="N9543">
        <v>946600</v>
      </c>
      <c r="O9543">
        <f>AVERAGE(B9543,D9543,F9543,H9543,J9543,L9543)</f>
        <v>3881.8333333333335</v>
      </c>
      <c r="Q9543">
        <v>954000</v>
      </c>
      <c r="R9543">
        <f t="shared" si="71"/>
        <v>3881.8333333333335</v>
      </c>
    </row>
    <row r="9544" spans="1:18" x14ac:dyDescent="0.25">
      <c r="A9544">
        <v>954100</v>
      </c>
      <c r="B9544">
        <v>3941</v>
      </c>
      <c r="C9544">
        <v>954100</v>
      </c>
      <c r="D9544">
        <v>3851</v>
      </c>
      <c r="E9544">
        <v>954100</v>
      </c>
      <c r="F9544">
        <v>3901</v>
      </c>
      <c r="G9544">
        <v>954100</v>
      </c>
      <c r="H9544">
        <v>3851</v>
      </c>
      <c r="I9544">
        <v>954100</v>
      </c>
      <c r="J9544">
        <v>3901</v>
      </c>
      <c r="K9544">
        <v>954100</v>
      </c>
      <c r="L9544">
        <v>3849</v>
      </c>
      <c r="N9544">
        <v>947700</v>
      </c>
      <c r="O9544">
        <f>AVERAGE(B9544,D9544,F9544,H9544,J9544,L9544)</f>
        <v>3882.3333333333335</v>
      </c>
      <c r="Q9544">
        <v>954100</v>
      </c>
      <c r="R9544">
        <f t="shared" si="71"/>
        <v>3882.3333333333335</v>
      </c>
    </row>
    <row r="9545" spans="1:18" x14ac:dyDescent="0.25">
      <c r="A9545">
        <v>954200</v>
      </c>
      <c r="B9545">
        <v>3938</v>
      </c>
      <c r="C9545">
        <v>954200</v>
      </c>
      <c r="D9545">
        <v>3852</v>
      </c>
      <c r="E9545">
        <v>954200</v>
      </c>
      <c r="F9545">
        <v>3902</v>
      </c>
      <c r="G9545">
        <v>954200</v>
      </c>
      <c r="H9545">
        <v>3852</v>
      </c>
      <c r="I9545">
        <v>954200</v>
      </c>
      <c r="J9545">
        <v>3902</v>
      </c>
      <c r="K9545">
        <v>954200</v>
      </c>
      <c r="L9545">
        <v>3849</v>
      </c>
      <c r="N9545">
        <v>951100</v>
      </c>
      <c r="O9545">
        <f>AVERAGE(B9545,D9545,F9545,H9545,J9545,L9545)</f>
        <v>3882.5</v>
      </c>
      <c r="Q9545">
        <v>954200</v>
      </c>
      <c r="R9545">
        <f t="shared" si="71"/>
        <v>3882.5</v>
      </c>
    </row>
    <row r="9546" spans="1:18" x14ac:dyDescent="0.25">
      <c r="A9546">
        <v>954300</v>
      </c>
      <c r="B9546">
        <v>3938</v>
      </c>
      <c r="C9546">
        <v>954300</v>
      </c>
      <c r="D9546">
        <v>3852</v>
      </c>
      <c r="E9546">
        <v>954300</v>
      </c>
      <c r="F9546">
        <v>3903</v>
      </c>
      <c r="G9546">
        <v>954300</v>
      </c>
      <c r="H9546">
        <v>3852</v>
      </c>
      <c r="I9546">
        <v>954300</v>
      </c>
      <c r="J9546">
        <v>3903</v>
      </c>
      <c r="K9546">
        <v>954300</v>
      </c>
      <c r="L9546">
        <v>3848</v>
      </c>
      <c r="N9546">
        <v>951200</v>
      </c>
      <c r="O9546">
        <f>AVERAGE(B9546,D9546,F9546,H9546,J9546,L9546)</f>
        <v>3882.6666666666665</v>
      </c>
      <c r="Q9546">
        <v>954300</v>
      </c>
      <c r="R9546">
        <f t="shared" si="71"/>
        <v>3882.6666666666665</v>
      </c>
    </row>
    <row r="9547" spans="1:18" x14ac:dyDescent="0.25">
      <c r="A9547">
        <v>954400</v>
      </c>
      <c r="B9547">
        <v>3938</v>
      </c>
      <c r="C9547">
        <v>954400</v>
      </c>
      <c r="D9547">
        <v>3852</v>
      </c>
      <c r="E9547">
        <v>954400</v>
      </c>
      <c r="F9547">
        <v>3903</v>
      </c>
      <c r="G9547">
        <v>954400</v>
      </c>
      <c r="H9547">
        <v>3852</v>
      </c>
      <c r="I9547">
        <v>954400</v>
      </c>
      <c r="J9547">
        <v>3903</v>
      </c>
      <c r="K9547">
        <v>954400</v>
      </c>
      <c r="L9547">
        <v>3848</v>
      </c>
      <c r="N9547">
        <v>951300</v>
      </c>
      <c r="O9547">
        <f>AVERAGE(B9547,D9547,F9547,H9547,J9547,L9547)</f>
        <v>3882.6666666666665</v>
      </c>
      <c r="Q9547">
        <v>954400</v>
      </c>
      <c r="R9547">
        <f t="shared" si="71"/>
        <v>3882.6666666666665</v>
      </c>
    </row>
    <row r="9548" spans="1:18" x14ac:dyDescent="0.25">
      <c r="A9548">
        <v>954500</v>
      </c>
      <c r="B9548">
        <v>3937</v>
      </c>
      <c r="C9548">
        <v>954500</v>
      </c>
      <c r="D9548">
        <v>3851</v>
      </c>
      <c r="E9548">
        <v>954500</v>
      </c>
      <c r="F9548">
        <v>3903</v>
      </c>
      <c r="G9548">
        <v>954500</v>
      </c>
      <c r="H9548">
        <v>3851</v>
      </c>
      <c r="I9548">
        <v>954500</v>
      </c>
      <c r="J9548">
        <v>3903</v>
      </c>
      <c r="K9548">
        <v>954500</v>
      </c>
      <c r="L9548">
        <v>3851</v>
      </c>
      <c r="N9548">
        <v>951400</v>
      </c>
      <c r="O9548">
        <f>AVERAGE(B9548,D9548,F9548,H9548,J9548,L9548)</f>
        <v>3882.6666666666665</v>
      </c>
      <c r="Q9548">
        <v>954500</v>
      </c>
      <c r="R9548">
        <f t="shared" si="71"/>
        <v>3882.6666666666665</v>
      </c>
    </row>
    <row r="9549" spans="1:18" x14ac:dyDescent="0.25">
      <c r="A9549">
        <v>954600</v>
      </c>
      <c r="B9549">
        <v>3936</v>
      </c>
      <c r="C9549">
        <v>954600</v>
      </c>
      <c r="D9549">
        <v>3851</v>
      </c>
      <c r="E9549">
        <v>954600</v>
      </c>
      <c r="F9549">
        <v>3903</v>
      </c>
      <c r="G9549">
        <v>954600</v>
      </c>
      <c r="H9549">
        <v>3851</v>
      </c>
      <c r="I9549">
        <v>954600</v>
      </c>
      <c r="J9549">
        <v>3903</v>
      </c>
      <c r="K9549">
        <v>954600</v>
      </c>
      <c r="L9549">
        <v>3847</v>
      </c>
      <c r="N9549">
        <v>951500</v>
      </c>
      <c r="O9549">
        <f>AVERAGE(B9549,D9549,F9549,H9549,J9549,L9549)</f>
        <v>3881.8333333333335</v>
      </c>
      <c r="Q9549">
        <v>954600</v>
      </c>
      <c r="R9549">
        <f t="shared" si="71"/>
        <v>3881.8333333333335</v>
      </c>
    </row>
    <row r="9550" spans="1:18" x14ac:dyDescent="0.25">
      <c r="A9550">
        <v>954700</v>
      </c>
      <c r="B9550">
        <v>3936</v>
      </c>
      <c r="C9550">
        <v>954700</v>
      </c>
      <c r="D9550">
        <v>3852</v>
      </c>
      <c r="E9550">
        <v>954700</v>
      </c>
      <c r="F9550">
        <v>3903</v>
      </c>
      <c r="G9550">
        <v>954700</v>
      </c>
      <c r="H9550">
        <v>3852</v>
      </c>
      <c r="I9550">
        <v>954700</v>
      </c>
      <c r="J9550">
        <v>3903</v>
      </c>
      <c r="K9550">
        <v>954700</v>
      </c>
      <c r="L9550">
        <v>3846</v>
      </c>
      <c r="N9550">
        <v>957800</v>
      </c>
      <c r="O9550">
        <f>AVERAGE(B9550,D9550,F9550,H9550,J9550,L9550)</f>
        <v>3882</v>
      </c>
      <c r="Q9550">
        <v>954700</v>
      </c>
      <c r="R9550">
        <f t="shared" si="71"/>
        <v>3882</v>
      </c>
    </row>
    <row r="9551" spans="1:18" x14ac:dyDescent="0.25">
      <c r="A9551">
        <v>954800</v>
      </c>
      <c r="B9551">
        <v>3937</v>
      </c>
      <c r="C9551">
        <v>954800</v>
      </c>
      <c r="D9551">
        <v>3851</v>
      </c>
      <c r="E9551">
        <v>954800</v>
      </c>
      <c r="F9551">
        <v>3903</v>
      </c>
      <c r="G9551">
        <v>954800</v>
      </c>
      <c r="H9551">
        <v>3851</v>
      </c>
      <c r="I9551">
        <v>954800</v>
      </c>
      <c r="J9551">
        <v>3903</v>
      </c>
      <c r="K9551">
        <v>954800</v>
      </c>
      <c r="L9551">
        <v>3847</v>
      </c>
      <c r="N9551">
        <v>967100</v>
      </c>
      <c r="O9551">
        <f>AVERAGE(B9551,D9551,F9551,H9551,J9551,L9551)</f>
        <v>3882</v>
      </c>
      <c r="Q9551">
        <v>954800</v>
      </c>
      <c r="R9551">
        <f t="shared" si="71"/>
        <v>3882</v>
      </c>
    </row>
    <row r="9552" spans="1:18" x14ac:dyDescent="0.25">
      <c r="A9552">
        <v>954900</v>
      </c>
      <c r="B9552">
        <v>3936</v>
      </c>
      <c r="C9552">
        <v>954900</v>
      </c>
      <c r="D9552">
        <v>3850</v>
      </c>
      <c r="E9552">
        <v>954900</v>
      </c>
      <c r="F9552">
        <v>3903</v>
      </c>
      <c r="G9552">
        <v>954900</v>
      </c>
      <c r="H9552">
        <v>3850</v>
      </c>
      <c r="I9552">
        <v>954900</v>
      </c>
      <c r="J9552">
        <v>3903</v>
      </c>
      <c r="K9552">
        <v>954900</v>
      </c>
      <c r="L9552">
        <v>3846</v>
      </c>
      <c r="N9552">
        <v>968300</v>
      </c>
      <c r="O9552">
        <f>AVERAGE(B9552,D9552,F9552,H9552,J9552,L9552)</f>
        <v>3881.3333333333335</v>
      </c>
      <c r="Q9552">
        <v>954900</v>
      </c>
      <c r="R9552">
        <f t="shared" si="71"/>
        <v>3881.3333333333335</v>
      </c>
    </row>
    <row r="9553" spans="1:18" x14ac:dyDescent="0.25">
      <c r="A9553">
        <v>955000</v>
      </c>
      <c r="B9553">
        <v>3937</v>
      </c>
      <c r="C9553">
        <v>955000</v>
      </c>
      <c r="D9553">
        <v>3851</v>
      </c>
      <c r="E9553">
        <v>955000</v>
      </c>
      <c r="F9553">
        <v>3904</v>
      </c>
      <c r="G9553">
        <v>955000</v>
      </c>
      <c r="H9553">
        <v>3851</v>
      </c>
      <c r="I9553">
        <v>955000</v>
      </c>
      <c r="J9553">
        <v>3904</v>
      </c>
      <c r="K9553">
        <v>955000</v>
      </c>
      <c r="L9553">
        <v>3847</v>
      </c>
      <c r="N9553">
        <v>968600</v>
      </c>
      <c r="O9553">
        <f>AVERAGE(B9553,D9553,F9553,H9553,J9553,L9553)</f>
        <v>3882.3333333333335</v>
      </c>
      <c r="Q9553">
        <v>955000</v>
      </c>
      <c r="R9553">
        <f t="shared" si="71"/>
        <v>3882.3333333333335</v>
      </c>
    </row>
    <row r="9554" spans="1:18" x14ac:dyDescent="0.25">
      <c r="A9554">
        <v>955100</v>
      </c>
      <c r="B9554">
        <v>3937</v>
      </c>
      <c r="C9554">
        <v>955100</v>
      </c>
      <c r="D9554">
        <v>3851</v>
      </c>
      <c r="E9554">
        <v>955100</v>
      </c>
      <c r="F9554">
        <v>3903</v>
      </c>
      <c r="G9554">
        <v>955100</v>
      </c>
      <c r="H9554">
        <v>3851</v>
      </c>
      <c r="I9554">
        <v>955100</v>
      </c>
      <c r="J9554">
        <v>3903</v>
      </c>
      <c r="K9554">
        <v>955100</v>
      </c>
      <c r="L9554">
        <v>3847</v>
      </c>
      <c r="N9554">
        <v>969200</v>
      </c>
      <c r="O9554">
        <f>AVERAGE(B9554,D9554,F9554,H9554,J9554,L9554)</f>
        <v>3882</v>
      </c>
      <c r="Q9554">
        <v>955100</v>
      </c>
      <c r="R9554">
        <f t="shared" si="71"/>
        <v>3882</v>
      </c>
    </row>
    <row r="9555" spans="1:18" x14ac:dyDescent="0.25">
      <c r="A9555">
        <v>955200</v>
      </c>
      <c r="B9555">
        <v>3940</v>
      </c>
      <c r="C9555">
        <v>955200</v>
      </c>
      <c r="D9555">
        <v>3850</v>
      </c>
      <c r="E9555">
        <v>955200</v>
      </c>
      <c r="F9555">
        <v>3902</v>
      </c>
      <c r="G9555">
        <v>955200</v>
      </c>
      <c r="H9555">
        <v>3850</v>
      </c>
      <c r="I9555">
        <v>955200</v>
      </c>
      <c r="J9555">
        <v>3902</v>
      </c>
      <c r="K9555">
        <v>955200</v>
      </c>
      <c r="L9555">
        <v>3847</v>
      </c>
      <c r="N9555">
        <v>970800</v>
      </c>
      <c r="O9555">
        <f>AVERAGE(B9555,D9555,F9555,H9555,J9555,L9555)</f>
        <v>3881.8333333333335</v>
      </c>
      <c r="Q9555">
        <v>955200</v>
      </c>
      <c r="R9555">
        <f t="shared" si="71"/>
        <v>3881.8333333333335</v>
      </c>
    </row>
    <row r="9556" spans="1:18" x14ac:dyDescent="0.25">
      <c r="A9556">
        <v>955300</v>
      </c>
      <c r="B9556">
        <v>3937</v>
      </c>
      <c r="C9556">
        <v>955300</v>
      </c>
      <c r="D9556">
        <v>3851</v>
      </c>
      <c r="E9556">
        <v>955300</v>
      </c>
      <c r="F9556">
        <v>3903</v>
      </c>
      <c r="G9556">
        <v>955300</v>
      </c>
      <c r="H9556">
        <v>3851</v>
      </c>
      <c r="I9556">
        <v>955300</v>
      </c>
      <c r="J9556">
        <v>3903</v>
      </c>
      <c r="K9556">
        <v>955300</v>
      </c>
      <c r="L9556">
        <v>3848</v>
      </c>
      <c r="N9556">
        <v>971500</v>
      </c>
      <c r="O9556">
        <f>AVERAGE(B9556,D9556,F9556,H9556,J9556,L9556)</f>
        <v>3882.1666666666665</v>
      </c>
      <c r="Q9556">
        <v>955300</v>
      </c>
      <c r="R9556">
        <f t="shared" si="71"/>
        <v>3882.1666666666665</v>
      </c>
    </row>
    <row r="9557" spans="1:18" x14ac:dyDescent="0.25">
      <c r="A9557">
        <v>955400</v>
      </c>
      <c r="B9557">
        <v>3936</v>
      </c>
      <c r="C9557">
        <v>955400</v>
      </c>
      <c r="D9557">
        <v>3851</v>
      </c>
      <c r="E9557">
        <v>955400</v>
      </c>
      <c r="F9557">
        <v>3904</v>
      </c>
      <c r="G9557">
        <v>955400</v>
      </c>
      <c r="H9557">
        <v>3851</v>
      </c>
      <c r="I9557">
        <v>955400</v>
      </c>
      <c r="J9557">
        <v>3904</v>
      </c>
      <c r="K9557">
        <v>955400</v>
      </c>
      <c r="L9557">
        <v>3847</v>
      </c>
      <c r="N9557">
        <v>971700</v>
      </c>
      <c r="O9557">
        <f>AVERAGE(B9557,D9557,F9557,H9557,J9557,L9557)</f>
        <v>3882.1666666666665</v>
      </c>
      <c r="Q9557">
        <v>955400</v>
      </c>
      <c r="R9557">
        <f t="shared" si="71"/>
        <v>3882.1666666666665</v>
      </c>
    </row>
    <row r="9558" spans="1:18" x14ac:dyDescent="0.25">
      <c r="A9558">
        <v>955500</v>
      </c>
      <c r="B9558">
        <v>3937</v>
      </c>
      <c r="C9558">
        <v>955500</v>
      </c>
      <c r="D9558">
        <v>3850</v>
      </c>
      <c r="E9558">
        <v>955500</v>
      </c>
      <c r="F9558">
        <v>3903</v>
      </c>
      <c r="G9558">
        <v>955500</v>
      </c>
      <c r="H9558">
        <v>3850</v>
      </c>
      <c r="I9558">
        <v>955500</v>
      </c>
      <c r="J9558">
        <v>3903</v>
      </c>
      <c r="K9558">
        <v>955500</v>
      </c>
      <c r="L9558">
        <v>3847</v>
      </c>
      <c r="N9558">
        <v>973300</v>
      </c>
      <c r="O9558">
        <f>AVERAGE(B9558,D9558,F9558,H9558,J9558,L9558)</f>
        <v>3881.6666666666665</v>
      </c>
      <c r="Q9558">
        <v>955500</v>
      </c>
      <c r="R9558">
        <f t="shared" si="71"/>
        <v>3881.6666666666665</v>
      </c>
    </row>
    <row r="9559" spans="1:18" x14ac:dyDescent="0.25">
      <c r="A9559">
        <v>955600</v>
      </c>
      <c r="B9559">
        <v>3937</v>
      </c>
      <c r="C9559">
        <v>955600</v>
      </c>
      <c r="D9559">
        <v>3850</v>
      </c>
      <c r="E9559">
        <v>955600</v>
      </c>
      <c r="F9559">
        <v>3903</v>
      </c>
      <c r="G9559">
        <v>955600</v>
      </c>
      <c r="H9559">
        <v>3850</v>
      </c>
      <c r="I9559">
        <v>955600</v>
      </c>
      <c r="J9559">
        <v>3903</v>
      </c>
      <c r="K9559">
        <v>955600</v>
      </c>
      <c r="L9559">
        <v>3847</v>
      </c>
      <c r="N9559">
        <v>975900</v>
      </c>
      <c r="O9559">
        <f>AVERAGE(B9559,D9559,F9559,H9559,J9559,L9559)</f>
        <v>3881.6666666666665</v>
      </c>
      <c r="Q9559">
        <v>955600</v>
      </c>
      <c r="R9559">
        <f t="shared" si="71"/>
        <v>3881.6666666666665</v>
      </c>
    </row>
    <row r="9560" spans="1:18" x14ac:dyDescent="0.25">
      <c r="A9560">
        <v>955700</v>
      </c>
      <c r="B9560">
        <v>3942</v>
      </c>
      <c r="C9560">
        <v>955700</v>
      </c>
      <c r="D9560">
        <v>3850</v>
      </c>
      <c r="E9560">
        <v>955700</v>
      </c>
      <c r="F9560">
        <v>3904</v>
      </c>
      <c r="G9560">
        <v>955700</v>
      </c>
      <c r="H9560">
        <v>3850</v>
      </c>
      <c r="I9560">
        <v>955700</v>
      </c>
      <c r="J9560">
        <v>3904</v>
      </c>
      <c r="K9560">
        <v>955700</v>
      </c>
      <c r="L9560">
        <v>3847</v>
      </c>
      <c r="N9560">
        <v>976300</v>
      </c>
      <c r="O9560">
        <f>AVERAGE(B9560,D9560,F9560,H9560,J9560,L9560)</f>
        <v>3882.8333333333335</v>
      </c>
      <c r="Q9560">
        <v>955700</v>
      </c>
      <c r="R9560">
        <f t="shared" si="71"/>
        <v>3882.8333333333335</v>
      </c>
    </row>
    <row r="9561" spans="1:18" x14ac:dyDescent="0.25">
      <c r="A9561">
        <v>955800</v>
      </c>
      <c r="B9561">
        <v>3939</v>
      </c>
      <c r="C9561">
        <v>955800</v>
      </c>
      <c r="D9561">
        <v>3850</v>
      </c>
      <c r="E9561">
        <v>955800</v>
      </c>
      <c r="F9561">
        <v>3904</v>
      </c>
      <c r="G9561">
        <v>955800</v>
      </c>
      <c r="H9561">
        <v>3850</v>
      </c>
      <c r="I9561">
        <v>955800</v>
      </c>
      <c r="J9561">
        <v>3904</v>
      </c>
      <c r="K9561">
        <v>955800</v>
      </c>
      <c r="L9561">
        <v>3847</v>
      </c>
      <c r="N9561">
        <v>977500</v>
      </c>
      <c r="O9561">
        <f>AVERAGE(B9561,D9561,F9561,H9561,J9561,L9561)</f>
        <v>3882.3333333333335</v>
      </c>
      <c r="Q9561">
        <v>955800</v>
      </c>
      <c r="R9561">
        <f t="shared" si="71"/>
        <v>3882.3333333333335</v>
      </c>
    </row>
    <row r="9562" spans="1:18" x14ac:dyDescent="0.25">
      <c r="A9562">
        <v>955900</v>
      </c>
      <c r="B9562">
        <v>3938</v>
      </c>
      <c r="C9562">
        <v>955900</v>
      </c>
      <c r="D9562">
        <v>3849</v>
      </c>
      <c r="E9562">
        <v>955900</v>
      </c>
      <c r="F9562">
        <v>3904</v>
      </c>
      <c r="G9562">
        <v>955900</v>
      </c>
      <c r="H9562">
        <v>3849</v>
      </c>
      <c r="I9562">
        <v>955900</v>
      </c>
      <c r="J9562">
        <v>3904</v>
      </c>
      <c r="K9562">
        <v>955900</v>
      </c>
      <c r="L9562">
        <v>3847</v>
      </c>
      <c r="N9562">
        <v>870600</v>
      </c>
      <c r="O9562">
        <f>AVERAGE(B9562,D9562,F9562,H9562,J9562,L9562)</f>
        <v>3881.8333333333335</v>
      </c>
      <c r="Q9562">
        <v>955900</v>
      </c>
      <c r="R9562">
        <f t="shared" si="71"/>
        <v>3881.8333333333335</v>
      </c>
    </row>
    <row r="9563" spans="1:18" x14ac:dyDescent="0.25">
      <c r="A9563">
        <v>956000</v>
      </c>
      <c r="B9563">
        <v>3938</v>
      </c>
      <c r="C9563">
        <v>956000</v>
      </c>
      <c r="D9563">
        <v>3849</v>
      </c>
      <c r="E9563">
        <v>956000</v>
      </c>
      <c r="F9563">
        <v>3904</v>
      </c>
      <c r="G9563">
        <v>956000</v>
      </c>
      <c r="H9563">
        <v>3849</v>
      </c>
      <c r="I9563">
        <v>956000</v>
      </c>
      <c r="J9563">
        <v>3904</v>
      </c>
      <c r="K9563">
        <v>956000</v>
      </c>
      <c r="L9563">
        <v>3847</v>
      </c>
      <c r="N9563">
        <v>871700</v>
      </c>
      <c r="O9563">
        <f>AVERAGE(B9563,D9563,F9563,H9563,J9563,L9563)</f>
        <v>3881.8333333333335</v>
      </c>
      <c r="Q9563">
        <v>956000</v>
      </c>
      <c r="R9563">
        <f t="shared" si="71"/>
        <v>3881.8333333333335</v>
      </c>
    </row>
    <row r="9564" spans="1:18" x14ac:dyDescent="0.25">
      <c r="A9564">
        <v>956100</v>
      </c>
      <c r="B9564">
        <v>3937</v>
      </c>
      <c r="C9564">
        <v>956100</v>
      </c>
      <c r="D9564">
        <v>3848</v>
      </c>
      <c r="E9564">
        <v>956100</v>
      </c>
      <c r="F9564">
        <v>3905</v>
      </c>
      <c r="G9564">
        <v>956100</v>
      </c>
      <c r="H9564">
        <v>3848</v>
      </c>
      <c r="I9564">
        <v>956100</v>
      </c>
      <c r="J9564">
        <v>3905</v>
      </c>
      <c r="K9564">
        <v>956100</v>
      </c>
      <c r="L9564">
        <v>3846</v>
      </c>
      <c r="N9564">
        <v>875800</v>
      </c>
      <c r="O9564">
        <f>AVERAGE(B9564,D9564,F9564,H9564,J9564,L9564)</f>
        <v>3881.5</v>
      </c>
      <c r="Q9564">
        <v>956100</v>
      </c>
      <c r="R9564">
        <f t="shared" si="71"/>
        <v>3881.5</v>
      </c>
    </row>
    <row r="9565" spans="1:18" x14ac:dyDescent="0.25">
      <c r="A9565">
        <v>956200</v>
      </c>
      <c r="B9565">
        <v>3938</v>
      </c>
      <c r="C9565">
        <v>956200</v>
      </c>
      <c r="D9565">
        <v>3849</v>
      </c>
      <c r="E9565">
        <v>956200</v>
      </c>
      <c r="F9565">
        <v>3906</v>
      </c>
      <c r="G9565">
        <v>956200</v>
      </c>
      <c r="H9565">
        <v>3849</v>
      </c>
      <c r="I9565">
        <v>956200</v>
      </c>
      <c r="J9565">
        <v>3906</v>
      </c>
      <c r="K9565">
        <v>956200</v>
      </c>
      <c r="L9565">
        <v>3847</v>
      </c>
      <c r="N9565">
        <v>875900</v>
      </c>
      <c r="O9565">
        <f>AVERAGE(B9565,D9565,F9565,H9565,J9565,L9565)</f>
        <v>3882.5</v>
      </c>
      <c r="Q9565">
        <v>956200</v>
      </c>
      <c r="R9565">
        <f t="shared" si="71"/>
        <v>3882.5</v>
      </c>
    </row>
    <row r="9566" spans="1:18" x14ac:dyDescent="0.25">
      <c r="A9566">
        <v>956300</v>
      </c>
      <c r="B9566">
        <v>3938</v>
      </c>
      <c r="C9566">
        <v>956300</v>
      </c>
      <c r="D9566">
        <v>3850</v>
      </c>
      <c r="E9566">
        <v>956300</v>
      </c>
      <c r="F9566">
        <v>3906</v>
      </c>
      <c r="G9566">
        <v>956300</v>
      </c>
      <c r="H9566">
        <v>3850</v>
      </c>
      <c r="I9566">
        <v>956300</v>
      </c>
      <c r="J9566">
        <v>3906</v>
      </c>
      <c r="K9566">
        <v>956300</v>
      </c>
      <c r="L9566">
        <v>3847</v>
      </c>
      <c r="N9566">
        <v>876000</v>
      </c>
      <c r="O9566">
        <f>AVERAGE(B9566,D9566,F9566,H9566,J9566,L9566)</f>
        <v>3882.8333333333335</v>
      </c>
      <c r="Q9566">
        <v>956300</v>
      </c>
      <c r="R9566">
        <f t="shared" si="71"/>
        <v>3882.8333333333335</v>
      </c>
    </row>
    <row r="9567" spans="1:18" x14ac:dyDescent="0.25">
      <c r="A9567">
        <v>956400</v>
      </c>
      <c r="B9567">
        <v>3938</v>
      </c>
      <c r="C9567">
        <v>956400</v>
      </c>
      <c r="D9567">
        <v>3850</v>
      </c>
      <c r="E9567">
        <v>956400</v>
      </c>
      <c r="F9567">
        <v>3907</v>
      </c>
      <c r="G9567">
        <v>956400</v>
      </c>
      <c r="H9567">
        <v>3850</v>
      </c>
      <c r="I9567">
        <v>956400</v>
      </c>
      <c r="J9567">
        <v>3907</v>
      </c>
      <c r="K9567">
        <v>956400</v>
      </c>
      <c r="L9567">
        <v>3847</v>
      </c>
      <c r="N9567">
        <v>882800</v>
      </c>
      <c r="O9567">
        <f>AVERAGE(B9567,D9567,F9567,H9567,J9567,L9567)</f>
        <v>3883.1666666666665</v>
      </c>
      <c r="Q9567">
        <v>956400</v>
      </c>
      <c r="R9567">
        <f t="shared" si="71"/>
        <v>3883.1666666666665</v>
      </c>
    </row>
    <row r="9568" spans="1:18" x14ac:dyDescent="0.25">
      <c r="A9568">
        <v>956500</v>
      </c>
      <c r="B9568">
        <v>3939</v>
      </c>
      <c r="C9568">
        <v>956500</v>
      </c>
      <c r="D9568">
        <v>3850</v>
      </c>
      <c r="E9568">
        <v>956500</v>
      </c>
      <c r="F9568">
        <v>3907</v>
      </c>
      <c r="G9568">
        <v>956500</v>
      </c>
      <c r="H9568">
        <v>3850</v>
      </c>
      <c r="I9568">
        <v>956500</v>
      </c>
      <c r="J9568">
        <v>3907</v>
      </c>
      <c r="K9568">
        <v>956500</v>
      </c>
      <c r="L9568">
        <v>3848</v>
      </c>
      <c r="N9568">
        <v>883200</v>
      </c>
      <c r="O9568">
        <f>AVERAGE(B9568,D9568,F9568,H9568,J9568,L9568)</f>
        <v>3883.5</v>
      </c>
      <c r="Q9568">
        <v>956500</v>
      </c>
      <c r="R9568">
        <f t="shared" si="71"/>
        <v>3883.5</v>
      </c>
    </row>
    <row r="9569" spans="1:18" x14ac:dyDescent="0.25">
      <c r="A9569">
        <v>956600</v>
      </c>
      <c r="B9569">
        <v>3939</v>
      </c>
      <c r="C9569">
        <v>956600</v>
      </c>
      <c r="D9569">
        <v>3850</v>
      </c>
      <c r="E9569">
        <v>956600</v>
      </c>
      <c r="F9569">
        <v>3908</v>
      </c>
      <c r="G9569">
        <v>956600</v>
      </c>
      <c r="H9569">
        <v>3850</v>
      </c>
      <c r="I9569">
        <v>956600</v>
      </c>
      <c r="J9569">
        <v>3908</v>
      </c>
      <c r="K9569">
        <v>956600</v>
      </c>
      <c r="L9569">
        <v>3847</v>
      </c>
      <c r="N9569">
        <v>883300</v>
      </c>
      <c r="O9569">
        <f>AVERAGE(B9569,D9569,F9569,H9569,J9569,L9569)</f>
        <v>3883.6666666666665</v>
      </c>
      <c r="Q9569">
        <v>956600</v>
      </c>
      <c r="R9569">
        <f t="shared" si="71"/>
        <v>3883.6666666666665</v>
      </c>
    </row>
    <row r="9570" spans="1:18" x14ac:dyDescent="0.25">
      <c r="A9570">
        <v>956700</v>
      </c>
      <c r="B9570">
        <v>3939</v>
      </c>
      <c r="C9570">
        <v>956700</v>
      </c>
      <c r="D9570">
        <v>3850</v>
      </c>
      <c r="E9570">
        <v>956700</v>
      </c>
      <c r="F9570">
        <v>3908</v>
      </c>
      <c r="G9570">
        <v>956700</v>
      </c>
      <c r="H9570">
        <v>3850</v>
      </c>
      <c r="I9570">
        <v>956700</v>
      </c>
      <c r="J9570">
        <v>3908</v>
      </c>
      <c r="K9570">
        <v>956700</v>
      </c>
      <c r="L9570">
        <v>3847</v>
      </c>
      <c r="N9570">
        <v>883600</v>
      </c>
      <c r="O9570">
        <f>AVERAGE(B9570,D9570,F9570,H9570,J9570,L9570)</f>
        <v>3883.6666666666665</v>
      </c>
      <c r="Q9570">
        <v>956700</v>
      </c>
      <c r="R9570">
        <f t="shared" si="71"/>
        <v>3883.6666666666665</v>
      </c>
    </row>
    <row r="9571" spans="1:18" x14ac:dyDescent="0.25">
      <c r="A9571">
        <v>956800</v>
      </c>
      <c r="B9571">
        <v>3939</v>
      </c>
      <c r="C9571">
        <v>956800</v>
      </c>
      <c r="D9571">
        <v>3850</v>
      </c>
      <c r="E9571">
        <v>956800</v>
      </c>
      <c r="F9571">
        <v>3908</v>
      </c>
      <c r="G9571">
        <v>956800</v>
      </c>
      <c r="H9571">
        <v>3850</v>
      </c>
      <c r="I9571">
        <v>956800</v>
      </c>
      <c r="J9571">
        <v>3908</v>
      </c>
      <c r="K9571">
        <v>956800</v>
      </c>
      <c r="L9571">
        <v>3848</v>
      </c>
      <c r="N9571">
        <v>945000</v>
      </c>
      <c r="O9571">
        <f>AVERAGE(B9571,D9571,F9571,H9571,J9571,L9571)</f>
        <v>3883.8333333333335</v>
      </c>
      <c r="Q9571">
        <v>956800</v>
      </c>
      <c r="R9571">
        <f t="shared" si="71"/>
        <v>3883.8333333333335</v>
      </c>
    </row>
    <row r="9572" spans="1:18" x14ac:dyDescent="0.25">
      <c r="A9572">
        <v>956900</v>
      </c>
      <c r="B9572">
        <v>3939</v>
      </c>
      <c r="C9572">
        <v>956900</v>
      </c>
      <c r="D9572">
        <v>3850</v>
      </c>
      <c r="E9572">
        <v>956900</v>
      </c>
      <c r="F9572">
        <v>3909</v>
      </c>
      <c r="G9572">
        <v>956900</v>
      </c>
      <c r="H9572">
        <v>3850</v>
      </c>
      <c r="I9572">
        <v>956900</v>
      </c>
      <c r="J9572">
        <v>3909</v>
      </c>
      <c r="K9572">
        <v>956900</v>
      </c>
      <c r="L9572">
        <v>3848</v>
      </c>
      <c r="N9572">
        <v>947900</v>
      </c>
      <c r="O9572">
        <f>AVERAGE(B9572,D9572,F9572,H9572,J9572,L9572)</f>
        <v>3884.1666666666665</v>
      </c>
      <c r="Q9572">
        <v>956900</v>
      </c>
      <c r="R9572">
        <f t="shared" si="71"/>
        <v>3884.1666666666665</v>
      </c>
    </row>
    <row r="9573" spans="1:18" x14ac:dyDescent="0.25">
      <c r="A9573">
        <v>957000</v>
      </c>
      <c r="B9573">
        <v>3939</v>
      </c>
      <c r="C9573">
        <v>957000</v>
      </c>
      <c r="D9573">
        <v>3849</v>
      </c>
      <c r="E9573">
        <v>957000</v>
      </c>
      <c r="F9573">
        <v>3909</v>
      </c>
      <c r="G9573">
        <v>957000</v>
      </c>
      <c r="H9573">
        <v>3849</v>
      </c>
      <c r="I9573">
        <v>957000</v>
      </c>
      <c r="J9573">
        <v>3909</v>
      </c>
      <c r="K9573">
        <v>957000</v>
      </c>
      <c r="L9573">
        <v>3848</v>
      </c>
      <c r="N9573">
        <v>949700</v>
      </c>
      <c r="O9573">
        <f>AVERAGE(B9573,D9573,F9573,H9573,J9573,L9573)</f>
        <v>3883.8333333333335</v>
      </c>
      <c r="Q9573">
        <v>957000</v>
      </c>
      <c r="R9573">
        <f t="shared" si="71"/>
        <v>3883.8333333333335</v>
      </c>
    </row>
    <row r="9574" spans="1:18" x14ac:dyDescent="0.25">
      <c r="A9574">
        <v>957100</v>
      </c>
      <c r="B9574">
        <v>3939</v>
      </c>
      <c r="C9574">
        <v>957100</v>
      </c>
      <c r="D9574">
        <v>3850</v>
      </c>
      <c r="E9574">
        <v>957100</v>
      </c>
      <c r="F9574">
        <v>3910</v>
      </c>
      <c r="G9574">
        <v>957100</v>
      </c>
      <c r="H9574">
        <v>3850</v>
      </c>
      <c r="I9574">
        <v>957100</v>
      </c>
      <c r="J9574">
        <v>3910</v>
      </c>
      <c r="K9574">
        <v>957100</v>
      </c>
      <c r="L9574">
        <v>3847</v>
      </c>
      <c r="N9574">
        <v>950000</v>
      </c>
      <c r="O9574">
        <f>AVERAGE(B9574,D9574,F9574,H9574,J9574,L9574)</f>
        <v>3884.3333333333335</v>
      </c>
      <c r="Q9574">
        <v>957100</v>
      </c>
      <c r="R9574">
        <f t="shared" si="71"/>
        <v>3884.3333333333335</v>
      </c>
    </row>
    <row r="9575" spans="1:18" x14ac:dyDescent="0.25">
      <c r="A9575">
        <v>957200</v>
      </c>
      <c r="B9575">
        <v>3938</v>
      </c>
      <c r="C9575">
        <v>957200</v>
      </c>
      <c r="D9575">
        <v>3851</v>
      </c>
      <c r="E9575">
        <v>957200</v>
      </c>
      <c r="F9575">
        <v>3910</v>
      </c>
      <c r="G9575">
        <v>957200</v>
      </c>
      <c r="H9575">
        <v>3851</v>
      </c>
      <c r="I9575">
        <v>957200</v>
      </c>
      <c r="J9575">
        <v>3910</v>
      </c>
      <c r="K9575">
        <v>957200</v>
      </c>
      <c r="L9575">
        <v>3847</v>
      </c>
      <c r="N9575">
        <v>956800</v>
      </c>
      <c r="O9575">
        <f>AVERAGE(B9575,D9575,F9575,H9575,J9575,L9575)</f>
        <v>3884.5</v>
      </c>
      <c r="Q9575">
        <v>957200</v>
      </c>
      <c r="R9575">
        <f t="shared" si="71"/>
        <v>3884.5</v>
      </c>
    </row>
    <row r="9576" spans="1:18" x14ac:dyDescent="0.25">
      <c r="A9576">
        <v>957300</v>
      </c>
      <c r="B9576">
        <v>3938</v>
      </c>
      <c r="C9576">
        <v>957300</v>
      </c>
      <c r="D9576">
        <v>3851</v>
      </c>
      <c r="E9576">
        <v>957300</v>
      </c>
      <c r="F9576">
        <v>3911</v>
      </c>
      <c r="G9576">
        <v>957300</v>
      </c>
      <c r="H9576">
        <v>3851</v>
      </c>
      <c r="I9576">
        <v>957300</v>
      </c>
      <c r="J9576">
        <v>3911</v>
      </c>
      <c r="K9576">
        <v>957300</v>
      </c>
      <c r="L9576">
        <v>3847</v>
      </c>
      <c r="N9576">
        <v>957000</v>
      </c>
      <c r="O9576">
        <f>AVERAGE(B9576,D9576,F9576,H9576,J9576,L9576)</f>
        <v>3884.8333333333335</v>
      </c>
      <c r="Q9576">
        <v>957300</v>
      </c>
      <c r="R9576">
        <f t="shared" si="71"/>
        <v>3884.8333333333335</v>
      </c>
    </row>
    <row r="9577" spans="1:18" x14ac:dyDescent="0.25">
      <c r="A9577">
        <v>957400</v>
      </c>
      <c r="B9577">
        <v>3938</v>
      </c>
      <c r="C9577">
        <v>957400</v>
      </c>
      <c r="D9577">
        <v>3851</v>
      </c>
      <c r="E9577">
        <v>957400</v>
      </c>
      <c r="F9577">
        <v>3910</v>
      </c>
      <c r="G9577">
        <v>957400</v>
      </c>
      <c r="H9577">
        <v>3851</v>
      </c>
      <c r="I9577">
        <v>957400</v>
      </c>
      <c r="J9577">
        <v>3910</v>
      </c>
      <c r="K9577">
        <v>957400</v>
      </c>
      <c r="L9577">
        <v>3847</v>
      </c>
      <c r="N9577">
        <v>966900</v>
      </c>
      <c r="O9577">
        <f>AVERAGE(B9577,D9577,F9577,H9577,J9577,L9577)</f>
        <v>3884.5</v>
      </c>
      <c r="Q9577">
        <v>957400</v>
      </c>
      <c r="R9577">
        <f t="shared" si="71"/>
        <v>3884.5</v>
      </c>
    </row>
    <row r="9578" spans="1:18" x14ac:dyDescent="0.25">
      <c r="A9578">
        <v>957500</v>
      </c>
      <c r="B9578">
        <v>3939</v>
      </c>
      <c r="C9578">
        <v>957500</v>
      </c>
      <c r="D9578">
        <v>3850</v>
      </c>
      <c r="E9578">
        <v>957500</v>
      </c>
      <c r="F9578">
        <v>3910</v>
      </c>
      <c r="G9578">
        <v>957500</v>
      </c>
      <c r="H9578">
        <v>3850</v>
      </c>
      <c r="I9578">
        <v>957500</v>
      </c>
      <c r="J9578">
        <v>3910</v>
      </c>
      <c r="K9578">
        <v>957500</v>
      </c>
      <c r="L9578">
        <v>3847</v>
      </c>
      <c r="N9578">
        <v>967500</v>
      </c>
      <c r="O9578">
        <f>AVERAGE(B9578,D9578,F9578,H9578,J9578,L9578)</f>
        <v>3884.3333333333335</v>
      </c>
      <c r="Q9578">
        <v>957500</v>
      </c>
      <c r="R9578">
        <f t="shared" si="71"/>
        <v>3884.3333333333335</v>
      </c>
    </row>
    <row r="9579" spans="1:18" x14ac:dyDescent="0.25">
      <c r="A9579">
        <v>957600</v>
      </c>
      <c r="B9579">
        <v>3938</v>
      </c>
      <c r="C9579">
        <v>957600</v>
      </c>
      <c r="D9579">
        <v>3851</v>
      </c>
      <c r="E9579">
        <v>957600</v>
      </c>
      <c r="F9579">
        <v>3909</v>
      </c>
      <c r="G9579">
        <v>957600</v>
      </c>
      <c r="H9579">
        <v>3851</v>
      </c>
      <c r="I9579">
        <v>957600</v>
      </c>
      <c r="J9579">
        <v>3909</v>
      </c>
      <c r="K9579">
        <v>957600</v>
      </c>
      <c r="L9579">
        <v>3847</v>
      </c>
      <c r="N9579">
        <v>967700</v>
      </c>
      <c r="O9579">
        <f>AVERAGE(B9579,D9579,F9579,H9579,J9579,L9579)</f>
        <v>3884.1666666666665</v>
      </c>
      <c r="Q9579">
        <v>957600</v>
      </c>
      <c r="R9579">
        <f t="shared" si="71"/>
        <v>3884.1666666666665</v>
      </c>
    </row>
    <row r="9580" spans="1:18" x14ac:dyDescent="0.25">
      <c r="A9580">
        <v>957700</v>
      </c>
      <c r="B9580">
        <v>3939</v>
      </c>
      <c r="C9580">
        <v>957700</v>
      </c>
      <c r="D9580">
        <v>3851</v>
      </c>
      <c r="E9580">
        <v>957700</v>
      </c>
      <c r="F9580">
        <v>3909</v>
      </c>
      <c r="G9580">
        <v>957700</v>
      </c>
      <c r="H9580">
        <v>3851</v>
      </c>
      <c r="I9580">
        <v>957700</v>
      </c>
      <c r="J9580">
        <v>3909</v>
      </c>
      <c r="K9580">
        <v>957700</v>
      </c>
      <c r="L9580">
        <v>3847</v>
      </c>
      <c r="N9580">
        <v>968100</v>
      </c>
      <c r="O9580">
        <f>AVERAGE(B9580,D9580,F9580,H9580,J9580,L9580)</f>
        <v>3884.3333333333335</v>
      </c>
      <c r="Q9580">
        <v>957700</v>
      </c>
      <c r="R9580">
        <f t="shared" si="71"/>
        <v>3884.3333333333335</v>
      </c>
    </row>
    <row r="9581" spans="1:18" x14ac:dyDescent="0.25">
      <c r="A9581">
        <v>957800</v>
      </c>
      <c r="B9581">
        <v>3938</v>
      </c>
      <c r="C9581">
        <v>957800</v>
      </c>
      <c r="D9581">
        <v>3851</v>
      </c>
      <c r="E9581">
        <v>957800</v>
      </c>
      <c r="F9581">
        <v>3909</v>
      </c>
      <c r="G9581">
        <v>957800</v>
      </c>
      <c r="H9581">
        <v>3851</v>
      </c>
      <c r="I9581">
        <v>957800</v>
      </c>
      <c r="J9581">
        <v>3909</v>
      </c>
      <c r="K9581">
        <v>957800</v>
      </c>
      <c r="L9581">
        <v>3846</v>
      </c>
      <c r="N9581">
        <v>968200</v>
      </c>
      <c r="O9581">
        <f>AVERAGE(B9581,D9581,F9581,H9581,J9581,L9581)</f>
        <v>3884</v>
      </c>
      <c r="Q9581">
        <v>957800</v>
      </c>
      <c r="R9581">
        <f t="shared" si="71"/>
        <v>3884</v>
      </c>
    </row>
    <row r="9582" spans="1:18" x14ac:dyDescent="0.25">
      <c r="A9582">
        <v>957900</v>
      </c>
      <c r="B9582">
        <v>3938</v>
      </c>
      <c r="C9582">
        <v>957900</v>
      </c>
      <c r="D9582">
        <v>3851</v>
      </c>
      <c r="E9582">
        <v>957900</v>
      </c>
      <c r="F9582">
        <v>3913</v>
      </c>
      <c r="G9582">
        <v>957900</v>
      </c>
      <c r="H9582">
        <v>3851</v>
      </c>
      <c r="I9582">
        <v>957900</v>
      </c>
      <c r="J9582">
        <v>3913</v>
      </c>
      <c r="K9582">
        <v>957900</v>
      </c>
      <c r="L9582">
        <v>3847</v>
      </c>
      <c r="N9582">
        <v>969400</v>
      </c>
      <c r="O9582">
        <f>AVERAGE(B9582,D9582,F9582,H9582,J9582,L9582)</f>
        <v>3885.5</v>
      </c>
      <c r="Q9582">
        <v>957900</v>
      </c>
      <c r="R9582">
        <f t="shared" si="71"/>
        <v>3885.5</v>
      </c>
    </row>
    <row r="9583" spans="1:18" x14ac:dyDescent="0.25">
      <c r="A9583">
        <v>958000</v>
      </c>
      <c r="B9583">
        <v>3939</v>
      </c>
      <c r="C9583">
        <v>958000</v>
      </c>
      <c r="D9583">
        <v>3854</v>
      </c>
      <c r="E9583">
        <v>958000</v>
      </c>
      <c r="F9583">
        <v>3911</v>
      </c>
      <c r="G9583">
        <v>958000</v>
      </c>
      <c r="H9583">
        <v>3854</v>
      </c>
      <c r="I9583">
        <v>958000</v>
      </c>
      <c r="J9583">
        <v>3911</v>
      </c>
      <c r="K9583">
        <v>958000</v>
      </c>
      <c r="L9583">
        <v>3846</v>
      </c>
      <c r="N9583">
        <v>969700</v>
      </c>
      <c r="O9583">
        <f>AVERAGE(B9583,D9583,F9583,H9583,J9583,L9583)</f>
        <v>3885.8333333333335</v>
      </c>
      <c r="Q9583">
        <v>958000</v>
      </c>
      <c r="R9583">
        <f t="shared" si="71"/>
        <v>3885.8333333333335</v>
      </c>
    </row>
    <row r="9584" spans="1:18" x14ac:dyDescent="0.25">
      <c r="A9584">
        <v>958100</v>
      </c>
      <c r="B9584">
        <v>3940</v>
      </c>
      <c r="C9584">
        <v>958100</v>
      </c>
      <c r="D9584">
        <v>3850</v>
      </c>
      <c r="E9584">
        <v>958100</v>
      </c>
      <c r="F9584">
        <v>3912</v>
      </c>
      <c r="G9584">
        <v>958100</v>
      </c>
      <c r="H9584">
        <v>3850</v>
      </c>
      <c r="I9584">
        <v>958100</v>
      </c>
      <c r="J9584">
        <v>3912</v>
      </c>
      <c r="K9584">
        <v>958100</v>
      </c>
      <c r="L9584">
        <v>3846</v>
      </c>
      <c r="N9584">
        <v>969900</v>
      </c>
      <c r="O9584">
        <f>AVERAGE(B9584,D9584,F9584,H9584,J9584,L9584)</f>
        <v>3885</v>
      </c>
      <c r="Q9584">
        <v>958100</v>
      </c>
      <c r="R9584">
        <f t="shared" si="71"/>
        <v>3885</v>
      </c>
    </row>
    <row r="9585" spans="1:18" x14ac:dyDescent="0.25">
      <c r="A9585">
        <v>958200</v>
      </c>
      <c r="B9585">
        <v>3940</v>
      </c>
      <c r="C9585">
        <v>958200</v>
      </c>
      <c r="D9585">
        <v>3849</v>
      </c>
      <c r="E9585">
        <v>958200</v>
      </c>
      <c r="F9585">
        <v>3912</v>
      </c>
      <c r="G9585">
        <v>958200</v>
      </c>
      <c r="H9585">
        <v>3849</v>
      </c>
      <c r="I9585">
        <v>958200</v>
      </c>
      <c r="J9585">
        <v>3912</v>
      </c>
      <c r="K9585">
        <v>958200</v>
      </c>
      <c r="L9585">
        <v>3845</v>
      </c>
      <c r="N9585">
        <v>970500</v>
      </c>
      <c r="O9585">
        <f>AVERAGE(B9585,D9585,F9585,H9585,J9585,L9585)</f>
        <v>3884.5</v>
      </c>
      <c r="Q9585">
        <v>958200</v>
      </c>
      <c r="R9585">
        <f t="shared" si="71"/>
        <v>3884.5</v>
      </c>
    </row>
    <row r="9586" spans="1:18" x14ac:dyDescent="0.25">
      <c r="A9586">
        <v>958300</v>
      </c>
      <c r="B9586">
        <v>3940</v>
      </c>
      <c r="C9586">
        <v>958300</v>
      </c>
      <c r="D9586">
        <v>3850</v>
      </c>
      <c r="E9586">
        <v>958300</v>
      </c>
      <c r="F9586">
        <v>3912</v>
      </c>
      <c r="G9586">
        <v>958300</v>
      </c>
      <c r="H9586">
        <v>3850</v>
      </c>
      <c r="I9586">
        <v>958300</v>
      </c>
      <c r="J9586">
        <v>3912</v>
      </c>
      <c r="K9586">
        <v>958300</v>
      </c>
      <c r="L9586">
        <v>3846</v>
      </c>
      <c r="N9586">
        <v>976900</v>
      </c>
      <c r="O9586">
        <f>AVERAGE(B9586,D9586,F9586,H9586,J9586,L9586)</f>
        <v>3885</v>
      </c>
      <c r="Q9586">
        <v>958300</v>
      </c>
      <c r="R9586">
        <f t="shared" si="71"/>
        <v>3885</v>
      </c>
    </row>
    <row r="9587" spans="1:18" x14ac:dyDescent="0.25">
      <c r="A9587">
        <v>958400</v>
      </c>
      <c r="B9587">
        <v>3939</v>
      </c>
      <c r="C9587">
        <v>958400</v>
      </c>
      <c r="D9587">
        <v>3850</v>
      </c>
      <c r="E9587">
        <v>958400</v>
      </c>
      <c r="F9587">
        <v>3913</v>
      </c>
      <c r="G9587">
        <v>958400</v>
      </c>
      <c r="H9587">
        <v>3850</v>
      </c>
      <c r="I9587">
        <v>958400</v>
      </c>
      <c r="J9587">
        <v>3913</v>
      </c>
      <c r="K9587">
        <v>958400</v>
      </c>
      <c r="L9587">
        <v>3845</v>
      </c>
      <c r="N9587">
        <v>871100</v>
      </c>
      <c r="O9587">
        <f>AVERAGE(B9587,D9587,F9587,H9587,J9587,L9587)</f>
        <v>3885</v>
      </c>
      <c r="Q9587">
        <v>958400</v>
      </c>
      <c r="R9587">
        <f t="shared" si="71"/>
        <v>3885</v>
      </c>
    </row>
    <row r="9588" spans="1:18" x14ac:dyDescent="0.25">
      <c r="A9588">
        <v>958500</v>
      </c>
      <c r="B9588">
        <v>3940</v>
      </c>
      <c r="C9588">
        <v>958500</v>
      </c>
      <c r="D9588">
        <v>3851</v>
      </c>
      <c r="E9588">
        <v>958500</v>
      </c>
      <c r="F9588">
        <v>3913</v>
      </c>
      <c r="G9588">
        <v>958500</v>
      </c>
      <c r="H9588">
        <v>3851</v>
      </c>
      <c r="I9588">
        <v>958500</v>
      </c>
      <c r="J9588">
        <v>3913</v>
      </c>
      <c r="K9588">
        <v>958500</v>
      </c>
      <c r="L9588">
        <v>3847</v>
      </c>
      <c r="N9588">
        <v>871900</v>
      </c>
      <c r="O9588">
        <f>AVERAGE(B9588,D9588,F9588,H9588,J9588,L9588)</f>
        <v>3885.8333333333335</v>
      </c>
      <c r="Q9588">
        <v>958500</v>
      </c>
      <c r="R9588">
        <f t="shared" si="71"/>
        <v>3885.8333333333335</v>
      </c>
    </row>
    <row r="9589" spans="1:18" x14ac:dyDescent="0.25">
      <c r="A9589">
        <v>958600</v>
      </c>
      <c r="B9589">
        <v>3938</v>
      </c>
      <c r="C9589">
        <v>958600</v>
      </c>
      <c r="D9589">
        <v>3851</v>
      </c>
      <c r="E9589">
        <v>958600</v>
      </c>
      <c r="F9589">
        <v>3913</v>
      </c>
      <c r="G9589">
        <v>958600</v>
      </c>
      <c r="H9589">
        <v>3851</v>
      </c>
      <c r="I9589">
        <v>958600</v>
      </c>
      <c r="J9589">
        <v>3913</v>
      </c>
      <c r="K9589">
        <v>958600</v>
      </c>
      <c r="L9589">
        <v>3844</v>
      </c>
      <c r="N9589">
        <v>872100</v>
      </c>
      <c r="O9589">
        <f>AVERAGE(B9589,D9589,F9589,H9589,J9589,L9589)</f>
        <v>3885</v>
      </c>
      <c r="Q9589">
        <v>958600</v>
      </c>
      <c r="R9589">
        <f t="shared" si="71"/>
        <v>3885</v>
      </c>
    </row>
    <row r="9590" spans="1:18" x14ac:dyDescent="0.25">
      <c r="A9590">
        <v>958700</v>
      </c>
      <c r="B9590">
        <v>3938</v>
      </c>
      <c r="C9590">
        <v>958700</v>
      </c>
      <c r="D9590">
        <v>3850</v>
      </c>
      <c r="E9590">
        <v>958700</v>
      </c>
      <c r="F9590">
        <v>3914</v>
      </c>
      <c r="G9590">
        <v>958700</v>
      </c>
      <c r="H9590">
        <v>3850</v>
      </c>
      <c r="I9590">
        <v>958700</v>
      </c>
      <c r="J9590">
        <v>3914</v>
      </c>
      <c r="K9590">
        <v>958700</v>
      </c>
      <c r="L9590">
        <v>3844</v>
      </c>
      <c r="N9590">
        <v>873600</v>
      </c>
      <c r="O9590">
        <f>AVERAGE(B9590,D9590,F9590,H9590,J9590,L9590)</f>
        <v>3885</v>
      </c>
      <c r="Q9590">
        <v>958700</v>
      </c>
      <c r="R9590">
        <f t="shared" si="71"/>
        <v>3885</v>
      </c>
    </row>
    <row r="9591" spans="1:18" x14ac:dyDescent="0.25">
      <c r="A9591">
        <v>958800</v>
      </c>
      <c r="B9591">
        <v>3937</v>
      </c>
      <c r="C9591">
        <v>958800</v>
      </c>
      <c r="D9591">
        <v>3852</v>
      </c>
      <c r="E9591">
        <v>958800</v>
      </c>
      <c r="F9591">
        <v>3918</v>
      </c>
      <c r="G9591">
        <v>958800</v>
      </c>
      <c r="H9591">
        <v>3852</v>
      </c>
      <c r="I9591">
        <v>958800</v>
      </c>
      <c r="J9591">
        <v>3918</v>
      </c>
      <c r="K9591">
        <v>958800</v>
      </c>
      <c r="L9591">
        <v>3845</v>
      </c>
      <c r="N9591">
        <v>874100</v>
      </c>
      <c r="O9591">
        <f>AVERAGE(B9591,D9591,F9591,H9591,J9591,L9591)</f>
        <v>3887</v>
      </c>
      <c r="Q9591">
        <v>958800</v>
      </c>
      <c r="R9591">
        <f t="shared" si="71"/>
        <v>3887</v>
      </c>
    </row>
    <row r="9592" spans="1:18" x14ac:dyDescent="0.25">
      <c r="A9592">
        <v>958900</v>
      </c>
      <c r="B9592">
        <v>3938</v>
      </c>
      <c r="C9592">
        <v>958900</v>
      </c>
      <c r="D9592">
        <v>3852</v>
      </c>
      <c r="E9592">
        <v>958900</v>
      </c>
      <c r="F9592">
        <v>3915</v>
      </c>
      <c r="G9592">
        <v>958900</v>
      </c>
      <c r="H9592">
        <v>3852</v>
      </c>
      <c r="I9592">
        <v>958900</v>
      </c>
      <c r="J9592">
        <v>3915</v>
      </c>
      <c r="K9592">
        <v>958900</v>
      </c>
      <c r="L9592">
        <v>3845</v>
      </c>
      <c r="N9592">
        <v>876600</v>
      </c>
      <c r="O9592">
        <f>AVERAGE(B9592,D9592,F9592,H9592,J9592,L9592)</f>
        <v>3886.1666666666665</v>
      </c>
      <c r="Q9592">
        <v>958900</v>
      </c>
      <c r="R9592">
        <f t="shared" si="71"/>
        <v>3886.1666666666665</v>
      </c>
    </row>
    <row r="9593" spans="1:18" x14ac:dyDescent="0.25">
      <c r="A9593">
        <v>959000</v>
      </c>
      <c r="B9593">
        <v>3938</v>
      </c>
      <c r="C9593">
        <v>959000</v>
      </c>
      <c r="D9593">
        <v>3852</v>
      </c>
      <c r="E9593">
        <v>959000</v>
      </c>
      <c r="F9593">
        <v>3915</v>
      </c>
      <c r="G9593">
        <v>959000</v>
      </c>
      <c r="H9593">
        <v>3852</v>
      </c>
      <c r="I9593">
        <v>959000</v>
      </c>
      <c r="J9593">
        <v>3915</v>
      </c>
      <c r="K9593">
        <v>959000</v>
      </c>
      <c r="L9593">
        <v>3847</v>
      </c>
      <c r="N9593">
        <v>881800</v>
      </c>
      <c r="O9593">
        <f>AVERAGE(B9593,D9593,F9593,H9593,J9593,L9593)</f>
        <v>3886.5</v>
      </c>
      <c r="Q9593">
        <v>959000</v>
      </c>
      <c r="R9593">
        <f t="shared" si="71"/>
        <v>3886.5</v>
      </c>
    </row>
    <row r="9594" spans="1:18" x14ac:dyDescent="0.25">
      <c r="A9594">
        <v>959100</v>
      </c>
      <c r="B9594">
        <v>3937</v>
      </c>
      <c r="C9594">
        <v>959100</v>
      </c>
      <c r="D9594">
        <v>3852</v>
      </c>
      <c r="E9594">
        <v>959100</v>
      </c>
      <c r="F9594">
        <v>3914</v>
      </c>
      <c r="G9594">
        <v>959100</v>
      </c>
      <c r="H9594">
        <v>3852</v>
      </c>
      <c r="I9594">
        <v>959100</v>
      </c>
      <c r="J9594">
        <v>3914</v>
      </c>
      <c r="K9594">
        <v>959100</v>
      </c>
      <c r="L9594">
        <v>3847</v>
      </c>
      <c r="N9594">
        <v>882000</v>
      </c>
      <c r="O9594">
        <f>AVERAGE(B9594,D9594,F9594,H9594,J9594,L9594)</f>
        <v>3886</v>
      </c>
      <c r="Q9594">
        <v>959100</v>
      </c>
      <c r="R9594">
        <f t="shared" si="71"/>
        <v>3886</v>
      </c>
    </row>
    <row r="9595" spans="1:18" x14ac:dyDescent="0.25">
      <c r="A9595">
        <v>959200</v>
      </c>
      <c r="B9595">
        <v>3937</v>
      </c>
      <c r="C9595">
        <v>959200</v>
      </c>
      <c r="D9595">
        <v>3852</v>
      </c>
      <c r="E9595">
        <v>959200</v>
      </c>
      <c r="F9595">
        <v>3914</v>
      </c>
      <c r="G9595">
        <v>959200</v>
      </c>
      <c r="H9595">
        <v>3852</v>
      </c>
      <c r="I9595">
        <v>959200</v>
      </c>
      <c r="J9595">
        <v>3914</v>
      </c>
      <c r="K9595">
        <v>959200</v>
      </c>
      <c r="L9595">
        <v>3846</v>
      </c>
      <c r="N9595">
        <v>882400</v>
      </c>
      <c r="O9595">
        <f>AVERAGE(B9595,D9595,F9595,H9595,J9595,L9595)</f>
        <v>3885.8333333333335</v>
      </c>
      <c r="Q9595">
        <v>959200</v>
      </c>
      <c r="R9595">
        <f t="shared" si="71"/>
        <v>3885.8333333333335</v>
      </c>
    </row>
    <row r="9596" spans="1:18" x14ac:dyDescent="0.25">
      <c r="A9596">
        <v>959300</v>
      </c>
      <c r="B9596">
        <v>3940</v>
      </c>
      <c r="C9596">
        <v>959300</v>
      </c>
      <c r="D9596">
        <v>3852</v>
      </c>
      <c r="E9596">
        <v>959300</v>
      </c>
      <c r="F9596">
        <v>3914</v>
      </c>
      <c r="G9596">
        <v>959300</v>
      </c>
      <c r="H9596">
        <v>3852</v>
      </c>
      <c r="I9596">
        <v>959300</v>
      </c>
      <c r="J9596">
        <v>3914</v>
      </c>
      <c r="K9596">
        <v>959300</v>
      </c>
      <c r="L9596">
        <v>3849</v>
      </c>
      <c r="N9596">
        <v>883400</v>
      </c>
      <c r="O9596">
        <f>AVERAGE(B9596,D9596,F9596,H9596,J9596,L9596)</f>
        <v>3886.8333333333335</v>
      </c>
      <c r="Q9596">
        <v>959300</v>
      </c>
      <c r="R9596">
        <f t="shared" si="71"/>
        <v>3886.8333333333335</v>
      </c>
    </row>
    <row r="9597" spans="1:18" x14ac:dyDescent="0.25">
      <c r="A9597">
        <v>959400</v>
      </c>
      <c r="B9597">
        <v>3936</v>
      </c>
      <c r="C9597">
        <v>959400</v>
      </c>
      <c r="D9597">
        <v>3853</v>
      </c>
      <c r="E9597">
        <v>959400</v>
      </c>
      <c r="F9597">
        <v>3917</v>
      </c>
      <c r="G9597">
        <v>959400</v>
      </c>
      <c r="H9597">
        <v>3853</v>
      </c>
      <c r="I9597">
        <v>959400</v>
      </c>
      <c r="J9597">
        <v>3917</v>
      </c>
      <c r="K9597">
        <v>959400</v>
      </c>
      <c r="L9597">
        <v>3845</v>
      </c>
      <c r="N9597">
        <v>883500</v>
      </c>
      <c r="O9597">
        <f>AVERAGE(B9597,D9597,F9597,H9597,J9597,L9597)</f>
        <v>3886.8333333333335</v>
      </c>
      <c r="Q9597">
        <v>959400</v>
      </c>
      <c r="R9597">
        <f t="shared" si="71"/>
        <v>3886.8333333333335</v>
      </c>
    </row>
    <row r="9598" spans="1:18" x14ac:dyDescent="0.25">
      <c r="A9598">
        <v>959500</v>
      </c>
      <c r="B9598">
        <v>3937</v>
      </c>
      <c r="C9598">
        <v>959500</v>
      </c>
      <c r="D9598">
        <v>3853</v>
      </c>
      <c r="E9598">
        <v>959500</v>
      </c>
      <c r="F9598">
        <v>3915</v>
      </c>
      <c r="G9598">
        <v>959500</v>
      </c>
      <c r="H9598">
        <v>3853</v>
      </c>
      <c r="I9598">
        <v>959500</v>
      </c>
      <c r="J9598">
        <v>3915</v>
      </c>
      <c r="K9598">
        <v>959500</v>
      </c>
      <c r="L9598">
        <v>3845</v>
      </c>
      <c r="N9598">
        <v>883800</v>
      </c>
      <c r="O9598">
        <f>AVERAGE(B9598,D9598,F9598,H9598,J9598,L9598)</f>
        <v>3886.3333333333335</v>
      </c>
      <c r="Q9598">
        <v>959500</v>
      </c>
      <c r="R9598">
        <f t="shared" si="71"/>
        <v>3886.3333333333335</v>
      </c>
    </row>
    <row r="9599" spans="1:18" x14ac:dyDescent="0.25">
      <c r="A9599">
        <v>959600</v>
      </c>
      <c r="B9599">
        <v>3937</v>
      </c>
      <c r="C9599">
        <v>959600</v>
      </c>
      <c r="D9599">
        <v>3853</v>
      </c>
      <c r="E9599">
        <v>959600</v>
      </c>
      <c r="F9599">
        <v>3914</v>
      </c>
      <c r="G9599">
        <v>959600</v>
      </c>
      <c r="H9599">
        <v>3853</v>
      </c>
      <c r="I9599">
        <v>959600</v>
      </c>
      <c r="J9599">
        <v>3914</v>
      </c>
      <c r="K9599">
        <v>959600</v>
      </c>
      <c r="L9599">
        <v>3846</v>
      </c>
      <c r="N9599">
        <v>883900</v>
      </c>
      <c r="O9599">
        <f>AVERAGE(B9599,D9599,F9599,H9599,J9599,L9599)</f>
        <v>3886.1666666666665</v>
      </c>
      <c r="Q9599">
        <v>959600</v>
      </c>
      <c r="R9599">
        <f t="shared" si="71"/>
        <v>3886.1666666666665</v>
      </c>
    </row>
    <row r="9600" spans="1:18" x14ac:dyDescent="0.25">
      <c r="A9600">
        <v>959700</v>
      </c>
      <c r="B9600">
        <v>3936</v>
      </c>
      <c r="C9600">
        <v>959700</v>
      </c>
      <c r="D9600">
        <v>3854</v>
      </c>
      <c r="E9600">
        <v>959700</v>
      </c>
      <c r="F9600">
        <v>3913</v>
      </c>
      <c r="G9600">
        <v>959700</v>
      </c>
      <c r="H9600">
        <v>3854</v>
      </c>
      <c r="I9600">
        <v>959700</v>
      </c>
      <c r="J9600">
        <v>3913</v>
      </c>
      <c r="K9600">
        <v>959700</v>
      </c>
      <c r="L9600">
        <v>3846</v>
      </c>
      <c r="N9600">
        <v>949800</v>
      </c>
      <c r="O9600">
        <f>AVERAGE(B9600,D9600,F9600,H9600,J9600,L9600)</f>
        <v>3886</v>
      </c>
      <c r="Q9600">
        <v>959700</v>
      </c>
      <c r="R9600">
        <f t="shared" si="71"/>
        <v>3886</v>
      </c>
    </row>
    <row r="9601" spans="1:18" x14ac:dyDescent="0.25">
      <c r="A9601">
        <v>959800</v>
      </c>
      <c r="B9601">
        <v>3937</v>
      </c>
      <c r="C9601">
        <v>959800</v>
      </c>
      <c r="D9601">
        <v>3853</v>
      </c>
      <c r="E9601">
        <v>959800</v>
      </c>
      <c r="F9601">
        <v>3913</v>
      </c>
      <c r="G9601">
        <v>959800</v>
      </c>
      <c r="H9601">
        <v>3853</v>
      </c>
      <c r="I9601">
        <v>959800</v>
      </c>
      <c r="J9601">
        <v>3913</v>
      </c>
      <c r="K9601">
        <v>959800</v>
      </c>
      <c r="L9601">
        <v>3846</v>
      </c>
      <c r="N9601">
        <v>953700</v>
      </c>
      <c r="O9601">
        <f>AVERAGE(B9601,D9601,F9601,H9601,J9601,L9601)</f>
        <v>3885.8333333333335</v>
      </c>
      <c r="Q9601">
        <v>959800</v>
      </c>
      <c r="R9601">
        <f t="shared" si="71"/>
        <v>3885.8333333333335</v>
      </c>
    </row>
    <row r="9602" spans="1:18" x14ac:dyDescent="0.25">
      <c r="A9602">
        <v>959900</v>
      </c>
      <c r="B9602">
        <v>3937</v>
      </c>
      <c r="C9602">
        <v>959900</v>
      </c>
      <c r="D9602">
        <v>3853</v>
      </c>
      <c r="E9602">
        <v>959900</v>
      </c>
      <c r="F9602">
        <v>3913</v>
      </c>
      <c r="G9602">
        <v>959900</v>
      </c>
      <c r="H9602">
        <v>3853</v>
      </c>
      <c r="I9602">
        <v>959900</v>
      </c>
      <c r="J9602">
        <v>3913</v>
      </c>
      <c r="K9602">
        <v>959900</v>
      </c>
      <c r="L9602">
        <v>3846</v>
      </c>
      <c r="N9602">
        <v>956600</v>
      </c>
      <c r="O9602">
        <f>AVERAGE(B9602,D9602,F9602,H9602,J9602,L9602)</f>
        <v>3885.8333333333335</v>
      </c>
      <c r="Q9602">
        <v>959900</v>
      </c>
      <c r="R9602">
        <f t="shared" si="71"/>
        <v>3885.8333333333335</v>
      </c>
    </row>
    <row r="9603" spans="1:18" x14ac:dyDescent="0.25">
      <c r="A9603">
        <v>960000</v>
      </c>
      <c r="B9603">
        <v>3937</v>
      </c>
      <c r="C9603">
        <v>960000</v>
      </c>
      <c r="D9603">
        <v>3853</v>
      </c>
      <c r="E9603">
        <v>960000</v>
      </c>
      <c r="F9603">
        <v>3912</v>
      </c>
      <c r="G9603">
        <v>960000</v>
      </c>
      <c r="H9603">
        <v>3853</v>
      </c>
      <c r="I9603">
        <v>960000</v>
      </c>
      <c r="J9603">
        <v>3912</v>
      </c>
      <c r="K9603">
        <v>960000</v>
      </c>
      <c r="L9603">
        <v>3846</v>
      </c>
      <c r="N9603">
        <v>956700</v>
      </c>
      <c r="O9603">
        <f>AVERAGE(B9603,D9603,F9603,H9603,J9603,L9603)</f>
        <v>3885.5</v>
      </c>
      <c r="Q9603">
        <v>960000</v>
      </c>
      <c r="R9603">
        <f t="shared" si="71"/>
        <v>3885.5</v>
      </c>
    </row>
    <row r="9604" spans="1:18" x14ac:dyDescent="0.25">
      <c r="A9604">
        <v>960100</v>
      </c>
      <c r="B9604">
        <v>3938</v>
      </c>
      <c r="C9604">
        <v>960100</v>
      </c>
      <c r="D9604">
        <v>3854</v>
      </c>
      <c r="E9604">
        <v>960100</v>
      </c>
      <c r="F9604">
        <v>3913</v>
      </c>
      <c r="G9604">
        <v>960100</v>
      </c>
      <c r="H9604">
        <v>3854</v>
      </c>
      <c r="I9604">
        <v>960100</v>
      </c>
      <c r="J9604">
        <v>3913</v>
      </c>
      <c r="K9604">
        <v>960100</v>
      </c>
      <c r="L9604">
        <v>3845</v>
      </c>
      <c r="N9604">
        <v>969500</v>
      </c>
      <c r="O9604">
        <f>AVERAGE(B9604,D9604,F9604,H9604,J9604,L9604)</f>
        <v>3886.1666666666665</v>
      </c>
      <c r="Q9604">
        <v>960100</v>
      </c>
      <c r="R9604">
        <f t="shared" ref="R9604:R9667" si="72">AVERAGE(B9604,D9604,F9604,H9604,J9604,L9604)</f>
        <v>3886.1666666666665</v>
      </c>
    </row>
    <row r="9605" spans="1:18" x14ac:dyDescent="0.25">
      <c r="A9605">
        <v>960200</v>
      </c>
      <c r="B9605">
        <v>3938</v>
      </c>
      <c r="C9605">
        <v>960200</v>
      </c>
      <c r="D9605">
        <v>3854</v>
      </c>
      <c r="E9605">
        <v>960200</v>
      </c>
      <c r="F9605">
        <v>3913</v>
      </c>
      <c r="G9605">
        <v>960200</v>
      </c>
      <c r="H9605">
        <v>3854</v>
      </c>
      <c r="I9605">
        <v>960200</v>
      </c>
      <c r="J9605">
        <v>3913</v>
      </c>
      <c r="K9605">
        <v>960200</v>
      </c>
      <c r="L9605">
        <v>3845</v>
      </c>
      <c r="N9605">
        <v>969600</v>
      </c>
      <c r="O9605">
        <f>AVERAGE(B9605,D9605,F9605,H9605,J9605,L9605)</f>
        <v>3886.1666666666665</v>
      </c>
      <c r="Q9605">
        <v>960200</v>
      </c>
      <c r="R9605">
        <f t="shared" si="72"/>
        <v>3886.1666666666665</v>
      </c>
    </row>
    <row r="9606" spans="1:18" x14ac:dyDescent="0.25">
      <c r="A9606">
        <v>960300</v>
      </c>
      <c r="B9606">
        <v>3938</v>
      </c>
      <c r="C9606">
        <v>960300</v>
      </c>
      <c r="D9606">
        <v>3855</v>
      </c>
      <c r="E9606">
        <v>960300</v>
      </c>
      <c r="F9606">
        <v>3916</v>
      </c>
      <c r="G9606">
        <v>960300</v>
      </c>
      <c r="H9606">
        <v>3855</v>
      </c>
      <c r="I9606">
        <v>960300</v>
      </c>
      <c r="J9606">
        <v>3916</v>
      </c>
      <c r="K9606">
        <v>960300</v>
      </c>
      <c r="L9606">
        <v>3844</v>
      </c>
      <c r="N9606">
        <v>971000</v>
      </c>
      <c r="O9606">
        <f>AVERAGE(B9606,D9606,F9606,H9606,J9606,L9606)</f>
        <v>3887.3333333333335</v>
      </c>
      <c r="Q9606">
        <v>960300</v>
      </c>
      <c r="R9606">
        <f t="shared" si="72"/>
        <v>3887.3333333333335</v>
      </c>
    </row>
    <row r="9607" spans="1:18" x14ac:dyDescent="0.25">
      <c r="A9607">
        <v>960400</v>
      </c>
      <c r="B9607">
        <v>3938</v>
      </c>
      <c r="C9607">
        <v>960400</v>
      </c>
      <c r="D9607">
        <v>3854</v>
      </c>
      <c r="E9607">
        <v>960400</v>
      </c>
      <c r="F9607">
        <v>3916</v>
      </c>
      <c r="G9607">
        <v>960400</v>
      </c>
      <c r="H9607">
        <v>3854</v>
      </c>
      <c r="I9607">
        <v>960400</v>
      </c>
      <c r="J9607">
        <v>3916</v>
      </c>
      <c r="K9607">
        <v>960400</v>
      </c>
      <c r="L9607">
        <v>3843</v>
      </c>
      <c r="N9607">
        <v>971400</v>
      </c>
      <c r="O9607">
        <f>AVERAGE(B9607,D9607,F9607,H9607,J9607,L9607)</f>
        <v>3886.8333333333335</v>
      </c>
      <c r="Q9607">
        <v>960400</v>
      </c>
      <c r="R9607">
        <f t="shared" si="72"/>
        <v>3886.8333333333335</v>
      </c>
    </row>
    <row r="9608" spans="1:18" x14ac:dyDescent="0.25">
      <c r="A9608">
        <v>960500</v>
      </c>
      <c r="B9608">
        <v>3939</v>
      </c>
      <c r="C9608">
        <v>960500</v>
      </c>
      <c r="D9608">
        <v>3853</v>
      </c>
      <c r="E9608">
        <v>960500</v>
      </c>
      <c r="F9608">
        <v>3916</v>
      </c>
      <c r="G9608">
        <v>960500</v>
      </c>
      <c r="H9608">
        <v>3853</v>
      </c>
      <c r="I9608">
        <v>960500</v>
      </c>
      <c r="J9608">
        <v>3916</v>
      </c>
      <c r="K9608">
        <v>960500</v>
      </c>
      <c r="L9608">
        <v>3846</v>
      </c>
      <c r="N9608">
        <v>971600</v>
      </c>
      <c r="O9608">
        <f>AVERAGE(B9608,D9608,F9608,H9608,J9608,L9608)</f>
        <v>3887.1666666666665</v>
      </c>
      <c r="Q9608">
        <v>960500</v>
      </c>
      <c r="R9608">
        <f t="shared" si="72"/>
        <v>3887.1666666666665</v>
      </c>
    </row>
    <row r="9609" spans="1:18" x14ac:dyDescent="0.25">
      <c r="A9609">
        <v>960600</v>
      </c>
      <c r="B9609">
        <v>3939</v>
      </c>
      <c r="C9609">
        <v>960600</v>
      </c>
      <c r="D9609">
        <v>3853</v>
      </c>
      <c r="E9609">
        <v>960600</v>
      </c>
      <c r="F9609">
        <v>3912</v>
      </c>
      <c r="G9609">
        <v>960600</v>
      </c>
      <c r="H9609">
        <v>3853</v>
      </c>
      <c r="I9609">
        <v>960600</v>
      </c>
      <c r="J9609">
        <v>3912</v>
      </c>
      <c r="K9609">
        <v>960600</v>
      </c>
      <c r="L9609">
        <v>3843</v>
      </c>
      <c r="N9609">
        <v>971800</v>
      </c>
      <c r="O9609">
        <f>AVERAGE(B9609,D9609,F9609,H9609,J9609,L9609)</f>
        <v>3885.3333333333335</v>
      </c>
      <c r="Q9609">
        <v>960600</v>
      </c>
      <c r="R9609">
        <f t="shared" si="72"/>
        <v>3885.3333333333335</v>
      </c>
    </row>
    <row r="9610" spans="1:18" x14ac:dyDescent="0.25">
      <c r="A9610">
        <v>960700</v>
      </c>
      <c r="B9610">
        <v>3939</v>
      </c>
      <c r="C9610">
        <v>960700</v>
      </c>
      <c r="D9610">
        <v>3853</v>
      </c>
      <c r="E9610">
        <v>960700</v>
      </c>
      <c r="F9610">
        <v>3913</v>
      </c>
      <c r="G9610">
        <v>960700</v>
      </c>
      <c r="H9610">
        <v>3853</v>
      </c>
      <c r="I9610">
        <v>960700</v>
      </c>
      <c r="J9610">
        <v>3913</v>
      </c>
      <c r="K9610">
        <v>960700</v>
      </c>
      <c r="L9610">
        <v>3843</v>
      </c>
      <c r="N9610">
        <v>977800</v>
      </c>
      <c r="O9610">
        <f>AVERAGE(B9610,D9610,F9610,H9610,J9610,L9610)</f>
        <v>3885.6666666666665</v>
      </c>
      <c r="Q9610">
        <v>960700</v>
      </c>
      <c r="R9610">
        <f t="shared" si="72"/>
        <v>3885.6666666666665</v>
      </c>
    </row>
    <row r="9611" spans="1:18" x14ac:dyDescent="0.25">
      <c r="A9611">
        <v>960800</v>
      </c>
      <c r="B9611">
        <v>3939</v>
      </c>
      <c r="C9611">
        <v>960800</v>
      </c>
      <c r="D9611">
        <v>3854</v>
      </c>
      <c r="E9611">
        <v>960800</v>
      </c>
      <c r="F9611">
        <v>3914</v>
      </c>
      <c r="G9611">
        <v>960800</v>
      </c>
      <c r="H9611">
        <v>3854</v>
      </c>
      <c r="I9611">
        <v>960800</v>
      </c>
      <c r="J9611">
        <v>3914</v>
      </c>
      <c r="K9611">
        <v>960800</v>
      </c>
      <c r="L9611">
        <v>3843</v>
      </c>
      <c r="N9611">
        <v>870400</v>
      </c>
      <c r="O9611">
        <f>AVERAGE(B9611,D9611,F9611,H9611,J9611,L9611)</f>
        <v>3886.3333333333335</v>
      </c>
      <c r="Q9611">
        <v>960800</v>
      </c>
      <c r="R9611">
        <f t="shared" si="72"/>
        <v>3886.3333333333335</v>
      </c>
    </row>
    <row r="9612" spans="1:18" x14ac:dyDescent="0.25">
      <c r="A9612">
        <v>960900</v>
      </c>
      <c r="B9612">
        <v>3940</v>
      </c>
      <c r="C9612">
        <v>960900</v>
      </c>
      <c r="D9612">
        <v>3854</v>
      </c>
      <c r="E9612">
        <v>960900</v>
      </c>
      <c r="F9612">
        <v>3913</v>
      </c>
      <c r="G9612">
        <v>960900</v>
      </c>
      <c r="H9612">
        <v>3854</v>
      </c>
      <c r="I9612">
        <v>960900</v>
      </c>
      <c r="J9612">
        <v>3913</v>
      </c>
      <c r="K9612">
        <v>960900</v>
      </c>
      <c r="L9612">
        <v>3843</v>
      </c>
      <c r="N9612">
        <v>872600</v>
      </c>
      <c r="O9612">
        <f>AVERAGE(B9612,D9612,F9612,H9612,J9612,L9612)</f>
        <v>3886.1666666666665</v>
      </c>
      <c r="Q9612">
        <v>960900</v>
      </c>
      <c r="R9612">
        <f t="shared" si="72"/>
        <v>3886.1666666666665</v>
      </c>
    </row>
    <row r="9613" spans="1:18" x14ac:dyDescent="0.25">
      <c r="A9613">
        <v>961000</v>
      </c>
      <c r="B9613">
        <v>3940</v>
      </c>
      <c r="C9613">
        <v>961000</v>
      </c>
      <c r="D9613">
        <v>3854</v>
      </c>
      <c r="E9613">
        <v>961000</v>
      </c>
      <c r="F9613">
        <v>3913</v>
      </c>
      <c r="G9613">
        <v>961000</v>
      </c>
      <c r="H9613">
        <v>3854</v>
      </c>
      <c r="I9613">
        <v>961000</v>
      </c>
      <c r="J9613">
        <v>3913</v>
      </c>
      <c r="K9613">
        <v>961000</v>
      </c>
      <c r="L9613">
        <v>3843</v>
      </c>
      <c r="N9613">
        <v>873200</v>
      </c>
      <c r="O9613">
        <f>AVERAGE(B9613,D9613,F9613,H9613,J9613,L9613)</f>
        <v>3886.1666666666665</v>
      </c>
      <c r="Q9613">
        <v>961000</v>
      </c>
      <c r="R9613">
        <f t="shared" si="72"/>
        <v>3886.1666666666665</v>
      </c>
    </row>
    <row r="9614" spans="1:18" x14ac:dyDescent="0.25">
      <c r="A9614">
        <v>961100</v>
      </c>
      <c r="B9614">
        <v>3939</v>
      </c>
      <c r="C9614">
        <v>961100</v>
      </c>
      <c r="D9614">
        <v>3854</v>
      </c>
      <c r="E9614">
        <v>961100</v>
      </c>
      <c r="F9614">
        <v>3912</v>
      </c>
      <c r="G9614">
        <v>961100</v>
      </c>
      <c r="H9614">
        <v>3854</v>
      </c>
      <c r="I9614">
        <v>961100</v>
      </c>
      <c r="J9614">
        <v>3912</v>
      </c>
      <c r="K9614">
        <v>961100</v>
      </c>
      <c r="L9614">
        <v>3842</v>
      </c>
      <c r="N9614">
        <v>874500</v>
      </c>
      <c r="O9614">
        <f>AVERAGE(B9614,D9614,F9614,H9614,J9614,L9614)</f>
        <v>3885.5</v>
      </c>
      <c r="Q9614">
        <v>961100</v>
      </c>
      <c r="R9614">
        <f t="shared" si="72"/>
        <v>3885.5</v>
      </c>
    </row>
    <row r="9615" spans="1:18" x14ac:dyDescent="0.25">
      <c r="A9615">
        <v>961200</v>
      </c>
      <c r="B9615">
        <v>3938</v>
      </c>
      <c r="C9615">
        <v>961200</v>
      </c>
      <c r="D9615">
        <v>3854</v>
      </c>
      <c r="E9615">
        <v>961200</v>
      </c>
      <c r="F9615">
        <v>3911</v>
      </c>
      <c r="G9615">
        <v>961200</v>
      </c>
      <c r="H9615">
        <v>3854</v>
      </c>
      <c r="I9615">
        <v>961200</v>
      </c>
      <c r="J9615">
        <v>3911</v>
      </c>
      <c r="K9615">
        <v>961200</v>
      </c>
      <c r="L9615">
        <v>3843</v>
      </c>
      <c r="N9615">
        <v>874600</v>
      </c>
      <c r="O9615">
        <f>AVERAGE(B9615,D9615,F9615,H9615,J9615,L9615)</f>
        <v>3885.1666666666665</v>
      </c>
      <c r="Q9615">
        <v>961200</v>
      </c>
      <c r="R9615">
        <f t="shared" si="72"/>
        <v>3885.1666666666665</v>
      </c>
    </row>
    <row r="9616" spans="1:18" x14ac:dyDescent="0.25">
      <c r="A9616">
        <v>961300</v>
      </c>
      <c r="B9616">
        <v>3938</v>
      </c>
      <c r="C9616">
        <v>961300</v>
      </c>
      <c r="D9616">
        <v>3853</v>
      </c>
      <c r="E9616">
        <v>961300</v>
      </c>
      <c r="F9616">
        <v>3912</v>
      </c>
      <c r="G9616">
        <v>961300</v>
      </c>
      <c r="H9616">
        <v>3853</v>
      </c>
      <c r="I9616">
        <v>961300</v>
      </c>
      <c r="J9616">
        <v>3912</v>
      </c>
      <c r="K9616">
        <v>961300</v>
      </c>
      <c r="L9616">
        <v>3843</v>
      </c>
      <c r="N9616">
        <v>874700</v>
      </c>
      <c r="O9616">
        <f>AVERAGE(B9616,D9616,F9616,H9616,J9616,L9616)</f>
        <v>3885.1666666666665</v>
      </c>
      <c r="Q9616">
        <v>961300</v>
      </c>
      <c r="R9616">
        <f t="shared" si="72"/>
        <v>3885.1666666666665</v>
      </c>
    </row>
    <row r="9617" spans="1:18" x14ac:dyDescent="0.25">
      <c r="A9617">
        <v>961400</v>
      </c>
      <c r="B9617">
        <v>3938</v>
      </c>
      <c r="C9617">
        <v>961400</v>
      </c>
      <c r="D9617">
        <v>3852</v>
      </c>
      <c r="E9617">
        <v>961400</v>
      </c>
      <c r="F9617">
        <v>3912</v>
      </c>
      <c r="G9617">
        <v>961400</v>
      </c>
      <c r="H9617">
        <v>3852</v>
      </c>
      <c r="I9617">
        <v>961400</v>
      </c>
      <c r="J9617">
        <v>3912</v>
      </c>
      <c r="K9617">
        <v>961400</v>
      </c>
      <c r="L9617">
        <v>3843</v>
      </c>
      <c r="N9617">
        <v>876300</v>
      </c>
      <c r="O9617">
        <f>AVERAGE(B9617,D9617,F9617,H9617,J9617,L9617)</f>
        <v>3884.8333333333335</v>
      </c>
      <c r="Q9617">
        <v>961400</v>
      </c>
      <c r="R9617">
        <f t="shared" si="72"/>
        <v>3884.8333333333335</v>
      </c>
    </row>
    <row r="9618" spans="1:18" x14ac:dyDescent="0.25">
      <c r="A9618">
        <v>961500</v>
      </c>
      <c r="B9618">
        <v>3939</v>
      </c>
      <c r="C9618">
        <v>961500</v>
      </c>
      <c r="D9618">
        <v>3852</v>
      </c>
      <c r="E9618">
        <v>961500</v>
      </c>
      <c r="F9618">
        <v>3912</v>
      </c>
      <c r="G9618">
        <v>961500</v>
      </c>
      <c r="H9618">
        <v>3852</v>
      </c>
      <c r="I9618">
        <v>961500</v>
      </c>
      <c r="J9618">
        <v>3912</v>
      </c>
      <c r="K9618">
        <v>961500</v>
      </c>
      <c r="L9618">
        <v>3844</v>
      </c>
      <c r="N9618">
        <v>881900</v>
      </c>
      <c r="O9618">
        <f>AVERAGE(B9618,D9618,F9618,H9618,J9618,L9618)</f>
        <v>3885.1666666666665</v>
      </c>
      <c r="Q9618">
        <v>961500</v>
      </c>
      <c r="R9618">
        <f t="shared" si="72"/>
        <v>3885.1666666666665</v>
      </c>
    </row>
    <row r="9619" spans="1:18" x14ac:dyDescent="0.25">
      <c r="A9619">
        <v>961600</v>
      </c>
      <c r="B9619">
        <v>3939</v>
      </c>
      <c r="C9619">
        <v>961600</v>
      </c>
      <c r="D9619">
        <v>3852</v>
      </c>
      <c r="E9619">
        <v>961600</v>
      </c>
      <c r="F9619">
        <v>3912</v>
      </c>
      <c r="G9619">
        <v>961600</v>
      </c>
      <c r="H9619">
        <v>3852</v>
      </c>
      <c r="I9619">
        <v>961600</v>
      </c>
      <c r="J9619">
        <v>3912</v>
      </c>
      <c r="K9619">
        <v>961600</v>
      </c>
      <c r="L9619">
        <v>3843</v>
      </c>
      <c r="N9619">
        <v>882300</v>
      </c>
      <c r="O9619">
        <f>AVERAGE(B9619,D9619,F9619,H9619,J9619,L9619)</f>
        <v>3885</v>
      </c>
      <c r="Q9619">
        <v>961600</v>
      </c>
      <c r="R9619">
        <f t="shared" si="72"/>
        <v>3885</v>
      </c>
    </row>
    <row r="9620" spans="1:18" x14ac:dyDescent="0.25">
      <c r="A9620">
        <v>961700</v>
      </c>
      <c r="B9620">
        <v>3940</v>
      </c>
      <c r="C9620">
        <v>961700</v>
      </c>
      <c r="D9620">
        <v>3853</v>
      </c>
      <c r="E9620">
        <v>961700</v>
      </c>
      <c r="F9620">
        <v>3912</v>
      </c>
      <c r="G9620">
        <v>961700</v>
      </c>
      <c r="H9620">
        <v>3853</v>
      </c>
      <c r="I9620">
        <v>961700</v>
      </c>
      <c r="J9620">
        <v>3912</v>
      </c>
      <c r="K9620">
        <v>961700</v>
      </c>
      <c r="L9620">
        <v>3843</v>
      </c>
      <c r="N9620">
        <v>883700</v>
      </c>
      <c r="O9620">
        <f>AVERAGE(B9620,D9620,F9620,H9620,J9620,L9620)</f>
        <v>3885.5</v>
      </c>
      <c r="Q9620">
        <v>961700</v>
      </c>
      <c r="R9620">
        <f t="shared" si="72"/>
        <v>3885.5</v>
      </c>
    </row>
    <row r="9621" spans="1:18" x14ac:dyDescent="0.25">
      <c r="A9621">
        <v>961800</v>
      </c>
      <c r="B9621">
        <v>3943</v>
      </c>
      <c r="C9621">
        <v>961800</v>
      </c>
      <c r="D9621">
        <v>3853</v>
      </c>
      <c r="E9621">
        <v>961800</v>
      </c>
      <c r="F9621">
        <v>3912</v>
      </c>
      <c r="G9621">
        <v>961800</v>
      </c>
      <c r="H9621">
        <v>3853</v>
      </c>
      <c r="I9621">
        <v>961800</v>
      </c>
      <c r="J9621">
        <v>3912</v>
      </c>
      <c r="K9621">
        <v>961800</v>
      </c>
      <c r="L9621">
        <v>3843</v>
      </c>
      <c r="N9621">
        <v>948000</v>
      </c>
      <c r="O9621">
        <f>AVERAGE(B9621,D9621,F9621,H9621,J9621,L9621)</f>
        <v>3886</v>
      </c>
      <c r="Q9621">
        <v>961800</v>
      </c>
      <c r="R9621">
        <f t="shared" si="72"/>
        <v>3886</v>
      </c>
    </row>
    <row r="9622" spans="1:18" x14ac:dyDescent="0.25">
      <c r="A9622">
        <v>961900</v>
      </c>
      <c r="B9622">
        <v>3940</v>
      </c>
      <c r="C9622">
        <v>961900</v>
      </c>
      <c r="D9622">
        <v>3854</v>
      </c>
      <c r="E9622">
        <v>961900</v>
      </c>
      <c r="F9622">
        <v>3912</v>
      </c>
      <c r="G9622">
        <v>961900</v>
      </c>
      <c r="H9622">
        <v>3854</v>
      </c>
      <c r="I9622">
        <v>961900</v>
      </c>
      <c r="J9622">
        <v>3912</v>
      </c>
      <c r="K9622">
        <v>961900</v>
      </c>
      <c r="L9622">
        <v>3843</v>
      </c>
      <c r="N9622">
        <v>956500</v>
      </c>
      <c r="O9622">
        <f>AVERAGE(B9622,D9622,F9622,H9622,J9622,L9622)</f>
        <v>3885.8333333333335</v>
      </c>
      <c r="Q9622">
        <v>961900</v>
      </c>
      <c r="R9622">
        <f t="shared" si="72"/>
        <v>3885.8333333333335</v>
      </c>
    </row>
    <row r="9623" spans="1:18" x14ac:dyDescent="0.25">
      <c r="A9623">
        <v>962000</v>
      </c>
      <c r="B9623">
        <v>3941</v>
      </c>
      <c r="C9623">
        <v>962000</v>
      </c>
      <c r="D9623">
        <v>3853</v>
      </c>
      <c r="E9623">
        <v>962000</v>
      </c>
      <c r="F9623">
        <v>3916</v>
      </c>
      <c r="G9623">
        <v>962000</v>
      </c>
      <c r="H9623">
        <v>3853</v>
      </c>
      <c r="I9623">
        <v>962000</v>
      </c>
      <c r="J9623">
        <v>3916</v>
      </c>
      <c r="K9623">
        <v>962000</v>
      </c>
      <c r="L9623">
        <v>3843</v>
      </c>
      <c r="N9623">
        <v>967200</v>
      </c>
      <c r="O9623">
        <f>AVERAGE(B9623,D9623,F9623,H9623,J9623,L9623)</f>
        <v>3887</v>
      </c>
      <c r="Q9623">
        <v>962000</v>
      </c>
      <c r="R9623">
        <f t="shared" si="72"/>
        <v>3887</v>
      </c>
    </row>
    <row r="9624" spans="1:18" x14ac:dyDescent="0.25">
      <c r="A9624">
        <v>962100</v>
      </c>
      <c r="B9624">
        <v>3942</v>
      </c>
      <c r="C9624">
        <v>962100</v>
      </c>
      <c r="D9624">
        <v>3852</v>
      </c>
      <c r="E9624">
        <v>962100</v>
      </c>
      <c r="F9624">
        <v>3913</v>
      </c>
      <c r="G9624">
        <v>962100</v>
      </c>
      <c r="H9624">
        <v>3852</v>
      </c>
      <c r="I9624">
        <v>962100</v>
      </c>
      <c r="J9624">
        <v>3913</v>
      </c>
      <c r="K9624">
        <v>962100</v>
      </c>
      <c r="L9624">
        <v>3843</v>
      </c>
      <c r="N9624">
        <v>967600</v>
      </c>
      <c r="O9624">
        <f>AVERAGE(B9624,D9624,F9624,H9624,J9624,L9624)</f>
        <v>3885.8333333333335</v>
      </c>
      <c r="Q9624">
        <v>962100</v>
      </c>
      <c r="R9624">
        <f t="shared" si="72"/>
        <v>3885.8333333333335</v>
      </c>
    </row>
    <row r="9625" spans="1:18" x14ac:dyDescent="0.25">
      <c r="A9625">
        <v>962200</v>
      </c>
      <c r="B9625">
        <v>3941</v>
      </c>
      <c r="C9625">
        <v>962200</v>
      </c>
      <c r="D9625">
        <v>3853</v>
      </c>
      <c r="E9625">
        <v>962200</v>
      </c>
      <c r="F9625">
        <v>3913</v>
      </c>
      <c r="G9625">
        <v>962200</v>
      </c>
      <c r="H9625">
        <v>3853</v>
      </c>
      <c r="I9625">
        <v>962200</v>
      </c>
      <c r="J9625">
        <v>3913</v>
      </c>
      <c r="K9625">
        <v>962200</v>
      </c>
      <c r="L9625">
        <v>3843</v>
      </c>
      <c r="N9625">
        <v>970100</v>
      </c>
      <c r="O9625">
        <f>AVERAGE(B9625,D9625,F9625,H9625,J9625,L9625)</f>
        <v>3886</v>
      </c>
      <c r="Q9625">
        <v>962200</v>
      </c>
      <c r="R9625">
        <f t="shared" si="72"/>
        <v>3886</v>
      </c>
    </row>
    <row r="9626" spans="1:18" x14ac:dyDescent="0.25">
      <c r="A9626">
        <v>962300</v>
      </c>
      <c r="B9626">
        <v>3942</v>
      </c>
      <c r="C9626">
        <v>962300</v>
      </c>
      <c r="D9626">
        <v>3855</v>
      </c>
      <c r="E9626">
        <v>962300</v>
      </c>
      <c r="F9626">
        <v>3912</v>
      </c>
      <c r="G9626">
        <v>962300</v>
      </c>
      <c r="H9626">
        <v>3855</v>
      </c>
      <c r="I9626">
        <v>962300</v>
      </c>
      <c r="J9626">
        <v>3912</v>
      </c>
      <c r="K9626">
        <v>962300</v>
      </c>
      <c r="L9626">
        <v>3843</v>
      </c>
      <c r="N9626">
        <v>970200</v>
      </c>
      <c r="O9626">
        <f>AVERAGE(B9626,D9626,F9626,H9626,J9626,L9626)</f>
        <v>3886.5</v>
      </c>
      <c r="Q9626">
        <v>962300</v>
      </c>
      <c r="R9626">
        <f t="shared" si="72"/>
        <v>3886.5</v>
      </c>
    </row>
    <row r="9627" spans="1:18" x14ac:dyDescent="0.25">
      <c r="A9627">
        <v>962400</v>
      </c>
      <c r="B9627">
        <v>3942</v>
      </c>
      <c r="C9627">
        <v>962400</v>
      </c>
      <c r="D9627">
        <v>3852</v>
      </c>
      <c r="E9627">
        <v>962400</v>
      </c>
      <c r="F9627">
        <v>3916</v>
      </c>
      <c r="G9627">
        <v>962400</v>
      </c>
      <c r="H9627">
        <v>3852</v>
      </c>
      <c r="I9627">
        <v>962400</v>
      </c>
      <c r="J9627">
        <v>3916</v>
      </c>
      <c r="K9627">
        <v>962400</v>
      </c>
      <c r="L9627">
        <v>3843</v>
      </c>
      <c r="N9627">
        <v>971200</v>
      </c>
      <c r="O9627">
        <f>AVERAGE(B9627,D9627,F9627,H9627,J9627,L9627)</f>
        <v>3886.8333333333335</v>
      </c>
      <c r="Q9627">
        <v>962400</v>
      </c>
      <c r="R9627">
        <f t="shared" si="72"/>
        <v>3886.8333333333335</v>
      </c>
    </row>
    <row r="9628" spans="1:18" x14ac:dyDescent="0.25">
      <c r="A9628">
        <v>962500</v>
      </c>
      <c r="B9628">
        <v>3942</v>
      </c>
      <c r="C9628">
        <v>962500</v>
      </c>
      <c r="D9628">
        <v>3852</v>
      </c>
      <c r="E9628">
        <v>962500</v>
      </c>
      <c r="F9628">
        <v>3913</v>
      </c>
      <c r="G9628">
        <v>962500</v>
      </c>
      <c r="H9628">
        <v>3852</v>
      </c>
      <c r="I9628">
        <v>962500</v>
      </c>
      <c r="J9628">
        <v>3913</v>
      </c>
      <c r="K9628">
        <v>962500</v>
      </c>
      <c r="L9628">
        <v>3844</v>
      </c>
      <c r="N9628">
        <v>972100</v>
      </c>
      <c r="O9628">
        <f>AVERAGE(B9628,D9628,F9628,H9628,J9628,L9628)</f>
        <v>3886</v>
      </c>
      <c r="Q9628">
        <v>962500</v>
      </c>
      <c r="R9628">
        <f t="shared" si="72"/>
        <v>3886</v>
      </c>
    </row>
    <row r="9629" spans="1:18" x14ac:dyDescent="0.25">
      <c r="A9629">
        <v>962600</v>
      </c>
      <c r="B9629">
        <v>3946</v>
      </c>
      <c r="C9629">
        <v>962600</v>
      </c>
      <c r="D9629">
        <v>3852</v>
      </c>
      <c r="E9629">
        <v>962600</v>
      </c>
      <c r="F9629">
        <v>3912</v>
      </c>
      <c r="G9629">
        <v>962600</v>
      </c>
      <c r="H9629">
        <v>3852</v>
      </c>
      <c r="I9629">
        <v>962600</v>
      </c>
      <c r="J9629">
        <v>3912</v>
      </c>
      <c r="K9629">
        <v>962600</v>
      </c>
      <c r="L9629">
        <v>3844</v>
      </c>
      <c r="N9629">
        <v>972400</v>
      </c>
      <c r="O9629">
        <f>AVERAGE(B9629,D9629,F9629,H9629,J9629,L9629)</f>
        <v>3886.3333333333335</v>
      </c>
      <c r="Q9629">
        <v>962600</v>
      </c>
      <c r="R9629">
        <f t="shared" si="72"/>
        <v>3886.3333333333335</v>
      </c>
    </row>
    <row r="9630" spans="1:18" x14ac:dyDescent="0.25">
      <c r="A9630">
        <v>962700</v>
      </c>
      <c r="B9630">
        <v>3943</v>
      </c>
      <c r="C9630">
        <v>962700</v>
      </c>
      <c r="D9630">
        <v>3853</v>
      </c>
      <c r="E9630">
        <v>962700</v>
      </c>
      <c r="F9630">
        <v>3912</v>
      </c>
      <c r="G9630">
        <v>962700</v>
      </c>
      <c r="H9630">
        <v>3853</v>
      </c>
      <c r="I9630">
        <v>962700</v>
      </c>
      <c r="J9630">
        <v>3912</v>
      </c>
      <c r="K9630">
        <v>962700</v>
      </c>
      <c r="L9630">
        <v>3844</v>
      </c>
      <c r="N9630">
        <v>973800</v>
      </c>
      <c r="O9630">
        <f>AVERAGE(B9630,D9630,F9630,H9630,J9630,L9630)</f>
        <v>3886.1666666666665</v>
      </c>
      <c r="Q9630">
        <v>962700</v>
      </c>
      <c r="R9630">
        <f t="shared" si="72"/>
        <v>3886.1666666666665</v>
      </c>
    </row>
    <row r="9631" spans="1:18" x14ac:dyDescent="0.25">
      <c r="A9631">
        <v>962800</v>
      </c>
      <c r="B9631">
        <v>3943</v>
      </c>
      <c r="C9631">
        <v>962800</v>
      </c>
      <c r="D9631">
        <v>3853</v>
      </c>
      <c r="E9631">
        <v>962800</v>
      </c>
      <c r="F9631">
        <v>3913</v>
      </c>
      <c r="G9631">
        <v>962800</v>
      </c>
      <c r="H9631">
        <v>3853</v>
      </c>
      <c r="I9631">
        <v>962800</v>
      </c>
      <c r="J9631">
        <v>3913</v>
      </c>
      <c r="K9631">
        <v>962800</v>
      </c>
      <c r="L9631">
        <v>3845</v>
      </c>
      <c r="N9631">
        <v>976200</v>
      </c>
      <c r="O9631">
        <f>AVERAGE(B9631,D9631,F9631,H9631,J9631,L9631)</f>
        <v>3886.6666666666665</v>
      </c>
      <c r="Q9631">
        <v>962800</v>
      </c>
      <c r="R9631">
        <f t="shared" si="72"/>
        <v>3886.6666666666665</v>
      </c>
    </row>
    <row r="9632" spans="1:18" x14ac:dyDescent="0.25">
      <c r="A9632">
        <v>962900</v>
      </c>
      <c r="B9632">
        <v>3943</v>
      </c>
      <c r="C9632">
        <v>962900</v>
      </c>
      <c r="D9632">
        <v>3852</v>
      </c>
      <c r="E9632">
        <v>962900</v>
      </c>
      <c r="F9632">
        <v>3914</v>
      </c>
      <c r="G9632">
        <v>962900</v>
      </c>
      <c r="H9632">
        <v>3852</v>
      </c>
      <c r="I9632">
        <v>962900</v>
      </c>
      <c r="J9632">
        <v>3914</v>
      </c>
      <c r="K9632">
        <v>962900</v>
      </c>
      <c r="L9632">
        <v>3845</v>
      </c>
      <c r="N9632">
        <v>872000</v>
      </c>
      <c r="O9632">
        <f>AVERAGE(B9632,D9632,F9632,H9632,J9632,L9632)</f>
        <v>3886.6666666666665</v>
      </c>
      <c r="Q9632">
        <v>962900</v>
      </c>
      <c r="R9632">
        <f t="shared" si="72"/>
        <v>3886.6666666666665</v>
      </c>
    </row>
    <row r="9633" spans="1:18" x14ac:dyDescent="0.25">
      <c r="A9633">
        <v>963000</v>
      </c>
      <c r="B9633">
        <v>3943</v>
      </c>
      <c r="C9633">
        <v>963000</v>
      </c>
      <c r="D9633">
        <v>3851</v>
      </c>
      <c r="E9633">
        <v>963000</v>
      </c>
      <c r="F9633">
        <v>3914</v>
      </c>
      <c r="G9633">
        <v>963000</v>
      </c>
      <c r="H9633">
        <v>3851</v>
      </c>
      <c r="I9633">
        <v>963000</v>
      </c>
      <c r="J9633">
        <v>3914</v>
      </c>
      <c r="K9633">
        <v>963000</v>
      </c>
      <c r="L9633">
        <v>3844</v>
      </c>
      <c r="N9633">
        <v>876200</v>
      </c>
      <c r="O9633">
        <f>AVERAGE(B9633,D9633,F9633,H9633,J9633,L9633)</f>
        <v>3886.1666666666665</v>
      </c>
      <c r="Q9633">
        <v>963000</v>
      </c>
      <c r="R9633">
        <f t="shared" si="72"/>
        <v>3886.1666666666665</v>
      </c>
    </row>
    <row r="9634" spans="1:18" x14ac:dyDescent="0.25">
      <c r="A9634">
        <v>963100</v>
      </c>
      <c r="B9634">
        <v>3947</v>
      </c>
      <c r="C9634">
        <v>963100</v>
      </c>
      <c r="D9634">
        <v>3851</v>
      </c>
      <c r="E9634">
        <v>963100</v>
      </c>
      <c r="F9634">
        <v>3915</v>
      </c>
      <c r="G9634">
        <v>963100</v>
      </c>
      <c r="H9634">
        <v>3851</v>
      </c>
      <c r="I9634">
        <v>963100</v>
      </c>
      <c r="J9634">
        <v>3915</v>
      </c>
      <c r="K9634">
        <v>963100</v>
      </c>
      <c r="L9634">
        <v>3847</v>
      </c>
      <c r="N9634">
        <v>876400</v>
      </c>
      <c r="O9634">
        <f>AVERAGE(B9634,D9634,F9634,H9634,J9634,L9634)</f>
        <v>3887.6666666666665</v>
      </c>
      <c r="Q9634">
        <v>963100</v>
      </c>
      <c r="R9634">
        <f t="shared" si="72"/>
        <v>3887.6666666666665</v>
      </c>
    </row>
    <row r="9635" spans="1:18" x14ac:dyDescent="0.25">
      <c r="A9635">
        <v>963200</v>
      </c>
      <c r="B9635">
        <v>3944</v>
      </c>
      <c r="C9635">
        <v>963200</v>
      </c>
      <c r="D9635">
        <v>3852</v>
      </c>
      <c r="E9635">
        <v>963200</v>
      </c>
      <c r="F9635">
        <v>3914</v>
      </c>
      <c r="G9635">
        <v>963200</v>
      </c>
      <c r="H9635">
        <v>3852</v>
      </c>
      <c r="I9635">
        <v>963200</v>
      </c>
      <c r="J9635">
        <v>3914</v>
      </c>
      <c r="K9635">
        <v>963200</v>
      </c>
      <c r="L9635">
        <v>3843</v>
      </c>
      <c r="N9635">
        <v>877200</v>
      </c>
      <c r="O9635">
        <f>AVERAGE(B9635,D9635,F9635,H9635,J9635,L9635)</f>
        <v>3886.5</v>
      </c>
      <c r="Q9635">
        <v>963200</v>
      </c>
      <c r="R9635">
        <f t="shared" si="72"/>
        <v>3886.5</v>
      </c>
    </row>
    <row r="9636" spans="1:18" x14ac:dyDescent="0.25">
      <c r="A9636">
        <v>963300</v>
      </c>
      <c r="B9636">
        <v>3943</v>
      </c>
      <c r="C9636">
        <v>963300</v>
      </c>
      <c r="D9636">
        <v>3852</v>
      </c>
      <c r="E9636">
        <v>963300</v>
      </c>
      <c r="F9636">
        <v>3914</v>
      </c>
      <c r="G9636">
        <v>963300</v>
      </c>
      <c r="H9636">
        <v>3852</v>
      </c>
      <c r="I9636">
        <v>963300</v>
      </c>
      <c r="J9636">
        <v>3914</v>
      </c>
      <c r="K9636">
        <v>963300</v>
      </c>
      <c r="L9636">
        <v>3844</v>
      </c>
      <c r="N9636">
        <v>878300</v>
      </c>
      <c r="O9636">
        <f>AVERAGE(B9636,D9636,F9636,H9636,J9636,L9636)</f>
        <v>3886.5</v>
      </c>
      <c r="Q9636">
        <v>963300</v>
      </c>
      <c r="R9636">
        <f t="shared" si="72"/>
        <v>3886.5</v>
      </c>
    </row>
    <row r="9637" spans="1:18" x14ac:dyDescent="0.25">
      <c r="A9637">
        <v>963400</v>
      </c>
      <c r="B9637">
        <v>3942</v>
      </c>
      <c r="C9637">
        <v>963400</v>
      </c>
      <c r="D9637">
        <v>3852</v>
      </c>
      <c r="E9637">
        <v>963400</v>
      </c>
      <c r="F9637">
        <v>3914</v>
      </c>
      <c r="G9637">
        <v>963400</v>
      </c>
      <c r="H9637">
        <v>3852</v>
      </c>
      <c r="I9637">
        <v>963400</v>
      </c>
      <c r="J9637">
        <v>3914</v>
      </c>
      <c r="K9637">
        <v>963400</v>
      </c>
      <c r="L9637">
        <v>3844</v>
      </c>
      <c r="N9637">
        <v>882200</v>
      </c>
      <c r="O9637">
        <f>AVERAGE(B9637,D9637,F9637,H9637,J9637,L9637)</f>
        <v>3886.3333333333335</v>
      </c>
      <c r="Q9637">
        <v>963400</v>
      </c>
      <c r="R9637">
        <f t="shared" si="72"/>
        <v>3886.3333333333335</v>
      </c>
    </row>
    <row r="9638" spans="1:18" x14ac:dyDescent="0.25">
      <c r="A9638">
        <v>963500</v>
      </c>
      <c r="B9638">
        <v>3942</v>
      </c>
      <c r="C9638">
        <v>963500</v>
      </c>
      <c r="D9638">
        <v>3852</v>
      </c>
      <c r="E9638">
        <v>963500</v>
      </c>
      <c r="F9638">
        <v>3914</v>
      </c>
      <c r="G9638">
        <v>963500</v>
      </c>
      <c r="H9638">
        <v>3852</v>
      </c>
      <c r="I9638">
        <v>963500</v>
      </c>
      <c r="J9638">
        <v>3914</v>
      </c>
      <c r="K9638">
        <v>963500</v>
      </c>
      <c r="L9638">
        <v>3843</v>
      </c>
      <c r="N9638">
        <v>967300</v>
      </c>
      <c r="O9638">
        <f>AVERAGE(B9638,D9638,F9638,H9638,J9638,L9638)</f>
        <v>3886.1666666666665</v>
      </c>
      <c r="Q9638">
        <v>963500</v>
      </c>
      <c r="R9638">
        <f t="shared" si="72"/>
        <v>3886.1666666666665</v>
      </c>
    </row>
    <row r="9639" spans="1:18" x14ac:dyDescent="0.25">
      <c r="A9639">
        <v>963600</v>
      </c>
      <c r="B9639">
        <v>3942</v>
      </c>
      <c r="C9639">
        <v>963600</v>
      </c>
      <c r="D9639">
        <v>3851</v>
      </c>
      <c r="E9639">
        <v>963600</v>
      </c>
      <c r="F9639">
        <v>3914</v>
      </c>
      <c r="G9639">
        <v>963600</v>
      </c>
      <c r="H9639">
        <v>3851</v>
      </c>
      <c r="I9639">
        <v>963600</v>
      </c>
      <c r="J9639">
        <v>3914</v>
      </c>
      <c r="K9639">
        <v>963600</v>
      </c>
      <c r="L9639">
        <v>3844</v>
      </c>
      <c r="N9639">
        <v>970300</v>
      </c>
      <c r="O9639">
        <f>AVERAGE(B9639,D9639,F9639,H9639,J9639,L9639)</f>
        <v>3886</v>
      </c>
      <c r="Q9639">
        <v>963600</v>
      </c>
      <c r="R9639">
        <f t="shared" si="72"/>
        <v>3886</v>
      </c>
    </row>
    <row r="9640" spans="1:18" x14ac:dyDescent="0.25">
      <c r="A9640">
        <v>963700</v>
      </c>
      <c r="B9640">
        <v>3942</v>
      </c>
      <c r="C9640">
        <v>963700</v>
      </c>
      <c r="D9640">
        <v>3851</v>
      </c>
      <c r="E9640">
        <v>963700</v>
      </c>
      <c r="F9640">
        <v>3913</v>
      </c>
      <c r="G9640">
        <v>963700</v>
      </c>
      <c r="H9640">
        <v>3851</v>
      </c>
      <c r="I9640">
        <v>963700</v>
      </c>
      <c r="J9640">
        <v>3913</v>
      </c>
      <c r="K9640">
        <v>963700</v>
      </c>
      <c r="L9640">
        <v>3844</v>
      </c>
      <c r="N9640">
        <v>970600</v>
      </c>
      <c r="O9640">
        <f>AVERAGE(B9640,D9640,F9640,H9640,J9640,L9640)</f>
        <v>3885.6666666666665</v>
      </c>
      <c r="Q9640">
        <v>963700</v>
      </c>
      <c r="R9640">
        <f t="shared" si="72"/>
        <v>3885.6666666666665</v>
      </c>
    </row>
    <row r="9641" spans="1:18" x14ac:dyDescent="0.25">
      <c r="A9641">
        <v>963800</v>
      </c>
      <c r="B9641">
        <v>3942</v>
      </c>
      <c r="C9641">
        <v>963800</v>
      </c>
      <c r="D9641">
        <v>3851</v>
      </c>
      <c r="E9641">
        <v>963800</v>
      </c>
      <c r="F9641">
        <v>3914</v>
      </c>
      <c r="G9641">
        <v>963800</v>
      </c>
      <c r="H9641">
        <v>3851</v>
      </c>
      <c r="I9641">
        <v>963800</v>
      </c>
      <c r="J9641">
        <v>3914</v>
      </c>
      <c r="K9641">
        <v>963800</v>
      </c>
      <c r="L9641">
        <v>3844</v>
      </c>
      <c r="N9641">
        <v>970900</v>
      </c>
      <c r="O9641">
        <f>AVERAGE(B9641,D9641,F9641,H9641,J9641,L9641)</f>
        <v>3886</v>
      </c>
      <c r="Q9641">
        <v>963800</v>
      </c>
      <c r="R9641">
        <f t="shared" si="72"/>
        <v>3886</v>
      </c>
    </row>
    <row r="9642" spans="1:18" x14ac:dyDescent="0.25">
      <c r="A9642">
        <v>963900</v>
      </c>
      <c r="B9642">
        <v>3942</v>
      </c>
      <c r="C9642">
        <v>963900</v>
      </c>
      <c r="D9642">
        <v>3851</v>
      </c>
      <c r="E9642">
        <v>963900</v>
      </c>
      <c r="F9642">
        <v>3913</v>
      </c>
      <c r="G9642">
        <v>963900</v>
      </c>
      <c r="H9642">
        <v>3851</v>
      </c>
      <c r="I9642">
        <v>963900</v>
      </c>
      <c r="J9642">
        <v>3913</v>
      </c>
      <c r="K9642">
        <v>963900</v>
      </c>
      <c r="L9642">
        <v>3844</v>
      </c>
      <c r="N9642">
        <v>971900</v>
      </c>
      <c r="O9642">
        <f>AVERAGE(B9642,D9642,F9642,H9642,J9642,L9642)</f>
        <v>3885.6666666666665</v>
      </c>
      <c r="Q9642">
        <v>963900</v>
      </c>
      <c r="R9642">
        <f t="shared" si="72"/>
        <v>3885.6666666666665</v>
      </c>
    </row>
    <row r="9643" spans="1:18" x14ac:dyDescent="0.25">
      <c r="A9643">
        <v>964000</v>
      </c>
      <c r="B9643">
        <v>3941</v>
      </c>
      <c r="C9643">
        <v>964000</v>
      </c>
      <c r="D9643">
        <v>3851</v>
      </c>
      <c r="E9643">
        <v>964000</v>
      </c>
      <c r="F9643">
        <v>3913</v>
      </c>
      <c r="G9643">
        <v>964000</v>
      </c>
      <c r="H9643">
        <v>3851</v>
      </c>
      <c r="I9643">
        <v>964000</v>
      </c>
      <c r="J9643">
        <v>3913</v>
      </c>
      <c r="K9643">
        <v>964000</v>
      </c>
      <c r="L9643">
        <v>3844</v>
      </c>
      <c r="N9643">
        <v>972000</v>
      </c>
      <c r="O9643">
        <f>AVERAGE(B9643,D9643,F9643,H9643,J9643,L9643)</f>
        <v>3885.5</v>
      </c>
      <c r="Q9643">
        <v>964000</v>
      </c>
      <c r="R9643">
        <f t="shared" si="72"/>
        <v>3885.5</v>
      </c>
    </row>
    <row r="9644" spans="1:18" x14ac:dyDescent="0.25">
      <c r="A9644">
        <v>964100</v>
      </c>
      <c r="B9644">
        <v>3941</v>
      </c>
      <c r="C9644">
        <v>964100</v>
      </c>
      <c r="D9644">
        <v>3852</v>
      </c>
      <c r="E9644">
        <v>964100</v>
      </c>
      <c r="F9644">
        <v>3912</v>
      </c>
      <c r="G9644">
        <v>964100</v>
      </c>
      <c r="H9644">
        <v>3852</v>
      </c>
      <c r="I9644">
        <v>964100</v>
      </c>
      <c r="J9644">
        <v>3912</v>
      </c>
      <c r="K9644">
        <v>964100</v>
      </c>
      <c r="L9644">
        <v>3843</v>
      </c>
      <c r="N9644">
        <v>972200</v>
      </c>
      <c r="O9644">
        <f>AVERAGE(B9644,D9644,F9644,H9644,J9644,L9644)</f>
        <v>3885.3333333333335</v>
      </c>
      <c r="Q9644">
        <v>964100</v>
      </c>
      <c r="R9644">
        <f t="shared" si="72"/>
        <v>3885.3333333333335</v>
      </c>
    </row>
    <row r="9645" spans="1:18" x14ac:dyDescent="0.25">
      <c r="A9645">
        <v>964200</v>
      </c>
      <c r="B9645">
        <v>3941</v>
      </c>
      <c r="C9645">
        <v>964200</v>
      </c>
      <c r="D9645">
        <v>3852</v>
      </c>
      <c r="E9645">
        <v>964200</v>
      </c>
      <c r="F9645">
        <v>3916</v>
      </c>
      <c r="G9645">
        <v>964200</v>
      </c>
      <c r="H9645">
        <v>3852</v>
      </c>
      <c r="I9645">
        <v>964200</v>
      </c>
      <c r="J9645">
        <v>3916</v>
      </c>
      <c r="K9645">
        <v>964200</v>
      </c>
      <c r="L9645">
        <v>3843</v>
      </c>
      <c r="N9645">
        <v>973200</v>
      </c>
      <c r="O9645">
        <f>AVERAGE(B9645,D9645,F9645,H9645,J9645,L9645)</f>
        <v>3886.6666666666665</v>
      </c>
      <c r="Q9645">
        <v>964200</v>
      </c>
      <c r="R9645">
        <f t="shared" si="72"/>
        <v>3886.6666666666665</v>
      </c>
    </row>
    <row r="9646" spans="1:18" x14ac:dyDescent="0.25">
      <c r="A9646">
        <v>964300</v>
      </c>
      <c r="B9646">
        <v>3941</v>
      </c>
      <c r="C9646">
        <v>964300</v>
      </c>
      <c r="D9646">
        <v>3852</v>
      </c>
      <c r="E9646">
        <v>964300</v>
      </c>
      <c r="F9646">
        <v>3912</v>
      </c>
      <c r="G9646">
        <v>964300</v>
      </c>
      <c r="H9646">
        <v>3852</v>
      </c>
      <c r="I9646">
        <v>964300</v>
      </c>
      <c r="J9646">
        <v>3912</v>
      </c>
      <c r="K9646">
        <v>964300</v>
      </c>
      <c r="L9646">
        <v>3843</v>
      </c>
      <c r="N9646">
        <v>973400</v>
      </c>
      <c r="O9646">
        <f>AVERAGE(B9646,D9646,F9646,H9646,J9646,L9646)</f>
        <v>3885.3333333333335</v>
      </c>
      <c r="Q9646">
        <v>964300</v>
      </c>
      <c r="R9646">
        <f t="shared" si="72"/>
        <v>3885.3333333333335</v>
      </c>
    </row>
    <row r="9647" spans="1:18" x14ac:dyDescent="0.25">
      <c r="A9647">
        <v>964400</v>
      </c>
      <c r="B9647">
        <v>3942</v>
      </c>
      <c r="C9647">
        <v>964400</v>
      </c>
      <c r="D9647">
        <v>3853</v>
      </c>
      <c r="E9647">
        <v>964400</v>
      </c>
      <c r="F9647">
        <v>3911</v>
      </c>
      <c r="G9647">
        <v>964400</v>
      </c>
      <c r="H9647">
        <v>3853</v>
      </c>
      <c r="I9647">
        <v>964400</v>
      </c>
      <c r="J9647">
        <v>3911</v>
      </c>
      <c r="K9647">
        <v>964400</v>
      </c>
      <c r="L9647">
        <v>3843</v>
      </c>
      <c r="N9647">
        <v>973700</v>
      </c>
      <c r="O9647">
        <f>AVERAGE(B9647,D9647,F9647,H9647,J9647,L9647)</f>
        <v>3885.5</v>
      </c>
      <c r="Q9647">
        <v>964400</v>
      </c>
      <c r="R9647">
        <f t="shared" si="72"/>
        <v>3885.5</v>
      </c>
    </row>
    <row r="9648" spans="1:18" x14ac:dyDescent="0.25">
      <c r="A9648">
        <v>964500</v>
      </c>
      <c r="B9648">
        <v>3945</v>
      </c>
      <c r="C9648">
        <v>964500</v>
      </c>
      <c r="D9648">
        <v>3853</v>
      </c>
      <c r="E9648">
        <v>964500</v>
      </c>
      <c r="F9648">
        <v>3912</v>
      </c>
      <c r="G9648">
        <v>964500</v>
      </c>
      <c r="H9648">
        <v>3853</v>
      </c>
      <c r="I9648">
        <v>964500</v>
      </c>
      <c r="J9648">
        <v>3912</v>
      </c>
      <c r="K9648">
        <v>964500</v>
      </c>
      <c r="L9648">
        <v>3842</v>
      </c>
      <c r="N9648">
        <v>973900</v>
      </c>
      <c r="O9648">
        <f>AVERAGE(B9648,D9648,F9648,H9648,J9648,L9648)</f>
        <v>3886.1666666666665</v>
      </c>
      <c r="Q9648">
        <v>964500</v>
      </c>
      <c r="R9648">
        <f t="shared" si="72"/>
        <v>3886.1666666666665</v>
      </c>
    </row>
    <row r="9649" spans="1:18" x14ac:dyDescent="0.25">
      <c r="A9649">
        <v>964600</v>
      </c>
      <c r="B9649">
        <v>3941</v>
      </c>
      <c r="C9649">
        <v>964600</v>
      </c>
      <c r="D9649">
        <v>3853</v>
      </c>
      <c r="E9649">
        <v>964600</v>
      </c>
      <c r="F9649">
        <v>3911</v>
      </c>
      <c r="G9649">
        <v>964600</v>
      </c>
      <c r="H9649">
        <v>3853</v>
      </c>
      <c r="I9649">
        <v>964600</v>
      </c>
      <c r="J9649">
        <v>3911</v>
      </c>
      <c r="K9649">
        <v>964600</v>
      </c>
      <c r="L9649">
        <v>3842</v>
      </c>
      <c r="N9649">
        <v>974000</v>
      </c>
      <c r="O9649">
        <f>AVERAGE(B9649,D9649,F9649,H9649,J9649,L9649)</f>
        <v>3885.1666666666665</v>
      </c>
      <c r="Q9649">
        <v>964600</v>
      </c>
      <c r="R9649">
        <f t="shared" si="72"/>
        <v>3885.1666666666665</v>
      </c>
    </row>
    <row r="9650" spans="1:18" x14ac:dyDescent="0.25">
      <c r="A9650">
        <v>964700</v>
      </c>
      <c r="B9650">
        <v>3941</v>
      </c>
      <c r="C9650">
        <v>964700</v>
      </c>
      <c r="D9650">
        <v>3855</v>
      </c>
      <c r="E9650">
        <v>964700</v>
      </c>
      <c r="F9650">
        <v>3912</v>
      </c>
      <c r="G9650">
        <v>964700</v>
      </c>
      <c r="H9650">
        <v>3855</v>
      </c>
      <c r="I9650">
        <v>964700</v>
      </c>
      <c r="J9650">
        <v>3912</v>
      </c>
      <c r="K9650">
        <v>964700</v>
      </c>
      <c r="L9650">
        <v>3841</v>
      </c>
      <c r="N9650">
        <v>974100</v>
      </c>
      <c r="O9650">
        <f>AVERAGE(B9650,D9650,F9650,H9650,J9650,L9650)</f>
        <v>3886</v>
      </c>
      <c r="Q9650">
        <v>964700</v>
      </c>
      <c r="R9650">
        <f t="shared" si="72"/>
        <v>3886</v>
      </c>
    </row>
    <row r="9651" spans="1:18" x14ac:dyDescent="0.25">
      <c r="A9651">
        <v>964800</v>
      </c>
      <c r="B9651">
        <v>3944</v>
      </c>
      <c r="C9651">
        <v>964800</v>
      </c>
      <c r="D9651">
        <v>3851</v>
      </c>
      <c r="E9651">
        <v>964800</v>
      </c>
      <c r="F9651">
        <v>3911</v>
      </c>
      <c r="G9651">
        <v>964800</v>
      </c>
      <c r="H9651">
        <v>3851</v>
      </c>
      <c r="I9651">
        <v>964800</v>
      </c>
      <c r="J9651">
        <v>3911</v>
      </c>
      <c r="K9651">
        <v>964800</v>
      </c>
      <c r="L9651">
        <v>3841</v>
      </c>
      <c r="N9651">
        <v>974600</v>
      </c>
      <c r="O9651">
        <f>AVERAGE(B9651,D9651,F9651,H9651,J9651,L9651)</f>
        <v>3884.8333333333335</v>
      </c>
      <c r="Q9651">
        <v>964800</v>
      </c>
      <c r="R9651">
        <f t="shared" si="72"/>
        <v>3884.8333333333335</v>
      </c>
    </row>
    <row r="9652" spans="1:18" x14ac:dyDescent="0.25">
      <c r="A9652">
        <v>964900</v>
      </c>
      <c r="B9652">
        <v>3941</v>
      </c>
      <c r="C9652">
        <v>964900</v>
      </c>
      <c r="D9652">
        <v>3851</v>
      </c>
      <c r="E9652">
        <v>964900</v>
      </c>
      <c r="F9652">
        <v>3912</v>
      </c>
      <c r="G9652">
        <v>964900</v>
      </c>
      <c r="H9652">
        <v>3851</v>
      </c>
      <c r="I9652">
        <v>964900</v>
      </c>
      <c r="J9652">
        <v>3912</v>
      </c>
      <c r="K9652">
        <v>964900</v>
      </c>
      <c r="L9652">
        <v>3841</v>
      </c>
      <c r="N9652">
        <v>976500</v>
      </c>
      <c r="O9652">
        <f>AVERAGE(B9652,D9652,F9652,H9652,J9652,L9652)</f>
        <v>3884.6666666666665</v>
      </c>
      <c r="Q9652">
        <v>964900</v>
      </c>
      <c r="R9652">
        <f t="shared" si="72"/>
        <v>3884.6666666666665</v>
      </c>
    </row>
    <row r="9653" spans="1:18" x14ac:dyDescent="0.25">
      <c r="A9653">
        <v>965000</v>
      </c>
      <c r="B9653">
        <v>3940</v>
      </c>
      <c r="C9653">
        <v>965000</v>
      </c>
      <c r="D9653">
        <v>3851</v>
      </c>
      <c r="E9653">
        <v>965000</v>
      </c>
      <c r="F9653">
        <v>3913</v>
      </c>
      <c r="G9653">
        <v>965000</v>
      </c>
      <c r="H9653">
        <v>3851</v>
      </c>
      <c r="I9653">
        <v>965000</v>
      </c>
      <c r="J9653">
        <v>3913</v>
      </c>
      <c r="K9653">
        <v>965000</v>
      </c>
      <c r="L9653">
        <v>3841</v>
      </c>
      <c r="N9653">
        <v>979600</v>
      </c>
      <c r="O9653">
        <f>AVERAGE(B9653,D9653,F9653,H9653,J9653,L9653)</f>
        <v>3884.8333333333335</v>
      </c>
      <c r="Q9653">
        <v>965000</v>
      </c>
      <c r="R9653">
        <f t="shared" si="72"/>
        <v>3884.8333333333335</v>
      </c>
    </row>
    <row r="9654" spans="1:18" x14ac:dyDescent="0.25">
      <c r="A9654">
        <v>965100</v>
      </c>
      <c r="B9654">
        <v>3940</v>
      </c>
      <c r="C9654">
        <v>965100</v>
      </c>
      <c r="D9654">
        <v>3851</v>
      </c>
      <c r="E9654">
        <v>965100</v>
      </c>
      <c r="F9654">
        <v>3913</v>
      </c>
      <c r="G9654">
        <v>965100</v>
      </c>
      <c r="H9654">
        <v>3851</v>
      </c>
      <c r="I9654">
        <v>965100</v>
      </c>
      <c r="J9654">
        <v>3913</v>
      </c>
      <c r="K9654">
        <v>965100</v>
      </c>
      <c r="L9654">
        <v>3842</v>
      </c>
      <c r="N9654">
        <v>872200</v>
      </c>
      <c r="O9654">
        <f>AVERAGE(B9654,D9654,F9654,H9654,J9654,L9654)</f>
        <v>3885</v>
      </c>
      <c r="Q9654">
        <v>965100</v>
      </c>
      <c r="R9654">
        <f t="shared" si="72"/>
        <v>3885</v>
      </c>
    </row>
    <row r="9655" spans="1:18" x14ac:dyDescent="0.25">
      <c r="A9655">
        <v>965200</v>
      </c>
      <c r="B9655">
        <v>3939</v>
      </c>
      <c r="C9655">
        <v>965200</v>
      </c>
      <c r="D9655">
        <v>3852</v>
      </c>
      <c r="E9655">
        <v>965200</v>
      </c>
      <c r="F9655">
        <v>3913</v>
      </c>
      <c r="G9655">
        <v>965200</v>
      </c>
      <c r="H9655">
        <v>3852</v>
      </c>
      <c r="I9655">
        <v>965200</v>
      </c>
      <c r="J9655">
        <v>3913</v>
      </c>
      <c r="K9655">
        <v>965200</v>
      </c>
      <c r="L9655">
        <v>3842</v>
      </c>
      <c r="N9655">
        <v>872700</v>
      </c>
      <c r="O9655">
        <f>AVERAGE(B9655,D9655,F9655,H9655,J9655,L9655)</f>
        <v>3885.1666666666665</v>
      </c>
      <c r="Q9655">
        <v>965200</v>
      </c>
      <c r="R9655">
        <f t="shared" si="72"/>
        <v>3885.1666666666665</v>
      </c>
    </row>
    <row r="9656" spans="1:18" x14ac:dyDescent="0.25">
      <c r="A9656">
        <v>965300</v>
      </c>
      <c r="B9656">
        <v>3939</v>
      </c>
      <c r="C9656">
        <v>965300</v>
      </c>
      <c r="D9656">
        <v>3853</v>
      </c>
      <c r="E9656">
        <v>965300</v>
      </c>
      <c r="F9656">
        <v>3913</v>
      </c>
      <c r="G9656">
        <v>965300</v>
      </c>
      <c r="H9656">
        <v>3853</v>
      </c>
      <c r="I9656">
        <v>965300</v>
      </c>
      <c r="J9656">
        <v>3913</v>
      </c>
      <c r="K9656">
        <v>965300</v>
      </c>
      <c r="L9656">
        <v>3842</v>
      </c>
      <c r="N9656">
        <v>872800</v>
      </c>
      <c r="O9656">
        <f>AVERAGE(B9656,D9656,F9656,H9656,J9656,L9656)</f>
        <v>3885.5</v>
      </c>
      <c r="Q9656">
        <v>965300</v>
      </c>
      <c r="R9656">
        <f t="shared" si="72"/>
        <v>3885.5</v>
      </c>
    </row>
    <row r="9657" spans="1:18" x14ac:dyDescent="0.25">
      <c r="A9657">
        <v>965400</v>
      </c>
      <c r="B9657">
        <v>3939</v>
      </c>
      <c r="C9657">
        <v>965400</v>
      </c>
      <c r="D9657">
        <v>3853</v>
      </c>
      <c r="E9657">
        <v>965400</v>
      </c>
      <c r="F9657">
        <v>3912</v>
      </c>
      <c r="G9657">
        <v>965400</v>
      </c>
      <c r="H9657">
        <v>3853</v>
      </c>
      <c r="I9657">
        <v>965400</v>
      </c>
      <c r="J9657">
        <v>3912</v>
      </c>
      <c r="K9657">
        <v>965400</v>
      </c>
      <c r="L9657">
        <v>3841</v>
      </c>
      <c r="N9657">
        <v>872900</v>
      </c>
      <c r="O9657">
        <f>AVERAGE(B9657,D9657,F9657,H9657,J9657,L9657)</f>
        <v>3885</v>
      </c>
      <c r="Q9657">
        <v>965400</v>
      </c>
      <c r="R9657">
        <f t="shared" si="72"/>
        <v>3885</v>
      </c>
    </row>
    <row r="9658" spans="1:18" x14ac:dyDescent="0.25">
      <c r="A9658">
        <v>965500</v>
      </c>
      <c r="B9658">
        <v>3939</v>
      </c>
      <c r="C9658">
        <v>965500</v>
      </c>
      <c r="D9658">
        <v>3856</v>
      </c>
      <c r="E9658">
        <v>965500</v>
      </c>
      <c r="F9658">
        <v>3912</v>
      </c>
      <c r="G9658">
        <v>965500</v>
      </c>
      <c r="H9658">
        <v>3856</v>
      </c>
      <c r="I9658">
        <v>965500</v>
      </c>
      <c r="J9658">
        <v>3912</v>
      </c>
      <c r="K9658">
        <v>965500</v>
      </c>
      <c r="L9658">
        <v>3840</v>
      </c>
      <c r="N9658">
        <v>873900</v>
      </c>
      <c r="O9658">
        <f>AVERAGE(B9658,D9658,F9658,H9658,J9658,L9658)</f>
        <v>3885.8333333333335</v>
      </c>
      <c r="Q9658">
        <v>965500</v>
      </c>
      <c r="R9658">
        <f t="shared" si="72"/>
        <v>3885.8333333333335</v>
      </c>
    </row>
    <row r="9659" spans="1:18" x14ac:dyDescent="0.25">
      <c r="A9659">
        <v>965600</v>
      </c>
      <c r="B9659">
        <v>3940</v>
      </c>
      <c r="C9659">
        <v>965600</v>
      </c>
      <c r="D9659">
        <v>3855</v>
      </c>
      <c r="E9659">
        <v>965600</v>
      </c>
      <c r="F9659">
        <v>3911</v>
      </c>
      <c r="G9659">
        <v>965600</v>
      </c>
      <c r="H9659">
        <v>3855</v>
      </c>
      <c r="I9659">
        <v>965600</v>
      </c>
      <c r="J9659">
        <v>3911</v>
      </c>
      <c r="K9659">
        <v>965600</v>
      </c>
      <c r="L9659">
        <v>3841</v>
      </c>
      <c r="N9659">
        <v>874000</v>
      </c>
      <c r="O9659">
        <f>AVERAGE(B9659,D9659,F9659,H9659,J9659,L9659)</f>
        <v>3885.5</v>
      </c>
      <c r="Q9659">
        <v>965600</v>
      </c>
      <c r="R9659">
        <f t="shared" si="72"/>
        <v>3885.5</v>
      </c>
    </row>
    <row r="9660" spans="1:18" x14ac:dyDescent="0.25">
      <c r="A9660">
        <v>965700</v>
      </c>
      <c r="B9660">
        <v>3942</v>
      </c>
      <c r="C9660">
        <v>965700</v>
      </c>
      <c r="D9660">
        <v>3852</v>
      </c>
      <c r="E9660">
        <v>965700</v>
      </c>
      <c r="F9660">
        <v>3911</v>
      </c>
      <c r="G9660">
        <v>965700</v>
      </c>
      <c r="H9660">
        <v>3852</v>
      </c>
      <c r="I9660">
        <v>965700</v>
      </c>
      <c r="J9660">
        <v>3911</v>
      </c>
      <c r="K9660">
        <v>965700</v>
      </c>
      <c r="L9660">
        <v>3841</v>
      </c>
      <c r="N9660">
        <v>874800</v>
      </c>
      <c r="O9660">
        <f>AVERAGE(B9660,D9660,F9660,H9660,J9660,L9660)</f>
        <v>3884.8333333333335</v>
      </c>
      <c r="Q9660">
        <v>965700</v>
      </c>
      <c r="R9660">
        <f t="shared" si="72"/>
        <v>3884.8333333333335</v>
      </c>
    </row>
    <row r="9661" spans="1:18" x14ac:dyDescent="0.25">
      <c r="A9661">
        <v>965800</v>
      </c>
      <c r="B9661">
        <v>3939</v>
      </c>
      <c r="C9661">
        <v>965800</v>
      </c>
      <c r="D9661">
        <v>3852</v>
      </c>
      <c r="E9661">
        <v>965800</v>
      </c>
      <c r="F9661">
        <v>3912</v>
      </c>
      <c r="G9661">
        <v>965800</v>
      </c>
      <c r="H9661">
        <v>3852</v>
      </c>
      <c r="I9661">
        <v>965800</v>
      </c>
      <c r="J9661">
        <v>3912</v>
      </c>
      <c r="K9661">
        <v>965800</v>
      </c>
      <c r="L9661">
        <v>3841</v>
      </c>
      <c r="N9661">
        <v>878200</v>
      </c>
      <c r="O9661">
        <f>AVERAGE(B9661,D9661,F9661,H9661,J9661,L9661)</f>
        <v>3884.6666666666665</v>
      </c>
      <c r="Q9661">
        <v>965800</v>
      </c>
      <c r="R9661">
        <f t="shared" si="72"/>
        <v>3884.6666666666665</v>
      </c>
    </row>
    <row r="9662" spans="1:18" x14ac:dyDescent="0.25">
      <c r="A9662">
        <v>965900</v>
      </c>
      <c r="B9662">
        <v>3938</v>
      </c>
      <c r="C9662">
        <v>965900</v>
      </c>
      <c r="D9662">
        <v>3852</v>
      </c>
      <c r="E9662">
        <v>965900</v>
      </c>
      <c r="F9662">
        <v>3912</v>
      </c>
      <c r="G9662">
        <v>965900</v>
      </c>
      <c r="H9662">
        <v>3852</v>
      </c>
      <c r="I9662">
        <v>965900</v>
      </c>
      <c r="J9662">
        <v>3912</v>
      </c>
      <c r="K9662">
        <v>965900</v>
      </c>
      <c r="L9662">
        <v>3840</v>
      </c>
      <c r="N9662">
        <v>956400</v>
      </c>
      <c r="O9662">
        <f>AVERAGE(B9662,D9662,F9662,H9662,J9662,L9662)</f>
        <v>3884.3333333333335</v>
      </c>
      <c r="Q9662">
        <v>965900</v>
      </c>
      <c r="R9662">
        <f t="shared" si="72"/>
        <v>3884.3333333333335</v>
      </c>
    </row>
    <row r="9663" spans="1:18" x14ac:dyDescent="0.25">
      <c r="A9663">
        <v>966000</v>
      </c>
      <c r="B9663">
        <v>3938</v>
      </c>
      <c r="C9663">
        <v>966000</v>
      </c>
      <c r="D9663">
        <v>3853</v>
      </c>
      <c r="E9663">
        <v>966000</v>
      </c>
      <c r="F9663">
        <v>3912</v>
      </c>
      <c r="G9663">
        <v>966000</v>
      </c>
      <c r="H9663">
        <v>3853</v>
      </c>
      <c r="I9663">
        <v>966000</v>
      </c>
      <c r="J9663">
        <v>3912</v>
      </c>
      <c r="K9663">
        <v>966000</v>
      </c>
      <c r="L9663">
        <v>3840</v>
      </c>
      <c r="N9663">
        <v>967400</v>
      </c>
      <c r="O9663">
        <f>AVERAGE(B9663,D9663,F9663,H9663,J9663,L9663)</f>
        <v>3884.6666666666665</v>
      </c>
      <c r="Q9663">
        <v>966000</v>
      </c>
      <c r="R9663">
        <f t="shared" si="72"/>
        <v>3884.6666666666665</v>
      </c>
    </row>
    <row r="9664" spans="1:18" x14ac:dyDescent="0.25">
      <c r="A9664">
        <v>966100</v>
      </c>
      <c r="B9664">
        <v>3938</v>
      </c>
      <c r="C9664">
        <v>966100</v>
      </c>
      <c r="D9664">
        <v>3853</v>
      </c>
      <c r="E9664">
        <v>966100</v>
      </c>
      <c r="F9664">
        <v>3912</v>
      </c>
      <c r="G9664">
        <v>966100</v>
      </c>
      <c r="H9664">
        <v>3853</v>
      </c>
      <c r="I9664">
        <v>966100</v>
      </c>
      <c r="J9664">
        <v>3912</v>
      </c>
      <c r="K9664">
        <v>966100</v>
      </c>
      <c r="L9664">
        <v>3839</v>
      </c>
      <c r="N9664">
        <v>970400</v>
      </c>
      <c r="O9664">
        <f>AVERAGE(B9664,D9664,F9664,H9664,J9664,L9664)</f>
        <v>3884.5</v>
      </c>
      <c r="Q9664">
        <v>966100</v>
      </c>
      <c r="R9664">
        <f t="shared" si="72"/>
        <v>3884.5</v>
      </c>
    </row>
    <row r="9665" spans="1:18" x14ac:dyDescent="0.25">
      <c r="A9665">
        <v>966200</v>
      </c>
      <c r="B9665">
        <v>3937</v>
      </c>
      <c r="C9665">
        <v>966200</v>
      </c>
      <c r="D9665">
        <v>3853</v>
      </c>
      <c r="E9665">
        <v>966200</v>
      </c>
      <c r="F9665">
        <v>3912</v>
      </c>
      <c r="G9665">
        <v>966200</v>
      </c>
      <c r="H9665">
        <v>3853</v>
      </c>
      <c r="I9665">
        <v>966200</v>
      </c>
      <c r="J9665">
        <v>3912</v>
      </c>
      <c r="K9665">
        <v>966200</v>
      </c>
      <c r="L9665">
        <v>3839</v>
      </c>
      <c r="N9665">
        <v>972300</v>
      </c>
      <c r="O9665">
        <f>AVERAGE(B9665,D9665,F9665,H9665,J9665,L9665)</f>
        <v>3884.3333333333335</v>
      </c>
      <c r="Q9665">
        <v>966200</v>
      </c>
      <c r="R9665">
        <f t="shared" si="72"/>
        <v>3884.3333333333335</v>
      </c>
    </row>
    <row r="9666" spans="1:18" x14ac:dyDescent="0.25">
      <c r="A9666">
        <v>966300</v>
      </c>
      <c r="B9666">
        <v>3938</v>
      </c>
      <c r="C9666">
        <v>966300</v>
      </c>
      <c r="D9666">
        <v>3853</v>
      </c>
      <c r="E9666">
        <v>966300</v>
      </c>
      <c r="F9666">
        <v>3912</v>
      </c>
      <c r="G9666">
        <v>966300</v>
      </c>
      <c r="H9666">
        <v>3853</v>
      </c>
      <c r="I9666">
        <v>966300</v>
      </c>
      <c r="J9666">
        <v>3912</v>
      </c>
      <c r="K9666">
        <v>966300</v>
      </c>
      <c r="L9666">
        <v>3839</v>
      </c>
      <c r="N9666">
        <v>973100</v>
      </c>
      <c r="O9666">
        <f>AVERAGE(B9666,D9666,F9666,H9666,J9666,L9666)</f>
        <v>3884.5</v>
      </c>
      <c r="Q9666">
        <v>966300</v>
      </c>
      <c r="R9666">
        <f t="shared" si="72"/>
        <v>3884.5</v>
      </c>
    </row>
    <row r="9667" spans="1:18" x14ac:dyDescent="0.25">
      <c r="A9667">
        <v>966400</v>
      </c>
      <c r="B9667">
        <v>3938</v>
      </c>
      <c r="C9667">
        <v>966400</v>
      </c>
      <c r="D9667">
        <v>3853</v>
      </c>
      <c r="E9667">
        <v>966400</v>
      </c>
      <c r="F9667">
        <v>3913</v>
      </c>
      <c r="G9667">
        <v>966400</v>
      </c>
      <c r="H9667">
        <v>3853</v>
      </c>
      <c r="I9667">
        <v>966400</v>
      </c>
      <c r="J9667">
        <v>3913</v>
      </c>
      <c r="K9667">
        <v>966400</v>
      </c>
      <c r="L9667">
        <v>3839</v>
      </c>
      <c r="N9667">
        <v>974200</v>
      </c>
      <c r="O9667">
        <f>AVERAGE(B9667,D9667,F9667,H9667,J9667,L9667)</f>
        <v>3884.8333333333335</v>
      </c>
      <c r="Q9667">
        <v>966400</v>
      </c>
      <c r="R9667">
        <f t="shared" si="72"/>
        <v>3884.8333333333335</v>
      </c>
    </row>
    <row r="9668" spans="1:18" x14ac:dyDescent="0.25">
      <c r="A9668">
        <v>966500</v>
      </c>
      <c r="B9668">
        <v>3939</v>
      </c>
      <c r="C9668">
        <v>966500</v>
      </c>
      <c r="D9668">
        <v>3854</v>
      </c>
      <c r="E9668">
        <v>966500</v>
      </c>
      <c r="F9668">
        <v>3913</v>
      </c>
      <c r="G9668">
        <v>966500</v>
      </c>
      <c r="H9668">
        <v>3854</v>
      </c>
      <c r="I9668">
        <v>966500</v>
      </c>
      <c r="J9668">
        <v>3913</v>
      </c>
      <c r="K9668">
        <v>966500</v>
      </c>
      <c r="L9668">
        <v>3839</v>
      </c>
      <c r="N9668">
        <v>974300</v>
      </c>
      <c r="O9668">
        <f>AVERAGE(B9668,D9668,F9668,H9668,J9668,L9668)</f>
        <v>3885.3333333333335</v>
      </c>
      <c r="Q9668">
        <v>966500</v>
      </c>
      <c r="R9668">
        <f t="shared" ref="R9668:R9731" si="73">AVERAGE(B9668,D9668,F9668,H9668,J9668,L9668)</f>
        <v>3885.3333333333335</v>
      </c>
    </row>
    <row r="9669" spans="1:18" x14ac:dyDescent="0.25">
      <c r="A9669">
        <v>966600</v>
      </c>
      <c r="B9669">
        <v>3939</v>
      </c>
      <c r="C9669">
        <v>966600</v>
      </c>
      <c r="D9669">
        <v>3853</v>
      </c>
      <c r="E9669">
        <v>966600</v>
      </c>
      <c r="F9669">
        <v>3913</v>
      </c>
      <c r="G9669">
        <v>966600</v>
      </c>
      <c r="H9669">
        <v>3853</v>
      </c>
      <c r="I9669">
        <v>966600</v>
      </c>
      <c r="J9669">
        <v>3913</v>
      </c>
      <c r="K9669">
        <v>966600</v>
      </c>
      <c r="L9669">
        <v>3839</v>
      </c>
      <c r="N9669">
        <v>976100</v>
      </c>
      <c r="O9669">
        <f>AVERAGE(B9669,D9669,F9669,H9669,J9669,L9669)</f>
        <v>3885</v>
      </c>
      <c r="Q9669">
        <v>966600</v>
      </c>
      <c r="R9669">
        <f t="shared" si="73"/>
        <v>3885</v>
      </c>
    </row>
    <row r="9670" spans="1:18" x14ac:dyDescent="0.25">
      <c r="A9670">
        <v>966700</v>
      </c>
      <c r="B9670">
        <v>3939</v>
      </c>
      <c r="C9670">
        <v>966700</v>
      </c>
      <c r="D9670">
        <v>3853</v>
      </c>
      <c r="E9670">
        <v>966700</v>
      </c>
      <c r="F9670">
        <v>3913</v>
      </c>
      <c r="G9670">
        <v>966700</v>
      </c>
      <c r="H9670">
        <v>3853</v>
      </c>
      <c r="I9670">
        <v>966700</v>
      </c>
      <c r="J9670">
        <v>3913</v>
      </c>
      <c r="K9670">
        <v>966700</v>
      </c>
      <c r="L9670">
        <v>3839</v>
      </c>
      <c r="N9670">
        <v>976400</v>
      </c>
      <c r="O9670">
        <f>AVERAGE(B9670,D9670,F9670,H9670,J9670,L9670)</f>
        <v>3885</v>
      </c>
      <c r="Q9670">
        <v>966700</v>
      </c>
      <c r="R9670">
        <f t="shared" si="73"/>
        <v>3885</v>
      </c>
    </row>
    <row r="9671" spans="1:18" x14ac:dyDescent="0.25">
      <c r="A9671">
        <v>966800</v>
      </c>
      <c r="B9671">
        <v>3938</v>
      </c>
      <c r="C9671">
        <v>966800</v>
      </c>
      <c r="D9671">
        <v>3852</v>
      </c>
      <c r="E9671">
        <v>966800</v>
      </c>
      <c r="F9671">
        <v>3913</v>
      </c>
      <c r="G9671">
        <v>966800</v>
      </c>
      <c r="H9671">
        <v>3852</v>
      </c>
      <c r="I9671">
        <v>966800</v>
      </c>
      <c r="J9671">
        <v>3913</v>
      </c>
      <c r="K9671">
        <v>966800</v>
      </c>
      <c r="L9671">
        <v>3839</v>
      </c>
      <c r="N9671">
        <v>976600</v>
      </c>
      <c r="O9671">
        <f>AVERAGE(B9671,D9671,F9671,H9671,J9671,L9671)</f>
        <v>3884.5</v>
      </c>
      <c r="Q9671">
        <v>966800</v>
      </c>
      <c r="R9671">
        <f t="shared" si="73"/>
        <v>3884.5</v>
      </c>
    </row>
    <row r="9672" spans="1:18" x14ac:dyDescent="0.25">
      <c r="A9672">
        <v>966900</v>
      </c>
      <c r="B9672">
        <v>3938</v>
      </c>
      <c r="C9672">
        <v>966900</v>
      </c>
      <c r="D9672">
        <v>3851</v>
      </c>
      <c r="E9672">
        <v>966900</v>
      </c>
      <c r="F9672">
        <v>3912</v>
      </c>
      <c r="G9672">
        <v>966900</v>
      </c>
      <c r="H9672">
        <v>3851</v>
      </c>
      <c r="I9672">
        <v>966900</v>
      </c>
      <c r="J9672">
        <v>3912</v>
      </c>
      <c r="K9672">
        <v>966900</v>
      </c>
      <c r="L9672">
        <v>3839</v>
      </c>
      <c r="N9672">
        <v>976800</v>
      </c>
      <c r="O9672">
        <f>AVERAGE(B9672,D9672,F9672,H9672,J9672,L9672)</f>
        <v>3883.8333333333335</v>
      </c>
      <c r="Q9672">
        <v>966900</v>
      </c>
      <c r="R9672">
        <f t="shared" si="73"/>
        <v>3883.8333333333335</v>
      </c>
    </row>
    <row r="9673" spans="1:18" x14ac:dyDescent="0.25">
      <c r="A9673">
        <v>967000</v>
      </c>
      <c r="B9673">
        <v>3939</v>
      </c>
      <c r="C9673">
        <v>967000</v>
      </c>
      <c r="D9673">
        <v>3851</v>
      </c>
      <c r="E9673">
        <v>967000</v>
      </c>
      <c r="F9673">
        <v>3913</v>
      </c>
      <c r="G9673">
        <v>967000</v>
      </c>
      <c r="H9673">
        <v>3851</v>
      </c>
      <c r="I9673">
        <v>967000</v>
      </c>
      <c r="J9673">
        <v>3913</v>
      </c>
      <c r="K9673">
        <v>967000</v>
      </c>
      <c r="L9673">
        <v>3840</v>
      </c>
      <c r="N9673">
        <v>978700</v>
      </c>
      <c r="O9673">
        <f>AVERAGE(B9673,D9673,F9673,H9673,J9673,L9673)</f>
        <v>3884.5</v>
      </c>
      <c r="Q9673">
        <v>967000</v>
      </c>
      <c r="R9673">
        <f t="shared" si="73"/>
        <v>3884.5</v>
      </c>
    </row>
    <row r="9674" spans="1:18" x14ac:dyDescent="0.25">
      <c r="A9674">
        <v>967100</v>
      </c>
      <c r="B9674">
        <v>3939</v>
      </c>
      <c r="C9674">
        <v>967100</v>
      </c>
      <c r="D9674">
        <v>3851</v>
      </c>
      <c r="E9674">
        <v>967100</v>
      </c>
      <c r="F9674">
        <v>3912</v>
      </c>
      <c r="G9674">
        <v>967100</v>
      </c>
      <c r="H9674">
        <v>3851</v>
      </c>
      <c r="I9674">
        <v>967100</v>
      </c>
      <c r="J9674">
        <v>3912</v>
      </c>
      <c r="K9674">
        <v>967100</v>
      </c>
      <c r="L9674">
        <v>3839</v>
      </c>
      <c r="N9674">
        <v>874200</v>
      </c>
      <c r="O9674">
        <f>AVERAGE(B9674,D9674,F9674,H9674,J9674,L9674)</f>
        <v>3884</v>
      </c>
      <c r="Q9674">
        <v>967100</v>
      </c>
      <c r="R9674">
        <f t="shared" si="73"/>
        <v>3884</v>
      </c>
    </row>
    <row r="9675" spans="1:18" x14ac:dyDescent="0.25">
      <c r="A9675">
        <v>967200</v>
      </c>
      <c r="B9675">
        <v>3938</v>
      </c>
      <c r="C9675">
        <v>967200</v>
      </c>
      <c r="D9675">
        <v>3850</v>
      </c>
      <c r="E9675">
        <v>967200</v>
      </c>
      <c r="F9675">
        <v>3912</v>
      </c>
      <c r="G9675">
        <v>967200</v>
      </c>
      <c r="H9675">
        <v>3850</v>
      </c>
      <c r="I9675">
        <v>967200</v>
      </c>
      <c r="J9675">
        <v>3912</v>
      </c>
      <c r="K9675">
        <v>967200</v>
      </c>
      <c r="L9675">
        <v>3839</v>
      </c>
      <c r="N9675">
        <v>874300</v>
      </c>
      <c r="O9675">
        <f>AVERAGE(B9675,D9675,F9675,H9675,J9675,L9675)</f>
        <v>3883.5</v>
      </c>
      <c r="Q9675">
        <v>967200</v>
      </c>
      <c r="R9675">
        <f t="shared" si="73"/>
        <v>3883.5</v>
      </c>
    </row>
    <row r="9676" spans="1:18" x14ac:dyDescent="0.25">
      <c r="A9676">
        <v>967300</v>
      </c>
      <c r="B9676">
        <v>3937</v>
      </c>
      <c r="C9676">
        <v>967300</v>
      </c>
      <c r="D9676">
        <v>3850</v>
      </c>
      <c r="E9676">
        <v>967300</v>
      </c>
      <c r="F9676">
        <v>3912</v>
      </c>
      <c r="G9676">
        <v>967300</v>
      </c>
      <c r="H9676">
        <v>3850</v>
      </c>
      <c r="I9676">
        <v>967300</v>
      </c>
      <c r="J9676">
        <v>3912</v>
      </c>
      <c r="K9676">
        <v>967300</v>
      </c>
      <c r="L9676">
        <v>3839</v>
      </c>
      <c r="N9676">
        <v>874900</v>
      </c>
      <c r="O9676">
        <f>AVERAGE(B9676,D9676,F9676,H9676,J9676,L9676)</f>
        <v>3883.3333333333335</v>
      </c>
      <c r="Q9676">
        <v>967300</v>
      </c>
      <c r="R9676">
        <f t="shared" si="73"/>
        <v>3883.3333333333335</v>
      </c>
    </row>
    <row r="9677" spans="1:18" x14ac:dyDescent="0.25">
      <c r="A9677">
        <v>967400</v>
      </c>
      <c r="B9677">
        <v>3937</v>
      </c>
      <c r="C9677">
        <v>967400</v>
      </c>
      <c r="D9677">
        <v>3850</v>
      </c>
      <c r="E9677">
        <v>967400</v>
      </c>
      <c r="F9677">
        <v>3912</v>
      </c>
      <c r="G9677">
        <v>967400</v>
      </c>
      <c r="H9677">
        <v>3850</v>
      </c>
      <c r="I9677">
        <v>967400</v>
      </c>
      <c r="J9677">
        <v>3912</v>
      </c>
      <c r="K9677">
        <v>967400</v>
      </c>
      <c r="L9677">
        <v>3838</v>
      </c>
      <c r="N9677">
        <v>875600</v>
      </c>
      <c r="O9677">
        <f>AVERAGE(B9677,D9677,F9677,H9677,J9677,L9677)</f>
        <v>3883.1666666666665</v>
      </c>
      <c r="Q9677">
        <v>967400</v>
      </c>
      <c r="R9677">
        <f t="shared" si="73"/>
        <v>3883.1666666666665</v>
      </c>
    </row>
    <row r="9678" spans="1:18" x14ac:dyDescent="0.25">
      <c r="A9678">
        <v>967500</v>
      </c>
      <c r="B9678">
        <v>3937</v>
      </c>
      <c r="C9678">
        <v>967500</v>
      </c>
      <c r="D9678">
        <v>3851</v>
      </c>
      <c r="E9678">
        <v>967500</v>
      </c>
      <c r="F9678">
        <v>3913</v>
      </c>
      <c r="G9678">
        <v>967500</v>
      </c>
      <c r="H9678">
        <v>3851</v>
      </c>
      <c r="I9678">
        <v>967500</v>
      </c>
      <c r="J9678">
        <v>3913</v>
      </c>
      <c r="K9678">
        <v>967500</v>
      </c>
      <c r="L9678">
        <v>3838</v>
      </c>
      <c r="N9678">
        <v>877100</v>
      </c>
      <c r="O9678">
        <f>AVERAGE(B9678,D9678,F9678,H9678,J9678,L9678)</f>
        <v>3883.8333333333335</v>
      </c>
      <c r="Q9678">
        <v>967500</v>
      </c>
      <c r="R9678">
        <f t="shared" si="73"/>
        <v>3883.8333333333335</v>
      </c>
    </row>
    <row r="9679" spans="1:18" x14ac:dyDescent="0.25">
      <c r="A9679">
        <v>967600</v>
      </c>
      <c r="B9679">
        <v>3937</v>
      </c>
      <c r="C9679">
        <v>967600</v>
      </c>
      <c r="D9679">
        <v>3850</v>
      </c>
      <c r="E9679">
        <v>967600</v>
      </c>
      <c r="F9679">
        <v>3913</v>
      </c>
      <c r="G9679">
        <v>967600</v>
      </c>
      <c r="H9679">
        <v>3850</v>
      </c>
      <c r="I9679">
        <v>967600</v>
      </c>
      <c r="J9679">
        <v>3913</v>
      </c>
      <c r="K9679">
        <v>967600</v>
      </c>
      <c r="L9679">
        <v>3838</v>
      </c>
      <c r="N9679">
        <v>878400</v>
      </c>
      <c r="O9679">
        <f>AVERAGE(B9679,D9679,F9679,H9679,J9679,L9679)</f>
        <v>3883.5</v>
      </c>
      <c r="Q9679">
        <v>967600</v>
      </c>
      <c r="R9679">
        <f t="shared" si="73"/>
        <v>3883.5</v>
      </c>
    </row>
    <row r="9680" spans="1:18" x14ac:dyDescent="0.25">
      <c r="A9680">
        <v>967700</v>
      </c>
      <c r="B9680">
        <v>3937</v>
      </c>
      <c r="C9680">
        <v>967700</v>
      </c>
      <c r="D9680">
        <v>3850</v>
      </c>
      <c r="E9680">
        <v>967700</v>
      </c>
      <c r="F9680">
        <v>3914</v>
      </c>
      <c r="G9680">
        <v>967700</v>
      </c>
      <c r="H9680">
        <v>3850</v>
      </c>
      <c r="I9680">
        <v>967700</v>
      </c>
      <c r="J9680">
        <v>3914</v>
      </c>
      <c r="K9680">
        <v>967700</v>
      </c>
      <c r="L9680">
        <v>3838</v>
      </c>
      <c r="N9680">
        <v>882100</v>
      </c>
      <c r="O9680">
        <f>AVERAGE(B9680,D9680,F9680,H9680,J9680,L9680)</f>
        <v>3883.8333333333335</v>
      </c>
      <c r="Q9680">
        <v>967700</v>
      </c>
      <c r="R9680">
        <f t="shared" si="73"/>
        <v>3883.8333333333335</v>
      </c>
    </row>
    <row r="9681" spans="1:18" x14ac:dyDescent="0.25">
      <c r="A9681">
        <v>967800</v>
      </c>
      <c r="B9681">
        <v>3940</v>
      </c>
      <c r="C9681">
        <v>967800</v>
      </c>
      <c r="D9681">
        <v>3850</v>
      </c>
      <c r="E9681">
        <v>967800</v>
      </c>
      <c r="F9681">
        <v>3917</v>
      </c>
      <c r="G9681">
        <v>967800</v>
      </c>
      <c r="H9681">
        <v>3850</v>
      </c>
      <c r="I9681">
        <v>967800</v>
      </c>
      <c r="J9681">
        <v>3917</v>
      </c>
      <c r="K9681">
        <v>967800</v>
      </c>
      <c r="L9681">
        <v>3838</v>
      </c>
      <c r="N9681">
        <v>973600</v>
      </c>
      <c r="O9681">
        <f>AVERAGE(B9681,D9681,F9681,H9681,J9681,L9681)</f>
        <v>3885.3333333333335</v>
      </c>
      <c r="Q9681">
        <v>967800</v>
      </c>
      <c r="R9681">
        <f t="shared" si="73"/>
        <v>3885.3333333333335</v>
      </c>
    </row>
    <row r="9682" spans="1:18" x14ac:dyDescent="0.25">
      <c r="A9682">
        <v>967900</v>
      </c>
      <c r="B9682">
        <v>3936</v>
      </c>
      <c r="C9682">
        <v>967900</v>
      </c>
      <c r="D9682">
        <v>3851</v>
      </c>
      <c r="E9682">
        <v>967900</v>
      </c>
      <c r="F9682">
        <v>3915</v>
      </c>
      <c r="G9682">
        <v>967900</v>
      </c>
      <c r="H9682">
        <v>3851</v>
      </c>
      <c r="I9682">
        <v>967900</v>
      </c>
      <c r="J9682">
        <v>3915</v>
      </c>
      <c r="K9682">
        <v>967900</v>
      </c>
      <c r="L9682">
        <v>3839</v>
      </c>
      <c r="N9682">
        <v>974700</v>
      </c>
      <c r="O9682">
        <f>AVERAGE(B9682,D9682,F9682,H9682,J9682,L9682)</f>
        <v>3884.5</v>
      </c>
      <c r="Q9682">
        <v>967900</v>
      </c>
      <c r="R9682">
        <f t="shared" si="73"/>
        <v>3884.5</v>
      </c>
    </row>
    <row r="9683" spans="1:18" x14ac:dyDescent="0.25">
      <c r="A9683">
        <v>968000</v>
      </c>
      <c r="B9683">
        <v>3936</v>
      </c>
      <c r="C9683">
        <v>968000</v>
      </c>
      <c r="D9683">
        <v>3851</v>
      </c>
      <c r="E9683">
        <v>968000</v>
      </c>
      <c r="F9683">
        <v>3915</v>
      </c>
      <c r="G9683">
        <v>968000</v>
      </c>
      <c r="H9683">
        <v>3851</v>
      </c>
      <c r="I9683">
        <v>968000</v>
      </c>
      <c r="J9683">
        <v>3915</v>
      </c>
      <c r="K9683">
        <v>968000</v>
      </c>
      <c r="L9683">
        <v>3838</v>
      </c>
      <c r="N9683">
        <v>975800</v>
      </c>
      <c r="O9683">
        <f>AVERAGE(B9683,D9683,F9683,H9683,J9683,L9683)</f>
        <v>3884.3333333333335</v>
      </c>
      <c r="Q9683">
        <v>968000</v>
      </c>
      <c r="R9683">
        <f t="shared" si="73"/>
        <v>3884.3333333333335</v>
      </c>
    </row>
    <row r="9684" spans="1:18" x14ac:dyDescent="0.25">
      <c r="A9684">
        <v>968100</v>
      </c>
      <c r="B9684">
        <v>3935</v>
      </c>
      <c r="C9684">
        <v>968100</v>
      </c>
      <c r="D9684">
        <v>3850</v>
      </c>
      <c r="E9684">
        <v>968100</v>
      </c>
      <c r="F9684">
        <v>3915</v>
      </c>
      <c r="G9684">
        <v>968100</v>
      </c>
      <c r="H9684">
        <v>3850</v>
      </c>
      <c r="I9684">
        <v>968100</v>
      </c>
      <c r="J9684">
        <v>3915</v>
      </c>
      <c r="K9684">
        <v>968100</v>
      </c>
      <c r="L9684">
        <v>3838</v>
      </c>
      <c r="N9684">
        <v>978800</v>
      </c>
      <c r="O9684">
        <f>AVERAGE(B9684,D9684,F9684,H9684,J9684,L9684)</f>
        <v>3883.8333333333335</v>
      </c>
      <c r="Q9684">
        <v>968100</v>
      </c>
      <c r="R9684">
        <f t="shared" si="73"/>
        <v>3883.8333333333335</v>
      </c>
    </row>
    <row r="9685" spans="1:18" x14ac:dyDescent="0.25">
      <c r="A9685">
        <v>968200</v>
      </c>
      <c r="B9685">
        <v>3935</v>
      </c>
      <c r="C9685">
        <v>968200</v>
      </c>
      <c r="D9685">
        <v>3850</v>
      </c>
      <c r="E9685">
        <v>968200</v>
      </c>
      <c r="F9685">
        <v>3915</v>
      </c>
      <c r="G9685">
        <v>968200</v>
      </c>
      <c r="H9685">
        <v>3850</v>
      </c>
      <c r="I9685">
        <v>968200</v>
      </c>
      <c r="J9685">
        <v>3915</v>
      </c>
      <c r="K9685">
        <v>968200</v>
      </c>
      <c r="L9685">
        <v>3838</v>
      </c>
      <c r="N9685">
        <v>873100</v>
      </c>
      <c r="O9685">
        <f>AVERAGE(B9685,D9685,F9685,H9685,J9685,L9685)</f>
        <v>3883.8333333333335</v>
      </c>
      <c r="Q9685">
        <v>968200</v>
      </c>
      <c r="R9685">
        <f t="shared" si="73"/>
        <v>3883.8333333333335</v>
      </c>
    </row>
    <row r="9686" spans="1:18" x14ac:dyDescent="0.25">
      <c r="A9686">
        <v>968300</v>
      </c>
      <c r="B9686">
        <v>3934</v>
      </c>
      <c r="C9686">
        <v>968300</v>
      </c>
      <c r="D9686">
        <v>3850</v>
      </c>
      <c r="E9686">
        <v>968300</v>
      </c>
      <c r="F9686">
        <v>3916</v>
      </c>
      <c r="G9686">
        <v>968300</v>
      </c>
      <c r="H9686">
        <v>3850</v>
      </c>
      <c r="I9686">
        <v>968300</v>
      </c>
      <c r="J9686">
        <v>3916</v>
      </c>
      <c r="K9686">
        <v>968300</v>
      </c>
      <c r="L9686">
        <v>3838</v>
      </c>
      <c r="N9686">
        <v>873700</v>
      </c>
      <c r="O9686">
        <f>AVERAGE(B9686,D9686,F9686,H9686,J9686,L9686)</f>
        <v>3884</v>
      </c>
      <c r="Q9686">
        <v>968300</v>
      </c>
      <c r="R9686">
        <f t="shared" si="73"/>
        <v>3884</v>
      </c>
    </row>
    <row r="9687" spans="1:18" x14ac:dyDescent="0.25">
      <c r="A9687">
        <v>968400</v>
      </c>
      <c r="B9687">
        <v>3935</v>
      </c>
      <c r="C9687">
        <v>968400</v>
      </c>
      <c r="D9687">
        <v>3850</v>
      </c>
      <c r="E9687">
        <v>968400</v>
      </c>
      <c r="F9687">
        <v>3916</v>
      </c>
      <c r="G9687">
        <v>968400</v>
      </c>
      <c r="H9687">
        <v>3850</v>
      </c>
      <c r="I9687">
        <v>968400</v>
      </c>
      <c r="J9687">
        <v>3916</v>
      </c>
      <c r="K9687">
        <v>968400</v>
      </c>
      <c r="L9687">
        <v>3838</v>
      </c>
      <c r="N9687">
        <v>875100</v>
      </c>
      <c r="O9687">
        <f>AVERAGE(B9687,D9687,F9687,H9687,J9687,L9687)</f>
        <v>3884.1666666666665</v>
      </c>
      <c r="Q9687">
        <v>968400</v>
      </c>
      <c r="R9687">
        <f t="shared" si="73"/>
        <v>3884.1666666666665</v>
      </c>
    </row>
    <row r="9688" spans="1:18" x14ac:dyDescent="0.25">
      <c r="A9688">
        <v>968500</v>
      </c>
      <c r="B9688">
        <v>3935</v>
      </c>
      <c r="C9688">
        <v>968500</v>
      </c>
      <c r="D9688">
        <v>3851</v>
      </c>
      <c r="E9688">
        <v>968500</v>
      </c>
      <c r="F9688">
        <v>3916</v>
      </c>
      <c r="G9688">
        <v>968500</v>
      </c>
      <c r="H9688">
        <v>3851</v>
      </c>
      <c r="I9688">
        <v>968500</v>
      </c>
      <c r="J9688">
        <v>3916</v>
      </c>
      <c r="K9688">
        <v>968500</v>
      </c>
      <c r="L9688">
        <v>3837</v>
      </c>
      <c r="N9688">
        <v>877300</v>
      </c>
      <c r="O9688">
        <f>AVERAGE(B9688,D9688,F9688,H9688,J9688,L9688)</f>
        <v>3884.3333333333335</v>
      </c>
      <c r="Q9688">
        <v>968500</v>
      </c>
      <c r="R9688">
        <f t="shared" si="73"/>
        <v>3884.3333333333335</v>
      </c>
    </row>
    <row r="9689" spans="1:18" x14ac:dyDescent="0.25">
      <c r="A9689">
        <v>968600</v>
      </c>
      <c r="B9689">
        <v>3935</v>
      </c>
      <c r="C9689">
        <v>968600</v>
      </c>
      <c r="D9689">
        <v>3851</v>
      </c>
      <c r="E9689">
        <v>968600</v>
      </c>
      <c r="F9689">
        <v>3915</v>
      </c>
      <c r="G9689">
        <v>968600</v>
      </c>
      <c r="H9689">
        <v>3851</v>
      </c>
      <c r="I9689">
        <v>968600</v>
      </c>
      <c r="J9689">
        <v>3915</v>
      </c>
      <c r="K9689">
        <v>968600</v>
      </c>
      <c r="L9689">
        <v>3837</v>
      </c>
      <c r="N9689">
        <v>953200</v>
      </c>
      <c r="O9689">
        <f>AVERAGE(B9689,D9689,F9689,H9689,J9689,L9689)</f>
        <v>3884</v>
      </c>
      <c r="Q9689">
        <v>968600</v>
      </c>
      <c r="R9689">
        <f t="shared" si="73"/>
        <v>3884</v>
      </c>
    </row>
    <row r="9690" spans="1:18" x14ac:dyDescent="0.25">
      <c r="A9690">
        <v>968700</v>
      </c>
      <c r="B9690">
        <v>3935</v>
      </c>
      <c r="C9690">
        <v>968700</v>
      </c>
      <c r="D9690">
        <v>3851</v>
      </c>
      <c r="E9690">
        <v>968700</v>
      </c>
      <c r="F9690">
        <v>3916</v>
      </c>
      <c r="G9690">
        <v>968700</v>
      </c>
      <c r="H9690">
        <v>3851</v>
      </c>
      <c r="I9690">
        <v>968700</v>
      </c>
      <c r="J9690">
        <v>3916</v>
      </c>
      <c r="K9690">
        <v>968700</v>
      </c>
      <c r="L9690">
        <v>3838</v>
      </c>
      <c r="N9690">
        <v>955700</v>
      </c>
      <c r="O9690">
        <f>AVERAGE(B9690,D9690,F9690,H9690,J9690,L9690)</f>
        <v>3884.5</v>
      </c>
      <c r="Q9690">
        <v>968700</v>
      </c>
      <c r="R9690">
        <f t="shared" si="73"/>
        <v>3884.5</v>
      </c>
    </row>
    <row r="9691" spans="1:18" x14ac:dyDescent="0.25">
      <c r="A9691">
        <v>968800</v>
      </c>
      <c r="B9691">
        <v>3935</v>
      </c>
      <c r="C9691">
        <v>968800</v>
      </c>
      <c r="D9691">
        <v>3852</v>
      </c>
      <c r="E9691">
        <v>968800</v>
      </c>
      <c r="F9691">
        <v>3916</v>
      </c>
      <c r="G9691">
        <v>968800</v>
      </c>
      <c r="H9691">
        <v>3852</v>
      </c>
      <c r="I9691">
        <v>968800</v>
      </c>
      <c r="J9691">
        <v>3916</v>
      </c>
      <c r="K9691">
        <v>968800</v>
      </c>
      <c r="L9691">
        <v>3838</v>
      </c>
      <c r="N9691">
        <v>956300</v>
      </c>
      <c r="O9691">
        <f>AVERAGE(B9691,D9691,F9691,H9691,J9691,L9691)</f>
        <v>3884.8333333333335</v>
      </c>
      <c r="Q9691">
        <v>968800</v>
      </c>
      <c r="R9691">
        <f t="shared" si="73"/>
        <v>3884.8333333333335</v>
      </c>
    </row>
    <row r="9692" spans="1:18" x14ac:dyDescent="0.25">
      <c r="A9692">
        <v>968900</v>
      </c>
      <c r="B9692">
        <v>3934</v>
      </c>
      <c r="C9692">
        <v>968900</v>
      </c>
      <c r="D9692">
        <v>3851</v>
      </c>
      <c r="E9692">
        <v>968900</v>
      </c>
      <c r="F9692">
        <v>3916</v>
      </c>
      <c r="G9692">
        <v>968900</v>
      </c>
      <c r="H9692">
        <v>3851</v>
      </c>
      <c r="I9692">
        <v>968900</v>
      </c>
      <c r="J9692">
        <v>3916</v>
      </c>
      <c r="K9692">
        <v>968900</v>
      </c>
      <c r="L9692">
        <v>3839</v>
      </c>
      <c r="N9692">
        <v>973500</v>
      </c>
      <c r="O9692">
        <f>AVERAGE(B9692,D9692,F9692,H9692,J9692,L9692)</f>
        <v>3884.5</v>
      </c>
      <c r="Q9692">
        <v>968900</v>
      </c>
      <c r="R9692">
        <f t="shared" si="73"/>
        <v>3884.5</v>
      </c>
    </row>
    <row r="9693" spans="1:18" x14ac:dyDescent="0.25">
      <c r="A9693">
        <v>969000</v>
      </c>
      <c r="B9693">
        <v>3936</v>
      </c>
      <c r="C9693">
        <v>969000</v>
      </c>
      <c r="D9693">
        <v>3851</v>
      </c>
      <c r="E9693">
        <v>969000</v>
      </c>
      <c r="F9693">
        <v>3917</v>
      </c>
      <c r="G9693">
        <v>969000</v>
      </c>
      <c r="H9693">
        <v>3851</v>
      </c>
      <c r="I9693">
        <v>969000</v>
      </c>
      <c r="J9693">
        <v>3917</v>
      </c>
      <c r="K9693">
        <v>969000</v>
      </c>
      <c r="L9693">
        <v>3838</v>
      </c>
      <c r="N9693">
        <v>974400</v>
      </c>
      <c r="O9693">
        <f>AVERAGE(B9693,D9693,F9693,H9693,J9693,L9693)</f>
        <v>3885</v>
      </c>
      <c r="Q9693">
        <v>969000</v>
      </c>
      <c r="R9693">
        <f t="shared" si="73"/>
        <v>3885</v>
      </c>
    </row>
    <row r="9694" spans="1:18" x14ac:dyDescent="0.25">
      <c r="A9694">
        <v>969100</v>
      </c>
      <c r="B9694">
        <v>3933</v>
      </c>
      <c r="C9694">
        <v>969100</v>
      </c>
      <c r="D9694">
        <v>3851</v>
      </c>
      <c r="E9694">
        <v>969100</v>
      </c>
      <c r="F9694">
        <v>3917</v>
      </c>
      <c r="G9694">
        <v>969100</v>
      </c>
      <c r="H9694">
        <v>3851</v>
      </c>
      <c r="I9694">
        <v>969100</v>
      </c>
      <c r="J9694">
        <v>3917</v>
      </c>
      <c r="K9694">
        <v>969100</v>
      </c>
      <c r="L9694">
        <v>3839</v>
      </c>
      <c r="N9694">
        <v>976000</v>
      </c>
      <c r="O9694">
        <f>AVERAGE(B9694,D9694,F9694,H9694,J9694,L9694)</f>
        <v>3884.6666666666665</v>
      </c>
      <c r="Q9694">
        <v>969100</v>
      </c>
      <c r="R9694">
        <f t="shared" si="73"/>
        <v>3884.6666666666665</v>
      </c>
    </row>
    <row r="9695" spans="1:18" x14ac:dyDescent="0.25">
      <c r="A9695">
        <v>969200</v>
      </c>
      <c r="B9695">
        <v>3933</v>
      </c>
      <c r="C9695">
        <v>969200</v>
      </c>
      <c r="D9695">
        <v>3850</v>
      </c>
      <c r="E9695">
        <v>969200</v>
      </c>
      <c r="F9695">
        <v>3916</v>
      </c>
      <c r="G9695">
        <v>969200</v>
      </c>
      <c r="H9695">
        <v>3850</v>
      </c>
      <c r="I9695">
        <v>969200</v>
      </c>
      <c r="J9695">
        <v>3916</v>
      </c>
      <c r="K9695">
        <v>969200</v>
      </c>
      <c r="L9695">
        <v>3839</v>
      </c>
      <c r="N9695">
        <v>978400</v>
      </c>
      <c r="O9695">
        <f>AVERAGE(B9695,D9695,F9695,H9695,J9695,L9695)</f>
        <v>3884</v>
      </c>
      <c r="Q9695">
        <v>969200</v>
      </c>
      <c r="R9695">
        <f t="shared" si="73"/>
        <v>3884</v>
      </c>
    </row>
    <row r="9696" spans="1:18" x14ac:dyDescent="0.25">
      <c r="A9696">
        <v>969300</v>
      </c>
      <c r="B9696">
        <v>3934</v>
      </c>
      <c r="C9696">
        <v>969300</v>
      </c>
      <c r="D9696">
        <v>3851</v>
      </c>
      <c r="E9696">
        <v>969300</v>
      </c>
      <c r="F9696">
        <v>3916</v>
      </c>
      <c r="G9696">
        <v>969300</v>
      </c>
      <c r="H9696">
        <v>3851</v>
      </c>
      <c r="I9696">
        <v>969300</v>
      </c>
      <c r="J9696">
        <v>3916</v>
      </c>
      <c r="K9696">
        <v>969300</v>
      </c>
      <c r="L9696">
        <v>3838</v>
      </c>
      <c r="N9696">
        <v>873500</v>
      </c>
      <c r="O9696">
        <f>AVERAGE(B9696,D9696,F9696,H9696,J9696,L9696)</f>
        <v>3884.3333333333335</v>
      </c>
      <c r="Q9696">
        <v>969300</v>
      </c>
      <c r="R9696">
        <f t="shared" si="73"/>
        <v>3884.3333333333335</v>
      </c>
    </row>
    <row r="9697" spans="1:18" x14ac:dyDescent="0.25">
      <c r="A9697">
        <v>969400</v>
      </c>
      <c r="B9697">
        <v>3934</v>
      </c>
      <c r="C9697">
        <v>969400</v>
      </c>
      <c r="D9697">
        <v>3850</v>
      </c>
      <c r="E9697">
        <v>969400</v>
      </c>
      <c r="F9697">
        <v>3916</v>
      </c>
      <c r="G9697">
        <v>969400</v>
      </c>
      <c r="H9697">
        <v>3850</v>
      </c>
      <c r="I9697">
        <v>969400</v>
      </c>
      <c r="J9697">
        <v>3916</v>
      </c>
      <c r="K9697">
        <v>969400</v>
      </c>
      <c r="L9697">
        <v>3837</v>
      </c>
      <c r="N9697">
        <v>875200</v>
      </c>
      <c r="O9697">
        <f>AVERAGE(B9697,D9697,F9697,H9697,J9697,L9697)</f>
        <v>3883.8333333333335</v>
      </c>
      <c r="Q9697">
        <v>969400</v>
      </c>
      <c r="R9697">
        <f t="shared" si="73"/>
        <v>3883.8333333333335</v>
      </c>
    </row>
    <row r="9698" spans="1:18" x14ac:dyDescent="0.25">
      <c r="A9698">
        <v>969500</v>
      </c>
      <c r="B9698">
        <v>3934</v>
      </c>
      <c r="C9698">
        <v>969500</v>
      </c>
      <c r="D9698">
        <v>3850</v>
      </c>
      <c r="E9698">
        <v>969500</v>
      </c>
      <c r="F9698">
        <v>3916</v>
      </c>
      <c r="G9698">
        <v>969500</v>
      </c>
      <c r="H9698">
        <v>3850</v>
      </c>
      <c r="I9698">
        <v>969500</v>
      </c>
      <c r="J9698">
        <v>3916</v>
      </c>
      <c r="K9698">
        <v>969500</v>
      </c>
      <c r="L9698">
        <v>3836</v>
      </c>
      <c r="N9698">
        <v>875300</v>
      </c>
      <c r="O9698">
        <f>AVERAGE(B9698,D9698,F9698,H9698,J9698,L9698)</f>
        <v>3883.6666666666665</v>
      </c>
      <c r="Q9698">
        <v>969500</v>
      </c>
      <c r="R9698">
        <f t="shared" si="73"/>
        <v>3883.6666666666665</v>
      </c>
    </row>
    <row r="9699" spans="1:18" x14ac:dyDescent="0.25">
      <c r="A9699">
        <v>969600</v>
      </c>
      <c r="B9699">
        <v>3934</v>
      </c>
      <c r="C9699">
        <v>969600</v>
      </c>
      <c r="D9699">
        <v>3850</v>
      </c>
      <c r="E9699">
        <v>969600</v>
      </c>
      <c r="F9699">
        <v>3916</v>
      </c>
      <c r="G9699">
        <v>969600</v>
      </c>
      <c r="H9699">
        <v>3850</v>
      </c>
      <c r="I9699">
        <v>969600</v>
      </c>
      <c r="J9699">
        <v>3916</v>
      </c>
      <c r="K9699">
        <v>969600</v>
      </c>
      <c r="L9699">
        <v>3836</v>
      </c>
      <c r="N9699">
        <v>875400</v>
      </c>
      <c r="O9699">
        <f>AVERAGE(B9699,D9699,F9699,H9699,J9699,L9699)</f>
        <v>3883.6666666666665</v>
      </c>
      <c r="Q9699">
        <v>969600</v>
      </c>
      <c r="R9699">
        <f t="shared" si="73"/>
        <v>3883.6666666666665</v>
      </c>
    </row>
    <row r="9700" spans="1:18" x14ac:dyDescent="0.25">
      <c r="A9700">
        <v>969700</v>
      </c>
      <c r="B9700">
        <v>3934</v>
      </c>
      <c r="C9700">
        <v>969700</v>
      </c>
      <c r="D9700">
        <v>3850</v>
      </c>
      <c r="E9700">
        <v>969700</v>
      </c>
      <c r="F9700">
        <v>3916</v>
      </c>
      <c r="G9700">
        <v>969700</v>
      </c>
      <c r="H9700">
        <v>3850</v>
      </c>
      <c r="I9700">
        <v>969700</v>
      </c>
      <c r="J9700">
        <v>3916</v>
      </c>
      <c r="K9700">
        <v>969700</v>
      </c>
      <c r="L9700">
        <v>3837</v>
      </c>
      <c r="N9700">
        <v>875500</v>
      </c>
      <c r="O9700">
        <f>AVERAGE(B9700,D9700,F9700,H9700,J9700,L9700)</f>
        <v>3883.8333333333335</v>
      </c>
      <c r="Q9700">
        <v>969700</v>
      </c>
      <c r="R9700">
        <f t="shared" si="73"/>
        <v>3883.8333333333335</v>
      </c>
    </row>
    <row r="9701" spans="1:18" x14ac:dyDescent="0.25">
      <c r="A9701">
        <v>969800</v>
      </c>
      <c r="B9701">
        <v>3934</v>
      </c>
      <c r="C9701">
        <v>969800</v>
      </c>
      <c r="D9701">
        <v>3850</v>
      </c>
      <c r="E9701">
        <v>969800</v>
      </c>
      <c r="F9701">
        <v>3917</v>
      </c>
      <c r="G9701">
        <v>969800</v>
      </c>
      <c r="H9701">
        <v>3850</v>
      </c>
      <c r="I9701">
        <v>969800</v>
      </c>
      <c r="J9701">
        <v>3917</v>
      </c>
      <c r="K9701">
        <v>969800</v>
      </c>
      <c r="L9701">
        <v>3837</v>
      </c>
      <c r="N9701">
        <v>876500</v>
      </c>
      <c r="O9701">
        <f>AVERAGE(B9701,D9701,F9701,H9701,J9701,L9701)</f>
        <v>3884.1666666666665</v>
      </c>
      <c r="Q9701">
        <v>969800</v>
      </c>
      <c r="R9701">
        <f t="shared" si="73"/>
        <v>3884.1666666666665</v>
      </c>
    </row>
    <row r="9702" spans="1:18" x14ac:dyDescent="0.25">
      <c r="A9702">
        <v>969900</v>
      </c>
      <c r="B9702">
        <v>3934</v>
      </c>
      <c r="C9702">
        <v>969900</v>
      </c>
      <c r="D9702">
        <v>3849</v>
      </c>
      <c r="E9702">
        <v>969900</v>
      </c>
      <c r="F9702">
        <v>3917</v>
      </c>
      <c r="G9702">
        <v>969900</v>
      </c>
      <c r="H9702">
        <v>3849</v>
      </c>
      <c r="I9702">
        <v>969900</v>
      </c>
      <c r="J9702">
        <v>3917</v>
      </c>
      <c r="K9702">
        <v>969900</v>
      </c>
      <c r="L9702">
        <v>3837</v>
      </c>
      <c r="N9702">
        <v>877900</v>
      </c>
      <c r="O9702">
        <f>AVERAGE(B9702,D9702,F9702,H9702,J9702,L9702)</f>
        <v>3883.8333333333335</v>
      </c>
      <c r="Q9702">
        <v>969900</v>
      </c>
      <c r="R9702">
        <f t="shared" si="73"/>
        <v>3883.8333333333335</v>
      </c>
    </row>
    <row r="9703" spans="1:18" x14ac:dyDescent="0.25">
      <c r="A9703">
        <v>970000</v>
      </c>
      <c r="B9703">
        <v>3934</v>
      </c>
      <c r="C9703">
        <v>970000</v>
      </c>
      <c r="D9703">
        <v>3849</v>
      </c>
      <c r="E9703">
        <v>970000</v>
      </c>
      <c r="F9703">
        <v>3920</v>
      </c>
      <c r="G9703">
        <v>970000</v>
      </c>
      <c r="H9703">
        <v>3849</v>
      </c>
      <c r="I9703">
        <v>970000</v>
      </c>
      <c r="J9703">
        <v>3920</v>
      </c>
      <c r="K9703">
        <v>970000</v>
      </c>
      <c r="L9703">
        <v>3837</v>
      </c>
      <c r="N9703">
        <v>951600</v>
      </c>
      <c r="O9703">
        <f>AVERAGE(B9703,D9703,F9703,H9703,J9703,L9703)</f>
        <v>3884.8333333333335</v>
      </c>
      <c r="Q9703">
        <v>970000</v>
      </c>
      <c r="R9703">
        <f t="shared" si="73"/>
        <v>3884.8333333333335</v>
      </c>
    </row>
    <row r="9704" spans="1:18" x14ac:dyDescent="0.25">
      <c r="A9704">
        <v>970100</v>
      </c>
      <c r="B9704">
        <v>3935</v>
      </c>
      <c r="C9704">
        <v>970100</v>
      </c>
      <c r="D9704">
        <v>3849</v>
      </c>
      <c r="E9704">
        <v>970100</v>
      </c>
      <c r="F9704">
        <v>3916</v>
      </c>
      <c r="G9704">
        <v>970100</v>
      </c>
      <c r="H9704">
        <v>3849</v>
      </c>
      <c r="I9704">
        <v>970100</v>
      </c>
      <c r="J9704">
        <v>3916</v>
      </c>
      <c r="K9704">
        <v>970100</v>
      </c>
      <c r="L9704">
        <v>3836</v>
      </c>
      <c r="N9704">
        <v>951700</v>
      </c>
      <c r="O9704">
        <f>AVERAGE(B9704,D9704,F9704,H9704,J9704,L9704)</f>
        <v>3883.5</v>
      </c>
      <c r="Q9704">
        <v>970100</v>
      </c>
      <c r="R9704">
        <f t="shared" si="73"/>
        <v>3883.5</v>
      </c>
    </row>
    <row r="9705" spans="1:18" x14ac:dyDescent="0.25">
      <c r="A9705">
        <v>970200</v>
      </c>
      <c r="B9705">
        <v>3933</v>
      </c>
      <c r="C9705">
        <v>970200</v>
      </c>
      <c r="D9705">
        <v>3850</v>
      </c>
      <c r="E9705">
        <v>970200</v>
      </c>
      <c r="F9705">
        <v>3916</v>
      </c>
      <c r="G9705">
        <v>970200</v>
      </c>
      <c r="H9705">
        <v>3850</v>
      </c>
      <c r="I9705">
        <v>970200</v>
      </c>
      <c r="J9705">
        <v>3916</v>
      </c>
      <c r="K9705">
        <v>970200</v>
      </c>
      <c r="L9705">
        <v>3836</v>
      </c>
      <c r="N9705">
        <v>952100</v>
      </c>
      <c r="O9705">
        <f>AVERAGE(B9705,D9705,F9705,H9705,J9705,L9705)</f>
        <v>3883.5</v>
      </c>
      <c r="Q9705">
        <v>970200</v>
      </c>
      <c r="R9705">
        <f t="shared" si="73"/>
        <v>3883.5</v>
      </c>
    </row>
    <row r="9706" spans="1:18" x14ac:dyDescent="0.25">
      <c r="A9706">
        <v>970300</v>
      </c>
      <c r="B9706">
        <v>3933</v>
      </c>
      <c r="C9706">
        <v>970300</v>
      </c>
      <c r="D9706">
        <v>3850</v>
      </c>
      <c r="E9706">
        <v>970300</v>
      </c>
      <c r="F9706">
        <v>3916</v>
      </c>
      <c r="G9706">
        <v>970300</v>
      </c>
      <c r="H9706">
        <v>3850</v>
      </c>
      <c r="I9706">
        <v>970300</v>
      </c>
      <c r="J9706">
        <v>3916</v>
      </c>
      <c r="K9706">
        <v>970300</v>
      </c>
      <c r="L9706">
        <v>3835</v>
      </c>
      <c r="N9706">
        <v>952500</v>
      </c>
      <c r="O9706">
        <f>AVERAGE(B9706,D9706,F9706,H9706,J9706,L9706)</f>
        <v>3883.3333333333335</v>
      </c>
      <c r="Q9706">
        <v>970300</v>
      </c>
      <c r="R9706">
        <f t="shared" si="73"/>
        <v>3883.3333333333335</v>
      </c>
    </row>
    <row r="9707" spans="1:18" x14ac:dyDescent="0.25">
      <c r="A9707">
        <v>970400</v>
      </c>
      <c r="B9707">
        <v>3934</v>
      </c>
      <c r="C9707">
        <v>970400</v>
      </c>
      <c r="D9707">
        <v>3849</v>
      </c>
      <c r="E9707">
        <v>970400</v>
      </c>
      <c r="F9707">
        <v>3915</v>
      </c>
      <c r="G9707">
        <v>970400</v>
      </c>
      <c r="H9707">
        <v>3849</v>
      </c>
      <c r="I9707">
        <v>970400</v>
      </c>
      <c r="J9707">
        <v>3915</v>
      </c>
      <c r="K9707">
        <v>970400</v>
      </c>
      <c r="L9707">
        <v>3837</v>
      </c>
      <c r="N9707">
        <v>953500</v>
      </c>
      <c r="O9707">
        <f>AVERAGE(B9707,D9707,F9707,H9707,J9707,L9707)</f>
        <v>3883.1666666666665</v>
      </c>
      <c r="Q9707">
        <v>970400</v>
      </c>
      <c r="R9707">
        <f t="shared" si="73"/>
        <v>3883.1666666666665</v>
      </c>
    </row>
    <row r="9708" spans="1:18" x14ac:dyDescent="0.25">
      <c r="A9708">
        <v>970500</v>
      </c>
      <c r="B9708">
        <v>3934</v>
      </c>
      <c r="C9708">
        <v>970500</v>
      </c>
      <c r="D9708">
        <v>3849</v>
      </c>
      <c r="E9708">
        <v>970500</v>
      </c>
      <c r="F9708">
        <v>3917</v>
      </c>
      <c r="G9708">
        <v>970500</v>
      </c>
      <c r="H9708">
        <v>3849</v>
      </c>
      <c r="I9708">
        <v>970500</v>
      </c>
      <c r="J9708">
        <v>3917</v>
      </c>
      <c r="K9708">
        <v>970500</v>
      </c>
      <c r="L9708">
        <v>3837</v>
      </c>
      <c r="N9708">
        <v>954300</v>
      </c>
      <c r="O9708">
        <f>AVERAGE(B9708,D9708,F9708,H9708,J9708,L9708)</f>
        <v>3883.8333333333335</v>
      </c>
      <c r="Q9708">
        <v>970500</v>
      </c>
      <c r="R9708">
        <f t="shared" si="73"/>
        <v>3883.8333333333335</v>
      </c>
    </row>
    <row r="9709" spans="1:18" x14ac:dyDescent="0.25">
      <c r="A9709">
        <v>970600</v>
      </c>
      <c r="B9709">
        <v>3933</v>
      </c>
      <c r="C9709">
        <v>970600</v>
      </c>
      <c r="D9709">
        <v>3849</v>
      </c>
      <c r="E9709">
        <v>970600</v>
      </c>
      <c r="F9709">
        <v>3916</v>
      </c>
      <c r="G9709">
        <v>970600</v>
      </c>
      <c r="H9709">
        <v>3849</v>
      </c>
      <c r="I9709">
        <v>970600</v>
      </c>
      <c r="J9709">
        <v>3916</v>
      </c>
      <c r="K9709">
        <v>970600</v>
      </c>
      <c r="L9709">
        <v>3837</v>
      </c>
      <c r="N9709">
        <v>954400</v>
      </c>
      <c r="O9709">
        <f>AVERAGE(B9709,D9709,F9709,H9709,J9709,L9709)</f>
        <v>3883.3333333333335</v>
      </c>
      <c r="Q9709">
        <v>970600</v>
      </c>
      <c r="R9709">
        <f t="shared" si="73"/>
        <v>3883.3333333333335</v>
      </c>
    </row>
    <row r="9710" spans="1:18" x14ac:dyDescent="0.25">
      <c r="A9710">
        <v>970700</v>
      </c>
      <c r="B9710">
        <v>3933</v>
      </c>
      <c r="C9710">
        <v>970700</v>
      </c>
      <c r="D9710">
        <v>3852</v>
      </c>
      <c r="E9710">
        <v>970700</v>
      </c>
      <c r="F9710">
        <v>3918</v>
      </c>
      <c r="G9710">
        <v>970700</v>
      </c>
      <c r="H9710">
        <v>3852</v>
      </c>
      <c r="I9710">
        <v>970700</v>
      </c>
      <c r="J9710">
        <v>3918</v>
      </c>
      <c r="K9710">
        <v>970700</v>
      </c>
      <c r="L9710">
        <v>3837</v>
      </c>
      <c r="N9710">
        <v>954500</v>
      </c>
      <c r="O9710">
        <f>AVERAGE(B9710,D9710,F9710,H9710,J9710,L9710)</f>
        <v>3885</v>
      </c>
      <c r="Q9710">
        <v>970700</v>
      </c>
      <c r="R9710">
        <f t="shared" si="73"/>
        <v>3885</v>
      </c>
    </row>
    <row r="9711" spans="1:18" x14ac:dyDescent="0.25">
      <c r="A9711">
        <v>970800</v>
      </c>
      <c r="B9711">
        <v>3932</v>
      </c>
      <c r="C9711">
        <v>970800</v>
      </c>
      <c r="D9711">
        <v>3849</v>
      </c>
      <c r="E9711">
        <v>970800</v>
      </c>
      <c r="F9711">
        <v>3918</v>
      </c>
      <c r="G9711">
        <v>970800</v>
      </c>
      <c r="H9711">
        <v>3849</v>
      </c>
      <c r="I9711">
        <v>970800</v>
      </c>
      <c r="J9711">
        <v>3918</v>
      </c>
      <c r="K9711">
        <v>970800</v>
      </c>
      <c r="L9711">
        <v>3838</v>
      </c>
      <c r="N9711">
        <v>973000</v>
      </c>
      <c r="O9711">
        <f>AVERAGE(B9711,D9711,F9711,H9711,J9711,L9711)</f>
        <v>3884</v>
      </c>
      <c r="Q9711">
        <v>970800</v>
      </c>
      <c r="R9711">
        <f t="shared" si="73"/>
        <v>3884</v>
      </c>
    </row>
    <row r="9712" spans="1:18" x14ac:dyDescent="0.25">
      <c r="A9712">
        <v>970900</v>
      </c>
      <c r="B9712">
        <v>3932</v>
      </c>
      <c r="C9712">
        <v>970900</v>
      </c>
      <c r="D9712">
        <v>3847</v>
      </c>
      <c r="E9712">
        <v>970900</v>
      </c>
      <c r="F9712">
        <v>3918</v>
      </c>
      <c r="G9712">
        <v>970900</v>
      </c>
      <c r="H9712">
        <v>3847</v>
      </c>
      <c r="I9712">
        <v>970900</v>
      </c>
      <c r="J9712">
        <v>3918</v>
      </c>
      <c r="K9712">
        <v>970900</v>
      </c>
      <c r="L9712">
        <v>3838</v>
      </c>
      <c r="N9712">
        <v>974500</v>
      </c>
      <c r="O9712">
        <f>AVERAGE(B9712,D9712,F9712,H9712,J9712,L9712)</f>
        <v>3883.3333333333335</v>
      </c>
      <c r="Q9712">
        <v>970900</v>
      </c>
      <c r="R9712">
        <f t="shared" si="73"/>
        <v>3883.3333333333335</v>
      </c>
    </row>
    <row r="9713" spans="1:18" x14ac:dyDescent="0.25">
      <c r="A9713">
        <v>971000</v>
      </c>
      <c r="B9713">
        <v>3932</v>
      </c>
      <c r="C9713">
        <v>971000</v>
      </c>
      <c r="D9713">
        <v>3847</v>
      </c>
      <c r="E9713">
        <v>971000</v>
      </c>
      <c r="F9713">
        <v>3919</v>
      </c>
      <c r="G9713">
        <v>971000</v>
      </c>
      <c r="H9713">
        <v>3847</v>
      </c>
      <c r="I9713">
        <v>971000</v>
      </c>
      <c r="J9713">
        <v>3919</v>
      </c>
      <c r="K9713">
        <v>971000</v>
      </c>
      <c r="L9713">
        <v>3838</v>
      </c>
      <c r="N9713">
        <v>975300</v>
      </c>
      <c r="O9713">
        <f>AVERAGE(B9713,D9713,F9713,H9713,J9713,L9713)</f>
        <v>3883.6666666666665</v>
      </c>
      <c r="Q9713">
        <v>971000</v>
      </c>
      <c r="R9713">
        <f t="shared" si="73"/>
        <v>3883.6666666666665</v>
      </c>
    </row>
    <row r="9714" spans="1:18" x14ac:dyDescent="0.25">
      <c r="A9714">
        <v>971100</v>
      </c>
      <c r="B9714">
        <v>3933</v>
      </c>
      <c r="C9714">
        <v>971100</v>
      </c>
      <c r="D9714">
        <v>3847</v>
      </c>
      <c r="E9714">
        <v>971100</v>
      </c>
      <c r="F9714">
        <v>3922</v>
      </c>
      <c r="G9714">
        <v>971100</v>
      </c>
      <c r="H9714">
        <v>3847</v>
      </c>
      <c r="I9714">
        <v>971100</v>
      </c>
      <c r="J9714">
        <v>3922</v>
      </c>
      <c r="K9714">
        <v>971100</v>
      </c>
      <c r="L9714">
        <v>3838</v>
      </c>
      <c r="N9714">
        <v>975600</v>
      </c>
      <c r="O9714">
        <f>AVERAGE(B9714,D9714,F9714,H9714,J9714,L9714)</f>
        <v>3884.8333333333335</v>
      </c>
      <c r="Q9714">
        <v>971100</v>
      </c>
      <c r="R9714">
        <f t="shared" si="73"/>
        <v>3884.8333333333335</v>
      </c>
    </row>
    <row r="9715" spans="1:18" x14ac:dyDescent="0.25">
      <c r="A9715">
        <v>971200</v>
      </c>
      <c r="B9715">
        <v>3934</v>
      </c>
      <c r="C9715">
        <v>971200</v>
      </c>
      <c r="D9715">
        <v>3846</v>
      </c>
      <c r="E9715">
        <v>971200</v>
      </c>
      <c r="F9715">
        <v>3919</v>
      </c>
      <c r="G9715">
        <v>971200</v>
      </c>
      <c r="H9715">
        <v>3846</v>
      </c>
      <c r="I9715">
        <v>971200</v>
      </c>
      <c r="J9715">
        <v>3919</v>
      </c>
      <c r="K9715">
        <v>971200</v>
      </c>
      <c r="L9715">
        <v>3837</v>
      </c>
      <c r="N9715">
        <v>976700</v>
      </c>
      <c r="O9715">
        <f>AVERAGE(B9715,D9715,F9715,H9715,J9715,L9715)</f>
        <v>3883.5</v>
      </c>
      <c r="Q9715">
        <v>971200</v>
      </c>
      <c r="R9715">
        <f t="shared" si="73"/>
        <v>3883.5</v>
      </c>
    </row>
    <row r="9716" spans="1:18" x14ac:dyDescent="0.25">
      <c r="A9716">
        <v>971300</v>
      </c>
      <c r="B9716">
        <v>3934</v>
      </c>
      <c r="C9716">
        <v>971300</v>
      </c>
      <c r="D9716">
        <v>3847</v>
      </c>
      <c r="E9716">
        <v>971300</v>
      </c>
      <c r="F9716">
        <v>3923</v>
      </c>
      <c r="G9716">
        <v>971300</v>
      </c>
      <c r="H9716">
        <v>3847</v>
      </c>
      <c r="I9716">
        <v>971300</v>
      </c>
      <c r="J9716">
        <v>3923</v>
      </c>
      <c r="K9716">
        <v>971300</v>
      </c>
      <c r="L9716">
        <v>3838</v>
      </c>
      <c r="N9716">
        <v>977300</v>
      </c>
      <c r="O9716">
        <f>AVERAGE(B9716,D9716,F9716,H9716,J9716,L9716)</f>
        <v>3885.3333333333335</v>
      </c>
      <c r="Q9716">
        <v>971300</v>
      </c>
      <c r="R9716">
        <f t="shared" si="73"/>
        <v>3885.3333333333335</v>
      </c>
    </row>
    <row r="9717" spans="1:18" x14ac:dyDescent="0.25">
      <c r="A9717">
        <v>971400</v>
      </c>
      <c r="B9717">
        <v>3933</v>
      </c>
      <c r="C9717">
        <v>971400</v>
      </c>
      <c r="D9717">
        <v>3847</v>
      </c>
      <c r="E9717">
        <v>971400</v>
      </c>
      <c r="F9717">
        <v>3919</v>
      </c>
      <c r="G9717">
        <v>971400</v>
      </c>
      <c r="H9717">
        <v>3847</v>
      </c>
      <c r="I9717">
        <v>971400</v>
      </c>
      <c r="J9717">
        <v>3919</v>
      </c>
      <c r="K9717">
        <v>971400</v>
      </c>
      <c r="L9717">
        <v>3837</v>
      </c>
      <c r="N9717">
        <v>978200</v>
      </c>
      <c r="O9717">
        <f>AVERAGE(B9717,D9717,F9717,H9717,J9717,L9717)</f>
        <v>3883.6666666666665</v>
      </c>
      <c r="Q9717">
        <v>971400</v>
      </c>
      <c r="R9717">
        <f t="shared" si="73"/>
        <v>3883.6666666666665</v>
      </c>
    </row>
    <row r="9718" spans="1:18" x14ac:dyDescent="0.25">
      <c r="A9718">
        <v>971500</v>
      </c>
      <c r="B9718">
        <v>3932</v>
      </c>
      <c r="C9718">
        <v>971500</v>
      </c>
      <c r="D9718">
        <v>3848</v>
      </c>
      <c r="E9718">
        <v>971500</v>
      </c>
      <c r="F9718">
        <v>3919</v>
      </c>
      <c r="G9718">
        <v>971500</v>
      </c>
      <c r="H9718">
        <v>3848</v>
      </c>
      <c r="I9718">
        <v>971500</v>
      </c>
      <c r="J9718">
        <v>3919</v>
      </c>
      <c r="K9718">
        <v>971500</v>
      </c>
      <c r="L9718">
        <v>3838</v>
      </c>
      <c r="N9718">
        <v>875000</v>
      </c>
      <c r="O9718">
        <f>AVERAGE(B9718,D9718,F9718,H9718,J9718,L9718)</f>
        <v>3884</v>
      </c>
      <c r="Q9718">
        <v>971500</v>
      </c>
      <c r="R9718">
        <f t="shared" si="73"/>
        <v>3884</v>
      </c>
    </row>
    <row r="9719" spans="1:18" x14ac:dyDescent="0.25">
      <c r="A9719">
        <v>971600</v>
      </c>
      <c r="B9719">
        <v>3931</v>
      </c>
      <c r="C9719">
        <v>971600</v>
      </c>
      <c r="D9719">
        <v>3848</v>
      </c>
      <c r="E9719">
        <v>971600</v>
      </c>
      <c r="F9719">
        <v>3919</v>
      </c>
      <c r="G9719">
        <v>971600</v>
      </c>
      <c r="H9719">
        <v>3848</v>
      </c>
      <c r="I9719">
        <v>971600</v>
      </c>
      <c r="J9719">
        <v>3919</v>
      </c>
      <c r="K9719">
        <v>971600</v>
      </c>
      <c r="L9719">
        <v>3837</v>
      </c>
      <c r="N9719">
        <v>877400</v>
      </c>
      <c r="O9719">
        <f>AVERAGE(B9719,D9719,F9719,H9719,J9719,L9719)</f>
        <v>3883.6666666666665</v>
      </c>
      <c r="Q9719">
        <v>971600</v>
      </c>
      <c r="R9719">
        <f t="shared" si="73"/>
        <v>3883.6666666666665</v>
      </c>
    </row>
    <row r="9720" spans="1:18" x14ac:dyDescent="0.25">
      <c r="A9720">
        <v>971700</v>
      </c>
      <c r="B9720">
        <v>3932</v>
      </c>
      <c r="C9720">
        <v>971700</v>
      </c>
      <c r="D9720">
        <v>3847</v>
      </c>
      <c r="E9720">
        <v>971700</v>
      </c>
      <c r="F9720">
        <v>3919</v>
      </c>
      <c r="G9720">
        <v>971700</v>
      </c>
      <c r="H9720">
        <v>3847</v>
      </c>
      <c r="I9720">
        <v>971700</v>
      </c>
      <c r="J9720">
        <v>3919</v>
      </c>
      <c r="K9720">
        <v>971700</v>
      </c>
      <c r="L9720">
        <v>3840</v>
      </c>
      <c r="N9720">
        <v>878100</v>
      </c>
      <c r="O9720">
        <f>AVERAGE(B9720,D9720,F9720,H9720,J9720,L9720)</f>
        <v>3884</v>
      </c>
      <c r="Q9720">
        <v>971700</v>
      </c>
      <c r="R9720">
        <f t="shared" si="73"/>
        <v>3884</v>
      </c>
    </row>
    <row r="9721" spans="1:18" x14ac:dyDescent="0.25">
      <c r="A9721">
        <v>971800</v>
      </c>
      <c r="B9721">
        <v>3931</v>
      </c>
      <c r="C9721">
        <v>971800</v>
      </c>
      <c r="D9721">
        <v>3848</v>
      </c>
      <c r="E9721">
        <v>971800</v>
      </c>
      <c r="F9721">
        <v>3919</v>
      </c>
      <c r="G9721">
        <v>971800</v>
      </c>
      <c r="H9721">
        <v>3848</v>
      </c>
      <c r="I9721">
        <v>971800</v>
      </c>
      <c r="J9721">
        <v>3919</v>
      </c>
      <c r="K9721">
        <v>971800</v>
      </c>
      <c r="L9721">
        <v>3837</v>
      </c>
      <c r="N9721">
        <v>952200</v>
      </c>
      <c r="O9721">
        <f>AVERAGE(B9721,D9721,F9721,H9721,J9721,L9721)</f>
        <v>3883.6666666666665</v>
      </c>
      <c r="Q9721">
        <v>971800</v>
      </c>
      <c r="R9721">
        <f t="shared" si="73"/>
        <v>3883.6666666666665</v>
      </c>
    </row>
    <row r="9722" spans="1:18" x14ac:dyDescent="0.25">
      <c r="A9722">
        <v>971900</v>
      </c>
      <c r="B9722">
        <v>3931</v>
      </c>
      <c r="C9722">
        <v>971900</v>
      </c>
      <c r="D9722">
        <v>3847</v>
      </c>
      <c r="E9722">
        <v>971900</v>
      </c>
      <c r="F9722">
        <v>3919</v>
      </c>
      <c r="G9722">
        <v>971900</v>
      </c>
      <c r="H9722">
        <v>3847</v>
      </c>
      <c r="I9722">
        <v>971900</v>
      </c>
      <c r="J9722">
        <v>3919</v>
      </c>
      <c r="K9722">
        <v>971900</v>
      </c>
      <c r="L9722">
        <v>3837</v>
      </c>
      <c r="N9722">
        <v>952400</v>
      </c>
      <c r="O9722">
        <f>AVERAGE(B9722,D9722,F9722,H9722,J9722,L9722)</f>
        <v>3883.3333333333335</v>
      </c>
      <c r="Q9722">
        <v>971900</v>
      </c>
      <c r="R9722">
        <f t="shared" si="73"/>
        <v>3883.3333333333335</v>
      </c>
    </row>
    <row r="9723" spans="1:18" x14ac:dyDescent="0.25">
      <c r="A9723">
        <v>972000</v>
      </c>
      <c r="B9723">
        <v>3931</v>
      </c>
      <c r="C9723">
        <v>972000</v>
      </c>
      <c r="D9723">
        <v>3847</v>
      </c>
      <c r="E9723">
        <v>972000</v>
      </c>
      <c r="F9723">
        <v>3919</v>
      </c>
      <c r="G9723">
        <v>972000</v>
      </c>
      <c r="H9723">
        <v>3847</v>
      </c>
      <c r="I9723">
        <v>972000</v>
      </c>
      <c r="J9723">
        <v>3919</v>
      </c>
      <c r="K9723">
        <v>972000</v>
      </c>
      <c r="L9723">
        <v>3837</v>
      </c>
      <c r="N9723">
        <v>953600</v>
      </c>
      <c r="O9723">
        <f>AVERAGE(B9723,D9723,F9723,H9723,J9723,L9723)</f>
        <v>3883.3333333333335</v>
      </c>
      <c r="Q9723">
        <v>972000</v>
      </c>
      <c r="R9723">
        <f t="shared" si="73"/>
        <v>3883.3333333333335</v>
      </c>
    </row>
    <row r="9724" spans="1:18" x14ac:dyDescent="0.25">
      <c r="A9724">
        <v>972100</v>
      </c>
      <c r="B9724">
        <v>3930</v>
      </c>
      <c r="C9724">
        <v>972100</v>
      </c>
      <c r="D9724">
        <v>3848</v>
      </c>
      <c r="E9724">
        <v>972100</v>
      </c>
      <c r="F9724">
        <v>3919</v>
      </c>
      <c r="G9724">
        <v>972100</v>
      </c>
      <c r="H9724">
        <v>3848</v>
      </c>
      <c r="I9724">
        <v>972100</v>
      </c>
      <c r="J9724">
        <v>3919</v>
      </c>
      <c r="K9724">
        <v>972100</v>
      </c>
      <c r="L9724">
        <v>3837</v>
      </c>
      <c r="N9724">
        <v>954200</v>
      </c>
      <c r="O9724">
        <f>AVERAGE(B9724,D9724,F9724,H9724,J9724,L9724)</f>
        <v>3883.5</v>
      </c>
      <c r="Q9724">
        <v>972100</v>
      </c>
      <c r="R9724">
        <f t="shared" si="73"/>
        <v>3883.5</v>
      </c>
    </row>
    <row r="9725" spans="1:18" x14ac:dyDescent="0.25">
      <c r="A9725">
        <v>972200</v>
      </c>
      <c r="B9725">
        <v>3931</v>
      </c>
      <c r="C9725">
        <v>972200</v>
      </c>
      <c r="D9725">
        <v>3847</v>
      </c>
      <c r="E9725">
        <v>972200</v>
      </c>
      <c r="F9725">
        <v>3919</v>
      </c>
      <c r="G9725">
        <v>972200</v>
      </c>
      <c r="H9725">
        <v>3847</v>
      </c>
      <c r="I9725">
        <v>972200</v>
      </c>
      <c r="J9725">
        <v>3919</v>
      </c>
      <c r="K9725">
        <v>972200</v>
      </c>
      <c r="L9725">
        <v>3837</v>
      </c>
      <c r="N9725">
        <v>956200</v>
      </c>
      <c r="O9725">
        <f>AVERAGE(B9725,D9725,F9725,H9725,J9725,L9725)</f>
        <v>3883.3333333333335</v>
      </c>
      <c r="Q9725">
        <v>972200</v>
      </c>
      <c r="R9725">
        <f t="shared" si="73"/>
        <v>3883.3333333333335</v>
      </c>
    </row>
    <row r="9726" spans="1:18" x14ac:dyDescent="0.25">
      <c r="A9726">
        <v>972300</v>
      </c>
      <c r="B9726">
        <v>3931</v>
      </c>
      <c r="C9726">
        <v>972300</v>
      </c>
      <c r="D9726">
        <v>3846</v>
      </c>
      <c r="E9726">
        <v>972300</v>
      </c>
      <c r="F9726">
        <v>3919</v>
      </c>
      <c r="G9726">
        <v>972300</v>
      </c>
      <c r="H9726">
        <v>3846</v>
      </c>
      <c r="I9726">
        <v>972300</v>
      </c>
      <c r="J9726">
        <v>3919</v>
      </c>
      <c r="K9726">
        <v>972300</v>
      </c>
      <c r="L9726">
        <v>3838</v>
      </c>
      <c r="N9726">
        <v>975100</v>
      </c>
      <c r="O9726">
        <f>AVERAGE(B9726,D9726,F9726,H9726,J9726,L9726)</f>
        <v>3883.1666666666665</v>
      </c>
      <c r="Q9726">
        <v>972300</v>
      </c>
      <c r="R9726">
        <f t="shared" si="73"/>
        <v>3883.1666666666665</v>
      </c>
    </row>
    <row r="9727" spans="1:18" x14ac:dyDescent="0.25">
      <c r="A9727">
        <v>972400</v>
      </c>
      <c r="B9727">
        <v>3930</v>
      </c>
      <c r="C9727">
        <v>972400</v>
      </c>
      <c r="D9727">
        <v>3849</v>
      </c>
      <c r="E9727">
        <v>972400</v>
      </c>
      <c r="F9727">
        <v>3918</v>
      </c>
      <c r="G9727">
        <v>972400</v>
      </c>
      <c r="H9727">
        <v>3849</v>
      </c>
      <c r="I9727">
        <v>972400</v>
      </c>
      <c r="J9727">
        <v>3918</v>
      </c>
      <c r="K9727">
        <v>972400</v>
      </c>
      <c r="L9727">
        <v>3837</v>
      </c>
      <c r="N9727">
        <v>975200</v>
      </c>
      <c r="O9727">
        <f>AVERAGE(B9727,D9727,F9727,H9727,J9727,L9727)</f>
        <v>3883.5</v>
      </c>
      <c r="Q9727">
        <v>972400</v>
      </c>
      <c r="R9727">
        <f t="shared" si="73"/>
        <v>3883.5</v>
      </c>
    </row>
    <row r="9728" spans="1:18" x14ac:dyDescent="0.25">
      <c r="A9728">
        <v>972500</v>
      </c>
      <c r="B9728">
        <v>3930</v>
      </c>
      <c r="C9728">
        <v>972500</v>
      </c>
      <c r="D9728">
        <v>3845</v>
      </c>
      <c r="E9728">
        <v>972500</v>
      </c>
      <c r="F9728">
        <v>3918</v>
      </c>
      <c r="G9728">
        <v>972500</v>
      </c>
      <c r="H9728">
        <v>3845</v>
      </c>
      <c r="I9728">
        <v>972500</v>
      </c>
      <c r="J9728">
        <v>3918</v>
      </c>
      <c r="K9728">
        <v>972500</v>
      </c>
      <c r="L9728">
        <v>3837</v>
      </c>
      <c r="N9728">
        <v>975700</v>
      </c>
      <c r="O9728">
        <f>AVERAGE(B9728,D9728,F9728,H9728,J9728,L9728)</f>
        <v>3882.1666666666665</v>
      </c>
      <c r="Q9728">
        <v>972500</v>
      </c>
      <c r="R9728">
        <f t="shared" si="73"/>
        <v>3882.1666666666665</v>
      </c>
    </row>
    <row r="9729" spans="1:18" x14ac:dyDescent="0.25">
      <c r="A9729">
        <v>972600</v>
      </c>
      <c r="B9729">
        <v>3931</v>
      </c>
      <c r="C9729">
        <v>972600</v>
      </c>
      <c r="D9729">
        <v>3845</v>
      </c>
      <c r="E9729">
        <v>972600</v>
      </c>
      <c r="F9729">
        <v>3918</v>
      </c>
      <c r="G9729">
        <v>972600</v>
      </c>
      <c r="H9729">
        <v>3845</v>
      </c>
      <c r="I9729">
        <v>972600</v>
      </c>
      <c r="J9729">
        <v>3918</v>
      </c>
      <c r="K9729">
        <v>972600</v>
      </c>
      <c r="L9729">
        <v>3837</v>
      </c>
      <c r="N9729">
        <v>978600</v>
      </c>
      <c r="O9729">
        <f>AVERAGE(B9729,D9729,F9729,H9729,J9729,L9729)</f>
        <v>3882.3333333333335</v>
      </c>
      <c r="Q9729">
        <v>972600</v>
      </c>
      <c r="R9729">
        <f t="shared" si="73"/>
        <v>3882.3333333333335</v>
      </c>
    </row>
    <row r="9730" spans="1:18" x14ac:dyDescent="0.25">
      <c r="A9730">
        <v>972700</v>
      </c>
      <c r="B9730">
        <v>3931</v>
      </c>
      <c r="C9730">
        <v>972700</v>
      </c>
      <c r="D9730">
        <v>3845</v>
      </c>
      <c r="E9730">
        <v>972700</v>
      </c>
      <c r="F9730">
        <v>3918</v>
      </c>
      <c r="G9730">
        <v>972700</v>
      </c>
      <c r="H9730">
        <v>3845</v>
      </c>
      <c r="I9730">
        <v>972700</v>
      </c>
      <c r="J9730">
        <v>3918</v>
      </c>
      <c r="K9730">
        <v>972700</v>
      </c>
      <c r="L9730">
        <v>3837</v>
      </c>
      <c r="N9730">
        <v>873300</v>
      </c>
      <c r="O9730">
        <f>AVERAGE(B9730,D9730,F9730,H9730,J9730,L9730)</f>
        <v>3882.3333333333335</v>
      </c>
      <c r="Q9730">
        <v>972700</v>
      </c>
      <c r="R9730">
        <f t="shared" si="73"/>
        <v>3882.3333333333335</v>
      </c>
    </row>
    <row r="9731" spans="1:18" x14ac:dyDescent="0.25">
      <c r="A9731">
        <v>972800</v>
      </c>
      <c r="B9731">
        <v>3932</v>
      </c>
      <c r="C9731">
        <v>972800</v>
      </c>
      <c r="D9731">
        <v>3845</v>
      </c>
      <c r="E9731">
        <v>972800</v>
      </c>
      <c r="F9731">
        <v>3917</v>
      </c>
      <c r="G9731">
        <v>972800</v>
      </c>
      <c r="H9731">
        <v>3845</v>
      </c>
      <c r="I9731">
        <v>972800</v>
      </c>
      <c r="J9731">
        <v>3917</v>
      </c>
      <c r="K9731">
        <v>972800</v>
      </c>
      <c r="L9731">
        <v>3837</v>
      </c>
      <c r="N9731">
        <v>873400</v>
      </c>
      <c r="O9731">
        <f>AVERAGE(B9731,D9731,F9731,H9731,J9731,L9731)</f>
        <v>3882.1666666666665</v>
      </c>
      <c r="Q9731">
        <v>972800</v>
      </c>
      <c r="R9731">
        <f t="shared" si="73"/>
        <v>3882.1666666666665</v>
      </c>
    </row>
    <row r="9732" spans="1:18" x14ac:dyDescent="0.25">
      <c r="A9732">
        <v>972900</v>
      </c>
      <c r="B9732">
        <v>3933</v>
      </c>
      <c r="C9732">
        <v>972900</v>
      </c>
      <c r="D9732">
        <v>3845</v>
      </c>
      <c r="E9732">
        <v>972900</v>
      </c>
      <c r="F9732">
        <v>3917</v>
      </c>
      <c r="G9732">
        <v>972900</v>
      </c>
      <c r="H9732">
        <v>3845</v>
      </c>
      <c r="I9732">
        <v>972900</v>
      </c>
      <c r="J9732">
        <v>3917</v>
      </c>
      <c r="K9732">
        <v>972900</v>
      </c>
      <c r="L9732">
        <v>3837</v>
      </c>
      <c r="N9732">
        <v>876800</v>
      </c>
      <c r="O9732">
        <f>AVERAGE(B9732,D9732,F9732,H9732,J9732,L9732)</f>
        <v>3882.3333333333335</v>
      </c>
      <c r="Q9732">
        <v>972900</v>
      </c>
      <c r="R9732">
        <f t="shared" ref="R9732:R9795" si="74">AVERAGE(B9732,D9732,F9732,H9732,J9732,L9732)</f>
        <v>3882.3333333333335</v>
      </c>
    </row>
    <row r="9733" spans="1:18" x14ac:dyDescent="0.25">
      <c r="A9733">
        <v>973000</v>
      </c>
      <c r="B9733">
        <v>3934</v>
      </c>
      <c r="C9733">
        <v>973000</v>
      </c>
      <c r="D9733">
        <v>3844</v>
      </c>
      <c r="E9733">
        <v>973000</v>
      </c>
      <c r="F9733">
        <v>3918</v>
      </c>
      <c r="G9733">
        <v>973000</v>
      </c>
      <c r="H9733">
        <v>3844</v>
      </c>
      <c r="I9733">
        <v>973000</v>
      </c>
      <c r="J9733">
        <v>3918</v>
      </c>
      <c r="K9733">
        <v>973000</v>
      </c>
      <c r="L9733">
        <v>3838</v>
      </c>
      <c r="N9733">
        <v>876900</v>
      </c>
      <c r="O9733">
        <f>AVERAGE(B9733,D9733,F9733,H9733,J9733,L9733)</f>
        <v>3882.6666666666665</v>
      </c>
      <c r="Q9733">
        <v>973000</v>
      </c>
      <c r="R9733">
        <f t="shared" si="74"/>
        <v>3882.6666666666665</v>
      </c>
    </row>
    <row r="9734" spans="1:18" x14ac:dyDescent="0.25">
      <c r="A9734">
        <v>973100</v>
      </c>
      <c r="B9734">
        <v>3933</v>
      </c>
      <c r="C9734">
        <v>973100</v>
      </c>
      <c r="D9734">
        <v>3845</v>
      </c>
      <c r="E9734">
        <v>973100</v>
      </c>
      <c r="F9734">
        <v>3919</v>
      </c>
      <c r="G9734">
        <v>973100</v>
      </c>
      <c r="H9734">
        <v>3845</v>
      </c>
      <c r="I9734">
        <v>973100</v>
      </c>
      <c r="J9734">
        <v>3919</v>
      </c>
      <c r="K9734">
        <v>973100</v>
      </c>
      <c r="L9734">
        <v>3838</v>
      </c>
      <c r="N9734">
        <v>877000</v>
      </c>
      <c r="O9734">
        <f>AVERAGE(B9734,D9734,F9734,H9734,J9734,L9734)</f>
        <v>3883.1666666666665</v>
      </c>
      <c r="Q9734">
        <v>973100</v>
      </c>
      <c r="R9734">
        <f t="shared" si="74"/>
        <v>3883.1666666666665</v>
      </c>
    </row>
    <row r="9735" spans="1:18" x14ac:dyDescent="0.25">
      <c r="A9735">
        <v>973200</v>
      </c>
      <c r="B9735">
        <v>3933</v>
      </c>
      <c r="C9735">
        <v>973200</v>
      </c>
      <c r="D9735">
        <v>3846</v>
      </c>
      <c r="E9735">
        <v>973200</v>
      </c>
      <c r="F9735">
        <v>3919</v>
      </c>
      <c r="G9735">
        <v>973200</v>
      </c>
      <c r="H9735">
        <v>3846</v>
      </c>
      <c r="I9735">
        <v>973200</v>
      </c>
      <c r="J9735">
        <v>3919</v>
      </c>
      <c r="K9735">
        <v>973200</v>
      </c>
      <c r="L9735">
        <v>3837</v>
      </c>
      <c r="N9735">
        <v>877500</v>
      </c>
      <c r="O9735">
        <f>AVERAGE(B9735,D9735,F9735,H9735,J9735,L9735)</f>
        <v>3883.3333333333335</v>
      </c>
      <c r="Q9735">
        <v>973200</v>
      </c>
      <c r="R9735">
        <f t="shared" si="74"/>
        <v>3883.3333333333335</v>
      </c>
    </row>
    <row r="9736" spans="1:18" x14ac:dyDescent="0.25">
      <c r="A9736">
        <v>973300</v>
      </c>
      <c r="B9736">
        <v>3936</v>
      </c>
      <c r="C9736">
        <v>973300</v>
      </c>
      <c r="D9736">
        <v>3846</v>
      </c>
      <c r="E9736">
        <v>973300</v>
      </c>
      <c r="F9736">
        <v>3920</v>
      </c>
      <c r="G9736">
        <v>973300</v>
      </c>
      <c r="H9736">
        <v>3846</v>
      </c>
      <c r="I9736">
        <v>973300</v>
      </c>
      <c r="J9736">
        <v>3920</v>
      </c>
      <c r="K9736">
        <v>973300</v>
      </c>
      <c r="L9736">
        <v>3836</v>
      </c>
      <c r="N9736">
        <v>878000</v>
      </c>
      <c r="O9736">
        <f>AVERAGE(B9736,D9736,F9736,H9736,J9736,L9736)</f>
        <v>3884</v>
      </c>
      <c r="Q9736">
        <v>973300</v>
      </c>
      <c r="R9736">
        <f t="shared" si="74"/>
        <v>3884</v>
      </c>
    </row>
    <row r="9737" spans="1:18" x14ac:dyDescent="0.25">
      <c r="A9737">
        <v>973400</v>
      </c>
      <c r="B9737">
        <v>3933</v>
      </c>
      <c r="C9737">
        <v>973400</v>
      </c>
      <c r="D9737">
        <v>3846</v>
      </c>
      <c r="E9737">
        <v>973400</v>
      </c>
      <c r="F9737">
        <v>3919</v>
      </c>
      <c r="G9737">
        <v>973400</v>
      </c>
      <c r="H9737">
        <v>3846</v>
      </c>
      <c r="I9737">
        <v>973400</v>
      </c>
      <c r="J9737">
        <v>3919</v>
      </c>
      <c r="K9737">
        <v>973400</v>
      </c>
      <c r="L9737">
        <v>3837</v>
      </c>
      <c r="N9737">
        <v>951800</v>
      </c>
      <c r="O9737">
        <f>AVERAGE(B9737,D9737,F9737,H9737,J9737,L9737)</f>
        <v>3883.3333333333335</v>
      </c>
      <c r="Q9737">
        <v>973400</v>
      </c>
      <c r="R9737">
        <f t="shared" si="74"/>
        <v>3883.3333333333335</v>
      </c>
    </row>
    <row r="9738" spans="1:18" x14ac:dyDescent="0.25">
      <c r="A9738">
        <v>973500</v>
      </c>
      <c r="B9738">
        <v>3932</v>
      </c>
      <c r="C9738">
        <v>973500</v>
      </c>
      <c r="D9738">
        <v>3845</v>
      </c>
      <c r="E9738">
        <v>973500</v>
      </c>
      <c r="F9738">
        <v>3919</v>
      </c>
      <c r="G9738">
        <v>973500</v>
      </c>
      <c r="H9738">
        <v>3845</v>
      </c>
      <c r="I9738">
        <v>973500</v>
      </c>
      <c r="J9738">
        <v>3919</v>
      </c>
      <c r="K9738">
        <v>973500</v>
      </c>
      <c r="L9738">
        <v>3837</v>
      </c>
      <c r="N9738">
        <v>951900</v>
      </c>
      <c r="O9738">
        <f>AVERAGE(B9738,D9738,F9738,H9738,J9738,L9738)</f>
        <v>3882.8333333333335</v>
      </c>
      <c r="Q9738">
        <v>973500</v>
      </c>
      <c r="R9738">
        <f t="shared" si="74"/>
        <v>3882.8333333333335</v>
      </c>
    </row>
    <row r="9739" spans="1:18" x14ac:dyDescent="0.25">
      <c r="A9739">
        <v>973600</v>
      </c>
      <c r="B9739">
        <v>3932</v>
      </c>
      <c r="C9739">
        <v>973600</v>
      </c>
      <c r="D9739">
        <v>3846</v>
      </c>
      <c r="E9739">
        <v>973600</v>
      </c>
      <c r="F9739">
        <v>3919</v>
      </c>
      <c r="G9739">
        <v>973600</v>
      </c>
      <c r="H9739">
        <v>3846</v>
      </c>
      <c r="I9739">
        <v>973600</v>
      </c>
      <c r="J9739">
        <v>3919</v>
      </c>
      <c r="K9739">
        <v>973600</v>
      </c>
      <c r="L9739">
        <v>3836</v>
      </c>
      <c r="N9739">
        <v>952000</v>
      </c>
      <c r="O9739">
        <f>AVERAGE(B9739,D9739,F9739,H9739,J9739,L9739)</f>
        <v>3883</v>
      </c>
      <c r="Q9739">
        <v>973600</v>
      </c>
      <c r="R9739">
        <f t="shared" si="74"/>
        <v>3883</v>
      </c>
    </row>
    <row r="9740" spans="1:18" x14ac:dyDescent="0.25">
      <c r="A9740">
        <v>973700</v>
      </c>
      <c r="B9740">
        <v>3932</v>
      </c>
      <c r="C9740">
        <v>973700</v>
      </c>
      <c r="D9740">
        <v>3846</v>
      </c>
      <c r="E9740">
        <v>973700</v>
      </c>
      <c r="F9740">
        <v>3920</v>
      </c>
      <c r="G9740">
        <v>973700</v>
      </c>
      <c r="H9740">
        <v>3846</v>
      </c>
      <c r="I9740">
        <v>973700</v>
      </c>
      <c r="J9740">
        <v>3920</v>
      </c>
      <c r="K9740">
        <v>973700</v>
      </c>
      <c r="L9740">
        <v>3836</v>
      </c>
      <c r="N9740">
        <v>952300</v>
      </c>
      <c r="O9740">
        <f>AVERAGE(B9740,D9740,F9740,H9740,J9740,L9740)</f>
        <v>3883.3333333333335</v>
      </c>
      <c r="Q9740">
        <v>973700</v>
      </c>
      <c r="R9740">
        <f t="shared" si="74"/>
        <v>3883.3333333333335</v>
      </c>
    </row>
    <row r="9741" spans="1:18" x14ac:dyDescent="0.25">
      <c r="A9741">
        <v>973800</v>
      </c>
      <c r="B9741">
        <v>3932</v>
      </c>
      <c r="C9741">
        <v>973800</v>
      </c>
      <c r="D9741">
        <v>3846</v>
      </c>
      <c r="E9741">
        <v>973800</v>
      </c>
      <c r="F9741">
        <v>3920</v>
      </c>
      <c r="G9741">
        <v>973800</v>
      </c>
      <c r="H9741">
        <v>3846</v>
      </c>
      <c r="I9741">
        <v>973800</v>
      </c>
      <c r="J9741">
        <v>3920</v>
      </c>
      <c r="K9741">
        <v>973800</v>
      </c>
      <c r="L9741">
        <v>3837</v>
      </c>
      <c r="N9741">
        <v>952600</v>
      </c>
      <c r="O9741">
        <f>AVERAGE(B9741,D9741,F9741,H9741,J9741,L9741)</f>
        <v>3883.5</v>
      </c>
      <c r="Q9741">
        <v>973800</v>
      </c>
      <c r="R9741">
        <f t="shared" si="74"/>
        <v>3883.5</v>
      </c>
    </row>
    <row r="9742" spans="1:18" x14ac:dyDescent="0.25">
      <c r="A9742">
        <v>973900</v>
      </c>
      <c r="B9742">
        <v>3932</v>
      </c>
      <c r="C9742">
        <v>973900</v>
      </c>
      <c r="D9742">
        <v>3847</v>
      </c>
      <c r="E9742">
        <v>973900</v>
      </c>
      <c r="F9742">
        <v>3919</v>
      </c>
      <c r="G9742">
        <v>973900</v>
      </c>
      <c r="H9742">
        <v>3847</v>
      </c>
      <c r="I9742">
        <v>973900</v>
      </c>
      <c r="J9742">
        <v>3919</v>
      </c>
      <c r="K9742">
        <v>973900</v>
      </c>
      <c r="L9742">
        <v>3836</v>
      </c>
      <c r="N9742">
        <v>953800</v>
      </c>
      <c r="O9742">
        <f>AVERAGE(B9742,D9742,F9742,H9742,J9742,L9742)</f>
        <v>3883.3333333333335</v>
      </c>
      <c r="Q9742">
        <v>973900</v>
      </c>
      <c r="R9742">
        <f t="shared" si="74"/>
        <v>3883.3333333333335</v>
      </c>
    </row>
    <row r="9743" spans="1:18" x14ac:dyDescent="0.25">
      <c r="A9743">
        <v>974000</v>
      </c>
      <c r="B9743">
        <v>3933</v>
      </c>
      <c r="C9743">
        <v>974000</v>
      </c>
      <c r="D9743">
        <v>3846</v>
      </c>
      <c r="E9743">
        <v>974000</v>
      </c>
      <c r="F9743">
        <v>3920</v>
      </c>
      <c r="G9743">
        <v>974000</v>
      </c>
      <c r="H9743">
        <v>3846</v>
      </c>
      <c r="I9743">
        <v>974000</v>
      </c>
      <c r="J9743">
        <v>3920</v>
      </c>
      <c r="K9743">
        <v>974000</v>
      </c>
      <c r="L9743">
        <v>3835</v>
      </c>
      <c r="N9743">
        <v>954100</v>
      </c>
      <c r="O9743">
        <f>AVERAGE(B9743,D9743,F9743,H9743,J9743,L9743)</f>
        <v>3883.3333333333335</v>
      </c>
      <c r="Q9743">
        <v>974000</v>
      </c>
      <c r="R9743">
        <f t="shared" si="74"/>
        <v>3883.3333333333335</v>
      </c>
    </row>
    <row r="9744" spans="1:18" x14ac:dyDescent="0.25">
      <c r="A9744">
        <v>974100</v>
      </c>
      <c r="B9744">
        <v>3933</v>
      </c>
      <c r="C9744">
        <v>974100</v>
      </c>
      <c r="D9744">
        <v>3846</v>
      </c>
      <c r="E9744">
        <v>974100</v>
      </c>
      <c r="F9744">
        <v>3920</v>
      </c>
      <c r="G9744">
        <v>974100</v>
      </c>
      <c r="H9744">
        <v>3846</v>
      </c>
      <c r="I9744">
        <v>974100</v>
      </c>
      <c r="J9744">
        <v>3920</v>
      </c>
      <c r="K9744">
        <v>974100</v>
      </c>
      <c r="L9744">
        <v>3835</v>
      </c>
      <c r="N9744">
        <v>955000</v>
      </c>
      <c r="O9744">
        <f>AVERAGE(B9744,D9744,F9744,H9744,J9744,L9744)</f>
        <v>3883.3333333333335</v>
      </c>
      <c r="Q9744">
        <v>974100</v>
      </c>
      <c r="R9744">
        <f t="shared" si="74"/>
        <v>3883.3333333333335</v>
      </c>
    </row>
    <row r="9745" spans="1:18" x14ac:dyDescent="0.25">
      <c r="A9745">
        <v>974200</v>
      </c>
      <c r="B9745">
        <v>3933</v>
      </c>
      <c r="C9745">
        <v>974200</v>
      </c>
      <c r="D9745">
        <v>3846</v>
      </c>
      <c r="E9745">
        <v>974200</v>
      </c>
      <c r="F9745">
        <v>3920</v>
      </c>
      <c r="G9745">
        <v>974200</v>
      </c>
      <c r="H9745">
        <v>3846</v>
      </c>
      <c r="I9745">
        <v>974200</v>
      </c>
      <c r="J9745">
        <v>3920</v>
      </c>
      <c r="K9745">
        <v>974200</v>
      </c>
      <c r="L9745">
        <v>3834</v>
      </c>
      <c r="N9745">
        <v>955800</v>
      </c>
      <c r="O9745">
        <f>AVERAGE(B9745,D9745,F9745,H9745,J9745,L9745)</f>
        <v>3883.1666666666665</v>
      </c>
      <c r="Q9745">
        <v>974200</v>
      </c>
      <c r="R9745">
        <f t="shared" si="74"/>
        <v>3883.1666666666665</v>
      </c>
    </row>
    <row r="9746" spans="1:18" x14ac:dyDescent="0.25">
      <c r="A9746">
        <v>974300</v>
      </c>
      <c r="B9746">
        <v>3933</v>
      </c>
      <c r="C9746">
        <v>974300</v>
      </c>
      <c r="D9746">
        <v>3846</v>
      </c>
      <c r="E9746">
        <v>974300</v>
      </c>
      <c r="F9746">
        <v>3920</v>
      </c>
      <c r="G9746">
        <v>974300</v>
      </c>
      <c r="H9746">
        <v>3846</v>
      </c>
      <c r="I9746">
        <v>974300</v>
      </c>
      <c r="J9746">
        <v>3920</v>
      </c>
      <c r="K9746">
        <v>974300</v>
      </c>
      <c r="L9746">
        <v>3834</v>
      </c>
      <c r="N9746">
        <v>972600</v>
      </c>
      <c r="O9746">
        <f>AVERAGE(B9746,D9746,F9746,H9746,J9746,L9746)</f>
        <v>3883.1666666666665</v>
      </c>
      <c r="Q9746">
        <v>974300</v>
      </c>
      <c r="R9746">
        <f t="shared" si="74"/>
        <v>3883.1666666666665</v>
      </c>
    </row>
    <row r="9747" spans="1:18" x14ac:dyDescent="0.25">
      <c r="A9747">
        <v>974400</v>
      </c>
      <c r="B9747">
        <v>3932</v>
      </c>
      <c r="C9747">
        <v>974400</v>
      </c>
      <c r="D9747">
        <v>3845</v>
      </c>
      <c r="E9747">
        <v>974400</v>
      </c>
      <c r="F9747">
        <v>3920</v>
      </c>
      <c r="G9747">
        <v>974400</v>
      </c>
      <c r="H9747">
        <v>3845</v>
      </c>
      <c r="I9747">
        <v>974400</v>
      </c>
      <c r="J9747">
        <v>3920</v>
      </c>
      <c r="K9747">
        <v>974400</v>
      </c>
      <c r="L9747">
        <v>3835</v>
      </c>
      <c r="N9747">
        <v>972700</v>
      </c>
      <c r="O9747">
        <f>AVERAGE(B9747,D9747,F9747,H9747,J9747,L9747)</f>
        <v>3882.8333333333335</v>
      </c>
      <c r="Q9747">
        <v>974400</v>
      </c>
      <c r="R9747">
        <f t="shared" si="74"/>
        <v>3882.8333333333335</v>
      </c>
    </row>
    <row r="9748" spans="1:18" x14ac:dyDescent="0.25">
      <c r="A9748">
        <v>974500</v>
      </c>
      <c r="B9748">
        <v>3932</v>
      </c>
      <c r="C9748">
        <v>974500</v>
      </c>
      <c r="D9748">
        <v>3845</v>
      </c>
      <c r="E9748">
        <v>974500</v>
      </c>
      <c r="F9748">
        <v>3920</v>
      </c>
      <c r="G9748">
        <v>974500</v>
      </c>
      <c r="H9748">
        <v>3845</v>
      </c>
      <c r="I9748">
        <v>974500</v>
      </c>
      <c r="J9748">
        <v>3920</v>
      </c>
      <c r="K9748">
        <v>974500</v>
      </c>
      <c r="L9748">
        <v>3834</v>
      </c>
      <c r="N9748">
        <v>972900</v>
      </c>
      <c r="O9748">
        <f>AVERAGE(B9748,D9748,F9748,H9748,J9748,L9748)</f>
        <v>3882.6666666666665</v>
      </c>
      <c r="Q9748">
        <v>974500</v>
      </c>
      <c r="R9748">
        <f t="shared" si="74"/>
        <v>3882.6666666666665</v>
      </c>
    </row>
    <row r="9749" spans="1:18" x14ac:dyDescent="0.25">
      <c r="A9749">
        <v>974600</v>
      </c>
      <c r="B9749">
        <v>3932</v>
      </c>
      <c r="C9749">
        <v>974600</v>
      </c>
      <c r="D9749">
        <v>3847</v>
      </c>
      <c r="E9749">
        <v>974600</v>
      </c>
      <c r="F9749">
        <v>3920</v>
      </c>
      <c r="G9749">
        <v>974600</v>
      </c>
      <c r="H9749">
        <v>3847</v>
      </c>
      <c r="I9749">
        <v>974600</v>
      </c>
      <c r="J9749">
        <v>3920</v>
      </c>
      <c r="K9749">
        <v>974600</v>
      </c>
      <c r="L9749">
        <v>3834</v>
      </c>
      <c r="N9749">
        <v>975000</v>
      </c>
      <c r="O9749">
        <f>AVERAGE(B9749,D9749,F9749,H9749,J9749,L9749)</f>
        <v>3883.3333333333335</v>
      </c>
      <c r="Q9749">
        <v>974600</v>
      </c>
      <c r="R9749">
        <f t="shared" si="74"/>
        <v>3883.3333333333335</v>
      </c>
    </row>
    <row r="9750" spans="1:18" x14ac:dyDescent="0.25">
      <c r="A9750">
        <v>974700</v>
      </c>
      <c r="B9750">
        <v>3936</v>
      </c>
      <c r="C9750">
        <v>974700</v>
      </c>
      <c r="D9750">
        <v>3844</v>
      </c>
      <c r="E9750">
        <v>974700</v>
      </c>
      <c r="F9750">
        <v>3920</v>
      </c>
      <c r="G9750">
        <v>974700</v>
      </c>
      <c r="H9750">
        <v>3844</v>
      </c>
      <c r="I9750">
        <v>974700</v>
      </c>
      <c r="J9750">
        <v>3920</v>
      </c>
      <c r="K9750">
        <v>974700</v>
      </c>
      <c r="L9750">
        <v>3834</v>
      </c>
      <c r="N9750">
        <v>975400</v>
      </c>
      <c r="O9750">
        <f>AVERAGE(B9750,D9750,F9750,H9750,J9750,L9750)</f>
        <v>3883</v>
      </c>
      <c r="Q9750">
        <v>974700</v>
      </c>
      <c r="R9750">
        <f t="shared" si="74"/>
        <v>3883</v>
      </c>
    </row>
    <row r="9751" spans="1:18" x14ac:dyDescent="0.25">
      <c r="A9751">
        <v>974800</v>
      </c>
      <c r="B9751">
        <v>3932</v>
      </c>
      <c r="C9751">
        <v>974800</v>
      </c>
      <c r="D9751">
        <v>3843</v>
      </c>
      <c r="E9751">
        <v>974800</v>
      </c>
      <c r="F9751">
        <v>3920</v>
      </c>
      <c r="G9751">
        <v>974800</v>
      </c>
      <c r="H9751">
        <v>3843</v>
      </c>
      <c r="I9751">
        <v>974800</v>
      </c>
      <c r="J9751">
        <v>3920</v>
      </c>
      <c r="K9751">
        <v>974800</v>
      </c>
      <c r="L9751">
        <v>3834</v>
      </c>
      <c r="N9751">
        <v>977400</v>
      </c>
      <c r="O9751">
        <f>AVERAGE(B9751,D9751,F9751,H9751,J9751,L9751)</f>
        <v>3882</v>
      </c>
      <c r="Q9751">
        <v>974800</v>
      </c>
      <c r="R9751">
        <f t="shared" si="74"/>
        <v>3882</v>
      </c>
    </row>
    <row r="9752" spans="1:18" x14ac:dyDescent="0.25">
      <c r="A9752">
        <v>974900</v>
      </c>
      <c r="B9752">
        <v>3932</v>
      </c>
      <c r="C9752">
        <v>974900</v>
      </c>
      <c r="D9752">
        <v>3842</v>
      </c>
      <c r="E9752">
        <v>974900</v>
      </c>
      <c r="F9752">
        <v>3920</v>
      </c>
      <c r="G9752">
        <v>974900</v>
      </c>
      <c r="H9752">
        <v>3842</v>
      </c>
      <c r="I9752">
        <v>974900</v>
      </c>
      <c r="J9752">
        <v>3920</v>
      </c>
      <c r="K9752">
        <v>974900</v>
      </c>
      <c r="L9752">
        <v>3835</v>
      </c>
      <c r="N9752">
        <v>873000</v>
      </c>
      <c r="O9752">
        <f>AVERAGE(B9752,D9752,F9752,H9752,J9752,L9752)</f>
        <v>3881.8333333333335</v>
      </c>
      <c r="Q9752">
        <v>974900</v>
      </c>
      <c r="R9752">
        <f t="shared" si="74"/>
        <v>3881.8333333333335</v>
      </c>
    </row>
    <row r="9753" spans="1:18" x14ac:dyDescent="0.25">
      <c r="A9753">
        <v>975000</v>
      </c>
      <c r="B9753">
        <v>3932</v>
      </c>
      <c r="C9753">
        <v>975000</v>
      </c>
      <c r="D9753">
        <v>3843</v>
      </c>
      <c r="E9753">
        <v>975000</v>
      </c>
      <c r="F9753">
        <v>3920</v>
      </c>
      <c r="G9753">
        <v>975000</v>
      </c>
      <c r="H9753">
        <v>3843</v>
      </c>
      <c r="I9753">
        <v>975000</v>
      </c>
      <c r="J9753">
        <v>3920</v>
      </c>
      <c r="K9753">
        <v>975000</v>
      </c>
      <c r="L9753">
        <v>3836</v>
      </c>
      <c r="N9753">
        <v>877600</v>
      </c>
      <c r="O9753">
        <f>AVERAGE(B9753,D9753,F9753,H9753,J9753,L9753)</f>
        <v>3882.3333333333335</v>
      </c>
      <c r="Q9753">
        <v>975000</v>
      </c>
      <c r="R9753">
        <f t="shared" si="74"/>
        <v>3882.3333333333335</v>
      </c>
    </row>
    <row r="9754" spans="1:18" x14ac:dyDescent="0.25">
      <c r="A9754">
        <v>975100</v>
      </c>
      <c r="B9754">
        <v>3933</v>
      </c>
      <c r="C9754">
        <v>975100</v>
      </c>
      <c r="D9754">
        <v>3843</v>
      </c>
      <c r="E9754">
        <v>975100</v>
      </c>
      <c r="F9754">
        <v>3920</v>
      </c>
      <c r="G9754">
        <v>975100</v>
      </c>
      <c r="H9754">
        <v>3843</v>
      </c>
      <c r="I9754">
        <v>975100</v>
      </c>
      <c r="J9754">
        <v>3920</v>
      </c>
      <c r="K9754">
        <v>975100</v>
      </c>
      <c r="L9754">
        <v>3836</v>
      </c>
      <c r="N9754">
        <v>953000</v>
      </c>
      <c r="O9754">
        <f>AVERAGE(B9754,D9754,F9754,H9754,J9754,L9754)</f>
        <v>3882.5</v>
      </c>
      <c r="Q9754">
        <v>975100</v>
      </c>
      <c r="R9754">
        <f t="shared" si="74"/>
        <v>3882.5</v>
      </c>
    </row>
    <row r="9755" spans="1:18" x14ac:dyDescent="0.25">
      <c r="A9755">
        <v>975200</v>
      </c>
      <c r="B9755">
        <v>3933</v>
      </c>
      <c r="C9755">
        <v>975200</v>
      </c>
      <c r="D9755">
        <v>3843</v>
      </c>
      <c r="E9755">
        <v>975200</v>
      </c>
      <c r="F9755">
        <v>3920</v>
      </c>
      <c r="G9755">
        <v>975200</v>
      </c>
      <c r="H9755">
        <v>3843</v>
      </c>
      <c r="I9755">
        <v>975200</v>
      </c>
      <c r="J9755">
        <v>3920</v>
      </c>
      <c r="K9755">
        <v>975200</v>
      </c>
      <c r="L9755">
        <v>3836</v>
      </c>
      <c r="N9755">
        <v>955300</v>
      </c>
      <c r="O9755">
        <f>AVERAGE(B9755,D9755,F9755,H9755,J9755,L9755)</f>
        <v>3882.5</v>
      </c>
      <c r="Q9755">
        <v>975200</v>
      </c>
      <c r="R9755">
        <f t="shared" si="74"/>
        <v>3882.5</v>
      </c>
    </row>
    <row r="9756" spans="1:18" x14ac:dyDescent="0.25">
      <c r="A9756">
        <v>975300</v>
      </c>
      <c r="B9756">
        <v>3934</v>
      </c>
      <c r="C9756">
        <v>975300</v>
      </c>
      <c r="D9756">
        <v>3843</v>
      </c>
      <c r="E9756">
        <v>975300</v>
      </c>
      <c r="F9756">
        <v>3920</v>
      </c>
      <c r="G9756">
        <v>975300</v>
      </c>
      <c r="H9756">
        <v>3843</v>
      </c>
      <c r="I9756">
        <v>975300</v>
      </c>
      <c r="J9756">
        <v>3920</v>
      </c>
      <c r="K9756">
        <v>975300</v>
      </c>
      <c r="L9756">
        <v>3836</v>
      </c>
      <c r="N9756">
        <v>955400</v>
      </c>
      <c r="O9756">
        <f>AVERAGE(B9756,D9756,F9756,H9756,J9756,L9756)</f>
        <v>3882.6666666666665</v>
      </c>
      <c r="Q9756">
        <v>975300</v>
      </c>
      <c r="R9756">
        <f t="shared" si="74"/>
        <v>3882.6666666666665</v>
      </c>
    </row>
    <row r="9757" spans="1:18" x14ac:dyDescent="0.25">
      <c r="A9757">
        <v>975400</v>
      </c>
      <c r="B9757">
        <v>3934</v>
      </c>
      <c r="C9757">
        <v>975400</v>
      </c>
      <c r="D9757">
        <v>3842</v>
      </c>
      <c r="E9757">
        <v>975400</v>
      </c>
      <c r="F9757">
        <v>3920</v>
      </c>
      <c r="G9757">
        <v>975400</v>
      </c>
      <c r="H9757">
        <v>3842</v>
      </c>
      <c r="I9757">
        <v>975400</v>
      </c>
      <c r="J9757">
        <v>3920</v>
      </c>
      <c r="K9757">
        <v>975400</v>
      </c>
      <c r="L9757">
        <v>3836</v>
      </c>
      <c r="N9757">
        <v>972500</v>
      </c>
      <c r="O9757">
        <f>AVERAGE(B9757,D9757,F9757,H9757,J9757,L9757)</f>
        <v>3882.3333333333335</v>
      </c>
      <c r="Q9757">
        <v>975400</v>
      </c>
      <c r="R9757">
        <f t="shared" si="74"/>
        <v>3882.3333333333335</v>
      </c>
    </row>
    <row r="9758" spans="1:18" x14ac:dyDescent="0.25">
      <c r="A9758">
        <v>975500</v>
      </c>
      <c r="B9758">
        <v>3933</v>
      </c>
      <c r="C9758">
        <v>975500</v>
      </c>
      <c r="D9758">
        <v>3842</v>
      </c>
      <c r="E9758">
        <v>975500</v>
      </c>
      <c r="F9758">
        <v>3920</v>
      </c>
      <c r="G9758">
        <v>975500</v>
      </c>
      <c r="H9758">
        <v>3842</v>
      </c>
      <c r="I9758">
        <v>975500</v>
      </c>
      <c r="J9758">
        <v>3920</v>
      </c>
      <c r="K9758">
        <v>975500</v>
      </c>
      <c r="L9758">
        <v>3836</v>
      </c>
      <c r="N9758">
        <v>972800</v>
      </c>
      <c r="O9758">
        <f>AVERAGE(B9758,D9758,F9758,H9758,J9758,L9758)</f>
        <v>3882.1666666666665</v>
      </c>
      <c r="Q9758">
        <v>975500</v>
      </c>
      <c r="R9758">
        <f t="shared" si="74"/>
        <v>3882.1666666666665</v>
      </c>
    </row>
    <row r="9759" spans="1:18" x14ac:dyDescent="0.25">
      <c r="A9759">
        <v>975600</v>
      </c>
      <c r="B9759">
        <v>3934</v>
      </c>
      <c r="C9759">
        <v>975600</v>
      </c>
      <c r="D9759">
        <v>3843</v>
      </c>
      <c r="E9759">
        <v>975600</v>
      </c>
      <c r="F9759">
        <v>3920</v>
      </c>
      <c r="G9759">
        <v>975600</v>
      </c>
      <c r="H9759">
        <v>3843</v>
      </c>
      <c r="I9759">
        <v>975600</v>
      </c>
      <c r="J9759">
        <v>3920</v>
      </c>
      <c r="K9759">
        <v>975600</v>
      </c>
      <c r="L9759">
        <v>3836</v>
      </c>
      <c r="N9759">
        <v>975500</v>
      </c>
      <c r="O9759">
        <f>AVERAGE(B9759,D9759,F9759,H9759,J9759,L9759)</f>
        <v>3882.6666666666665</v>
      </c>
      <c r="Q9759">
        <v>975600</v>
      </c>
      <c r="R9759">
        <f t="shared" si="74"/>
        <v>3882.6666666666665</v>
      </c>
    </row>
    <row r="9760" spans="1:18" x14ac:dyDescent="0.25">
      <c r="A9760">
        <v>975700</v>
      </c>
      <c r="B9760">
        <v>3934</v>
      </c>
      <c r="C9760">
        <v>975700</v>
      </c>
      <c r="D9760">
        <v>3842</v>
      </c>
      <c r="E9760">
        <v>975700</v>
      </c>
      <c r="F9760">
        <v>3921</v>
      </c>
      <c r="G9760">
        <v>975700</v>
      </c>
      <c r="H9760">
        <v>3842</v>
      </c>
      <c r="I9760">
        <v>975700</v>
      </c>
      <c r="J9760">
        <v>3921</v>
      </c>
      <c r="K9760">
        <v>975700</v>
      </c>
      <c r="L9760">
        <v>3835</v>
      </c>
      <c r="N9760">
        <v>977000</v>
      </c>
      <c r="O9760">
        <f>AVERAGE(B9760,D9760,F9760,H9760,J9760,L9760)</f>
        <v>3882.5</v>
      </c>
      <c r="Q9760">
        <v>975700</v>
      </c>
      <c r="R9760">
        <f t="shared" si="74"/>
        <v>3882.5</v>
      </c>
    </row>
    <row r="9761" spans="1:18" x14ac:dyDescent="0.25">
      <c r="A9761">
        <v>975800</v>
      </c>
      <c r="B9761">
        <v>3935</v>
      </c>
      <c r="C9761">
        <v>975800</v>
      </c>
      <c r="D9761">
        <v>3843</v>
      </c>
      <c r="E9761">
        <v>975800</v>
      </c>
      <c r="F9761">
        <v>3921</v>
      </c>
      <c r="G9761">
        <v>975800</v>
      </c>
      <c r="H9761">
        <v>3843</v>
      </c>
      <c r="I9761">
        <v>975800</v>
      </c>
      <c r="J9761">
        <v>3921</v>
      </c>
      <c r="K9761">
        <v>975800</v>
      </c>
      <c r="L9761">
        <v>3835</v>
      </c>
      <c r="N9761">
        <v>977100</v>
      </c>
      <c r="O9761">
        <f>AVERAGE(B9761,D9761,F9761,H9761,J9761,L9761)</f>
        <v>3883</v>
      </c>
      <c r="Q9761">
        <v>975800</v>
      </c>
      <c r="R9761">
        <f t="shared" si="74"/>
        <v>3883</v>
      </c>
    </row>
    <row r="9762" spans="1:18" x14ac:dyDescent="0.25">
      <c r="A9762">
        <v>975900</v>
      </c>
      <c r="B9762">
        <v>3934</v>
      </c>
      <c r="C9762">
        <v>975900</v>
      </c>
      <c r="D9762">
        <v>3846</v>
      </c>
      <c r="E9762">
        <v>975900</v>
      </c>
      <c r="F9762">
        <v>3921</v>
      </c>
      <c r="G9762">
        <v>975900</v>
      </c>
      <c r="H9762">
        <v>3846</v>
      </c>
      <c r="I9762">
        <v>975900</v>
      </c>
      <c r="J9762">
        <v>3921</v>
      </c>
      <c r="K9762">
        <v>975900</v>
      </c>
      <c r="L9762">
        <v>3836</v>
      </c>
      <c r="N9762">
        <v>978500</v>
      </c>
      <c r="O9762">
        <f>AVERAGE(B9762,D9762,F9762,H9762,J9762,L9762)</f>
        <v>3884</v>
      </c>
      <c r="Q9762">
        <v>975900</v>
      </c>
      <c r="R9762">
        <f t="shared" si="74"/>
        <v>3884</v>
      </c>
    </row>
    <row r="9763" spans="1:18" x14ac:dyDescent="0.25">
      <c r="A9763">
        <v>976000</v>
      </c>
      <c r="B9763">
        <v>3933</v>
      </c>
      <c r="C9763">
        <v>976000</v>
      </c>
      <c r="D9763">
        <v>3843</v>
      </c>
      <c r="E9763">
        <v>976000</v>
      </c>
      <c r="F9763">
        <v>3921</v>
      </c>
      <c r="G9763">
        <v>976000</v>
      </c>
      <c r="H9763">
        <v>3843</v>
      </c>
      <c r="I9763">
        <v>976000</v>
      </c>
      <c r="J9763">
        <v>3921</v>
      </c>
      <c r="K9763">
        <v>976000</v>
      </c>
      <c r="L9763">
        <v>3836</v>
      </c>
      <c r="N9763">
        <v>980000</v>
      </c>
      <c r="O9763">
        <f>AVERAGE(B9763,D9763,F9763,H9763,J9763,L9763)</f>
        <v>3882.8333333333335</v>
      </c>
      <c r="Q9763">
        <v>976000</v>
      </c>
      <c r="R9763">
        <f t="shared" si="74"/>
        <v>3882.8333333333335</v>
      </c>
    </row>
    <row r="9764" spans="1:18" x14ac:dyDescent="0.25">
      <c r="A9764">
        <v>976100</v>
      </c>
      <c r="B9764">
        <v>3933</v>
      </c>
      <c r="C9764">
        <v>976100</v>
      </c>
      <c r="D9764">
        <v>3844</v>
      </c>
      <c r="E9764">
        <v>976100</v>
      </c>
      <c r="F9764">
        <v>3921</v>
      </c>
      <c r="G9764">
        <v>976100</v>
      </c>
      <c r="H9764">
        <v>3844</v>
      </c>
      <c r="I9764">
        <v>976100</v>
      </c>
      <c r="J9764">
        <v>3921</v>
      </c>
      <c r="K9764">
        <v>976100</v>
      </c>
      <c r="L9764">
        <v>3836</v>
      </c>
      <c r="N9764">
        <v>877700</v>
      </c>
      <c r="O9764">
        <f>AVERAGE(B9764,D9764,F9764,H9764,J9764,L9764)</f>
        <v>3883.1666666666665</v>
      </c>
      <c r="Q9764">
        <v>976100</v>
      </c>
      <c r="R9764">
        <f t="shared" si="74"/>
        <v>3883.1666666666665</v>
      </c>
    </row>
    <row r="9765" spans="1:18" x14ac:dyDescent="0.25">
      <c r="A9765">
        <v>976200</v>
      </c>
      <c r="B9765">
        <v>3933</v>
      </c>
      <c r="C9765">
        <v>976200</v>
      </c>
      <c r="D9765">
        <v>3844</v>
      </c>
      <c r="E9765">
        <v>976200</v>
      </c>
      <c r="F9765">
        <v>3922</v>
      </c>
      <c r="G9765">
        <v>976200</v>
      </c>
      <c r="H9765">
        <v>3844</v>
      </c>
      <c r="I9765">
        <v>976200</v>
      </c>
      <c r="J9765">
        <v>3922</v>
      </c>
      <c r="K9765">
        <v>976200</v>
      </c>
      <c r="L9765">
        <v>3836</v>
      </c>
      <c r="N9765">
        <v>954700</v>
      </c>
      <c r="O9765">
        <f>AVERAGE(B9765,D9765,F9765,H9765,J9765,L9765)</f>
        <v>3883.5</v>
      </c>
      <c r="Q9765">
        <v>976200</v>
      </c>
      <c r="R9765">
        <f t="shared" si="74"/>
        <v>3883.5</v>
      </c>
    </row>
    <row r="9766" spans="1:18" x14ac:dyDescent="0.25">
      <c r="A9766">
        <v>976300</v>
      </c>
      <c r="B9766">
        <v>3933</v>
      </c>
      <c r="C9766">
        <v>976300</v>
      </c>
      <c r="D9766">
        <v>3845</v>
      </c>
      <c r="E9766">
        <v>976300</v>
      </c>
      <c r="F9766">
        <v>3922</v>
      </c>
      <c r="G9766">
        <v>976300</v>
      </c>
      <c r="H9766">
        <v>3845</v>
      </c>
      <c r="I9766">
        <v>976300</v>
      </c>
      <c r="J9766">
        <v>3922</v>
      </c>
      <c r="K9766">
        <v>976300</v>
      </c>
      <c r="L9766">
        <v>3837</v>
      </c>
      <c r="N9766">
        <v>954800</v>
      </c>
      <c r="O9766">
        <f>AVERAGE(B9766,D9766,F9766,H9766,J9766,L9766)</f>
        <v>3884</v>
      </c>
      <c r="Q9766">
        <v>976300</v>
      </c>
      <c r="R9766">
        <f t="shared" si="74"/>
        <v>3884</v>
      </c>
    </row>
    <row r="9767" spans="1:18" x14ac:dyDescent="0.25">
      <c r="A9767">
        <v>976400</v>
      </c>
      <c r="B9767">
        <v>3932</v>
      </c>
      <c r="C9767">
        <v>976400</v>
      </c>
      <c r="D9767">
        <v>3844</v>
      </c>
      <c r="E9767">
        <v>976400</v>
      </c>
      <c r="F9767">
        <v>3921</v>
      </c>
      <c r="G9767">
        <v>976400</v>
      </c>
      <c r="H9767">
        <v>3844</v>
      </c>
      <c r="I9767">
        <v>976400</v>
      </c>
      <c r="J9767">
        <v>3921</v>
      </c>
      <c r="K9767">
        <v>976400</v>
      </c>
      <c r="L9767">
        <v>3837</v>
      </c>
      <c r="N9767">
        <v>955100</v>
      </c>
      <c r="O9767">
        <f>AVERAGE(B9767,D9767,F9767,H9767,J9767,L9767)</f>
        <v>3883.1666666666665</v>
      </c>
      <c r="Q9767">
        <v>976400</v>
      </c>
      <c r="R9767">
        <f t="shared" si="74"/>
        <v>3883.1666666666665</v>
      </c>
    </row>
    <row r="9768" spans="1:18" x14ac:dyDescent="0.25">
      <c r="A9768">
        <v>976500</v>
      </c>
      <c r="B9768">
        <v>3933</v>
      </c>
      <c r="C9768">
        <v>976500</v>
      </c>
      <c r="D9768">
        <v>3844</v>
      </c>
      <c r="E9768">
        <v>976500</v>
      </c>
      <c r="F9768">
        <v>3921</v>
      </c>
      <c r="G9768">
        <v>976500</v>
      </c>
      <c r="H9768">
        <v>3844</v>
      </c>
      <c r="I9768">
        <v>976500</v>
      </c>
      <c r="J9768">
        <v>3921</v>
      </c>
      <c r="K9768">
        <v>976500</v>
      </c>
      <c r="L9768">
        <v>3837</v>
      </c>
      <c r="N9768">
        <v>974800</v>
      </c>
      <c r="O9768">
        <f>AVERAGE(B9768,D9768,F9768,H9768,J9768,L9768)</f>
        <v>3883.3333333333335</v>
      </c>
      <c r="Q9768">
        <v>976500</v>
      </c>
      <c r="R9768">
        <f t="shared" si="74"/>
        <v>3883.3333333333335</v>
      </c>
    </row>
    <row r="9769" spans="1:18" x14ac:dyDescent="0.25">
      <c r="A9769">
        <v>976600</v>
      </c>
      <c r="B9769">
        <v>3933</v>
      </c>
      <c r="C9769">
        <v>976600</v>
      </c>
      <c r="D9769">
        <v>3844</v>
      </c>
      <c r="E9769">
        <v>976600</v>
      </c>
      <c r="F9769">
        <v>3921</v>
      </c>
      <c r="G9769">
        <v>976600</v>
      </c>
      <c r="H9769">
        <v>3844</v>
      </c>
      <c r="I9769">
        <v>976600</v>
      </c>
      <c r="J9769">
        <v>3921</v>
      </c>
      <c r="K9769">
        <v>976600</v>
      </c>
      <c r="L9769">
        <v>3836</v>
      </c>
      <c r="N9769">
        <v>977600</v>
      </c>
      <c r="O9769">
        <f>AVERAGE(B9769,D9769,F9769,H9769,J9769,L9769)</f>
        <v>3883.1666666666665</v>
      </c>
      <c r="Q9769">
        <v>976600</v>
      </c>
      <c r="R9769">
        <f t="shared" si="74"/>
        <v>3883.1666666666665</v>
      </c>
    </row>
    <row r="9770" spans="1:18" x14ac:dyDescent="0.25">
      <c r="A9770">
        <v>976700</v>
      </c>
      <c r="B9770">
        <v>3932</v>
      </c>
      <c r="C9770">
        <v>976700</v>
      </c>
      <c r="D9770">
        <v>3844</v>
      </c>
      <c r="E9770">
        <v>976700</v>
      </c>
      <c r="F9770">
        <v>3920</v>
      </c>
      <c r="G9770">
        <v>976700</v>
      </c>
      <c r="H9770">
        <v>3844</v>
      </c>
      <c r="I9770">
        <v>976700</v>
      </c>
      <c r="J9770">
        <v>3920</v>
      </c>
      <c r="K9770">
        <v>976700</v>
      </c>
      <c r="L9770">
        <v>3836</v>
      </c>
      <c r="N9770">
        <v>978000</v>
      </c>
      <c r="O9770">
        <f>AVERAGE(B9770,D9770,F9770,H9770,J9770,L9770)</f>
        <v>3882.6666666666665</v>
      </c>
      <c r="Q9770">
        <v>976700</v>
      </c>
      <c r="R9770">
        <f t="shared" si="74"/>
        <v>3882.6666666666665</v>
      </c>
    </row>
    <row r="9771" spans="1:18" x14ac:dyDescent="0.25">
      <c r="A9771">
        <v>976800</v>
      </c>
      <c r="B9771">
        <v>3935</v>
      </c>
      <c r="C9771">
        <v>976800</v>
      </c>
      <c r="D9771">
        <v>3844</v>
      </c>
      <c r="E9771">
        <v>976800</v>
      </c>
      <c r="F9771">
        <v>3920</v>
      </c>
      <c r="G9771">
        <v>976800</v>
      </c>
      <c r="H9771">
        <v>3844</v>
      </c>
      <c r="I9771">
        <v>976800</v>
      </c>
      <c r="J9771">
        <v>3920</v>
      </c>
      <c r="K9771">
        <v>976800</v>
      </c>
      <c r="L9771">
        <v>3836</v>
      </c>
      <c r="N9771">
        <v>978100</v>
      </c>
      <c r="O9771">
        <f>AVERAGE(B9771,D9771,F9771,H9771,J9771,L9771)</f>
        <v>3883.1666666666665</v>
      </c>
      <c r="Q9771">
        <v>976800</v>
      </c>
      <c r="R9771">
        <f t="shared" si="74"/>
        <v>3883.1666666666665</v>
      </c>
    </row>
    <row r="9772" spans="1:18" x14ac:dyDescent="0.25">
      <c r="A9772">
        <v>976900</v>
      </c>
      <c r="B9772">
        <v>3932</v>
      </c>
      <c r="C9772">
        <v>976900</v>
      </c>
      <c r="D9772">
        <v>3844</v>
      </c>
      <c r="E9772">
        <v>976900</v>
      </c>
      <c r="F9772">
        <v>3924</v>
      </c>
      <c r="G9772">
        <v>976900</v>
      </c>
      <c r="H9772">
        <v>3844</v>
      </c>
      <c r="I9772">
        <v>976900</v>
      </c>
      <c r="J9772">
        <v>3924</v>
      </c>
      <c r="K9772">
        <v>976900</v>
      </c>
      <c r="L9772">
        <v>3835</v>
      </c>
      <c r="N9772">
        <v>979300</v>
      </c>
      <c r="O9772">
        <f>AVERAGE(B9772,D9772,F9772,H9772,J9772,L9772)</f>
        <v>3883.8333333333335</v>
      </c>
      <c r="Q9772">
        <v>976900</v>
      </c>
      <c r="R9772">
        <f t="shared" si="74"/>
        <v>3883.8333333333335</v>
      </c>
    </row>
    <row r="9773" spans="1:18" x14ac:dyDescent="0.25">
      <c r="A9773">
        <v>977000</v>
      </c>
      <c r="B9773">
        <v>3932</v>
      </c>
      <c r="C9773">
        <v>977000</v>
      </c>
      <c r="D9773">
        <v>3843</v>
      </c>
      <c r="E9773">
        <v>977000</v>
      </c>
      <c r="F9773">
        <v>3920</v>
      </c>
      <c r="G9773">
        <v>977000</v>
      </c>
      <c r="H9773">
        <v>3843</v>
      </c>
      <c r="I9773">
        <v>977000</v>
      </c>
      <c r="J9773">
        <v>3920</v>
      </c>
      <c r="K9773">
        <v>977000</v>
      </c>
      <c r="L9773">
        <v>3835</v>
      </c>
      <c r="N9773">
        <v>877800</v>
      </c>
      <c r="O9773">
        <f>AVERAGE(B9773,D9773,F9773,H9773,J9773,L9773)</f>
        <v>3882.1666666666665</v>
      </c>
      <c r="Q9773">
        <v>977000</v>
      </c>
      <c r="R9773">
        <f t="shared" si="74"/>
        <v>3882.1666666666665</v>
      </c>
    </row>
    <row r="9774" spans="1:18" x14ac:dyDescent="0.25">
      <c r="A9774">
        <v>977100</v>
      </c>
      <c r="B9774">
        <v>3932</v>
      </c>
      <c r="C9774">
        <v>977100</v>
      </c>
      <c r="D9774">
        <v>3842</v>
      </c>
      <c r="E9774">
        <v>977100</v>
      </c>
      <c r="F9774">
        <v>3921</v>
      </c>
      <c r="G9774">
        <v>977100</v>
      </c>
      <c r="H9774">
        <v>3842</v>
      </c>
      <c r="I9774">
        <v>977100</v>
      </c>
      <c r="J9774">
        <v>3921</v>
      </c>
      <c r="K9774">
        <v>977100</v>
      </c>
      <c r="L9774">
        <v>3835</v>
      </c>
      <c r="N9774">
        <v>952700</v>
      </c>
      <c r="O9774">
        <f>AVERAGE(B9774,D9774,F9774,H9774,J9774,L9774)</f>
        <v>3882.1666666666665</v>
      </c>
      <c r="Q9774">
        <v>977100</v>
      </c>
      <c r="R9774">
        <f t="shared" si="74"/>
        <v>3882.1666666666665</v>
      </c>
    </row>
    <row r="9775" spans="1:18" x14ac:dyDescent="0.25">
      <c r="A9775">
        <v>977200</v>
      </c>
      <c r="B9775">
        <v>3932</v>
      </c>
      <c r="C9775">
        <v>977200</v>
      </c>
      <c r="D9775">
        <v>3842</v>
      </c>
      <c r="E9775">
        <v>977200</v>
      </c>
      <c r="F9775">
        <v>3920</v>
      </c>
      <c r="G9775">
        <v>977200</v>
      </c>
      <c r="H9775">
        <v>3842</v>
      </c>
      <c r="I9775">
        <v>977200</v>
      </c>
      <c r="J9775">
        <v>3920</v>
      </c>
      <c r="K9775">
        <v>977200</v>
      </c>
      <c r="L9775">
        <v>3835</v>
      </c>
      <c r="N9775">
        <v>952800</v>
      </c>
      <c r="O9775">
        <f>AVERAGE(B9775,D9775,F9775,H9775,J9775,L9775)</f>
        <v>3881.8333333333335</v>
      </c>
      <c r="Q9775">
        <v>977200</v>
      </c>
      <c r="R9775">
        <f t="shared" si="74"/>
        <v>3881.8333333333335</v>
      </c>
    </row>
    <row r="9776" spans="1:18" x14ac:dyDescent="0.25">
      <c r="A9776">
        <v>977300</v>
      </c>
      <c r="B9776">
        <v>3932</v>
      </c>
      <c r="C9776">
        <v>977300</v>
      </c>
      <c r="D9776">
        <v>3843</v>
      </c>
      <c r="E9776">
        <v>977300</v>
      </c>
      <c r="F9776">
        <v>3920</v>
      </c>
      <c r="G9776">
        <v>977300</v>
      </c>
      <c r="H9776">
        <v>3843</v>
      </c>
      <c r="I9776">
        <v>977300</v>
      </c>
      <c r="J9776">
        <v>3920</v>
      </c>
      <c r="K9776">
        <v>977300</v>
      </c>
      <c r="L9776">
        <v>3838</v>
      </c>
      <c r="N9776">
        <v>953100</v>
      </c>
      <c r="O9776">
        <f>AVERAGE(B9776,D9776,F9776,H9776,J9776,L9776)</f>
        <v>3882.6666666666665</v>
      </c>
      <c r="Q9776">
        <v>977300</v>
      </c>
      <c r="R9776">
        <f t="shared" si="74"/>
        <v>3882.6666666666665</v>
      </c>
    </row>
    <row r="9777" spans="1:18" x14ac:dyDescent="0.25">
      <c r="A9777">
        <v>977400</v>
      </c>
      <c r="B9777">
        <v>3935</v>
      </c>
      <c r="C9777">
        <v>977400</v>
      </c>
      <c r="D9777">
        <v>3842</v>
      </c>
      <c r="E9777">
        <v>977400</v>
      </c>
      <c r="F9777">
        <v>3920</v>
      </c>
      <c r="G9777">
        <v>977400</v>
      </c>
      <c r="H9777">
        <v>3842</v>
      </c>
      <c r="I9777">
        <v>977400</v>
      </c>
      <c r="J9777">
        <v>3920</v>
      </c>
      <c r="K9777">
        <v>977400</v>
      </c>
      <c r="L9777">
        <v>3835</v>
      </c>
      <c r="N9777">
        <v>954000</v>
      </c>
      <c r="O9777">
        <f>AVERAGE(B9777,D9777,F9777,H9777,J9777,L9777)</f>
        <v>3882.3333333333335</v>
      </c>
      <c r="Q9777">
        <v>977400</v>
      </c>
      <c r="R9777">
        <f t="shared" si="74"/>
        <v>3882.3333333333335</v>
      </c>
    </row>
    <row r="9778" spans="1:18" x14ac:dyDescent="0.25">
      <c r="A9778">
        <v>977500</v>
      </c>
      <c r="B9778">
        <v>3933</v>
      </c>
      <c r="C9778">
        <v>977500</v>
      </c>
      <c r="D9778">
        <v>3846</v>
      </c>
      <c r="E9778">
        <v>977500</v>
      </c>
      <c r="F9778">
        <v>3920</v>
      </c>
      <c r="G9778">
        <v>977500</v>
      </c>
      <c r="H9778">
        <v>3846</v>
      </c>
      <c r="I9778">
        <v>977500</v>
      </c>
      <c r="J9778">
        <v>3920</v>
      </c>
      <c r="K9778">
        <v>977500</v>
      </c>
      <c r="L9778">
        <v>3839</v>
      </c>
      <c r="N9778">
        <v>954600</v>
      </c>
      <c r="O9778">
        <f>AVERAGE(B9778,D9778,F9778,H9778,J9778,L9778)</f>
        <v>3884</v>
      </c>
      <c r="Q9778">
        <v>977500</v>
      </c>
      <c r="R9778">
        <f t="shared" si="74"/>
        <v>3884</v>
      </c>
    </row>
    <row r="9779" spans="1:18" x14ac:dyDescent="0.25">
      <c r="A9779">
        <v>977600</v>
      </c>
      <c r="B9779">
        <v>3933</v>
      </c>
      <c r="C9779">
        <v>977600</v>
      </c>
      <c r="D9779">
        <v>3842</v>
      </c>
      <c r="E9779">
        <v>977600</v>
      </c>
      <c r="F9779">
        <v>3920</v>
      </c>
      <c r="G9779">
        <v>977600</v>
      </c>
      <c r="H9779">
        <v>3842</v>
      </c>
      <c r="I9779">
        <v>977600</v>
      </c>
      <c r="J9779">
        <v>3920</v>
      </c>
      <c r="K9779">
        <v>977600</v>
      </c>
      <c r="L9779">
        <v>3835</v>
      </c>
      <c r="N9779">
        <v>955200</v>
      </c>
      <c r="O9779">
        <f>AVERAGE(B9779,D9779,F9779,H9779,J9779,L9779)</f>
        <v>3882</v>
      </c>
      <c r="Q9779">
        <v>977600</v>
      </c>
      <c r="R9779">
        <f t="shared" si="74"/>
        <v>3882</v>
      </c>
    </row>
    <row r="9780" spans="1:18" x14ac:dyDescent="0.25">
      <c r="A9780">
        <v>977700</v>
      </c>
      <c r="B9780">
        <v>3932</v>
      </c>
      <c r="C9780">
        <v>977700</v>
      </c>
      <c r="D9780">
        <v>3841</v>
      </c>
      <c r="E9780">
        <v>977700</v>
      </c>
      <c r="F9780">
        <v>3920</v>
      </c>
      <c r="G9780">
        <v>977700</v>
      </c>
      <c r="H9780">
        <v>3841</v>
      </c>
      <c r="I9780">
        <v>977700</v>
      </c>
      <c r="J9780">
        <v>3920</v>
      </c>
      <c r="K9780">
        <v>977700</v>
      </c>
      <c r="L9780">
        <v>3835</v>
      </c>
      <c r="N9780">
        <v>955900</v>
      </c>
      <c r="O9780">
        <f>AVERAGE(B9780,D9780,F9780,H9780,J9780,L9780)</f>
        <v>3881.5</v>
      </c>
      <c r="Q9780">
        <v>977700</v>
      </c>
      <c r="R9780">
        <f t="shared" si="74"/>
        <v>3881.5</v>
      </c>
    </row>
    <row r="9781" spans="1:18" x14ac:dyDescent="0.25">
      <c r="A9781">
        <v>977800</v>
      </c>
      <c r="B9781">
        <v>3933</v>
      </c>
      <c r="C9781">
        <v>977800</v>
      </c>
      <c r="D9781">
        <v>3844</v>
      </c>
      <c r="E9781">
        <v>977800</v>
      </c>
      <c r="F9781">
        <v>3923</v>
      </c>
      <c r="G9781">
        <v>977800</v>
      </c>
      <c r="H9781">
        <v>3844</v>
      </c>
      <c r="I9781">
        <v>977800</v>
      </c>
      <c r="J9781">
        <v>3923</v>
      </c>
      <c r="K9781">
        <v>977800</v>
      </c>
      <c r="L9781">
        <v>3835</v>
      </c>
      <c r="N9781">
        <v>956000</v>
      </c>
      <c r="O9781">
        <f>AVERAGE(B9781,D9781,F9781,H9781,J9781,L9781)</f>
        <v>3883.6666666666665</v>
      </c>
      <c r="Q9781">
        <v>977800</v>
      </c>
      <c r="R9781">
        <f t="shared" si="74"/>
        <v>3883.6666666666665</v>
      </c>
    </row>
    <row r="9782" spans="1:18" x14ac:dyDescent="0.25">
      <c r="A9782">
        <v>977900</v>
      </c>
      <c r="B9782">
        <v>3933</v>
      </c>
      <c r="C9782">
        <v>977900</v>
      </c>
      <c r="D9782">
        <v>3840</v>
      </c>
      <c r="E9782">
        <v>977900</v>
      </c>
      <c r="F9782">
        <v>3920</v>
      </c>
      <c r="G9782">
        <v>977900</v>
      </c>
      <c r="H9782">
        <v>3840</v>
      </c>
      <c r="I9782">
        <v>977900</v>
      </c>
      <c r="J9782">
        <v>3920</v>
      </c>
      <c r="K9782">
        <v>977900</v>
      </c>
      <c r="L9782">
        <v>3834</v>
      </c>
      <c r="N9782">
        <v>974900</v>
      </c>
      <c r="O9782">
        <f>AVERAGE(B9782,D9782,F9782,H9782,J9782,L9782)</f>
        <v>3881.1666666666665</v>
      </c>
      <c r="Q9782">
        <v>977900</v>
      </c>
      <c r="R9782">
        <f t="shared" si="74"/>
        <v>3881.1666666666665</v>
      </c>
    </row>
    <row r="9783" spans="1:18" x14ac:dyDescent="0.25">
      <c r="A9783">
        <v>978000</v>
      </c>
      <c r="B9783">
        <v>3933</v>
      </c>
      <c r="C9783">
        <v>978000</v>
      </c>
      <c r="D9783">
        <v>3841</v>
      </c>
      <c r="E9783">
        <v>978000</v>
      </c>
      <c r="F9783">
        <v>3921</v>
      </c>
      <c r="G9783">
        <v>978000</v>
      </c>
      <c r="H9783">
        <v>3841</v>
      </c>
      <c r="I9783">
        <v>978000</v>
      </c>
      <c r="J9783">
        <v>3921</v>
      </c>
      <c r="K9783">
        <v>978000</v>
      </c>
      <c r="L9783">
        <v>3835</v>
      </c>
      <c r="N9783">
        <v>977200</v>
      </c>
      <c r="O9783">
        <f>AVERAGE(B9783,D9783,F9783,H9783,J9783,L9783)</f>
        <v>3882</v>
      </c>
      <c r="Q9783">
        <v>978000</v>
      </c>
      <c r="R9783">
        <f t="shared" si="74"/>
        <v>3882</v>
      </c>
    </row>
    <row r="9784" spans="1:18" x14ac:dyDescent="0.25">
      <c r="A9784">
        <v>978100</v>
      </c>
      <c r="B9784">
        <v>3934</v>
      </c>
      <c r="C9784">
        <v>978100</v>
      </c>
      <c r="D9784">
        <v>3841</v>
      </c>
      <c r="E9784">
        <v>978100</v>
      </c>
      <c r="F9784">
        <v>3921</v>
      </c>
      <c r="G9784">
        <v>978100</v>
      </c>
      <c r="H9784">
        <v>3841</v>
      </c>
      <c r="I9784">
        <v>978100</v>
      </c>
      <c r="J9784">
        <v>3921</v>
      </c>
      <c r="K9784">
        <v>978100</v>
      </c>
      <c r="L9784">
        <v>3834</v>
      </c>
      <c r="N9784">
        <v>979200</v>
      </c>
      <c r="O9784">
        <f>AVERAGE(B9784,D9784,F9784,H9784,J9784,L9784)</f>
        <v>3882</v>
      </c>
      <c r="Q9784">
        <v>978100</v>
      </c>
      <c r="R9784">
        <f t="shared" si="74"/>
        <v>3882</v>
      </c>
    </row>
    <row r="9785" spans="1:18" x14ac:dyDescent="0.25">
      <c r="A9785">
        <v>978200</v>
      </c>
      <c r="B9785">
        <v>3933</v>
      </c>
      <c r="C9785">
        <v>978200</v>
      </c>
      <c r="D9785">
        <v>3842</v>
      </c>
      <c r="E9785">
        <v>978200</v>
      </c>
      <c r="F9785">
        <v>3922</v>
      </c>
      <c r="G9785">
        <v>978200</v>
      </c>
      <c r="H9785">
        <v>3842</v>
      </c>
      <c r="I9785">
        <v>978200</v>
      </c>
      <c r="J9785">
        <v>3922</v>
      </c>
      <c r="K9785">
        <v>978200</v>
      </c>
      <c r="L9785">
        <v>3835</v>
      </c>
      <c r="N9785">
        <v>952900</v>
      </c>
      <c r="O9785">
        <f>AVERAGE(B9785,D9785,F9785,H9785,J9785,L9785)</f>
        <v>3882.6666666666665</v>
      </c>
      <c r="Q9785">
        <v>978200</v>
      </c>
      <c r="R9785">
        <f t="shared" si="74"/>
        <v>3882.6666666666665</v>
      </c>
    </row>
    <row r="9786" spans="1:18" x14ac:dyDescent="0.25">
      <c r="A9786">
        <v>978300</v>
      </c>
      <c r="B9786">
        <v>3932</v>
      </c>
      <c r="C9786">
        <v>978300</v>
      </c>
      <c r="D9786">
        <v>3841</v>
      </c>
      <c r="E9786">
        <v>978300</v>
      </c>
      <c r="F9786">
        <v>3921</v>
      </c>
      <c r="G9786">
        <v>978300</v>
      </c>
      <c r="H9786">
        <v>3841</v>
      </c>
      <c r="I9786">
        <v>978300</v>
      </c>
      <c r="J9786">
        <v>3921</v>
      </c>
      <c r="K9786">
        <v>978300</v>
      </c>
      <c r="L9786">
        <v>3834</v>
      </c>
      <c r="N9786">
        <v>953300</v>
      </c>
      <c r="O9786">
        <f>AVERAGE(B9786,D9786,F9786,H9786,J9786,L9786)</f>
        <v>3881.6666666666665</v>
      </c>
      <c r="Q9786">
        <v>978300</v>
      </c>
      <c r="R9786">
        <f t="shared" si="74"/>
        <v>3881.6666666666665</v>
      </c>
    </row>
    <row r="9787" spans="1:18" x14ac:dyDescent="0.25">
      <c r="A9787">
        <v>978400</v>
      </c>
      <c r="B9787">
        <v>3933</v>
      </c>
      <c r="C9787">
        <v>978400</v>
      </c>
      <c r="D9787">
        <v>3841</v>
      </c>
      <c r="E9787">
        <v>978400</v>
      </c>
      <c r="F9787">
        <v>3924</v>
      </c>
      <c r="G9787">
        <v>978400</v>
      </c>
      <c r="H9787">
        <v>3841</v>
      </c>
      <c r="I9787">
        <v>978400</v>
      </c>
      <c r="J9787">
        <v>3924</v>
      </c>
      <c r="K9787">
        <v>978400</v>
      </c>
      <c r="L9787">
        <v>3834</v>
      </c>
      <c r="N9787">
        <v>953400</v>
      </c>
      <c r="O9787">
        <f>AVERAGE(B9787,D9787,F9787,H9787,J9787,L9787)</f>
        <v>3882.8333333333335</v>
      </c>
      <c r="Q9787">
        <v>978400</v>
      </c>
      <c r="R9787">
        <f t="shared" si="74"/>
        <v>3882.8333333333335</v>
      </c>
    </row>
    <row r="9788" spans="1:18" x14ac:dyDescent="0.25">
      <c r="A9788">
        <v>978500</v>
      </c>
      <c r="B9788">
        <v>3933</v>
      </c>
      <c r="C9788">
        <v>978500</v>
      </c>
      <c r="D9788">
        <v>3842</v>
      </c>
      <c r="E9788">
        <v>978500</v>
      </c>
      <c r="F9788">
        <v>3921</v>
      </c>
      <c r="G9788">
        <v>978500</v>
      </c>
      <c r="H9788">
        <v>3842</v>
      </c>
      <c r="I9788">
        <v>978500</v>
      </c>
      <c r="J9788">
        <v>3921</v>
      </c>
      <c r="K9788">
        <v>978500</v>
      </c>
      <c r="L9788">
        <v>3834</v>
      </c>
      <c r="N9788">
        <v>953900</v>
      </c>
      <c r="O9788">
        <f>AVERAGE(B9788,D9788,F9788,H9788,J9788,L9788)</f>
        <v>3882.1666666666665</v>
      </c>
      <c r="Q9788">
        <v>978500</v>
      </c>
      <c r="R9788">
        <f t="shared" si="74"/>
        <v>3882.1666666666665</v>
      </c>
    </row>
    <row r="9789" spans="1:18" x14ac:dyDescent="0.25">
      <c r="A9789">
        <v>978600</v>
      </c>
      <c r="B9789">
        <v>3933</v>
      </c>
      <c r="C9789">
        <v>978600</v>
      </c>
      <c r="D9789">
        <v>3841</v>
      </c>
      <c r="E9789">
        <v>978600</v>
      </c>
      <c r="F9789">
        <v>3922</v>
      </c>
      <c r="G9789">
        <v>978600</v>
      </c>
      <c r="H9789">
        <v>3841</v>
      </c>
      <c r="I9789">
        <v>978600</v>
      </c>
      <c r="J9789">
        <v>3922</v>
      </c>
      <c r="K9789">
        <v>978600</v>
      </c>
      <c r="L9789">
        <v>3836</v>
      </c>
      <c r="N9789">
        <v>955500</v>
      </c>
      <c r="O9789">
        <f>AVERAGE(B9789,D9789,F9789,H9789,J9789,L9789)</f>
        <v>3882.5</v>
      </c>
      <c r="Q9789">
        <v>978600</v>
      </c>
      <c r="R9789">
        <f t="shared" si="74"/>
        <v>3882.5</v>
      </c>
    </row>
    <row r="9790" spans="1:18" x14ac:dyDescent="0.25">
      <c r="A9790">
        <v>978700</v>
      </c>
      <c r="B9790">
        <v>3933</v>
      </c>
      <c r="C9790">
        <v>978700</v>
      </c>
      <c r="D9790">
        <v>3844</v>
      </c>
      <c r="E9790">
        <v>978700</v>
      </c>
      <c r="F9790">
        <v>3921</v>
      </c>
      <c r="G9790">
        <v>978700</v>
      </c>
      <c r="H9790">
        <v>3844</v>
      </c>
      <c r="I9790">
        <v>978700</v>
      </c>
      <c r="J9790">
        <v>3921</v>
      </c>
      <c r="K9790">
        <v>978700</v>
      </c>
      <c r="L9790">
        <v>3836</v>
      </c>
      <c r="N9790">
        <v>955600</v>
      </c>
      <c r="O9790">
        <f>AVERAGE(B9790,D9790,F9790,H9790,J9790,L9790)</f>
        <v>3883.1666666666665</v>
      </c>
      <c r="Q9790">
        <v>978700</v>
      </c>
      <c r="R9790">
        <f t="shared" si="74"/>
        <v>3883.1666666666665</v>
      </c>
    </row>
    <row r="9791" spans="1:18" x14ac:dyDescent="0.25">
      <c r="A9791">
        <v>978800</v>
      </c>
      <c r="B9791">
        <v>3932</v>
      </c>
      <c r="C9791">
        <v>978800</v>
      </c>
      <c r="D9791">
        <v>3844</v>
      </c>
      <c r="E9791">
        <v>978800</v>
      </c>
      <c r="F9791">
        <v>3921</v>
      </c>
      <c r="G9791">
        <v>978800</v>
      </c>
      <c r="H9791">
        <v>3844</v>
      </c>
      <c r="I9791">
        <v>978800</v>
      </c>
      <c r="J9791">
        <v>3921</v>
      </c>
      <c r="K9791">
        <v>978800</v>
      </c>
      <c r="L9791">
        <v>3836</v>
      </c>
      <c r="N9791">
        <v>978300</v>
      </c>
      <c r="O9791">
        <f>AVERAGE(B9791,D9791,F9791,H9791,J9791,L9791)</f>
        <v>3883</v>
      </c>
      <c r="Q9791">
        <v>978800</v>
      </c>
      <c r="R9791">
        <f t="shared" si="74"/>
        <v>3883</v>
      </c>
    </row>
    <row r="9792" spans="1:18" x14ac:dyDescent="0.25">
      <c r="A9792">
        <v>978900</v>
      </c>
      <c r="B9792">
        <v>3932</v>
      </c>
      <c r="C9792">
        <v>978900</v>
      </c>
      <c r="D9792">
        <v>3841</v>
      </c>
      <c r="E9792">
        <v>978900</v>
      </c>
      <c r="F9792">
        <v>3920</v>
      </c>
      <c r="G9792">
        <v>978900</v>
      </c>
      <c r="H9792">
        <v>3841</v>
      </c>
      <c r="I9792">
        <v>978900</v>
      </c>
      <c r="J9792">
        <v>3920</v>
      </c>
      <c r="K9792">
        <v>978900</v>
      </c>
      <c r="L9792">
        <v>3836</v>
      </c>
      <c r="N9792">
        <v>978900</v>
      </c>
      <c r="O9792">
        <f>AVERAGE(B9792,D9792,F9792,H9792,J9792,L9792)</f>
        <v>3881.6666666666665</v>
      </c>
      <c r="Q9792">
        <v>978900</v>
      </c>
      <c r="R9792">
        <f t="shared" si="74"/>
        <v>3881.6666666666665</v>
      </c>
    </row>
    <row r="9793" spans="1:18" x14ac:dyDescent="0.25">
      <c r="A9793">
        <v>979000</v>
      </c>
      <c r="B9793">
        <v>3932</v>
      </c>
      <c r="C9793">
        <v>979000</v>
      </c>
      <c r="D9793">
        <v>3841</v>
      </c>
      <c r="E9793">
        <v>979000</v>
      </c>
      <c r="F9793">
        <v>3920</v>
      </c>
      <c r="G9793">
        <v>979000</v>
      </c>
      <c r="H9793">
        <v>3841</v>
      </c>
      <c r="I9793">
        <v>979000</v>
      </c>
      <c r="J9793">
        <v>3920</v>
      </c>
      <c r="K9793">
        <v>979000</v>
      </c>
      <c r="L9793">
        <v>3836</v>
      </c>
      <c r="N9793">
        <v>979000</v>
      </c>
      <c r="O9793">
        <f>AVERAGE(B9793,D9793,F9793,H9793,J9793,L9793)</f>
        <v>3881.6666666666665</v>
      </c>
      <c r="Q9793">
        <v>979000</v>
      </c>
      <c r="R9793">
        <f t="shared" si="74"/>
        <v>3881.6666666666665</v>
      </c>
    </row>
    <row r="9794" spans="1:18" x14ac:dyDescent="0.25">
      <c r="A9794">
        <v>979100</v>
      </c>
      <c r="B9794">
        <v>3932</v>
      </c>
      <c r="C9794">
        <v>979100</v>
      </c>
      <c r="D9794">
        <v>3841</v>
      </c>
      <c r="E9794">
        <v>979100</v>
      </c>
      <c r="F9794">
        <v>3920</v>
      </c>
      <c r="G9794">
        <v>979100</v>
      </c>
      <c r="H9794">
        <v>3841</v>
      </c>
      <c r="I9794">
        <v>979100</v>
      </c>
      <c r="J9794">
        <v>3920</v>
      </c>
      <c r="K9794">
        <v>979100</v>
      </c>
      <c r="L9794">
        <v>3836</v>
      </c>
      <c r="N9794">
        <v>979100</v>
      </c>
      <c r="O9794">
        <f>AVERAGE(B9794,D9794,F9794,H9794,J9794,L9794)</f>
        <v>3881.6666666666665</v>
      </c>
      <c r="Q9794">
        <v>979100</v>
      </c>
      <c r="R9794">
        <f t="shared" si="74"/>
        <v>3881.6666666666665</v>
      </c>
    </row>
    <row r="9795" spans="1:18" x14ac:dyDescent="0.25">
      <c r="A9795">
        <v>979200</v>
      </c>
      <c r="B9795">
        <v>3933</v>
      </c>
      <c r="C9795">
        <v>979200</v>
      </c>
      <c r="D9795">
        <v>3841</v>
      </c>
      <c r="E9795">
        <v>979200</v>
      </c>
      <c r="F9795">
        <v>3920</v>
      </c>
      <c r="G9795">
        <v>979200</v>
      </c>
      <c r="H9795">
        <v>3841</v>
      </c>
      <c r="I9795">
        <v>979200</v>
      </c>
      <c r="J9795">
        <v>3920</v>
      </c>
      <c r="K9795">
        <v>979200</v>
      </c>
      <c r="L9795">
        <v>3836</v>
      </c>
      <c r="N9795">
        <v>979700</v>
      </c>
      <c r="O9795">
        <f>AVERAGE(B9795,D9795,F9795,H9795,J9795,L9795)</f>
        <v>3881.8333333333335</v>
      </c>
      <c r="Q9795">
        <v>979200</v>
      </c>
      <c r="R9795">
        <f t="shared" si="74"/>
        <v>3881.8333333333335</v>
      </c>
    </row>
    <row r="9796" spans="1:18" x14ac:dyDescent="0.25">
      <c r="A9796">
        <v>979300</v>
      </c>
      <c r="B9796">
        <v>3933</v>
      </c>
      <c r="C9796">
        <v>979300</v>
      </c>
      <c r="D9796">
        <v>3840</v>
      </c>
      <c r="E9796">
        <v>979300</v>
      </c>
      <c r="F9796">
        <v>3920</v>
      </c>
      <c r="G9796">
        <v>979300</v>
      </c>
      <c r="H9796">
        <v>3840</v>
      </c>
      <c r="I9796">
        <v>979300</v>
      </c>
      <c r="J9796">
        <v>3920</v>
      </c>
      <c r="K9796">
        <v>979300</v>
      </c>
      <c r="L9796">
        <v>3839</v>
      </c>
      <c r="N9796">
        <v>956100</v>
      </c>
      <c r="O9796">
        <f>AVERAGE(B9796,D9796,F9796,H9796,J9796,L9796)</f>
        <v>3882</v>
      </c>
      <c r="Q9796">
        <v>979300</v>
      </c>
      <c r="R9796">
        <f t="shared" ref="R9796:R9859" si="75">AVERAGE(B9796,D9796,F9796,H9796,J9796,L9796)</f>
        <v>3882</v>
      </c>
    </row>
    <row r="9797" spans="1:18" x14ac:dyDescent="0.25">
      <c r="A9797">
        <v>979400</v>
      </c>
      <c r="B9797">
        <v>3932</v>
      </c>
      <c r="C9797">
        <v>979400</v>
      </c>
      <c r="D9797">
        <v>3840</v>
      </c>
      <c r="E9797">
        <v>979400</v>
      </c>
      <c r="F9797">
        <v>3920</v>
      </c>
      <c r="G9797">
        <v>979400</v>
      </c>
      <c r="H9797">
        <v>3840</v>
      </c>
      <c r="I9797">
        <v>979400</v>
      </c>
      <c r="J9797">
        <v>3920</v>
      </c>
      <c r="K9797">
        <v>979400</v>
      </c>
      <c r="L9797">
        <v>3836</v>
      </c>
      <c r="N9797">
        <v>977700</v>
      </c>
      <c r="O9797">
        <f>AVERAGE(B9797,D9797,F9797,H9797,J9797,L9797)</f>
        <v>3881.3333333333335</v>
      </c>
      <c r="Q9797">
        <v>979400</v>
      </c>
      <c r="R9797">
        <f t="shared" si="75"/>
        <v>3881.3333333333335</v>
      </c>
    </row>
    <row r="9798" spans="1:18" x14ac:dyDescent="0.25">
      <c r="A9798">
        <v>979500</v>
      </c>
      <c r="B9798">
        <v>3932</v>
      </c>
      <c r="C9798">
        <v>979500</v>
      </c>
      <c r="D9798">
        <v>3840</v>
      </c>
      <c r="E9798">
        <v>979500</v>
      </c>
      <c r="F9798">
        <v>3920</v>
      </c>
      <c r="G9798">
        <v>979500</v>
      </c>
      <c r="H9798">
        <v>3840</v>
      </c>
      <c r="I9798">
        <v>979500</v>
      </c>
      <c r="J9798">
        <v>3920</v>
      </c>
      <c r="K9798">
        <v>979500</v>
      </c>
      <c r="L9798">
        <v>3836</v>
      </c>
      <c r="N9798">
        <v>979800</v>
      </c>
      <c r="O9798">
        <f>AVERAGE(B9798,D9798,F9798,H9798,J9798,L9798)</f>
        <v>3881.3333333333335</v>
      </c>
      <c r="Q9798">
        <v>979500</v>
      </c>
      <c r="R9798">
        <f t="shared" si="75"/>
        <v>3881.3333333333335</v>
      </c>
    </row>
    <row r="9799" spans="1:18" x14ac:dyDescent="0.25">
      <c r="A9799">
        <v>979600</v>
      </c>
      <c r="B9799">
        <v>3933</v>
      </c>
      <c r="C9799">
        <v>979600</v>
      </c>
      <c r="D9799">
        <v>3844</v>
      </c>
      <c r="E9799">
        <v>979600</v>
      </c>
      <c r="F9799">
        <v>3921</v>
      </c>
      <c r="G9799">
        <v>979600</v>
      </c>
      <c r="H9799">
        <v>3844</v>
      </c>
      <c r="I9799">
        <v>979600</v>
      </c>
      <c r="J9799">
        <v>3921</v>
      </c>
      <c r="K9799">
        <v>979600</v>
      </c>
      <c r="L9799">
        <v>3837</v>
      </c>
      <c r="N9799">
        <v>954900</v>
      </c>
      <c r="O9799">
        <f>AVERAGE(B9799,D9799,F9799,H9799,J9799,L9799)</f>
        <v>3883.3333333333335</v>
      </c>
      <c r="Q9799">
        <v>979600</v>
      </c>
      <c r="R9799">
        <f t="shared" si="75"/>
        <v>3883.3333333333335</v>
      </c>
    </row>
    <row r="9800" spans="1:18" x14ac:dyDescent="0.25">
      <c r="A9800">
        <v>979700</v>
      </c>
      <c r="B9800">
        <v>3933</v>
      </c>
      <c r="C9800">
        <v>979700</v>
      </c>
      <c r="D9800">
        <v>3840</v>
      </c>
      <c r="E9800">
        <v>979700</v>
      </c>
      <c r="F9800">
        <v>3920</v>
      </c>
      <c r="G9800">
        <v>979700</v>
      </c>
      <c r="H9800">
        <v>3840</v>
      </c>
      <c r="I9800">
        <v>979700</v>
      </c>
      <c r="J9800">
        <v>3920</v>
      </c>
      <c r="K9800">
        <v>979700</v>
      </c>
      <c r="L9800">
        <v>3837</v>
      </c>
      <c r="N9800">
        <v>979400</v>
      </c>
      <c r="O9800">
        <f>AVERAGE(B9800,D9800,F9800,H9800,J9800,L9800)</f>
        <v>3881.6666666666665</v>
      </c>
      <c r="Q9800">
        <v>979700</v>
      </c>
      <c r="R9800">
        <f t="shared" si="75"/>
        <v>3881.6666666666665</v>
      </c>
    </row>
    <row r="9801" spans="1:18" x14ac:dyDescent="0.25">
      <c r="A9801">
        <v>979800</v>
      </c>
      <c r="B9801">
        <v>3933</v>
      </c>
      <c r="C9801">
        <v>979800</v>
      </c>
      <c r="D9801">
        <v>3840</v>
      </c>
      <c r="E9801">
        <v>979800</v>
      </c>
      <c r="F9801">
        <v>3920</v>
      </c>
      <c r="G9801">
        <v>979800</v>
      </c>
      <c r="H9801">
        <v>3840</v>
      </c>
      <c r="I9801">
        <v>979800</v>
      </c>
      <c r="J9801">
        <v>3920</v>
      </c>
      <c r="K9801">
        <v>979800</v>
      </c>
      <c r="L9801">
        <v>3836</v>
      </c>
      <c r="N9801">
        <v>979500</v>
      </c>
      <c r="O9801">
        <f>AVERAGE(B9801,D9801,F9801,H9801,J9801,L9801)</f>
        <v>3881.5</v>
      </c>
      <c r="Q9801">
        <v>979800</v>
      </c>
      <c r="R9801">
        <f t="shared" si="75"/>
        <v>3881.5</v>
      </c>
    </row>
    <row r="9802" spans="1:18" x14ac:dyDescent="0.25">
      <c r="A9802">
        <v>979900</v>
      </c>
      <c r="B9802">
        <v>3934</v>
      </c>
      <c r="C9802">
        <v>979900</v>
      </c>
      <c r="D9802">
        <v>3840</v>
      </c>
      <c r="E9802">
        <v>979900</v>
      </c>
      <c r="F9802">
        <v>3919</v>
      </c>
      <c r="G9802">
        <v>979900</v>
      </c>
      <c r="H9802">
        <v>3840</v>
      </c>
      <c r="I9802">
        <v>979900</v>
      </c>
      <c r="J9802">
        <v>3919</v>
      </c>
      <c r="K9802">
        <v>979900</v>
      </c>
      <c r="L9802">
        <v>3836</v>
      </c>
      <c r="N9802">
        <v>979900</v>
      </c>
      <c r="O9802">
        <f>AVERAGE(B9802,D9802,F9802,H9802,J9802,L9802)</f>
        <v>3881.3333333333335</v>
      </c>
      <c r="Q9802">
        <v>979900</v>
      </c>
      <c r="R9802">
        <f t="shared" si="75"/>
        <v>3881.3333333333335</v>
      </c>
    </row>
    <row r="9803" spans="1:18" x14ac:dyDescent="0.25">
      <c r="A9803">
        <v>980000</v>
      </c>
      <c r="B9803">
        <v>3937</v>
      </c>
      <c r="C9803">
        <v>980000</v>
      </c>
      <c r="D9803">
        <v>3840</v>
      </c>
      <c r="E9803">
        <v>980000</v>
      </c>
      <c r="F9803">
        <v>3919</v>
      </c>
      <c r="G9803">
        <v>980000</v>
      </c>
      <c r="H9803">
        <v>3840</v>
      </c>
      <c r="I9803">
        <v>980000</v>
      </c>
      <c r="J9803">
        <v>3919</v>
      </c>
      <c r="K9803">
        <v>980000</v>
      </c>
      <c r="L9803">
        <v>3838</v>
      </c>
      <c r="N9803">
        <v>977900</v>
      </c>
      <c r="O9803">
        <f>AVERAGE(B9803,D9803,F9803,H9803,J9803,L9803)</f>
        <v>3882.1666666666665</v>
      </c>
      <c r="Q9803">
        <v>980000</v>
      </c>
      <c r="R9803">
        <f t="shared" si="75"/>
        <v>3882.1666666666665</v>
      </c>
    </row>
    <row r="9804" spans="1:18" x14ac:dyDescent="0.25">
      <c r="A9804">
        <v>980100</v>
      </c>
      <c r="B9804">
        <v>3933</v>
      </c>
      <c r="C9804">
        <v>980100</v>
      </c>
      <c r="D9804">
        <v>3839</v>
      </c>
      <c r="E9804">
        <v>980100</v>
      </c>
      <c r="F9804">
        <v>3918</v>
      </c>
      <c r="G9804">
        <v>980100</v>
      </c>
      <c r="H9804">
        <v>3839</v>
      </c>
      <c r="I9804">
        <v>980100</v>
      </c>
      <c r="J9804">
        <v>3918</v>
      </c>
      <c r="K9804">
        <v>980100</v>
      </c>
      <c r="L9804">
        <v>3834</v>
      </c>
      <c r="N9804">
        <v>980700</v>
      </c>
      <c r="O9804">
        <f>AVERAGE(B9804,D9804,F9804,H9804,J9804,L9804)</f>
        <v>3880.1666666666665</v>
      </c>
      <c r="Q9804">
        <v>980100</v>
      </c>
      <c r="R9804">
        <f t="shared" si="75"/>
        <v>3880.1666666666665</v>
      </c>
    </row>
    <row r="9805" spans="1:18" x14ac:dyDescent="0.25">
      <c r="A9805">
        <v>980200</v>
      </c>
      <c r="B9805">
        <v>3933</v>
      </c>
      <c r="C9805">
        <v>980200</v>
      </c>
      <c r="D9805">
        <v>3839</v>
      </c>
      <c r="E9805">
        <v>980200</v>
      </c>
      <c r="F9805">
        <v>3918</v>
      </c>
      <c r="G9805">
        <v>980200</v>
      </c>
      <c r="H9805">
        <v>3839</v>
      </c>
      <c r="I9805">
        <v>980200</v>
      </c>
      <c r="J9805">
        <v>3918</v>
      </c>
      <c r="K9805">
        <v>980200</v>
      </c>
      <c r="L9805">
        <v>3833</v>
      </c>
      <c r="N9805">
        <v>980100</v>
      </c>
      <c r="O9805">
        <f>AVERAGE(B9805,D9805,F9805,H9805,J9805,L9805)</f>
        <v>3880</v>
      </c>
      <c r="Q9805">
        <v>980200</v>
      </c>
      <c r="R9805">
        <f t="shared" si="75"/>
        <v>3880</v>
      </c>
    </row>
    <row r="9806" spans="1:18" x14ac:dyDescent="0.25">
      <c r="A9806">
        <v>980300</v>
      </c>
      <c r="B9806">
        <v>3933</v>
      </c>
      <c r="C9806">
        <v>980300</v>
      </c>
      <c r="D9806">
        <v>3838</v>
      </c>
      <c r="E9806">
        <v>980300</v>
      </c>
      <c r="F9806">
        <v>3918</v>
      </c>
      <c r="G9806">
        <v>980300</v>
      </c>
      <c r="H9806">
        <v>3838</v>
      </c>
      <c r="I9806">
        <v>980300</v>
      </c>
      <c r="J9806">
        <v>3918</v>
      </c>
      <c r="K9806">
        <v>980300</v>
      </c>
      <c r="L9806">
        <v>3832</v>
      </c>
      <c r="N9806">
        <v>980200</v>
      </c>
      <c r="O9806">
        <f>AVERAGE(B9806,D9806,F9806,H9806,J9806,L9806)</f>
        <v>3879.5</v>
      </c>
      <c r="Q9806">
        <v>980300</v>
      </c>
      <c r="R9806">
        <f t="shared" si="75"/>
        <v>3879.5</v>
      </c>
    </row>
    <row r="9807" spans="1:18" x14ac:dyDescent="0.25">
      <c r="A9807">
        <v>980400</v>
      </c>
      <c r="B9807">
        <v>3933</v>
      </c>
      <c r="C9807">
        <v>980400</v>
      </c>
      <c r="D9807">
        <v>3839</v>
      </c>
      <c r="E9807">
        <v>980400</v>
      </c>
      <c r="F9807">
        <v>3918</v>
      </c>
      <c r="G9807">
        <v>980400</v>
      </c>
      <c r="H9807">
        <v>3839</v>
      </c>
      <c r="I9807">
        <v>980400</v>
      </c>
      <c r="J9807">
        <v>3918</v>
      </c>
      <c r="K9807">
        <v>980400</v>
      </c>
      <c r="L9807">
        <v>3831</v>
      </c>
      <c r="N9807">
        <v>980800</v>
      </c>
      <c r="O9807">
        <f>AVERAGE(B9807,D9807,F9807,H9807,J9807,L9807)</f>
        <v>3879.6666666666665</v>
      </c>
      <c r="Q9807">
        <v>980400</v>
      </c>
      <c r="R9807">
        <f t="shared" si="75"/>
        <v>3879.6666666666665</v>
      </c>
    </row>
    <row r="9808" spans="1:18" x14ac:dyDescent="0.25">
      <c r="A9808">
        <v>980500</v>
      </c>
      <c r="B9808">
        <v>3934</v>
      </c>
      <c r="C9808">
        <v>980500</v>
      </c>
      <c r="D9808">
        <v>3839</v>
      </c>
      <c r="E9808">
        <v>980500</v>
      </c>
      <c r="F9808">
        <v>3918</v>
      </c>
      <c r="G9808">
        <v>980500</v>
      </c>
      <c r="H9808">
        <v>3839</v>
      </c>
      <c r="I9808">
        <v>980500</v>
      </c>
      <c r="J9808">
        <v>3918</v>
      </c>
      <c r="K9808">
        <v>980500</v>
      </c>
      <c r="L9808">
        <v>3830</v>
      </c>
      <c r="N9808">
        <v>980900</v>
      </c>
      <c r="O9808">
        <f>AVERAGE(B9808,D9808,F9808,H9808,J9808,L9808)</f>
        <v>3879.6666666666665</v>
      </c>
      <c r="Q9808">
        <v>980500</v>
      </c>
      <c r="R9808">
        <f t="shared" si="75"/>
        <v>3879.6666666666665</v>
      </c>
    </row>
    <row r="9809" spans="1:18" x14ac:dyDescent="0.25">
      <c r="A9809">
        <v>980600</v>
      </c>
      <c r="B9809">
        <v>3934</v>
      </c>
      <c r="C9809">
        <v>980600</v>
      </c>
      <c r="D9809">
        <v>3839</v>
      </c>
      <c r="E9809">
        <v>980600</v>
      </c>
      <c r="F9809">
        <v>3918</v>
      </c>
      <c r="G9809">
        <v>980600</v>
      </c>
      <c r="H9809">
        <v>3839</v>
      </c>
      <c r="I9809">
        <v>980600</v>
      </c>
      <c r="J9809">
        <v>3918</v>
      </c>
      <c r="K9809">
        <v>980600</v>
      </c>
      <c r="L9809">
        <v>3830</v>
      </c>
      <c r="N9809">
        <v>980400</v>
      </c>
      <c r="O9809">
        <f>AVERAGE(B9809,D9809,F9809,H9809,J9809,L9809)</f>
        <v>3879.6666666666665</v>
      </c>
      <c r="Q9809">
        <v>980600</v>
      </c>
      <c r="R9809">
        <f t="shared" si="75"/>
        <v>3879.6666666666665</v>
      </c>
    </row>
    <row r="9810" spans="1:18" x14ac:dyDescent="0.25">
      <c r="A9810">
        <v>980700</v>
      </c>
      <c r="B9810">
        <v>3938</v>
      </c>
      <c r="C9810">
        <v>980700</v>
      </c>
      <c r="D9810">
        <v>3839</v>
      </c>
      <c r="E9810">
        <v>980700</v>
      </c>
      <c r="F9810">
        <v>3918</v>
      </c>
      <c r="G9810">
        <v>980700</v>
      </c>
      <c r="H9810">
        <v>3839</v>
      </c>
      <c r="I9810">
        <v>980700</v>
      </c>
      <c r="J9810">
        <v>3918</v>
      </c>
      <c r="K9810">
        <v>980700</v>
      </c>
      <c r="L9810">
        <v>3830</v>
      </c>
      <c r="N9810">
        <v>980500</v>
      </c>
      <c r="O9810">
        <f>AVERAGE(B9810,D9810,F9810,H9810,J9810,L9810)</f>
        <v>3880.3333333333335</v>
      </c>
      <c r="Q9810">
        <v>980700</v>
      </c>
      <c r="R9810">
        <f t="shared" si="75"/>
        <v>3880.3333333333335</v>
      </c>
    </row>
    <row r="9811" spans="1:18" x14ac:dyDescent="0.25">
      <c r="A9811">
        <v>980800</v>
      </c>
      <c r="B9811">
        <v>3935</v>
      </c>
      <c r="C9811">
        <v>980800</v>
      </c>
      <c r="D9811">
        <v>3840</v>
      </c>
      <c r="E9811">
        <v>980800</v>
      </c>
      <c r="F9811">
        <v>3918</v>
      </c>
      <c r="G9811">
        <v>980800</v>
      </c>
      <c r="H9811">
        <v>3840</v>
      </c>
      <c r="I9811">
        <v>980800</v>
      </c>
      <c r="J9811">
        <v>3918</v>
      </c>
      <c r="K9811">
        <v>980800</v>
      </c>
      <c r="L9811">
        <v>3829</v>
      </c>
      <c r="N9811">
        <v>980600</v>
      </c>
      <c r="O9811">
        <f>AVERAGE(B9811,D9811,F9811,H9811,J9811,L9811)</f>
        <v>3880</v>
      </c>
      <c r="Q9811">
        <v>980800</v>
      </c>
      <c r="R9811">
        <f t="shared" si="75"/>
        <v>3880</v>
      </c>
    </row>
    <row r="9812" spans="1:18" x14ac:dyDescent="0.25">
      <c r="A9812">
        <v>980900</v>
      </c>
      <c r="B9812">
        <v>3935</v>
      </c>
      <c r="C9812">
        <v>980900</v>
      </c>
      <c r="D9812">
        <v>3839</v>
      </c>
      <c r="E9812">
        <v>980900</v>
      </c>
      <c r="F9812">
        <v>3917</v>
      </c>
      <c r="G9812">
        <v>980900</v>
      </c>
      <c r="H9812">
        <v>3839</v>
      </c>
      <c r="I9812">
        <v>980900</v>
      </c>
      <c r="J9812">
        <v>3917</v>
      </c>
      <c r="K9812">
        <v>980900</v>
      </c>
      <c r="L9812">
        <v>3832</v>
      </c>
      <c r="N9812">
        <v>981000</v>
      </c>
      <c r="O9812">
        <f>AVERAGE(B9812,D9812,F9812,H9812,J9812,L9812)</f>
        <v>3879.8333333333335</v>
      </c>
      <c r="Q9812">
        <v>980900</v>
      </c>
      <c r="R9812">
        <f t="shared" si="75"/>
        <v>3879.8333333333335</v>
      </c>
    </row>
    <row r="9813" spans="1:18" x14ac:dyDescent="0.25">
      <c r="A9813">
        <v>981000</v>
      </c>
      <c r="B9813">
        <v>3935</v>
      </c>
      <c r="C9813">
        <v>981000</v>
      </c>
      <c r="D9813">
        <v>3840</v>
      </c>
      <c r="E9813">
        <v>981000</v>
      </c>
      <c r="F9813">
        <v>3917</v>
      </c>
      <c r="G9813">
        <v>981000</v>
      </c>
      <c r="H9813">
        <v>3840</v>
      </c>
      <c r="I9813">
        <v>981000</v>
      </c>
      <c r="J9813">
        <v>3917</v>
      </c>
      <c r="K9813">
        <v>981000</v>
      </c>
      <c r="L9813">
        <v>3829</v>
      </c>
      <c r="N9813">
        <v>981300</v>
      </c>
      <c r="O9813">
        <f>AVERAGE(B9813,D9813,F9813,H9813,J9813,L9813)</f>
        <v>3879.6666666666665</v>
      </c>
      <c r="Q9813">
        <v>981000</v>
      </c>
      <c r="R9813">
        <f t="shared" si="75"/>
        <v>3879.6666666666665</v>
      </c>
    </row>
    <row r="9814" spans="1:18" x14ac:dyDescent="0.25">
      <c r="A9814">
        <v>981100</v>
      </c>
      <c r="B9814">
        <v>3935</v>
      </c>
      <c r="C9814">
        <v>981100</v>
      </c>
      <c r="D9814">
        <v>3840</v>
      </c>
      <c r="E9814">
        <v>981100</v>
      </c>
      <c r="F9814">
        <v>3916</v>
      </c>
      <c r="G9814">
        <v>981100</v>
      </c>
      <c r="H9814">
        <v>3840</v>
      </c>
      <c r="I9814">
        <v>981100</v>
      </c>
      <c r="J9814">
        <v>3916</v>
      </c>
      <c r="K9814">
        <v>981100</v>
      </c>
      <c r="L9814">
        <v>3830</v>
      </c>
      <c r="N9814">
        <v>980300</v>
      </c>
      <c r="O9814">
        <f>AVERAGE(B9814,D9814,F9814,H9814,J9814,L9814)</f>
        <v>3879.5</v>
      </c>
      <c r="Q9814">
        <v>981100</v>
      </c>
      <c r="R9814">
        <f t="shared" si="75"/>
        <v>3879.5</v>
      </c>
    </row>
    <row r="9815" spans="1:18" x14ac:dyDescent="0.25">
      <c r="A9815">
        <v>981200</v>
      </c>
      <c r="B9815">
        <v>3934</v>
      </c>
      <c r="C9815">
        <v>981200</v>
      </c>
      <c r="D9815">
        <v>3840</v>
      </c>
      <c r="E9815">
        <v>981200</v>
      </c>
      <c r="F9815">
        <v>3916</v>
      </c>
      <c r="G9815">
        <v>981200</v>
      </c>
      <c r="H9815">
        <v>3840</v>
      </c>
      <c r="I9815">
        <v>981200</v>
      </c>
      <c r="J9815">
        <v>3916</v>
      </c>
      <c r="K9815">
        <v>981200</v>
      </c>
      <c r="L9815">
        <v>3830</v>
      </c>
      <c r="N9815">
        <v>981100</v>
      </c>
      <c r="O9815">
        <f>AVERAGE(B9815,D9815,F9815,H9815,J9815,L9815)</f>
        <v>3879.3333333333335</v>
      </c>
      <c r="Q9815">
        <v>981200</v>
      </c>
      <c r="R9815">
        <f t="shared" si="75"/>
        <v>3879.3333333333335</v>
      </c>
    </row>
    <row r="9816" spans="1:18" x14ac:dyDescent="0.25">
      <c r="A9816">
        <v>981300</v>
      </c>
      <c r="B9816">
        <v>3935</v>
      </c>
      <c r="C9816">
        <v>981300</v>
      </c>
      <c r="D9816">
        <v>3841</v>
      </c>
      <c r="E9816">
        <v>981300</v>
      </c>
      <c r="F9816">
        <v>3916</v>
      </c>
      <c r="G9816">
        <v>981300</v>
      </c>
      <c r="H9816">
        <v>3841</v>
      </c>
      <c r="I9816">
        <v>981300</v>
      </c>
      <c r="J9816">
        <v>3916</v>
      </c>
      <c r="K9816">
        <v>981300</v>
      </c>
      <c r="L9816">
        <v>3829</v>
      </c>
      <c r="N9816">
        <v>981400</v>
      </c>
      <c r="O9816">
        <f>AVERAGE(B9816,D9816,F9816,H9816,J9816,L9816)</f>
        <v>3879.6666666666665</v>
      </c>
      <c r="Q9816">
        <v>981300</v>
      </c>
      <c r="R9816">
        <f t="shared" si="75"/>
        <v>3879.6666666666665</v>
      </c>
    </row>
    <row r="9817" spans="1:18" x14ac:dyDescent="0.25">
      <c r="A9817">
        <v>981400</v>
      </c>
      <c r="B9817">
        <v>3935</v>
      </c>
      <c r="C9817">
        <v>981400</v>
      </c>
      <c r="D9817">
        <v>3840</v>
      </c>
      <c r="E9817">
        <v>981400</v>
      </c>
      <c r="F9817">
        <v>3915</v>
      </c>
      <c r="G9817">
        <v>981400</v>
      </c>
      <c r="H9817">
        <v>3840</v>
      </c>
      <c r="I9817">
        <v>981400</v>
      </c>
      <c r="J9817">
        <v>3915</v>
      </c>
      <c r="K9817">
        <v>981400</v>
      </c>
      <c r="L9817">
        <v>3832</v>
      </c>
      <c r="N9817">
        <v>981900</v>
      </c>
      <c r="O9817">
        <f>AVERAGE(B9817,D9817,F9817,H9817,J9817,L9817)</f>
        <v>3879.5</v>
      </c>
      <c r="Q9817">
        <v>981400</v>
      </c>
      <c r="R9817">
        <f t="shared" si="75"/>
        <v>3879.5</v>
      </c>
    </row>
    <row r="9818" spans="1:18" x14ac:dyDescent="0.25">
      <c r="A9818">
        <v>981500</v>
      </c>
      <c r="B9818">
        <v>3935</v>
      </c>
      <c r="C9818">
        <v>981500</v>
      </c>
      <c r="D9818">
        <v>3840</v>
      </c>
      <c r="E9818">
        <v>981500</v>
      </c>
      <c r="F9818">
        <v>3915</v>
      </c>
      <c r="G9818">
        <v>981500</v>
      </c>
      <c r="H9818">
        <v>3840</v>
      </c>
      <c r="I9818">
        <v>981500</v>
      </c>
      <c r="J9818">
        <v>3915</v>
      </c>
      <c r="K9818">
        <v>981500</v>
      </c>
      <c r="L9818">
        <v>3829</v>
      </c>
      <c r="N9818">
        <v>982800</v>
      </c>
      <c r="O9818">
        <f>AVERAGE(B9818,D9818,F9818,H9818,J9818,L9818)</f>
        <v>3879</v>
      </c>
      <c r="Q9818">
        <v>981500</v>
      </c>
      <c r="R9818">
        <f t="shared" si="75"/>
        <v>3879</v>
      </c>
    </row>
    <row r="9819" spans="1:18" x14ac:dyDescent="0.25">
      <c r="A9819">
        <v>981600</v>
      </c>
      <c r="B9819">
        <v>3935</v>
      </c>
      <c r="C9819">
        <v>981600</v>
      </c>
      <c r="D9819">
        <v>3841</v>
      </c>
      <c r="E9819">
        <v>981600</v>
      </c>
      <c r="F9819">
        <v>3914</v>
      </c>
      <c r="G9819">
        <v>981600</v>
      </c>
      <c r="H9819">
        <v>3841</v>
      </c>
      <c r="I9819">
        <v>981600</v>
      </c>
      <c r="J9819">
        <v>3914</v>
      </c>
      <c r="K9819">
        <v>981600</v>
      </c>
      <c r="L9819">
        <v>3829</v>
      </c>
      <c r="N9819">
        <v>981200</v>
      </c>
      <c r="O9819">
        <f>AVERAGE(B9819,D9819,F9819,H9819,J9819,L9819)</f>
        <v>3879</v>
      </c>
      <c r="Q9819">
        <v>981600</v>
      </c>
      <c r="R9819">
        <f t="shared" si="75"/>
        <v>3879</v>
      </c>
    </row>
    <row r="9820" spans="1:18" x14ac:dyDescent="0.25">
      <c r="A9820">
        <v>981700</v>
      </c>
      <c r="B9820">
        <v>3935</v>
      </c>
      <c r="C9820">
        <v>981700</v>
      </c>
      <c r="D9820">
        <v>3840</v>
      </c>
      <c r="E9820">
        <v>981700</v>
      </c>
      <c r="F9820">
        <v>3915</v>
      </c>
      <c r="G9820">
        <v>981700</v>
      </c>
      <c r="H9820">
        <v>3840</v>
      </c>
      <c r="I9820">
        <v>981700</v>
      </c>
      <c r="J9820">
        <v>3915</v>
      </c>
      <c r="K9820">
        <v>981700</v>
      </c>
      <c r="L9820">
        <v>3829</v>
      </c>
      <c r="N9820">
        <v>981800</v>
      </c>
      <c r="O9820">
        <f>AVERAGE(B9820,D9820,F9820,H9820,J9820,L9820)</f>
        <v>3879</v>
      </c>
      <c r="Q9820">
        <v>981700</v>
      </c>
      <c r="R9820">
        <f t="shared" si="75"/>
        <v>3879</v>
      </c>
    </row>
    <row r="9821" spans="1:18" x14ac:dyDescent="0.25">
      <c r="A9821">
        <v>981800</v>
      </c>
      <c r="B9821">
        <v>3935</v>
      </c>
      <c r="C9821">
        <v>981800</v>
      </c>
      <c r="D9821">
        <v>3841</v>
      </c>
      <c r="E9821">
        <v>981800</v>
      </c>
      <c r="F9821">
        <v>3915</v>
      </c>
      <c r="G9821">
        <v>981800</v>
      </c>
      <c r="H9821">
        <v>3841</v>
      </c>
      <c r="I9821">
        <v>981800</v>
      </c>
      <c r="J9821">
        <v>3915</v>
      </c>
      <c r="K9821">
        <v>981800</v>
      </c>
      <c r="L9821">
        <v>3829</v>
      </c>
      <c r="N9821">
        <v>981500</v>
      </c>
      <c r="O9821">
        <f>AVERAGE(B9821,D9821,F9821,H9821,J9821,L9821)</f>
        <v>3879.3333333333335</v>
      </c>
      <c r="Q9821">
        <v>981800</v>
      </c>
      <c r="R9821">
        <f t="shared" si="75"/>
        <v>3879.3333333333335</v>
      </c>
    </row>
    <row r="9822" spans="1:18" x14ac:dyDescent="0.25">
      <c r="A9822">
        <v>981900</v>
      </c>
      <c r="B9822">
        <v>3935</v>
      </c>
      <c r="C9822">
        <v>981900</v>
      </c>
      <c r="D9822">
        <v>3841</v>
      </c>
      <c r="E9822">
        <v>981900</v>
      </c>
      <c r="F9822">
        <v>3915</v>
      </c>
      <c r="G9822">
        <v>981900</v>
      </c>
      <c r="H9822">
        <v>3841</v>
      </c>
      <c r="I9822">
        <v>981900</v>
      </c>
      <c r="J9822">
        <v>3915</v>
      </c>
      <c r="K9822">
        <v>981900</v>
      </c>
      <c r="L9822">
        <v>3830</v>
      </c>
      <c r="N9822">
        <v>981600</v>
      </c>
      <c r="O9822">
        <f>AVERAGE(B9822,D9822,F9822,H9822,J9822,L9822)</f>
        <v>3879.5</v>
      </c>
      <c r="Q9822">
        <v>981900</v>
      </c>
      <c r="R9822">
        <f t="shared" si="75"/>
        <v>3879.5</v>
      </c>
    </row>
    <row r="9823" spans="1:18" x14ac:dyDescent="0.25">
      <c r="A9823">
        <v>982000</v>
      </c>
      <c r="B9823">
        <v>3934</v>
      </c>
      <c r="C9823">
        <v>982000</v>
      </c>
      <c r="D9823">
        <v>3840</v>
      </c>
      <c r="E9823">
        <v>982000</v>
      </c>
      <c r="F9823">
        <v>3915</v>
      </c>
      <c r="G9823">
        <v>982000</v>
      </c>
      <c r="H9823">
        <v>3840</v>
      </c>
      <c r="I9823">
        <v>982000</v>
      </c>
      <c r="J9823">
        <v>3915</v>
      </c>
      <c r="K9823">
        <v>982000</v>
      </c>
      <c r="L9823">
        <v>3830</v>
      </c>
      <c r="N9823">
        <v>981700</v>
      </c>
      <c r="O9823">
        <f>AVERAGE(B9823,D9823,F9823,H9823,J9823,L9823)</f>
        <v>3879</v>
      </c>
      <c r="Q9823">
        <v>982000</v>
      </c>
      <c r="R9823">
        <f t="shared" si="75"/>
        <v>3879</v>
      </c>
    </row>
    <row r="9824" spans="1:18" x14ac:dyDescent="0.25">
      <c r="A9824">
        <v>982100</v>
      </c>
      <c r="B9824">
        <v>3935</v>
      </c>
      <c r="C9824">
        <v>982100</v>
      </c>
      <c r="D9824">
        <v>3839</v>
      </c>
      <c r="E9824">
        <v>982100</v>
      </c>
      <c r="F9824">
        <v>3915</v>
      </c>
      <c r="G9824">
        <v>982100</v>
      </c>
      <c r="H9824">
        <v>3839</v>
      </c>
      <c r="I9824">
        <v>982100</v>
      </c>
      <c r="J9824">
        <v>3915</v>
      </c>
      <c r="K9824">
        <v>982100</v>
      </c>
      <c r="L9824">
        <v>3830</v>
      </c>
      <c r="N9824">
        <v>982000</v>
      </c>
      <c r="O9824">
        <f>AVERAGE(B9824,D9824,F9824,H9824,J9824,L9824)</f>
        <v>3878.8333333333335</v>
      </c>
      <c r="Q9824">
        <v>982100</v>
      </c>
      <c r="R9824">
        <f t="shared" si="75"/>
        <v>3878.8333333333335</v>
      </c>
    </row>
    <row r="9825" spans="1:18" x14ac:dyDescent="0.25">
      <c r="A9825">
        <v>982200</v>
      </c>
      <c r="B9825">
        <v>3935</v>
      </c>
      <c r="C9825">
        <v>982200</v>
      </c>
      <c r="D9825">
        <v>3839</v>
      </c>
      <c r="E9825">
        <v>982200</v>
      </c>
      <c r="F9825">
        <v>3915</v>
      </c>
      <c r="G9825">
        <v>982200</v>
      </c>
      <c r="H9825">
        <v>3839</v>
      </c>
      <c r="I9825">
        <v>982200</v>
      </c>
      <c r="J9825">
        <v>3915</v>
      </c>
      <c r="K9825">
        <v>982200</v>
      </c>
      <c r="L9825">
        <v>3828</v>
      </c>
      <c r="N9825">
        <v>982400</v>
      </c>
      <c r="O9825">
        <f>AVERAGE(B9825,D9825,F9825,H9825,J9825,L9825)</f>
        <v>3878.5</v>
      </c>
      <c r="Q9825">
        <v>982200</v>
      </c>
      <c r="R9825">
        <f t="shared" si="75"/>
        <v>3878.5</v>
      </c>
    </row>
    <row r="9826" spans="1:18" x14ac:dyDescent="0.25">
      <c r="A9826">
        <v>982300</v>
      </c>
      <c r="B9826">
        <v>3935</v>
      </c>
      <c r="C9826">
        <v>982300</v>
      </c>
      <c r="D9826">
        <v>3839</v>
      </c>
      <c r="E9826">
        <v>982300</v>
      </c>
      <c r="F9826">
        <v>3915</v>
      </c>
      <c r="G9826">
        <v>982300</v>
      </c>
      <c r="H9826">
        <v>3839</v>
      </c>
      <c r="I9826">
        <v>982300</v>
      </c>
      <c r="J9826">
        <v>3915</v>
      </c>
      <c r="K9826">
        <v>982300</v>
      </c>
      <c r="L9826">
        <v>3828</v>
      </c>
      <c r="N9826">
        <v>982100</v>
      </c>
      <c r="O9826">
        <f>AVERAGE(B9826,D9826,F9826,H9826,J9826,L9826)</f>
        <v>3878.5</v>
      </c>
      <c r="Q9826">
        <v>982300</v>
      </c>
      <c r="R9826">
        <f t="shared" si="75"/>
        <v>3878.5</v>
      </c>
    </row>
    <row r="9827" spans="1:18" x14ac:dyDescent="0.25">
      <c r="A9827">
        <v>982400</v>
      </c>
      <c r="B9827">
        <v>3935</v>
      </c>
      <c r="C9827">
        <v>982400</v>
      </c>
      <c r="D9827">
        <v>3840</v>
      </c>
      <c r="E9827">
        <v>982400</v>
      </c>
      <c r="F9827">
        <v>3914</v>
      </c>
      <c r="G9827">
        <v>982400</v>
      </c>
      <c r="H9827">
        <v>3840</v>
      </c>
      <c r="I9827">
        <v>982400</v>
      </c>
      <c r="J9827">
        <v>3914</v>
      </c>
      <c r="K9827">
        <v>982400</v>
      </c>
      <c r="L9827">
        <v>3831</v>
      </c>
      <c r="N9827">
        <v>982600</v>
      </c>
      <c r="O9827">
        <f>AVERAGE(B9827,D9827,F9827,H9827,J9827,L9827)</f>
        <v>3879</v>
      </c>
      <c r="Q9827">
        <v>982400</v>
      </c>
      <c r="R9827">
        <f t="shared" si="75"/>
        <v>3879</v>
      </c>
    </row>
    <row r="9828" spans="1:18" x14ac:dyDescent="0.25">
      <c r="A9828">
        <v>982500</v>
      </c>
      <c r="B9828">
        <v>3935</v>
      </c>
      <c r="C9828">
        <v>982500</v>
      </c>
      <c r="D9828">
        <v>3840</v>
      </c>
      <c r="E9828">
        <v>982500</v>
      </c>
      <c r="F9828">
        <v>3914</v>
      </c>
      <c r="G9828">
        <v>982500</v>
      </c>
      <c r="H9828">
        <v>3840</v>
      </c>
      <c r="I9828">
        <v>982500</v>
      </c>
      <c r="J9828">
        <v>3914</v>
      </c>
      <c r="K9828">
        <v>982500</v>
      </c>
      <c r="L9828">
        <v>3828</v>
      </c>
      <c r="N9828">
        <v>982200</v>
      </c>
      <c r="O9828">
        <f>AVERAGE(B9828,D9828,F9828,H9828,J9828,L9828)</f>
        <v>3878.5</v>
      </c>
      <c r="Q9828">
        <v>982500</v>
      </c>
      <c r="R9828">
        <f t="shared" si="75"/>
        <v>3878.5</v>
      </c>
    </row>
    <row r="9829" spans="1:18" x14ac:dyDescent="0.25">
      <c r="A9829">
        <v>982600</v>
      </c>
      <c r="B9829">
        <v>3938</v>
      </c>
      <c r="C9829">
        <v>982600</v>
      </c>
      <c r="D9829">
        <v>3840</v>
      </c>
      <c r="E9829">
        <v>982600</v>
      </c>
      <c r="F9829">
        <v>3914</v>
      </c>
      <c r="G9829">
        <v>982600</v>
      </c>
      <c r="H9829">
        <v>3840</v>
      </c>
      <c r="I9829">
        <v>982600</v>
      </c>
      <c r="J9829">
        <v>3914</v>
      </c>
      <c r="K9829">
        <v>982600</v>
      </c>
      <c r="L9829">
        <v>3827</v>
      </c>
      <c r="N9829">
        <v>982300</v>
      </c>
      <c r="O9829">
        <f>AVERAGE(B9829,D9829,F9829,H9829,J9829,L9829)</f>
        <v>3878.8333333333335</v>
      </c>
      <c r="Q9829">
        <v>982600</v>
      </c>
      <c r="R9829">
        <f t="shared" si="75"/>
        <v>3878.8333333333335</v>
      </c>
    </row>
    <row r="9830" spans="1:18" x14ac:dyDescent="0.25">
      <c r="A9830">
        <v>982700</v>
      </c>
      <c r="B9830">
        <v>3935</v>
      </c>
      <c r="C9830">
        <v>982700</v>
      </c>
      <c r="D9830">
        <v>3840</v>
      </c>
      <c r="E9830">
        <v>982700</v>
      </c>
      <c r="F9830">
        <v>3913</v>
      </c>
      <c r="G9830">
        <v>982700</v>
      </c>
      <c r="H9830">
        <v>3840</v>
      </c>
      <c r="I9830">
        <v>982700</v>
      </c>
      <c r="J9830">
        <v>3913</v>
      </c>
      <c r="K9830">
        <v>982700</v>
      </c>
      <c r="L9830">
        <v>3827</v>
      </c>
      <c r="N9830">
        <v>982500</v>
      </c>
      <c r="O9830">
        <f>AVERAGE(B9830,D9830,F9830,H9830,J9830,L9830)</f>
        <v>3878</v>
      </c>
      <c r="Q9830">
        <v>982700</v>
      </c>
      <c r="R9830">
        <f t="shared" si="75"/>
        <v>3878</v>
      </c>
    </row>
    <row r="9831" spans="1:18" x14ac:dyDescent="0.25">
      <c r="A9831">
        <v>982800</v>
      </c>
      <c r="B9831">
        <v>3939</v>
      </c>
      <c r="C9831">
        <v>982800</v>
      </c>
      <c r="D9831">
        <v>3842</v>
      </c>
      <c r="E9831">
        <v>982800</v>
      </c>
      <c r="F9831">
        <v>3913</v>
      </c>
      <c r="G9831">
        <v>982800</v>
      </c>
      <c r="H9831">
        <v>3842</v>
      </c>
      <c r="I9831">
        <v>982800</v>
      </c>
      <c r="J9831">
        <v>3913</v>
      </c>
      <c r="K9831">
        <v>982800</v>
      </c>
      <c r="L9831">
        <v>3828</v>
      </c>
      <c r="N9831">
        <v>982900</v>
      </c>
      <c r="O9831">
        <f>AVERAGE(B9831,D9831,F9831,H9831,J9831,L9831)</f>
        <v>3879.5</v>
      </c>
      <c r="Q9831">
        <v>982800</v>
      </c>
      <c r="R9831">
        <f t="shared" si="75"/>
        <v>3879.5</v>
      </c>
    </row>
    <row r="9832" spans="1:18" x14ac:dyDescent="0.25">
      <c r="A9832">
        <v>982900</v>
      </c>
      <c r="B9832">
        <v>3936</v>
      </c>
      <c r="C9832">
        <v>982900</v>
      </c>
      <c r="D9832">
        <v>3838</v>
      </c>
      <c r="E9832">
        <v>982900</v>
      </c>
      <c r="F9832">
        <v>3916</v>
      </c>
      <c r="G9832">
        <v>982900</v>
      </c>
      <c r="H9832">
        <v>3838</v>
      </c>
      <c r="I9832">
        <v>982900</v>
      </c>
      <c r="J9832">
        <v>3916</v>
      </c>
      <c r="K9832">
        <v>982900</v>
      </c>
      <c r="L9832">
        <v>3827</v>
      </c>
      <c r="N9832">
        <v>982700</v>
      </c>
      <c r="O9832">
        <f>AVERAGE(B9832,D9832,F9832,H9832,J9832,L9832)</f>
        <v>3878.5</v>
      </c>
      <c r="Q9832">
        <v>982900</v>
      </c>
      <c r="R9832">
        <f t="shared" si="75"/>
        <v>3878.5</v>
      </c>
    </row>
    <row r="9833" spans="1:18" x14ac:dyDescent="0.25">
      <c r="A9833">
        <v>983000</v>
      </c>
      <c r="B9833">
        <v>3938</v>
      </c>
      <c r="C9833">
        <v>983000</v>
      </c>
      <c r="D9833">
        <v>3838</v>
      </c>
      <c r="E9833">
        <v>983000</v>
      </c>
      <c r="F9833">
        <v>3913</v>
      </c>
      <c r="G9833">
        <v>983000</v>
      </c>
      <c r="H9833">
        <v>3838</v>
      </c>
      <c r="I9833">
        <v>983000</v>
      </c>
      <c r="J9833">
        <v>3913</v>
      </c>
      <c r="K9833">
        <v>983000</v>
      </c>
      <c r="L9833">
        <v>3826</v>
      </c>
      <c r="N9833">
        <v>983000</v>
      </c>
      <c r="O9833">
        <f>AVERAGE(B9833,D9833,F9833,H9833,J9833,L9833)</f>
        <v>3877.6666666666665</v>
      </c>
      <c r="Q9833">
        <v>983000</v>
      </c>
      <c r="R9833">
        <f t="shared" si="75"/>
        <v>3877.6666666666665</v>
      </c>
    </row>
    <row r="9834" spans="1:18" x14ac:dyDescent="0.25">
      <c r="A9834">
        <v>983100</v>
      </c>
      <c r="B9834">
        <v>3934</v>
      </c>
      <c r="C9834">
        <v>983100</v>
      </c>
      <c r="D9834">
        <v>3838</v>
      </c>
      <c r="E9834">
        <v>983100</v>
      </c>
      <c r="F9834">
        <v>3912</v>
      </c>
      <c r="G9834">
        <v>983100</v>
      </c>
      <c r="H9834">
        <v>3838</v>
      </c>
      <c r="I9834">
        <v>983100</v>
      </c>
      <c r="J9834">
        <v>3912</v>
      </c>
      <c r="K9834">
        <v>983100</v>
      </c>
      <c r="L9834">
        <v>3826</v>
      </c>
      <c r="N9834">
        <v>983300</v>
      </c>
      <c r="O9834">
        <f>AVERAGE(B9834,D9834,F9834,H9834,J9834,L9834)</f>
        <v>3876.6666666666665</v>
      </c>
      <c r="Q9834">
        <v>983100</v>
      </c>
      <c r="R9834">
        <f t="shared" si="75"/>
        <v>3876.6666666666665</v>
      </c>
    </row>
    <row r="9835" spans="1:18" x14ac:dyDescent="0.25">
      <c r="A9835">
        <v>983200</v>
      </c>
      <c r="B9835">
        <v>3935</v>
      </c>
      <c r="C9835">
        <v>983200</v>
      </c>
      <c r="D9835">
        <v>3837</v>
      </c>
      <c r="E9835">
        <v>983200</v>
      </c>
      <c r="F9835">
        <v>3911</v>
      </c>
      <c r="G9835">
        <v>983200</v>
      </c>
      <c r="H9835">
        <v>3837</v>
      </c>
      <c r="I9835">
        <v>983200</v>
      </c>
      <c r="J9835">
        <v>3911</v>
      </c>
      <c r="K9835">
        <v>983200</v>
      </c>
      <c r="L9835">
        <v>3826</v>
      </c>
      <c r="N9835">
        <v>984900</v>
      </c>
      <c r="O9835">
        <f>AVERAGE(B9835,D9835,F9835,H9835,J9835,L9835)</f>
        <v>3876.1666666666665</v>
      </c>
      <c r="Q9835">
        <v>983200</v>
      </c>
      <c r="R9835">
        <f t="shared" si="75"/>
        <v>3876.1666666666665</v>
      </c>
    </row>
    <row r="9836" spans="1:18" x14ac:dyDescent="0.25">
      <c r="A9836">
        <v>983300</v>
      </c>
      <c r="B9836">
        <v>3935</v>
      </c>
      <c r="C9836">
        <v>983300</v>
      </c>
      <c r="D9836">
        <v>3838</v>
      </c>
      <c r="E9836">
        <v>983300</v>
      </c>
      <c r="F9836">
        <v>3914</v>
      </c>
      <c r="G9836">
        <v>983300</v>
      </c>
      <c r="H9836">
        <v>3838</v>
      </c>
      <c r="I9836">
        <v>983300</v>
      </c>
      <c r="J9836">
        <v>3914</v>
      </c>
      <c r="K9836">
        <v>983300</v>
      </c>
      <c r="L9836">
        <v>3826</v>
      </c>
      <c r="N9836">
        <v>987400</v>
      </c>
      <c r="O9836">
        <f>AVERAGE(B9836,D9836,F9836,H9836,J9836,L9836)</f>
        <v>3877.5</v>
      </c>
      <c r="Q9836">
        <v>983300</v>
      </c>
      <c r="R9836">
        <f t="shared" si="75"/>
        <v>3877.5</v>
      </c>
    </row>
    <row r="9837" spans="1:18" x14ac:dyDescent="0.25">
      <c r="A9837">
        <v>983400</v>
      </c>
      <c r="B9837">
        <v>3934</v>
      </c>
      <c r="C9837">
        <v>983400</v>
      </c>
      <c r="D9837">
        <v>3838</v>
      </c>
      <c r="E9837">
        <v>983400</v>
      </c>
      <c r="F9837">
        <v>3912</v>
      </c>
      <c r="G9837">
        <v>983400</v>
      </c>
      <c r="H9837">
        <v>3838</v>
      </c>
      <c r="I9837">
        <v>983400</v>
      </c>
      <c r="J9837">
        <v>3912</v>
      </c>
      <c r="K9837">
        <v>983400</v>
      </c>
      <c r="L9837">
        <v>3827</v>
      </c>
      <c r="N9837">
        <v>987500</v>
      </c>
      <c r="O9837">
        <f>AVERAGE(B9837,D9837,F9837,H9837,J9837,L9837)</f>
        <v>3876.8333333333335</v>
      </c>
      <c r="Q9837">
        <v>983400</v>
      </c>
      <c r="R9837">
        <f t="shared" si="75"/>
        <v>3876.8333333333335</v>
      </c>
    </row>
    <row r="9838" spans="1:18" x14ac:dyDescent="0.25">
      <c r="A9838">
        <v>983500</v>
      </c>
      <c r="B9838">
        <v>3934</v>
      </c>
      <c r="C9838">
        <v>983500</v>
      </c>
      <c r="D9838">
        <v>3838</v>
      </c>
      <c r="E9838">
        <v>983500</v>
      </c>
      <c r="F9838">
        <v>3911</v>
      </c>
      <c r="G9838">
        <v>983500</v>
      </c>
      <c r="H9838">
        <v>3838</v>
      </c>
      <c r="I9838">
        <v>983500</v>
      </c>
      <c r="J9838">
        <v>3911</v>
      </c>
      <c r="K9838">
        <v>983500</v>
      </c>
      <c r="L9838">
        <v>3826</v>
      </c>
      <c r="N9838">
        <v>984800</v>
      </c>
      <c r="O9838">
        <f>AVERAGE(B9838,D9838,F9838,H9838,J9838,L9838)</f>
        <v>3876.3333333333335</v>
      </c>
      <c r="Q9838">
        <v>983500</v>
      </c>
      <c r="R9838">
        <f t="shared" si="75"/>
        <v>3876.3333333333335</v>
      </c>
    </row>
    <row r="9839" spans="1:18" x14ac:dyDescent="0.25">
      <c r="A9839">
        <v>983600</v>
      </c>
      <c r="B9839">
        <v>3934</v>
      </c>
      <c r="C9839">
        <v>983600</v>
      </c>
      <c r="D9839">
        <v>3839</v>
      </c>
      <c r="E9839">
        <v>983600</v>
      </c>
      <c r="F9839">
        <v>3911</v>
      </c>
      <c r="G9839">
        <v>983600</v>
      </c>
      <c r="H9839">
        <v>3839</v>
      </c>
      <c r="I9839">
        <v>983600</v>
      </c>
      <c r="J9839">
        <v>3911</v>
      </c>
      <c r="K9839">
        <v>983600</v>
      </c>
      <c r="L9839">
        <v>3826</v>
      </c>
      <c r="N9839">
        <v>984000</v>
      </c>
      <c r="O9839">
        <f>AVERAGE(B9839,D9839,F9839,H9839,J9839,L9839)</f>
        <v>3876.6666666666665</v>
      </c>
      <c r="Q9839">
        <v>983600</v>
      </c>
      <c r="R9839">
        <f t="shared" si="75"/>
        <v>3876.6666666666665</v>
      </c>
    </row>
    <row r="9840" spans="1:18" x14ac:dyDescent="0.25">
      <c r="A9840">
        <v>983700</v>
      </c>
      <c r="B9840">
        <v>3934</v>
      </c>
      <c r="C9840">
        <v>983700</v>
      </c>
      <c r="D9840">
        <v>3839</v>
      </c>
      <c r="E9840">
        <v>983700</v>
      </c>
      <c r="F9840">
        <v>3910</v>
      </c>
      <c r="G9840">
        <v>983700</v>
      </c>
      <c r="H9840">
        <v>3839</v>
      </c>
      <c r="I9840">
        <v>983700</v>
      </c>
      <c r="J9840">
        <v>3910</v>
      </c>
      <c r="K9840">
        <v>983700</v>
      </c>
      <c r="L9840">
        <v>3826</v>
      </c>
      <c r="N9840">
        <v>985100</v>
      </c>
      <c r="O9840">
        <f>AVERAGE(B9840,D9840,F9840,H9840,J9840,L9840)</f>
        <v>3876.3333333333335</v>
      </c>
      <c r="Q9840">
        <v>983700</v>
      </c>
      <c r="R9840">
        <f t="shared" si="75"/>
        <v>3876.3333333333335</v>
      </c>
    </row>
    <row r="9841" spans="1:18" x14ac:dyDescent="0.25">
      <c r="A9841">
        <v>983800</v>
      </c>
      <c r="B9841">
        <v>3934</v>
      </c>
      <c r="C9841">
        <v>983800</v>
      </c>
      <c r="D9841">
        <v>3840</v>
      </c>
      <c r="E9841">
        <v>983800</v>
      </c>
      <c r="F9841">
        <v>3910</v>
      </c>
      <c r="G9841">
        <v>983800</v>
      </c>
      <c r="H9841">
        <v>3840</v>
      </c>
      <c r="I9841">
        <v>983800</v>
      </c>
      <c r="J9841">
        <v>3910</v>
      </c>
      <c r="K9841">
        <v>983800</v>
      </c>
      <c r="L9841">
        <v>3826</v>
      </c>
      <c r="N9841">
        <v>987200</v>
      </c>
      <c r="O9841">
        <f>AVERAGE(B9841,D9841,F9841,H9841,J9841,L9841)</f>
        <v>3876.6666666666665</v>
      </c>
      <c r="Q9841">
        <v>983800</v>
      </c>
      <c r="R9841">
        <f t="shared" si="75"/>
        <v>3876.6666666666665</v>
      </c>
    </row>
    <row r="9842" spans="1:18" x14ac:dyDescent="0.25">
      <c r="A9842">
        <v>983900</v>
      </c>
      <c r="B9842">
        <v>3935</v>
      </c>
      <c r="C9842">
        <v>983900</v>
      </c>
      <c r="D9842">
        <v>3840</v>
      </c>
      <c r="E9842">
        <v>983900</v>
      </c>
      <c r="F9842">
        <v>3910</v>
      </c>
      <c r="G9842">
        <v>983900</v>
      </c>
      <c r="H9842">
        <v>3840</v>
      </c>
      <c r="I9842">
        <v>983900</v>
      </c>
      <c r="J9842">
        <v>3910</v>
      </c>
      <c r="K9842">
        <v>983900</v>
      </c>
      <c r="L9842">
        <v>3826</v>
      </c>
      <c r="N9842">
        <v>983400</v>
      </c>
      <c r="O9842">
        <f>AVERAGE(B9842,D9842,F9842,H9842,J9842,L9842)</f>
        <v>3876.8333333333335</v>
      </c>
      <c r="Q9842">
        <v>983900</v>
      </c>
      <c r="R9842">
        <f t="shared" si="75"/>
        <v>3876.8333333333335</v>
      </c>
    </row>
    <row r="9843" spans="1:18" x14ac:dyDescent="0.25">
      <c r="A9843">
        <v>984000</v>
      </c>
      <c r="B9843">
        <v>3934</v>
      </c>
      <c r="C9843">
        <v>984000</v>
      </c>
      <c r="D9843">
        <v>3841</v>
      </c>
      <c r="E9843">
        <v>984000</v>
      </c>
      <c r="F9843">
        <v>3910</v>
      </c>
      <c r="G9843">
        <v>984000</v>
      </c>
      <c r="H9843">
        <v>3841</v>
      </c>
      <c r="I9843">
        <v>984000</v>
      </c>
      <c r="J9843">
        <v>3910</v>
      </c>
      <c r="K9843">
        <v>984000</v>
      </c>
      <c r="L9843">
        <v>3826</v>
      </c>
      <c r="N9843">
        <v>983900</v>
      </c>
      <c r="O9843">
        <f>AVERAGE(B9843,D9843,F9843,H9843,J9843,L9843)</f>
        <v>3877</v>
      </c>
      <c r="Q9843">
        <v>984000</v>
      </c>
      <c r="R9843">
        <f t="shared" si="75"/>
        <v>3877</v>
      </c>
    </row>
    <row r="9844" spans="1:18" x14ac:dyDescent="0.25">
      <c r="A9844">
        <v>984100</v>
      </c>
      <c r="B9844">
        <v>3934</v>
      </c>
      <c r="C9844">
        <v>984100</v>
      </c>
      <c r="D9844">
        <v>3841</v>
      </c>
      <c r="E9844">
        <v>984100</v>
      </c>
      <c r="F9844">
        <v>3909</v>
      </c>
      <c r="G9844">
        <v>984100</v>
      </c>
      <c r="H9844">
        <v>3841</v>
      </c>
      <c r="I9844">
        <v>984100</v>
      </c>
      <c r="J9844">
        <v>3909</v>
      </c>
      <c r="K9844">
        <v>984100</v>
      </c>
      <c r="L9844">
        <v>3826</v>
      </c>
      <c r="N9844">
        <v>985500</v>
      </c>
      <c r="O9844">
        <f>AVERAGE(B9844,D9844,F9844,H9844,J9844,L9844)</f>
        <v>3876.6666666666665</v>
      </c>
      <c r="Q9844">
        <v>984100</v>
      </c>
      <c r="R9844">
        <f t="shared" si="75"/>
        <v>3876.6666666666665</v>
      </c>
    </row>
    <row r="9845" spans="1:18" x14ac:dyDescent="0.25">
      <c r="A9845">
        <v>984200</v>
      </c>
      <c r="B9845">
        <v>3934</v>
      </c>
      <c r="C9845">
        <v>984200</v>
      </c>
      <c r="D9845">
        <v>3841</v>
      </c>
      <c r="E9845">
        <v>984200</v>
      </c>
      <c r="F9845">
        <v>3909</v>
      </c>
      <c r="G9845">
        <v>984200</v>
      </c>
      <c r="H9845">
        <v>3841</v>
      </c>
      <c r="I9845">
        <v>984200</v>
      </c>
      <c r="J9845">
        <v>3909</v>
      </c>
      <c r="K9845">
        <v>984200</v>
      </c>
      <c r="L9845">
        <v>3826</v>
      </c>
      <c r="N9845">
        <v>986500</v>
      </c>
      <c r="O9845">
        <f>AVERAGE(B9845,D9845,F9845,H9845,J9845,L9845)</f>
        <v>3876.6666666666665</v>
      </c>
      <c r="Q9845">
        <v>984200</v>
      </c>
      <c r="R9845">
        <f t="shared" si="75"/>
        <v>3876.6666666666665</v>
      </c>
    </row>
    <row r="9846" spans="1:18" x14ac:dyDescent="0.25">
      <c r="A9846">
        <v>984300</v>
      </c>
      <c r="B9846">
        <v>3934</v>
      </c>
      <c r="C9846">
        <v>984300</v>
      </c>
      <c r="D9846">
        <v>3841</v>
      </c>
      <c r="E9846">
        <v>984300</v>
      </c>
      <c r="F9846">
        <v>3909</v>
      </c>
      <c r="G9846">
        <v>984300</v>
      </c>
      <c r="H9846">
        <v>3841</v>
      </c>
      <c r="I9846">
        <v>984300</v>
      </c>
      <c r="J9846">
        <v>3909</v>
      </c>
      <c r="K9846">
        <v>984300</v>
      </c>
      <c r="L9846">
        <v>3825</v>
      </c>
      <c r="N9846">
        <v>986700</v>
      </c>
      <c r="O9846">
        <f>AVERAGE(B9846,D9846,F9846,H9846,J9846,L9846)</f>
        <v>3876.5</v>
      </c>
      <c r="Q9846">
        <v>984300</v>
      </c>
      <c r="R9846">
        <f t="shared" si="75"/>
        <v>3876.5</v>
      </c>
    </row>
    <row r="9847" spans="1:18" x14ac:dyDescent="0.25">
      <c r="A9847">
        <v>984400</v>
      </c>
      <c r="B9847">
        <v>3934</v>
      </c>
      <c r="C9847">
        <v>984400</v>
      </c>
      <c r="D9847">
        <v>3840</v>
      </c>
      <c r="E9847">
        <v>984400</v>
      </c>
      <c r="F9847">
        <v>3909</v>
      </c>
      <c r="G9847">
        <v>984400</v>
      </c>
      <c r="H9847">
        <v>3840</v>
      </c>
      <c r="I9847">
        <v>984400</v>
      </c>
      <c r="J9847">
        <v>3909</v>
      </c>
      <c r="K9847">
        <v>984400</v>
      </c>
      <c r="L9847">
        <v>3825</v>
      </c>
      <c r="N9847">
        <v>987100</v>
      </c>
      <c r="O9847">
        <f>AVERAGE(B9847,D9847,F9847,H9847,J9847,L9847)</f>
        <v>3876.1666666666665</v>
      </c>
      <c r="Q9847">
        <v>984400</v>
      </c>
      <c r="R9847">
        <f t="shared" si="75"/>
        <v>3876.1666666666665</v>
      </c>
    </row>
    <row r="9848" spans="1:18" x14ac:dyDescent="0.25">
      <c r="A9848">
        <v>984500</v>
      </c>
      <c r="B9848">
        <v>3934</v>
      </c>
      <c r="C9848">
        <v>984500</v>
      </c>
      <c r="D9848">
        <v>3841</v>
      </c>
      <c r="E9848">
        <v>984500</v>
      </c>
      <c r="F9848">
        <v>3909</v>
      </c>
      <c r="G9848">
        <v>984500</v>
      </c>
      <c r="H9848">
        <v>3841</v>
      </c>
      <c r="I9848">
        <v>984500</v>
      </c>
      <c r="J9848">
        <v>3909</v>
      </c>
      <c r="K9848">
        <v>984500</v>
      </c>
      <c r="L9848">
        <v>3825</v>
      </c>
      <c r="N9848">
        <v>988900</v>
      </c>
      <c r="O9848">
        <f>AVERAGE(B9848,D9848,F9848,H9848,J9848,L9848)</f>
        <v>3876.5</v>
      </c>
      <c r="Q9848">
        <v>984500</v>
      </c>
      <c r="R9848">
        <f t="shared" si="75"/>
        <v>3876.5</v>
      </c>
    </row>
    <row r="9849" spans="1:18" x14ac:dyDescent="0.25">
      <c r="A9849">
        <v>984600</v>
      </c>
      <c r="B9849">
        <v>3934</v>
      </c>
      <c r="C9849">
        <v>984600</v>
      </c>
      <c r="D9849">
        <v>3841</v>
      </c>
      <c r="E9849">
        <v>984600</v>
      </c>
      <c r="F9849">
        <v>3909</v>
      </c>
      <c r="G9849">
        <v>984600</v>
      </c>
      <c r="H9849">
        <v>3841</v>
      </c>
      <c r="I9849">
        <v>984600</v>
      </c>
      <c r="J9849">
        <v>3909</v>
      </c>
      <c r="K9849">
        <v>984600</v>
      </c>
      <c r="L9849">
        <v>3825</v>
      </c>
      <c r="N9849">
        <v>983100</v>
      </c>
      <c r="O9849">
        <f>AVERAGE(B9849,D9849,F9849,H9849,J9849,L9849)</f>
        <v>3876.5</v>
      </c>
      <c r="Q9849">
        <v>984600</v>
      </c>
      <c r="R9849">
        <f t="shared" si="75"/>
        <v>3876.5</v>
      </c>
    </row>
    <row r="9850" spans="1:18" x14ac:dyDescent="0.25">
      <c r="A9850">
        <v>984700</v>
      </c>
      <c r="B9850">
        <v>3934</v>
      </c>
      <c r="C9850">
        <v>984700</v>
      </c>
      <c r="D9850">
        <v>3841</v>
      </c>
      <c r="E9850">
        <v>984700</v>
      </c>
      <c r="F9850">
        <v>3909</v>
      </c>
      <c r="G9850">
        <v>984700</v>
      </c>
      <c r="H9850">
        <v>3841</v>
      </c>
      <c r="I9850">
        <v>984700</v>
      </c>
      <c r="J9850">
        <v>3909</v>
      </c>
      <c r="K9850">
        <v>984700</v>
      </c>
      <c r="L9850">
        <v>3825</v>
      </c>
      <c r="N9850">
        <v>983600</v>
      </c>
      <c r="O9850">
        <f>AVERAGE(B9850,D9850,F9850,H9850,J9850,L9850)</f>
        <v>3876.5</v>
      </c>
      <c r="Q9850">
        <v>984700</v>
      </c>
      <c r="R9850">
        <f t="shared" si="75"/>
        <v>3876.5</v>
      </c>
    </row>
    <row r="9851" spans="1:18" x14ac:dyDescent="0.25">
      <c r="A9851">
        <v>984800</v>
      </c>
      <c r="B9851">
        <v>3933</v>
      </c>
      <c r="C9851">
        <v>984800</v>
      </c>
      <c r="D9851">
        <v>3845</v>
      </c>
      <c r="E9851">
        <v>984800</v>
      </c>
      <c r="F9851">
        <v>3908</v>
      </c>
      <c r="G9851">
        <v>984800</v>
      </c>
      <c r="H9851">
        <v>3845</v>
      </c>
      <c r="I9851">
        <v>984800</v>
      </c>
      <c r="J9851">
        <v>3908</v>
      </c>
      <c r="K9851">
        <v>984800</v>
      </c>
      <c r="L9851">
        <v>3824</v>
      </c>
      <c r="N9851">
        <v>983800</v>
      </c>
      <c r="O9851">
        <f>AVERAGE(B9851,D9851,F9851,H9851,J9851,L9851)</f>
        <v>3877.1666666666665</v>
      </c>
      <c r="Q9851">
        <v>984800</v>
      </c>
      <c r="R9851">
        <f t="shared" si="75"/>
        <v>3877.1666666666665</v>
      </c>
    </row>
    <row r="9852" spans="1:18" x14ac:dyDescent="0.25">
      <c r="A9852">
        <v>984900</v>
      </c>
      <c r="B9852">
        <v>3934</v>
      </c>
      <c r="C9852">
        <v>984900</v>
      </c>
      <c r="D9852">
        <v>3841</v>
      </c>
      <c r="E9852">
        <v>984900</v>
      </c>
      <c r="F9852">
        <v>3912</v>
      </c>
      <c r="G9852">
        <v>984900</v>
      </c>
      <c r="H9852">
        <v>3841</v>
      </c>
      <c r="I9852">
        <v>984900</v>
      </c>
      <c r="J9852">
        <v>3912</v>
      </c>
      <c r="K9852">
        <v>984900</v>
      </c>
      <c r="L9852">
        <v>3824</v>
      </c>
      <c r="N9852">
        <v>984100</v>
      </c>
      <c r="O9852">
        <f>AVERAGE(B9852,D9852,F9852,H9852,J9852,L9852)</f>
        <v>3877.3333333333335</v>
      </c>
      <c r="Q9852">
        <v>984900</v>
      </c>
      <c r="R9852">
        <f t="shared" si="75"/>
        <v>3877.3333333333335</v>
      </c>
    </row>
    <row r="9853" spans="1:18" x14ac:dyDescent="0.25">
      <c r="A9853">
        <v>985000</v>
      </c>
      <c r="B9853">
        <v>3934</v>
      </c>
      <c r="C9853">
        <v>985000</v>
      </c>
      <c r="D9853">
        <v>3842</v>
      </c>
      <c r="E9853">
        <v>985000</v>
      </c>
      <c r="F9853">
        <v>3909</v>
      </c>
      <c r="G9853">
        <v>985000</v>
      </c>
      <c r="H9853">
        <v>3842</v>
      </c>
      <c r="I9853">
        <v>985000</v>
      </c>
      <c r="J9853">
        <v>3909</v>
      </c>
      <c r="K9853">
        <v>985000</v>
      </c>
      <c r="L9853">
        <v>3824</v>
      </c>
      <c r="N9853">
        <v>984200</v>
      </c>
      <c r="O9853">
        <f>AVERAGE(B9853,D9853,F9853,H9853,J9853,L9853)</f>
        <v>3876.6666666666665</v>
      </c>
      <c r="Q9853">
        <v>985000</v>
      </c>
      <c r="R9853">
        <f t="shared" si="75"/>
        <v>3876.6666666666665</v>
      </c>
    </row>
    <row r="9854" spans="1:18" x14ac:dyDescent="0.25">
      <c r="A9854">
        <v>985100</v>
      </c>
      <c r="B9854">
        <v>3934</v>
      </c>
      <c r="C9854">
        <v>985100</v>
      </c>
      <c r="D9854">
        <v>3842</v>
      </c>
      <c r="E9854">
        <v>985100</v>
      </c>
      <c r="F9854">
        <v>3910</v>
      </c>
      <c r="G9854">
        <v>985100</v>
      </c>
      <c r="H9854">
        <v>3842</v>
      </c>
      <c r="I9854">
        <v>985100</v>
      </c>
      <c r="J9854">
        <v>3910</v>
      </c>
      <c r="K9854">
        <v>985100</v>
      </c>
      <c r="L9854">
        <v>3824</v>
      </c>
      <c r="N9854">
        <v>985000</v>
      </c>
      <c r="O9854">
        <f>AVERAGE(B9854,D9854,F9854,H9854,J9854,L9854)</f>
        <v>3877</v>
      </c>
      <c r="Q9854">
        <v>985100</v>
      </c>
      <c r="R9854">
        <f t="shared" si="75"/>
        <v>3877</v>
      </c>
    </row>
    <row r="9855" spans="1:18" x14ac:dyDescent="0.25">
      <c r="A9855">
        <v>985200</v>
      </c>
      <c r="B9855">
        <v>3934</v>
      </c>
      <c r="C9855">
        <v>985200</v>
      </c>
      <c r="D9855">
        <v>3842</v>
      </c>
      <c r="E9855">
        <v>985200</v>
      </c>
      <c r="F9855">
        <v>3909</v>
      </c>
      <c r="G9855">
        <v>985200</v>
      </c>
      <c r="H9855">
        <v>3842</v>
      </c>
      <c r="I9855">
        <v>985200</v>
      </c>
      <c r="J9855">
        <v>3909</v>
      </c>
      <c r="K9855">
        <v>985200</v>
      </c>
      <c r="L9855">
        <v>3824</v>
      </c>
      <c r="N9855">
        <v>985200</v>
      </c>
      <c r="O9855">
        <f>AVERAGE(B9855,D9855,F9855,H9855,J9855,L9855)</f>
        <v>3876.6666666666665</v>
      </c>
      <c r="Q9855">
        <v>985200</v>
      </c>
      <c r="R9855">
        <f t="shared" si="75"/>
        <v>3876.6666666666665</v>
      </c>
    </row>
    <row r="9856" spans="1:18" x14ac:dyDescent="0.25">
      <c r="A9856">
        <v>985300</v>
      </c>
      <c r="B9856">
        <v>3932</v>
      </c>
      <c r="C9856">
        <v>985300</v>
      </c>
      <c r="D9856">
        <v>3842</v>
      </c>
      <c r="E9856">
        <v>985300</v>
      </c>
      <c r="F9856">
        <v>3909</v>
      </c>
      <c r="G9856">
        <v>985300</v>
      </c>
      <c r="H9856">
        <v>3842</v>
      </c>
      <c r="I9856">
        <v>985300</v>
      </c>
      <c r="J9856">
        <v>3909</v>
      </c>
      <c r="K9856">
        <v>985300</v>
      </c>
      <c r="L9856">
        <v>3824</v>
      </c>
      <c r="N9856">
        <v>985400</v>
      </c>
      <c r="O9856">
        <f>AVERAGE(B9856,D9856,F9856,H9856,J9856,L9856)</f>
        <v>3876.3333333333335</v>
      </c>
      <c r="Q9856">
        <v>985300</v>
      </c>
      <c r="R9856">
        <f t="shared" si="75"/>
        <v>3876.3333333333335</v>
      </c>
    </row>
    <row r="9857" spans="1:18" x14ac:dyDescent="0.25">
      <c r="A9857">
        <v>985400</v>
      </c>
      <c r="B9857">
        <v>3932</v>
      </c>
      <c r="C9857">
        <v>985400</v>
      </c>
      <c r="D9857">
        <v>3842</v>
      </c>
      <c r="E9857">
        <v>985400</v>
      </c>
      <c r="F9857">
        <v>3910</v>
      </c>
      <c r="G9857">
        <v>985400</v>
      </c>
      <c r="H9857">
        <v>3842</v>
      </c>
      <c r="I9857">
        <v>985400</v>
      </c>
      <c r="J9857">
        <v>3910</v>
      </c>
      <c r="K9857">
        <v>985400</v>
      </c>
      <c r="L9857">
        <v>3824</v>
      </c>
      <c r="N9857">
        <v>986800</v>
      </c>
      <c r="O9857">
        <f>AVERAGE(B9857,D9857,F9857,H9857,J9857,L9857)</f>
        <v>3876.6666666666665</v>
      </c>
      <c r="Q9857">
        <v>985400</v>
      </c>
      <c r="R9857">
        <f t="shared" si="75"/>
        <v>3876.6666666666665</v>
      </c>
    </row>
    <row r="9858" spans="1:18" x14ac:dyDescent="0.25">
      <c r="A9858">
        <v>985500</v>
      </c>
      <c r="B9858">
        <v>3935</v>
      </c>
      <c r="C9858">
        <v>985500</v>
      </c>
      <c r="D9858">
        <v>3842</v>
      </c>
      <c r="E9858">
        <v>985500</v>
      </c>
      <c r="F9858">
        <v>3909</v>
      </c>
      <c r="G9858">
        <v>985500</v>
      </c>
      <c r="H9858">
        <v>3842</v>
      </c>
      <c r="I9858">
        <v>985500</v>
      </c>
      <c r="J9858">
        <v>3909</v>
      </c>
      <c r="K9858">
        <v>985500</v>
      </c>
      <c r="L9858">
        <v>3824</v>
      </c>
      <c r="N9858">
        <v>987800</v>
      </c>
      <c r="O9858">
        <f>AVERAGE(B9858,D9858,F9858,H9858,J9858,L9858)</f>
        <v>3876.8333333333335</v>
      </c>
      <c r="Q9858">
        <v>985500</v>
      </c>
      <c r="R9858">
        <f t="shared" si="75"/>
        <v>3876.8333333333335</v>
      </c>
    </row>
    <row r="9859" spans="1:18" x14ac:dyDescent="0.25">
      <c r="A9859">
        <v>985600</v>
      </c>
      <c r="B9859">
        <v>3931</v>
      </c>
      <c r="C9859">
        <v>985600</v>
      </c>
      <c r="D9859">
        <v>3841</v>
      </c>
      <c r="E9859">
        <v>985600</v>
      </c>
      <c r="F9859">
        <v>3910</v>
      </c>
      <c r="G9859">
        <v>985600</v>
      </c>
      <c r="H9859">
        <v>3841</v>
      </c>
      <c r="I9859">
        <v>985600</v>
      </c>
      <c r="J9859">
        <v>3910</v>
      </c>
      <c r="K9859">
        <v>985600</v>
      </c>
      <c r="L9859">
        <v>3824</v>
      </c>
      <c r="N9859">
        <v>984300</v>
      </c>
      <c r="O9859">
        <f>AVERAGE(B9859,D9859,F9859,H9859,J9859,L9859)</f>
        <v>3876.1666666666665</v>
      </c>
      <c r="Q9859">
        <v>985600</v>
      </c>
      <c r="R9859">
        <f t="shared" si="75"/>
        <v>3876.1666666666665</v>
      </c>
    </row>
    <row r="9860" spans="1:18" x14ac:dyDescent="0.25">
      <c r="A9860">
        <v>985700</v>
      </c>
      <c r="B9860">
        <v>3931</v>
      </c>
      <c r="C9860">
        <v>985700</v>
      </c>
      <c r="D9860">
        <v>3841</v>
      </c>
      <c r="E9860">
        <v>985700</v>
      </c>
      <c r="F9860">
        <v>3910</v>
      </c>
      <c r="G9860">
        <v>985700</v>
      </c>
      <c r="H9860">
        <v>3841</v>
      </c>
      <c r="I9860">
        <v>985700</v>
      </c>
      <c r="J9860">
        <v>3910</v>
      </c>
      <c r="K9860">
        <v>985700</v>
      </c>
      <c r="L9860">
        <v>3824</v>
      </c>
      <c r="N9860">
        <v>984500</v>
      </c>
      <c r="O9860">
        <f>AVERAGE(B9860,D9860,F9860,H9860,J9860,L9860)</f>
        <v>3876.1666666666665</v>
      </c>
      <c r="Q9860">
        <v>985700</v>
      </c>
      <c r="R9860">
        <f t="shared" ref="R9860:R9923" si="76">AVERAGE(B9860,D9860,F9860,H9860,J9860,L9860)</f>
        <v>3876.1666666666665</v>
      </c>
    </row>
    <row r="9861" spans="1:18" x14ac:dyDescent="0.25">
      <c r="A9861">
        <v>985800</v>
      </c>
      <c r="B9861">
        <v>3931</v>
      </c>
      <c r="C9861">
        <v>985800</v>
      </c>
      <c r="D9861">
        <v>3842</v>
      </c>
      <c r="E9861">
        <v>985800</v>
      </c>
      <c r="F9861">
        <v>3910</v>
      </c>
      <c r="G9861">
        <v>985800</v>
      </c>
      <c r="H9861">
        <v>3842</v>
      </c>
      <c r="I9861">
        <v>985800</v>
      </c>
      <c r="J9861">
        <v>3910</v>
      </c>
      <c r="K9861">
        <v>985800</v>
      </c>
      <c r="L9861">
        <v>3824</v>
      </c>
      <c r="N9861">
        <v>984600</v>
      </c>
      <c r="O9861">
        <f>AVERAGE(B9861,D9861,F9861,H9861,J9861,L9861)</f>
        <v>3876.5</v>
      </c>
      <c r="Q9861">
        <v>985800</v>
      </c>
      <c r="R9861">
        <f t="shared" si="76"/>
        <v>3876.5</v>
      </c>
    </row>
    <row r="9862" spans="1:18" x14ac:dyDescent="0.25">
      <c r="A9862">
        <v>985900</v>
      </c>
      <c r="B9862">
        <v>3931</v>
      </c>
      <c r="C9862">
        <v>985900</v>
      </c>
      <c r="D9862">
        <v>3841</v>
      </c>
      <c r="E9862">
        <v>985900</v>
      </c>
      <c r="F9862">
        <v>3911</v>
      </c>
      <c r="G9862">
        <v>985900</v>
      </c>
      <c r="H9862">
        <v>3841</v>
      </c>
      <c r="I9862">
        <v>985900</v>
      </c>
      <c r="J9862">
        <v>3911</v>
      </c>
      <c r="K9862">
        <v>985900</v>
      </c>
      <c r="L9862">
        <v>3824</v>
      </c>
      <c r="N9862">
        <v>984700</v>
      </c>
      <c r="O9862">
        <f>AVERAGE(B9862,D9862,F9862,H9862,J9862,L9862)</f>
        <v>3876.5</v>
      </c>
      <c r="Q9862">
        <v>985900</v>
      </c>
      <c r="R9862">
        <f t="shared" si="76"/>
        <v>3876.5</v>
      </c>
    </row>
    <row r="9863" spans="1:18" x14ac:dyDescent="0.25">
      <c r="A9863">
        <v>986000</v>
      </c>
      <c r="B9863">
        <v>3930</v>
      </c>
      <c r="C9863">
        <v>986000</v>
      </c>
      <c r="D9863">
        <v>3841</v>
      </c>
      <c r="E9863">
        <v>986000</v>
      </c>
      <c r="F9863">
        <v>3911</v>
      </c>
      <c r="G9863">
        <v>986000</v>
      </c>
      <c r="H9863">
        <v>3841</v>
      </c>
      <c r="I9863">
        <v>986000</v>
      </c>
      <c r="J9863">
        <v>3911</v>
      </c>
      <c r="K9863">
        <v>986000</v>
      </c>
      <c r="L9863">
        <v>3824</v>
      </c>
      <c r="N9863">
        <v>985800</v>
      </c>
      <c r="O9863">
        <f>AVERAGE(B9863,D9863,F9863,H9863,J9863,L9863)</f>
        <v>3876.3333333333335</v>
      </c>
      <c r="Q9863">
        <v>986000</v>
      </c>
      <c r="R9863">
        <f t="shared" si="76"/>
        <v>3876.3333333333335</v>
      </c>
    </row>
    <row r="9864" spans="1:18" x14ac:dyDescent="0.25">
      <c r="A9864">
        <v>986100</v>
      </c>
      <c r="B9864">
        <v>3930</v>
      </c>
      <c r="C9864">
        <v>986100</v>
      </c>
      <c r="D9864">
        <v>3841</v>
      </c>
      <c r="E9864">
        <v>986100</v>
      </c>
      <c r="F9864">
        <v>3911</v>
      </c>
      <c r="G9864">
        <v>986100</v>
      </c>
      <c r="H9864">
        <v>3841</v>
      </c>
      <c r="I9864">
        <v>986100</v>
      </c>
      <c r="J9864">
        <v>3911</v>
      </c>
      <c r="K9864">
        <v>986100</v>
      </c>
      <c r="L9864">
        <v>3825</v>
      </c>
      <c r="N9864">
        <v>985900</v>
      </c>
      <c r="O9864">
        <f>AVERAGE(B9864,D9864,F9864,H9864,J9864,L9864)</f>
        <v>3876.5</v>
      </c>
      <c r="Q9864">
        <v>986100</v>
      </c>
      <c r="R9864">
        <f t="shared" si="76"/>
        <v>3876.5</v>
      </c>
    </row>
    <row r="9865" spans="1:18" x14ac:dyDescent="0.25">
      <c r="A9865">
        <v>986200</v>
      </c>
      <c r="B9865">
        <v>3930</v>
      </c>
      <c r="C9865">
        <v>986200</v>
      </c>
      <c r="D9865">
        <v>3842</v>
      </c>
      <c r="E9865">
        <v>986200</v>
      </c>
      <c r="F9865">
        <v>3910</v>
      </c>
      <c r="G9865">
        <v>986200</v>
      </c>
      <c r="H9865">
        <v>3842</v>
      </c>
      <c r="I9865">
        <v>986200</v>
      </c>
      <c r="J9865">
        <v>3910</v>
      </c>
      <c r="K9865">
        <v>986200</v>
      </c>
      <c r="L9865">
        <v>3825</v>
      </c>
      <c r="N9865">
        <v>986100</v>
      </c>
      <c r="O9865">
        <f>AVERAGE(B9865,D9865,F9865,H9865,J9865,L9865)</f>
        <v>3876.5</v>
      </c>
      <c r="Q9865">
        <v>986200</v>
      </c>
      <c r="R9865">
        <f t="shared" si="76"/>
        <v>3876.5</v>
      </c>
    </row>
    <row r="9866" spans="1:18" x14ac:dyDescent="0.25">
      <c r="A9866">
        <v>986300</v>
      </c>
      <c r="B9866">
        <v>3929</v>
      </c>
      <c r="C9866">
        <v>986300</v>
      </c>
      <c r="D9866">
        <v>3842</v>
      </c>
      <c r="E9866">
        <v>986300</v>
      </c>
      <c r="F9866">
        <v>3910</v>
      </c>
      <c r="G9866">
        <v>986300</v>
      </c>
      <c r="H9866">
        <v>3842</v>
      </c>
      <c r="I9866">
        <v>986300</v>
      </c>
      <c r="J9866">
        <v>3910</v>
      </c>
      <c r="K9866">
        <v>986300</v>
      </c>
      <c r="L9866">
        <v>3825</v>
      </c>
      <c r="N9866">
        <v>986200</v>
      </c>
      <c r="O9866">
        <f>AVERAGE(B9866,D9866,F9866,H9866,J9866,L9866)</f>
        <v>3876.3333333333335</v>
      </c>
      <c r="Q9866">
        <v>986300</v>
      </c>
      <c r="R9866">
        <f t="shared" si="76"/>
        <v>3876.3333333333335</v>
      </c>
    </row>
    <row r="9867" spans="1:18" x14ac:dyDescent="0.25">
      <c r="A9867">
        <v>986400</v>
      </c>
      <c r="B9867">
        <v>3930</v>
      </c>
      <c r="C9867">
        <v>986400</v>
      </c>
      <c r="D9867">
        <v>3842</v>
      </c>
      <c r="E9867">
        <v>986400</v>
      </c>
      <c r="F9867">
        <v>3910</v>
      </c>
      <c r="G9867">
        <v>986400</v>
      </c>
      <c r="H9867">
        <v>3842</v>
      </c>
      <c r="I9867">
        <v>986400</v>
      </c>
      <c r="J9867">
        <v>3910</v>
      </c>
      <c r="K9867">
        <v>986400</v>
      </c>
      <c r="L9867">
        <v>3825</v>
      </c>
      <c r="N9867">
        <v>986400</v>
      </c>
      <c r="O9867">
        <f>AVERAGE(B9867,D9867,F9867,H9867,J9867,L9867)</f>
        <v>3876.5</v>
      </c>
      <c r="Q9867">
        <v>986400</v>
      </c>
      <c r="R9867">
        <f t="shared" si="76"/>
        <v>3876.5</v>
      </c>
    </row>
    <row r="9868" spans="1:18" x14ac:dyDescent="0.25">
      <c r="A9868">
        <v>986500</v>
      </c>
      <c r="B9868">
        <v>3930</v>
      </c>
      <c r="C9868">
        <v>986500</v>
      </c>
      <c r="D9868">
        <v>3843</v>
      </c>
      <c r="E9868">
        <v>986500</v>
      </c>
      <c r="F9868">
        <v>3910</v>
      </c>
      <c r="G9868">
        <v>986500</v>
      </c>
      <c r="H9868">
        <v>3843</v>
      </c>
      <c r="I9868">
        <v>986500</v>
      </c>
      <c r="J9868">
        <v>3910</v>
      </c>
      <c r="K9868">
        <v>986500</v>
      </c>
      <c r="L9868">
        <v>3825</v>
      </c>
      <c r="N9868">
        <v>986600</v>
      </c>
      <c r="O9868">
        <f>AVERAGE(B9868,D9868,F9868,H9868,J9868,L9868)</f>
        <v>3876.8333333333335</v>
      </c>
      <c r="Q9868">
        <v>986500</v>
      </c>
      <c r="R9868">
        <f t="shared" si="76"/>
        <v>3876.8333333333335</v>
      </c>
    </row>
    <row r="9869" spans="1:18" x14ac:dyDescent="0.25">
      <c r="A9869">
        <v>986600</v>
      </c>
      <c r="B9869">
        <v>3930</v>
      </c>
      <c r="C9869">
        <v>986600</v>
      </c>
      <c r="D9869">
        <v>3842</v>
      </c>
      <c r="E9869">
        <v>986600</v>
      </c>
      <c r="F9869">
        <v>3910</v>
      </c>
      <c r="G9869">
        <v>986600</v>
      </c>
      <c r="H9869">
        <v>3842</v>
      </c>
      <c r="I9869">
        <v>986600</v>
      </c>
      <c r="J9869">
        <v>3910</v>
      </c>
      <c r="K9869">
        <v>986600</v>
      </c>
      <c r="L9869">
        <v>3825</v>
      </c>
      <c r="N9869">
        <v>983500</v>
      </c>
      <c r="O9869">
        <f>AVERAGE(B9869,D9869,F9869,H9869,J9869,L9869)</f>
        <v>3876.5</v>
      </c>
      <c r="Q9869">
        <v>986600</v>
      </c>
      <c r="R9869">
        <f t="shared" si="76"/>
        <v>3876.5</v>
      </c>
    </row>
    <row r="9870" spans="1:18" x14ac:dyDescent="0.25">
      <c r="A9870">
        <v>986700</v>
      </c>
      <c r="B9870">
        <v>3929</v>
      </c>
      <c r="C9870">
        <v>986700</v>
      </c>
      <c r="D9870">
        <v>3843</v>
      </c>
      <c r="E9870">
        <v>986700</v>
      </c>
      <c r="F9870">
        <v>3910</v>
      </c>
      <c r="G9870">
        <v>986700</v>
      </c>
      <c r="H9870">
        <v>3843</v>
      </c>
      <c r="I9870">
        <v>986700</v>
      </c>
      <c r="J9870">
        <v>3910</v>
      </c>
      <c r="K9870">
        <v>986700</v>
      </c>
      <c r="L9870">
        <v>3826</v>
      </c>
      <c r="N9870">
        <v>983700</v>
      </c>
      <c r="O9870">
        <f>AVERAGE(B9870,D9870,F9870,H9870,J9870,L9870)</f>
        <v>3876.8333333333335</v>
      </c>
      <c r="Q9870">
        <v>986700</v>
      </c>
      <c r="R9870">
        <f t="shared" si="76"/>
        <v>3876.8333333333335</v>
      </c>
    </row>
    <row r="9871" spans="1:18" x14ac:dyDescent="0.25">
      <c r="A9871">
        <v>986800</v>
      </c>
      <c r="B9871">
        <v>3930</v>
      </c>
      <c r="C9871">
        <v>986800</v>
      </c>
      <c r="D9871">
        <v>3843</v>
      </c>
      <c r="E9871">
        <v>986800</v>
      </c>
      <c r="F9871">
        <v>3909</v>
      </c>
      <c r="G9871">
        <v>986800</v>
      </c>
      <c r="H9871">
        <v>3843</v>
      </c>
      <c r="I9871">
        <v>986800</v>
      </c>
      <c r="J9871">
        <v>3909</v>
      </c>
      <c r="K9871">
        <v>986800</v>
      </c>
      <c r="L9871">
        <v>3826</v>
      </c>
      <c r="N9871">
        <v>985300</v>
      </c>
      <c r="O9871">
        <f>AVERAGE(B9871,D9871,F9871,H9871,J9871,L9871)</f>
        <v>3876.6666666666665</v>
      </c>
      <c r="Q9871">
        <v>986800</v>
      </c>
      <c r="R9871">
        <f t="shared" si="76"/>
        <v>3876.6666666666665</v>
      </c>
    </row>
    <row r="9872" spans="1:18" x14ac:dyDescent="0.25">
      <c r="A9872">
        <v>986900</v>
      </c>
      <c r="B9872">
        <v>3930</v>
      </c>
      <c r="C9872">
        <v>986900</v>
      </c>
      <c r="D9872">
        <v>3842</v>
      </c>
      <c r="E9872">
        <v>986900</v>
      </c>
      <c r="F9872">
        <v>3909</v>
      </c>
      <c r="G9872">
        <v>986900</v>
      </c>
      <c r="H9872">
        <v>3842</v>
      </c>
      <c r="I9872">
        <v>986900</v>
      </c>
      <c r="J9872">
        <v>3909</v>
      </c>
      <c r="K9872">
        <v>986900</v>
      </c>
      <c r="L9872">
        <v>3826</v>
      </c>
      <c r="N9872">
        <v>986000</v>
      </c>
      <c r="O9872">
        <f>AVERAGE(B9872,D9872,F9872,H9872,J9872,L9872)</f>
        <v>3876.3333333333335</v>
      </c>
      <c r="Q9872">
        <v>986900</v>
      </c>
      <c r="R9872">
        <f t="shared" si="76"/>
        <v>3876.3333333333335</v>
      </c>
    </row>
    <row r="9873" spans="1:18" x14ac:dyDescent="0.25">
      <c r="A9873">
        <v>987000</v>
      </c>
      <c r="B9873">
        <v>3930</v>
      </c>
      <c r="C9873">
        <v>987000</v>
      </c>
      <c r="D9873">
        <v>3842</v>
      </c>
      <c r="E9873">
        <v>987000</v>
      </c>
      <c r="F9873">
        <v>3909</v>
      </c>
      <c r="G9873">
        <v>987000</v>
      </c>
      <c r="H9873">
        <v>3842</v>
      </c>
      <c r="I9873">
        <v>987000</v>
      </c>
      <c r="J9873">
        <v>3909</v>
      </c>
      <c r="K9873">
        <v>987000</v>
      </c>
      <c r="L9873">
        <v>3826</v>
      </c>
      <c r="N9873">
        <v>986300</v>
      </c>
      <c r="O9873">
        <f>AVERAGE(B9873,D9873,F9873,H9873,J9873,L9873)</f>
        <v>3876.3333333333335</v>
      </c>
      <c r="Q9873">
        <v>987000</v>
      </c>
      <c r="R9873">
        <f t="shared" si="76"/>
        <v>3876.3333333333335</v>
      </c>
    </row>
    <row r="9874" spans="1:18" x14ac:dyDescent="0.25">
      <c r="A9874">
        <v>987100</v>
      </c>
      <c r="B9874">
        <v>3931</v>
      </c>
      <c r="C9874">
        <v>987100</v>
      </c>
      <c r="D9874">
        <v>3842</v>
      </c>
      <c r="E9874">
        <v>987100</v>
      </c>
      <c r="F9874">
        <v>3910</v>
      </c>
      <c r="G9874">
        <v>987100</v>
      </c>
      <c r="H9874">
        <v>3842</v>
      </c>
      <c r="I9874">
        <v>987100</v>
      </c>
      <c r="J9874">
        <v>3910</v>
      </c>
      <c r="K9874">
        <v>987100</v>
      </c>
      <c r="L9874">
        <v>3826</v>
      </c>
      <c r="N9874">
        <v>986900</v>
      </c>
      <c r="O9874">
        <f>AVERAGE(B9874,D9874,F9874,H9874,J9874,L9874)</f>
        <v>3876.8333333333335</v>
      </c>
      <c r="Q9874">
        <v>987100</v>
      </c>
      <c r="R9874">
        <f t="shared" si="76"/>
        <v>3876.8333333333335</v>
      </c>
    </row>
    <row r="9875" spans="1:18" x14ac:dyDescent="0.25">
      <c r="A9875">
        <v>987200</v>
      </c>
      <c r="B9875">
        <v>3930</v>
      </c>
      <c r="C9875">
        <v>987200</v>
      </c>
      <c r="D9875">
        <v>3843</v>
      </c>
      <c r="E9875">
        <v>987200</v>
      </c>
      <c r="F9875">
        <v>3910</v>
      </c>
      <c r="G9875">
        <v>987200</v>
      </c>
      <c r="H9875">
        <v>3843</v>
      </c>
      <c r="I9875">
        <v>987200</v>
      </c>
      <c r="J9875">
        <v>3910</v>
      </c>
      <c r="K9875">
        <v>987200</v>
      </c>
      <c r="L9875">
        <v>3826</v>
      </c>
      <c r="N9875">
        <v>987000</v>
      </c>
      <c r="O9875">
        <f>AVERAGE(B9875,D9875,F9875,H9875,J9875,L9875)</f>
        <v>3877</v>
      </c>
      <c r="Q9875">
        <v>987200</v>
      </c>
      <c r="R9875">
        <f t="shared" si="76"/>
        <v>3877</v>
      </c>
    </row>
    <row r="9876" spans="1:18" x14ac:dyDescent="0.25">
      <c r="A9876">
        <v>987300</v>
      </c>
      <c r="B9876">
        <v>3930</v>
      </c>
      <c r="C9876">
        <v>987300</v>
      </c>
      <c r="D9876">
        <v>3842</v>
      </c>
      <c r="E9876">
        <v>987300</v>
      </c>
      <c r="F9876">
        <v>3909</v>
      </c>
      <c r="G9876">
        <v>987300</v>
      </c>
      <c r="H9876">
        <v>3842</v>
      </c>
      <c r="I9876">
        <v>987300</v>
      </c>
      <c r="J9876">
        <v>3909</v>
      </c>
      <c r="K9876">
        <v>987300</v>
      </c>
      <c r="L9876">
        <v>3825</v>
      </c>
      <c r="N9876">
        <v>989000</v>
      </c>
      <c r="O9876">
        <f>AVERAGE(B9876,D9876,F9876,H9876,J9876,L9876)</f>
        <v>3876.1666666666665</v>
      </c>
      <c r="Q9876">
        <v>987300</v>
      </c>
      <c r="R9876">
        <f t="shared" si="76"/>
        <v>3876.1666666666665</v>
      </c>
    </row>
    <row r="9877" spans="1:18" x14ac:dyDescent="0.25">
      <c r="A9877">
        <v>987400</v>
      </c>
      <c r="B9877">
        <v>3930</v>
      </c>
      <c r="C9877">
        <v>987400</v>
      </c>
      <c r="D9877">
        <v>3845</v>
      </c>
      <c r="E9877">
        <v>987400</v>
      </c>
      <c r="F9877">
        <v>3909</v>
      </c>
      <c r="G9877">
        <v>987400</v>
      </c>
      <c r="H9877">
        <v>3845</v>
      </c>
      <c r="I9877">
        <v>987400</v>
      </c>
      <c r="J9877">
        <v>3909</v>
      </c>
      <c r="K9877">
        <v>987400</v>
      </c>
      <c r="L9877">
        <v>3826</v>
      </c>
      <c r="N9877">
        <v>983200</v>
      </c>
      <c r="O9877">
        <f>AVERAGE(B9877,D9877,F9877,H9877,J9877,L9877)</f>
        <v>3877.3333333333335</v>
      </c>
      <c r="Q9877">
        <v>987400</v>
      </c>
      <c r="R9877">
        <f t="shared" si="76"/>
        <v>3877.3333333333335</v>
      </c>
    </row>
    <row r="9878" spans="1:18" x14ac:dyDescent="0.25">
      <c r="A9878">
        <v>987500</v>
      </c>
      <c r="B9878">
        <v>3930</v>
      </c>
      <c r="C9878">
        <v>987500</v>
      </c>
      <c r="D9878">
        <v>3842</v>
      </c>
      <c r="E9878">
        <v>987500</v>
      </c>
      <c r="F9878">
        <v>3912</v>
      </c>
      <c r="G9878">
        <v>987500</v>
      </c>
      <c r="H9878">
        <v>3842</v>
      </c>
      <c r="I9878">
        <v>987500</v>
      </c>
      <c r="J9878">
        <v>3912</v>
      </c>
      <c r="K9878">
        <v>987500</v>
      </c>
      <c r="L9878">
        <v>3826</v>
      </c>
      <c r="N9878">
        <v>984400</v>
      </c>
      <c r="O9878">
        <f>AVERAGE(B9878,D9878,F9878,H9878,J9878,L9878)</f>
        <v>3877.3333333333335</v>
      </c>
      <c r="Q9878">
        <v>987500</v>
      </c>
      <c r="R9878">
        <f t="shared" si="76"/>
        <v>3877.3333333333335</v>
      </c>
    </row>
    <row r="9879" spans="1:18" x14ac:dyDescent="0.25">
      <c r="A9879">
        <v>987600</v>
      </c>
      <c r="B9879">
        <v>3929</v>
      </c>
      <c r="C9879">
        <v>987600</v>
      </c>
      <c r="D9879">
        <v>3842</v>
      </c>
      <c r="E9879">
        <v>987600</v>
      </c>
      <c r="F9879">
        <v>3908</v>
      </c>
      <c r="G9879">
        <v>987600</v>
      </c>
      <c r="H9879">
        <v>3842</v>
      </c>
      <c r="I9879">
        <v>987600</v>
      </c>
      <c r="J9879">
        <v>3908</v>
      </c>
      <c r="K9879">
        <v>987600</v>
      </c>
      <c r="L9879">
        <v>3826</v>
      </c>
      <c r="N9879">
        <v>985600</v>
      </c>
      <c r="O9879">
        <f>AVERAGE(B9879,D9879,F9879,H9879,J9879,L9879)</f>
        <v>3875.8333333333335</v>
      </c>
      <c r="Q9879">
        <v>987600</v>
      </c>
      <c r="R9879">
        <f t="shared" si="76"/>
        <v>3875.8333333333335</v>
      </c>
    </row>
    <row r="9880" spans="1:18" x14ac:dyDescent="0.25">
      <c r="A9880">
        <v>987700</v>
      </c>
      <c r="B9880">
        <v>3930</v>
      </c>
      <c r="C9880">
        <v>987700</v>
      </c>
      <c r="D9880">
        <v>3841</v>
      </c>
      <c r="E9880">
        <v>987700</v>
      </c>
      <c r="F9880">
        <v>3908</v>
      </c>
      <c r="G9880">
        <v>987700</v>
      </c>
      <c r="H9880">
        <v>3841</v>
      </c>
      <c r="I9880">
        <v>987700</v>
      </c>
      <c r="J9880">
        <v>3908</v>
      </c>
      <c r="K9880">
        <v>987700</v>
      </c>
      <c r="L9880">
        <v>3826</v>
      </c>
      <c r="N9880">
        <v>985700</v>
      </c>
      <c r="O9880">
        <f>AVERAGE(B9880,D9880,F9880,H9880,J9880,L9880)</f>
        <v>3875.6666666666665</v>
      </c>
      <c r="Q9880">
        <v>987700</v>
      </c>
      <c r="R9880">
        <f t="shared" si="76"/>
        <v>3875.6666666666665</v>
      </c>
    </row>
    <row r="9881" spans="1:18" x14ac:dyDescent="0.25">
      <c r="A9881">
        <v>987800</v>
      </c>
      <c r="B9881">
        <v>3930</v>
      </c>
      <c r="C9881">
        <v>987800</v>
      </c>
      <c r="D9881">
        <v>3842</v>
      </c>
      <c r="E9881">
        <v>987800</v>
      </c>
      <c r="F9881">
        <v>3908</v>
      </c>
      <c r="G9881">
        <v>987800</v>
      </c>
      <c r="H9881">
        <v>3842</v>
      </c>
      <c r="I9881">
        <v>987800</v>
      </c>
      <c r="J9881">
        <v>3908</v>
      </c>
      <c r="K9881">
        <v>987800</v>
      </c>
      <c r="L9881">
        <v>3830</v>
      </c>
      <c r="N9881">
        <v>987300</v>
      </c>
      <c r="O9881">
        <f>AVERAGE(B9881,D9881,F9881,H9881,J9881,L9881)</f>
        <v>3876.6666666666665</v>
      </c>
      <c r="Q9881">
        <v>987800</v>
      </c>
      <c r="R9881">
        <f t="shared" si="76"/>
        <v>3876.6666666666665</v>
      </c>
    </row>
    <row r="9882" spans="1:18" x14ac:dyDescent="0.25">
      <c r="A9882">
        <v>987900</v>
      </c>
      <c r="B9882">
        <v>3930</v>
      </c>
      <c r="C9882">
        <v>987900</v>
      </c>
      <c r="D9882">
        <v>3842</v>
      </c>
      <c r="E9882">
        <v>987900</v>
      </c>
      <c r="F9882">
        <v>3908</v>
      </c>
      <c r="G9882">
        <v>987900</v>
      </c>
      <c r="H9882">
        <v>3842</v>
      </c>
      <c r="I9882">
        <v>987900</v>
      </c>
      <c r="J9882">
        <v>3908</v>
      </c>
      <c r="K9882">
        <v>987900</v>
      </c>
      <c r="L9882">
        <v>3826</v>
      </c>
      <c r="N9882">
        <v>988700</v>
      </c>
      <c r="O9882">
        <f>AVERAGE(B9882,D9882,F9882,H9882,J9882,L9882)</f>
        <v>3876</v>
      </c>
      <c r="Q9882">
        <v>987900</v>
      </c>
      <c r="R9882">
        <f t="shared" si="76"/>
        <v>3876</v>
      </c>
    </row>
    <row r="9883" spans="1:18" x14ac:dyDescent="0.25">
      <c r="A9883">
        <v>988000</v>
      </c>
      <c r="B9883">
        <v>3931</v>
      </c>
      <c r="C9883">
        <v>988000</v>
      </c>
      <c r="D9883">
        <v>3842</v>
      </c>
      <c r="E9883">
        <v>988000</v>
      </c>
      <c r="F9883">
        <v>3907</v>
      </c>
      <c r="G9883">
        <v>988000</v>
      </c>
      <c r="H9883">
        <v>3842</v>
      </c>
      <c r="I9883">
        <v>988000</v>
      </c>
      <c r="J9883">
        <v>3907</v>
      </c>
      <c r="K9883">
        <v>988000</v>
      </c>
      <c r="L9883">
        <v>3827</v>
      </c>
      <c r="N9883">
        <v>988800</v>
      </c>
      <c r="O9883">
        <f>AVERAGE(B9883,D9883,F9883,H9883,J9883,L9883)</f>
        <v>3876</v>
      </c>
      <c r="Q9883">
        <v>988000</v>
      </c>
      <c r="R9883">
        <f t="shared" si="76"/>
        <v>3876</v>
      </c>
    </row>
    <row r="9884" spans="1:18" x14ac:dyDescent="0.25">
      <c r="A9884">
        <v>988100</v>
      </c>
      <c r="B9884">
        <v>3930</v>
      </c>
      <c r="C9884">
        <v>988100</v>
      </c>
      <c r="D9884">
        <v>3841</v>
      </c>
      <c r="E9884">
        <v>988100</v>
      </c>
      <c r="F9884">
        <v>3907</v>
      </c>
      <c r="G9884">
        <v>988100</v>
      </c>
      <c r="H9884">
        <v>3841</v>
      </c>
      <c r="I9884">
        <v>988100</v>
      </c>
      <c r="J9884">
        <v>3907</v>
      </c>
      <c r="K9884">
        <v>988100</v>
      </c>
      <c r="L9884">
        <v>3826</v>
      </c>
      <c r="N9884">
        <v>987900</v>
      </c>
      <c r="O9884">
        <f>AVERAGE(B9884,D9884,F9884,H9884,J9884,L9884)</f>
        <v>3875.3333333333335</v>
      </c>
      <c r="Q9884">
        <v>988100</v>
      </c>
      <c r="R9884">
        <f t="shared" si="76"/>
        <v>3875.3333333333335</v>
      </c>
    </row>
    <row r="9885" spans="1:18" x14ac:dyDescent="0.25">
      <c r="A9885">
        <v>988200</v>
      </c>
      <c r="B9885">
        <v>3930</v>
      </c>
      <c r="C9885">
        <v>988200</v>
      </c>
      <c r="D9885">
        <v>3841</v>
      </c>
      <c r="E9885">
        <v>988200</v>
      </c>
      <c r="F9885">
        <v>3908</v>
      </c>
      <c r="G9885">
        <v>988200</v>
      </c>
      <c r="H9885">
        <v>3841</v>
      </c>
      <c r="I9885">
        <v>988200</v>
      </c>
      <c r="J9885">
        <v>3908</v>
      </c>
      <c r="K9885">
        <v>988200</v>
      </c>
      <c r="L9885">
        <v>3826</v>
      </c>
      <c r="N9885">
        <v>988000</v>
      </c>
      <c r="O9885">
        <f>AVERAGE(B9885,D9885,F9885,H9885,J9885,L9885)</f>
        <v>3875.6666666666665</v>
      </c>
      <c r="Q9885">
        <v>988200</v>
      </c>
      <c r="R9885">
        <f t="shared" si="76"/>
        <v>3875.6666666666665</v>
      </c>
    </row>
    <row r="9886" spans="1:18" x14ac:dyDescent="0.25">
      <c r="A9886">
        <v>988300</v>
      </c>
      <c r="B9886">
        <v>3933</v>
      </c>
      <c r="C9886">
        <v>988300</v>
      </c>
      <c r="D9886">
        <v>3840</v>
      </c>
      <c r="E9886">
        <v>988300</v>
      </c>
      <c r="F9886">
        <v>3908</v>
      </c>
      <c r="G9886">
        <v>988300</v>
      </c>
      <c r="H9886">
        <v>3840</v>
      </c>
      <c r="I9886">
        <v>988300</v>
      </c>
      <c r="J9886">
        <v>3908</v>
      </c>
      <c r="K9886">
        <v>988300</v>
      </c>
      <c r="L9886">
        <v>3827</v>
      </c>
      <c r="N9886">
        <v>988300</v>
      </c>
      <c r="O9886">
        <f>AVERAGE(B9886,D9886,F9886,H9886,J9886,L9886)</f>
        <v>3876</v>
      </c>
      <c r="Q9886">
        <v>988300</v>
      </c>
      <c r="R9886">
        <f t="shared" si="76"/>
        <v>3876</v>
      </c>
    </row>
    <row r="9887" spans="1:18" x14ac:dyDescent="0.25">
      <c r="A9887">
        <v>988400</v>
      </c>
      <c r="B9887">
        <v>3930</v>
      </c>
      <c r="C9887">
        <v>988400</v>
      </c>
      <c r="D9887">
        <v>3840</v>
      </c>
      <c r="E9887">
        <v>988400</v>
      </c>
      <c r="F9887">
        <v>3907</v>
      </c>
      <c r="G9887">
        <v>988400</v>
      </c>
      <c r="H9887">
        <v>3840</v>
      </c>
      <c r="I9887">
        <v>988400</v>
      </c>
      <c r="J9887">
        <v>3907</v>
      </c>
      <c r="K9887">
        <v>988400</v>
      </c>
      <c r="L9887">
        <v>3826</v>
      </c>
      <c r="N9887">
        <v>987600</v>
      </c>
      <c r="O9887">
        <f>AVERAGE(B9887,D9887,F9887,H9887,J9887,L9887)</f>
        <v>3875</v>
      </c>
      <c r="Q9887">
        <v>988400</v>
      </c>
      <c r="R9887">
        <f t="shared" si="76"/>
        <v>3875</v>
      </c>
    </row>
    <row r="9888" spans="1:18" x14ac:dyDescent="0.25">
      <c r="A9888">
        <v>988500</v>
      </c>
      <c r="B9888">
        <v>3931</v>
      </c>
      <c r="C9888">
        <v>988500</v>
      </c>
      <c r="D9888">
        <v>3841</v>
      </c>
      <c r="E9888">
        <v>988500</v>
      </c>
      <c r="F9888">
        <v>3907</v>
      </c>
      <c r="G9888">
        <v>988500</v>
      </c>
      <c r="H9888">
        <v>3841</v>
      </c>
      <c r="I9888">
        <v>988500</v>
      </c>
      <c r="J9888">
        <v>3907</v>
      </c>
      <c r="K9888">
        <v>988500</v>
      </c>
      <c r="L9888">
        <v>3826</v>
      </c>
      <c r="N9888">
        <v>989700</v>
      </c>
      <c r="O9888">
        <f>AVERAGE(B9888,D9888,F9888,H9888,J9888,L9888)</f>
        <v>3875.5</v>
      </c>
      <c r="Q9888">
        <v>988500</v>
      </c>
      <c r="R9888">
        <f t="shared" si="76"/>
        <v>3875.5</v>
      </c>
    </row>
    <row r="9889" spans="1:18" x14ac:dyDescent="0.25">
      <c r="A9889">
        <v>988600</v>
      </c>
      <c r="B9889">
        <v>3931</v>
      </c>
      <c r="C9889">
        <v>988600</v>
      </c>
      <c r="D9889">
        <v>3841</v>
      </c>
      <c r="E9889">
        <v>988600</v>
      </c>
      <c r="F9889">
        <v>3907</v>
      </c>
      <c r="G9889">
        <v>988600</v>
      </c>
      <c r="H9889">
        <v>3841</v>
      </c>
      <c r="I9889">
        <v>988600</v>
      </c>
      <c r="J9889">
        <v>3907</v>
      </c>
      <c r="K9889">
        <v>988600</v>
      </c>
      <c r="L9889">
        <v>3826</v>
      </c>
      <c r="N9889">
        <v>987700</v>
      </c>
      <c r="O9889">
        <f>AVERAGE(B9889,D9889,F9889,H9889,J9889,L9889)</f>
        <v>3875.5</v>
      </c>
      <c r="Q9889">
        <v>988600</v>
      </c>
      <c r="R9889">
        <f t="shared" si="76"/>
        <v>3875.5</v>
      </c>
    </row>
    <row r="9890" spans="1:18" x14ac:dyDescent="0.25">
      <c r="A9890">
        <v>988700</v>
      </c>
      <c r="B9890">
        <v>3930</v>
      </c>
      <c r="C9890">
        <v>988700</v>
      </c>
      <c r="D9890">
        <v>3842</v>
      </c>
      <c r="E9890">
        <v>988700</v>
      </c>
      <c r="F9890">
        <v>3908</v>
      </c>
      <c r="G9890">
        <v>988700</v>
      </c>
      <c r="H9890">
        <v>3842</v>
      </c>
      <c r="I9890">
        <v>988700</v>
      </c>
      <c r="J9890">
        <v>3908</v>
      </c>
      <c r="K9890">
        <v>988700</v>
      </c>
      <c r="L9890">
        <v>3827</v>
      </c>
      <c r="N9890">
        <v>988200</v>
      </c>
      <c r="O9890">
        <f>AVERAGE(B9890,D9890,F9890,H9890,J9890,L9890)</f>
        <v>3876.1666666666665</v>
      </c>
      <c r="Q9890">
        <v>988700</v>
      </c>
      <c r="R9890">
        <f t="shared" si="76"/>
        <v>3876.1666666666665</v>
      </c>
    </row>
    <row r="9891" spans="1:18" x14ac:dyDescent="0.25">
      <c r="A9891">
        <v>988800</v>
      </c>
      <c r="B9891">
        <v>3930</v>
      </c>
      <c r="C9891">
        <v>988800</v>
      </c>
      <c r="D9891">
        <v>3843</v>
      </c>
      <c r="E9891">
        <v>988800</v>
      </c>
      <c r="F9891">
        <v>3907</v>
      </c>
      <c r="G9891">
        <v>988800</v>
      </c>
      <c r="H9891">
        <v>3843</v>
      </c>
      <c r="I9891">
        <v>988800</v>
      </c>
      <c r="J9891">
        <v>3907</v>
      </c>
      <c r="K9891">
        <v>988800</v>
      </c>
      <c r="L9891">
        <v>3827</v>
      </c>
      <c r="N9891">
        <v>988500</v>
      </c>
      <c r="O9891">
        <f>AVERAGE(B9891,D9891,F9891,H9891,J9891,L9891)</f>
        <v>3876.1666666666665</v>
      </c>
      <c r="Q9891">
        <v>988800</v>
      </c>
      <c r="R9891">
        <f t="shared" si="76"/>
        <v>3876.1666666666665</v>
      </c>
    </row>
    <row r="9892" spans="1:18" x14ac:dyDescent="0.25">
      <c r="A9892">
        <v>988900</v>
      </c>
      <c r="B9892">
        <v>3929</v>
      </c>
      <c r="C9892">
        <v>988900</v>
      </c>
      <c r="D9892">
        <v>3843</v>
      </c>
      <c r="E9892">
        <v>988900</v>
      </c>
      <c r="F9892">
        <v>3908</v>
      </c>
      <c r="G9892">
        <v>988900</v>
      </c>
      <c r="H9892">
        <v>3843</v>
      </c>
      <c r="I9892">
        <v>988900</v>
      </c>
      <c r="J9892">
        <v>3908</v>
      </c>
      <c r="K9892">
        <v>988900</v>
      </c>
      <c r="L9892">
        <v>3830</v>
      </c>
      <c r="N9892">
        <v>988600</v>
      </c>
      <c r="O9892">
        <f>AVERAGE(B9892,D9892,F9892,H9892,J9892,L9892)</f>
        <v>3876.8333333333335</v>
      </c>
      <c r="Q9892">
        <v>988900</v>
      </c>
      <c r="R9892">
        <f t="shared" si="76"/>
        <v>3876.8333333333335</v>
      </c>
    </row>
    <row r="9893" spans="1:18" x14ac:dyDescent="0.25">
      <c r="A9893">
        <v>989000</v>
      </c>
      <c r="B9893">
        <v>3928</v>
      </c>
      <c r="C9893">
        <v>989000</v>
      </c>
      <c r="D9893">
        <v>3845</v>
      </c>
      <c r="E9893">
        <v>989000</v>
      </c>
      <c r="F9893">
        <v>3907</v>
      </c>
      <c r="G9893">
        <v>989000</v>
      </c>
      <c r="H9893">
        <v>3845</v>
      </c>
      <c r="I9893">
        <v>989000</v>
      </c>
      <c r="J9893">
        <v>3907</v>
      </c>
      <c r="K9893">
        <v>989000</v>
      </c>
      <c r="L9893">
        <v>3826</v>
      </c>
      <c r="N9893">
        <v>989300</v>
      </c>
      <c r="O9893">
        <f>AVERAGE(B9893,D9893,F9893,H9893,J9893,L9893)</f>
        <v>3876.3333333333335</v>
      </c>
      <c r="Q9893">
        <v>989000</v>
      </c>
      <c r="R9893">
        <f t="shared" si="76"/>
        <v>3876.3333333333335</v>
      </c>
    </row>
    <row r="9894" spans="1:18" x14ac:dyDescent="0.25">
      <c r="A9894">
        <v>989100</v>
      </c>
      <c r="B9894">
        <v>3928</v>
      </c>
      <c r="C9894">
        <v>989100</v>
      </c>
      <c r="D9894">
        <v>3842</v>
      </c>
      <c r="E9894">
        <v>989100</v>
      </c>
      <c r="F9894">
        <v>3907</v>
      </c>
      <c r="G9894">
        <v>989100</v>
      </c>
      <c r="H9894">
        <v>3842</v>
      </c>
      <c r="I9894">
        <v>989100</v>
      </c>
      <c r="J9894">
        <v>3907</v>
      </c>
      <c r="K9894">
        <v>989100</v>
      </c>
      <c r="L9894">
        <v>3826</v>
      </c>
      <c r="N9894">
        <v>989500</v>
      </c>
      <c r="O9894">
        <f>AVERAGE(B9894,D9894,F9894,H9894,J9894,L9894)</f>
        <v>3875.3333333333335</v>
      </c>
      <c r="Q9894">
        <v>989100</v>
      </c>
      <c r="R9894">
        <f t="shared" si="76"/>
        <v>3875.3333333333335</v>
      </c>
    </row>
    <row r="9895" spans="1:18" x14ac:dyDescent="0.25">
      <c r="A9895">
        <v>989200</v>
      </c>
      <c r="B9895">
        <v>3928</v>
      </c>
      <c r="C9895">
        <v>989200</v>
      </c>
      <c r="D9895">
        <v>3842</v>
      </c>
      <c r="E9895">
        <v>989200</v>
      </c>
      <c r="F9895">
        <v>3907</v>
      </c>
      <c r="G9895">
        <v>989200</v>
      </c>
      <c r="H9895">
        <v>3842</v>
      </c>
      <c r="I9895">
        <v>989200</v>
      </c>
      <c r="J9895">
        <v>3907</v>
      </c>
      <c r="K9895">
        <v>989200</v>
      </c>
      <c r="L9895">
        <v>3826</v>
      </c>
      <c r="N9895">
        <v>989600</v>
      </c>
      <c r="O9895">
        <f>AVERAGE(B9895,D9895,F9895,H9895,J9895,L9895)</f>
        <v>3875.3333333333335</v>
      </c>
      <c r="Q9895">
        <v>989200</v>
      </c>
      <c r="R9895">
        <f t="shared" si="76"/>
        <v>3875.3333333333335</v>
      </c>
    </row>
    <row r="9896" spans="1:18" x14ac:dyDescent="0.25">
      <c r="A9896">
        <v>989300</v>
      </c>
      <c r="B9896">
        <v>3928</v>
      </c>
      <c r="C9896">
        <v>989300</v>
      </c>
      <c r="D9896">
        <v>3841</v>
      </c>
      <c r="E9896">
        <v>989300</v>
      </c>
      <c r="F9896">
        <v>3908</v>
      </c>
      <c r="G9896">
        <v>989300</v>
      </c>
      <c r="H9896">
        <v>3841</v>
      </c>
      <c r="I9896">
        <v>989300</v>
      </c>
      <c r="J9896">
        <v>3908</v>
      </c>
      <c r="K9896">
        <v>989300</v>
      </c>
      <c r="L9896">
        <v>3827</v>
      </c>
      <c r="N9896">
        <v>989800</v>
      </c>
      <c r="O9896">
        <f>AVERAGE(B9896,D9896,F9896,H9896,J9896,L9896)</f>
        <v>3875.5</v>
      </c>
      <c r="Q9896">
        <v>989300</v>
      </c>
      <c r="R9896">
        <f t="shared" si="76"/>
        <v>3875.5</v>
      </c>
    </row>
    <row r="9897" spans="1:18" x14ac:dyDescent="0.25">
      <c r="A9897">
        <v>989400</v>
      </c>
      <c r="B9897">
        <v>3927</v>
      </c>
      <c r="C9897">
        <v>989400</v>
      </c>
      <c r="D9897">
        <v>3841</v>
      </c>
      <c r="E9897">
        <v>989400</v>
      </c>
      <c r="F9897">
        <v>3908</v>
      </c>
      <c r="G9897">
        <v>989400</v>
      </c>
      <c r="H9897">
        <v>3841</v>
      </c>
      <c r="I9897">
        <v>989400</v>
      </c>
      <c r="J9897">
        <v>3908</v>
      </c>
      <c r="K9897">
        <v>989400</v>
      </c>
      <c r="L9897">
        <v>3827</v>
      </c>
      <c r="N9897">
        <v>988100</v>
      </c>
      <c r="O9897">
        <f>AVERAGE(B9897,D9897,F9897,H9897,J9897,L9897)</f>
        <v>3875.3333333333335</v>
      </c>
      <c r="Q9897">
        <v>989400</v>
      </c>
      <c r="R9897">
        <f t="shared" si="76"/>
        <v>3875.3333333333335</v>
      </c>
    </row>
    <row r="9898" spans="1:18" x14ac:dyDescent="0.25">
      <c r="A9898">
        <v>989500</v>
      </c>
      <c r="B9898">
        <v>3928</v>
      </c>
      <c r="C9898">
        <v>989500</v>
      </c>
      <c r="D9898">
        <v>3841</v>
      </c>
      <c r="E9898">
        <v>989500</v>
      </c>
      <c r="F9898">
        <v>3908</v>
      </c>
      <c r="G9898">
        <v>989500</v>
      </c>
      <c r="H9898">
        <v>3841</v>
      </c>
      <c r="I9898">
        <v>989500</v>
      </c>
      <c r="J9898">
        <v>3908</v>
      </c>
      <c r="K9898">
        <v>989500</v>
      </c>
      <c r="L9898">
        <v>3827</v>
      </c>
      <c r="N9898">
        <v>989100</v>
      </c>
      <c r="O9898">
        <f>AVERAGE(B9898,D9898,F9898,H9898,J9898,L9898)</f>
        <v>3875.5</v>
      </c>
      <c r="Q9898">
        <v>989500</v>
      </c>
      <c r="R9898">
        <f t="shared" si="76"/>
        <v>3875.5</v>
      </c>
    </row>
    <row r="9899" spans="1:18" x14ac:dyDescent="0.25">
      <c r="A9899">
        <v>989600</v>
      </c>
      <c r="B9899">
        <v>3928</v>
      </c>
      <c r="C9899">
        <v>989600</v>
      </c>
      <c r="D9899">
        <v>3842</v>
      </c>
      <c r="E9899">
        <v>989600</v>
      </c>
      <c r="F9899">
        <v>3907</v>
      </c>
      <c r="G9899">
        <v>989600</v>
      </c>
      <c r="H9899">
        <v>3842</v>
      </c>
      <c r="I9899">
        <v>989600</v>
      </c>
      <c r="J9899">
        <v>3907</v>
      </c>
      <c r="K9899">
        <v>989600</v>
      </c>
      <c r="L9899">
        <v>3827</v>
      </c>
      <c r="N9899">
        <v>989200</v>
      </c>
      <c r="O9899">
        <f>AVERAGE(B9899,D9899,F9899,H9899,J9899,L9899)</f>
        <v>3875.5</v>
      </c>
      <c r="Q9899">
        <v>989600</v>
      </c>
      <c r="R9899">
        <f t="shared" si="76"/>
        <v>3875.5</v>
      </c>
    </row>
    <row r="9900" spans="1:18" x14ac:dyDescent="0.25">
      <c r="A9900">
        <v>989700</v>
      </c>
      <c r="B9900">
        <v>3926</v>
      </c>
      <c r="C9900">
        <v>989700</v>
      </c>
      <c r="D9900">
        <v>3842</v>
      </c>
      <c r="E9900">
        <v>989700</v>
      </c>
      <c r="F9900">
        <v>3907</v>
      </c>
      <c r="G9900">
        <v>989700</v>
      </c>
      <c r="H9900">
        <v>3842</v>
      </c>
      <c r="I9900">
        <v>989700</v>
      </c>
      <c r="J9900">
        <v>3907</v>
      </c>
      <c r="K9900">
        <v>989700</v>
      </c>
      <c r="L9900">
        <v>3831</v>
      </c>
      <c r="N9900">
        <v>989400</v>
      </c>
      <c r="O9900">
        <f>AVERAGE(B9900,D9900,F9900,H9900,J9900,L9900)</f>
        <v>3875.8333333333335</v>
      </c>
      <c r="Q9900">
        <v>989700</v>
      </c>
      <c r="R9900">
        <f t="shared" si="76"/>
        <v>3875.8333333333335</v>
      </c>
    </row>
    <row r="9901" spans="1:18" x14ac:dyDescent="0.25">
      <c r="A9901">
        <v>989800</v>
      </c>
      <c r="B9901">
        <v>3929</v>
      </c>
      <c r="C9901">
        <v>989800</v>
      </c>
      <c r="D9901">
        <v>3841</v>
      </c>
      <c r="E9901">
        <v>989800</v>
      </c>
      <c r="F9901">
        <v>3907</v>
      </c>
      <c r="G9901">
        <v>989800</v>
      </c>
      <c r="H9901">
        <v>3841</v>
      </c>
      <c r="I9901">
        <v>989800</v>
      </c>
      <c r="J9901">
        <v>3907</v>
      </c>
      <c r="K9901">
        <v>989800</v>
      </c>
      <c r="L9901">
        <v>3828</v>
      </c>
      <c r="N9901">
        <v>999600</v>
      </c>
      <c r="O9901">
        <f>AVERAGE(B9901,D9901,F9901,H9901,J9901,L9901)</f>
        <v>3875.5</v>
      </c>
      <c r="Q9901">
        <v>989800</v>
      </c>
      <c r="R9901">
        <f t="shared" si="76"/>
        <v>3875.5</v>
      </c>
    </row>
    <row r="9902" spans="1:18" x14ac:dyDescent="0.25">
      <c r="A9902">
        <v>989900</v>
      </c>
      <c r="B9902">
        <v>3925</v>
      </c>
      <c r="C9902">
        <v>989900</v>
      </c>
      <c r="D9902">
        <v>3841</v>
      </c>
      <c r="E9902">
        <v>989900</v>
      </c>
      <c r="F9902">
        <v>3906</v>
      </c>
      <c r="G9902">
        <v>989900</v>
      </c>
      <c r="H9902">
        <v>3841</v>
      </c>
      <c r="I9902">
        <v>989900</v>
      </c>
      <c r="J9902">
        <v>3906</v>
      </c>
      <c r="K9902">
        <v>989900</v>
      </c>
      <c r="L9902">
        <v>3827</v>
      </c>
      <c r="N9902">
        <v>988400</v>
      </c>
      <c r="O9902">
        <f>AVERAGE(B9902,D9902,F9902,H9902,J9902,L9902)</f>
        <v>3874.3333333333335</v>
      </c>
      <c r="Q9902">
        <v>989900</v>
      </c>
      <c r="R9902">
        <f t="shared" si="76"/>
        <v>3874.3333333333335</v>
      </c>
    </row>
    <row r="9903" spans="1:18" x14ac:dyDescent="0.25">
      <c r="A9903">
        <v>990000</v>
      </c>
      <c r="B9903">
        <v>3925</v>
      </c>
      <c r="C9903">
        <v>990000</v>
      </c>
      <c r="D9903">
        <v>3842</v>
      </c>
      <c r="E9903">
        <v>990000</v>
      </c>
      <c r="F9903">
        <v>3906</v>
      </c>
      <c r="G9903">
        <v>990000</v>
      </c>
      <c r="H9903">
        <v>3842</v>
      </c>
      <c r="I9903">
        <v>990000</v>
      </c>
      <c r="J9903">
        <v>3906</v>
      </c>
      <c r="K9903">
        <v>990000</v>
      </c>
      <c r="L9903">
        <v>3827</v>
      </c>
      <c r="N9903">
        <v>999100</v>
      </c>
      <c r="O9903">
        <f>AVERAGE(B9903,D9903,F9903,H9903,J9903,L9903)</f>
        <v>3874.6666666666665</v>
      </c>
      <c r="Q9903">
        <v>990000</v>
      </c>
      <c r="R9903">
        <f t="shared" si="76"/>
        <v>3874.6666666666665</v>
      </c>
    </row>
    <row r="9904" spans="1:18" x14ac:dyDescent="0.25">
      <c r="A9904">
        <v>990100</v>
      </c>
      <c r="B9904">
        <v>3925</v>
      </c>
      <c r="C9904">
        <v>990100</v>
      </c>
      <c r="D9904">
        <v>3842</v>
      </c>
      <c r="E9904">
        <v>990100</v>
      </c>
      <c r="F9904">
        <v>3906</v>
      </c>
      <c r="G9904">
        <v>990100</v>
      </c>
      <c r="H9904">
        <v>3842</v>
      </c>
      <c r="I9904">
        <v>990100</v>
      </c>
      <c r="J9904">
        <v>3906</v>
      </c>
      <c r="K9904">
        <v>990100</v>
      </c>
      <c r="L9904">
        <v>3827</v>
      </c>
      <c r="N9904">
        <v>999900</v>
      </c>
      <c r="O9904">
        <f>AVERAGE(B9904,D9904,F9904,H9904,J9904,L9904)</f>
        <v>3874.6666666666665</v>
      </c>
      <c r="Q9904">
        <v>990100</v>
      </c>
      <c r="R9904">
        <f t="shared" si="76"/>
        <v>3874.6666666666665</v>
      </c>
    </row>
    <row r="9905" spans="1:18" x14ac:dyDescent="0.25">
      <c r="A9905">
        <v>990200</v>
      </c>
      <c r="B9905">
        <v>3926</v>
      </c>
      <c r="C9905">
        <v>990200</v>
      </c>
      <c r="D9905">
        <v>3842</v>
      </c>
      <c r="E9905">
        <v>990200</v>
      </c>
      <c r="F9905">
        <v>3906</v>
      </c>
      <c r="G9905">
        <v>990200</v>
      </c>
      <c r="H9905">
        <v>3842</v>
      </c>
      <c r="I9905">
        <v>990200</v>
      </c>
      <c r="J9905">
        <v>3906</v>
      </c>
      <c r="K9905">
        <v>990200</v>
      </c>
      <c r="L9905">
        <v>3826</v>
      </c>
      <c r="N9905">
        <v>990300</v>
      </c>
      <c r="O9905">
        <f>AVERAGE(B9905,D9905,F9905,H9905,J9905,L9905)</f>
        <v>3874.6666666666665</v>
      </c>
      <c r="Q9905">
        <v>990200</v>
      </c>
      <c r="R9905">
        <f t="shared" si="76"/>
        <v>3874.6666666666665</v>
      </c>
    </row>
    <row r="9906" spans="1:18" x14ac:dyDescent="0.25">
      <c r="A9906">
        <v>990300</v>
      </c>
      <c r="B9906">
        <v>3925</v>
      </c>
      <c r="C9906">
        <v>990300</v>
      </c>
      <c r="D9906">
        <v>3842</v>
      </c>
      <c r="E9906">
        <v>990300</v>
      </c>
      <c r="F9906">
        <v>3907</v>
      </c>
      <c r="G9906">
        <v>990300</v>
      </c>
      <c r="H9906">
        <v>3842</v>
      </c>
      <c r="I9906">
        <v>990300</v>
      </c>
      <c r="J9906">
        <v>3907</v>
      </c>
      <c r="K9906">
        <v>990300</v>
      </c>
      <c r="L9906">
        <v>3826</v>
      </c>
      <c r="N9906">
        <v>990400</v>
      </c>
      <c r="O9906">
        <f>AVERAGE(B9906,D9906,F9906,H9906,J9906,L9906)</f>
        <v>3874.8333333333335</v>
      </c>
      <c r="Q9906">
        <v>990300</v>
      </c>
      <c r="R9906">
        <f t="shared" si="76"/>
        <v>3874.8333333333335</v>
      </c>
    </row>
    <row r="9907" spans="1:18" x14ac:dyDescent="0.25">
      <c r="A9907">
        <v>990400</v>
      </c>
      <c r="B9907">
        <v>3925</v>
      </c>
      <c r="C9907">
        <v>990400</v>
      </c>
      <c r="D9907">
        <v>3842</v>
      </c>
      <c r="E9907">
        <v>990400</v>
      </c>
      <c r="F9907">
        <v>3907</v>
      </c>
      <c r="G9907">
        <v>990400</v>
      </c>
      <c r="H9907">
        <v>3842</v>
      </c>
      <c r="I9907">
        <v>990400</v>
      </c>
      <c r="J9907">
        <v>3907</v>
      </c>
      <c r="K9907">
        <v>990400</v>
      </c>
      <c r="L9907">
        <v>3826</v>
      </c>
      <c r="N9907">
        <v>990700</v>
      </c>
      <c r="O9907">
        <f>AVERAGE(B9907,D9907,F9907,H9907,J9907,L9907)</f>
        <v>3874.8333333333335</v>
      </c>
      <c r="Q9907">
        <v>990400</v>
      </c>
      <c r="R9907">
        <f t="shared" si="76"/>
        <v>3874.8333333333335</v>
      </c>
    </row>
    <row r="9908" spans="1:18" x14ac:dyDescent="0.25">
      <c r="A9908">
        <v>990500</v>
      </c>
      <c r="B9908">
        <v>3924</v>
      </c>
      <c r="C9908">
        <v>990500</v>
      </c>
      <c r="D9908">
        <v>3843</v>
      </c>
      <c r="E9908">
        <v>990500</v>
      </c>
      <c r="F9908">
        <v>3906</v>
      </c>
      <c r="G9908">
        <v>990500</v>
      </c>
      <c r="H9908">
        <v>3843</v>
      </c>
      <c r="I9908">
        <v>990500</v>
      </c>
      <c r="J9908">
        <v>3906</v>
      </c>
      <c r="K9908">
        <v>990500</v>
      </c>
      <c r="L9908">
        <v>3826</v>
      </c>
      <c r="N9908">
        <v>990800</v>
      </c>
      <c r="O9908">
        <f>AVERAGE(B9908,D9908,F9908,H9908,J9908,L9908)</f>
        <v>3874.6666666666665</v>
      </c>
      <c r="Q9908">
        <v>990500</v>
      </c>
      <c r="R9908">
        <f t="shared" si="76"/>
        <v>3874.6666666666665</v>
      </c>
    </row>
    <row r="9909" spans="1:18" x14ac:dyDescent="0.25">
      <c r="A9909">
        <v>990600</v>
      </c>
      <c r="B9909">
        <v>3925</v>
      </c>
      <c r="C9909">
        <v>990600</v>
      </c>
      <c r="D9909">
        <v>3843</v>
      </c>
      <c r="E9909">
        <v>990600</v>
      </c>
      <c r="F9909">
        <v>3905</v>
      </c>
      <c r="G9909">
        <v>990600</v>
      </c>
      <c r="H9909">
        <v>3843</v>
      </c>
      <c r="I9909">
        <v>990600</v>
      </c>
      <c r="J9909">
        <v>3905</v>
      </c>
      <c r="K9909">
        <v>990600</v>
      </c>
      <c r="L9909">
        <v>3826</v>
      </c>
      <c r="N9909">
        <v>990900</v>
      </c>
      <c r="O9909">
        <f>AVERAGE(B9909,D9909,F9909,H9909,J9909,L9909)</f>
        <v>3874.5</v>
      </c>
      <c r="Q9909">
        <v>990600</v>
      </c>
      <c r="R9909">
        <f t="shared" si="76"/>
        <v>3874.5</v>
      </c>
    </row>
    <row r="9910" spans="1:18" x14ac:dyDescent="0.25">
      <c r="A9910">
        <v>990700</v>
      </c>
      <c r="B9910">
        <v>3927</v>
      </c>
      <c r="C9910">
        <v>990700</v>
      </c>
      <c r="D9910">
        <v>3843</v>
      </c>
      <c r="E9910">
        <v>990700</v>
      </c>
      <c r="F9910">
        <v>3905</v>
      </c>
      <c r="G9910">
        <v>990700</v>
      </c>
      <c r="H9910">
        <v>3843</v>
      </c>
      <c r="I9910">
        <v>990700</v>
      </c>
      <c r="J9910">
        <v>3905</v>
      </c>
      <c r="K9910">
        <v>990700</v>
      </c>
      <c r="L9910">
        <v>3826</v>
      </c>
      <c r="N9910">
        <v>990000</v>
      </c>
      <c r="O9910">
        <f>AVERAGE(B9910,D9910,F9910,H9910,J9910,L9910)</f>
        <v>3874.8333333333335</v>
      </c>
      <c r="Q9910">
        <v>990700</v>
      </c>
      <c r="R9910">
        <f t="shared" si="76"/>
        <v>3874.8333333333335</v>
      </c>
    </row>
    <row r="9911" spans="1:18" x14ac:dyDescent="0.25">
      <c r="A9911">
        <v>990800</v>
      </c>
      <c r="B9911">
        <v>3923</v>
      </c>
      <c r="C9911">
        <v>990800</v>
      </c>
      <c r="D9911">
        <v>3843</v>
      </c>
      <c r="E9911">
        <v>990800</v>
      </c>
      <c r="F9911">
        <v>3906</v>
      </c>
      <c r="G9911">
        <v>990800</v>
      </c>
      <c r="H9911">
        <v>3843</v>
      </c>
      <c r="I9911">
        <v>990800</v>
      </c>
      <c r="J9911">
        <v>3906</v>
      </c>
      <c r="K9911">
        <v>990800</v>
      </c>
      <c r="L9911">
        <v>3828</v>
      </c>
      <c r="N9911">
        <v>990100</v>
      </c>
      <c r="O9911">
        <f>AVERAGE(B9911,D9911,F9911,H9911,J9911,L9911)</f>
        <v>3874.8333333333335</v>
      </c>
      <c r="Q9911">
        <v>990800</v>
      </c>
      <c r="R9911">
        <f t="shared" si="76"/>
        <v>3874.8333333333335</v>
      </c>
    </row>
    <row r="9912" spans="1:18" x14ac:dyDescent="0.25">
      <c r="A9912">
        <v>990900</v>
      </c>
      <c r="B9912">
        <v>3925</v>
      </c>
      <c r="C9912">
        <v>990900</v>
      </c>
      <c r="D9912">
        <v>3842</v>
      </c>
      <c r="E9912">
        <v>990900</v>
      </c>
      <c r="F9912">
        <v>3906</v>
      </c>
      <c r="G9912">
        <v>990900</v>
      </c>
      <c r="H9912">
        <v>3842</v>
      </c>
      <c r="I9912">
        <v>990900</v>
      </c>
      <c r="J9912">
        <v>3906</v>
      </c>
      <c r="K9912">
        <v>990900</v>
      </c>
      <c r="L9912">
        <v>3828</v>
      </c>
      <c r="N9912">
        <v>990200</v>
      </c>
      <c r="O9912">
        <f>AVERAGE(B9912,D9912,F9912,H9912,J9912,L9912)</f>
        <v>3874.8333333333335</v>
      </c>
      <c r="Q9912">
        <v>990900</v>
      </c>
      <c r="R9912">
        <f t="shared" si="76"/>
        <v>3874.8333333333335</v>
      </c>
    </row>
    <row r="9913" spans="1:18" x14ac:dyDescent="0.25">
      <c r="A9913">
        <v>991000</v>
      </c>
      <c r="B9913">
        <v>3922</v>
      </c>
      <c r="C9913">
        <v>991000</v>
      </c>
      <c r="D9913">
        <v>3841</v>
      </c>
      <c r="E9913">
        <v>991000</v>
      </c>
      <c r="F9913">
        <v>3906</v>
      </c>
      <c r="G9913">
        <v>991000</v>
      </c>
      <c r="H9913">
        <v>3841</v>
      </c>
      <c r="I9913">
        <v>991000</v>
      </c>
      <c r="J9913">
        <v>3906</v>
      </c>
      <c r="K9913">
        <v>991000</v>
      </c>
      <c r="L9913">
        <v>3829</v>
      </c>
      <c r="N9913">
        <v>990500</v>
      </c>
      <c r="O9913">
        <f>AVERAGE(B9913,D9913,F9913,H9913,J9913,L9913)</f>
        <v>3874.1666666666665</v>
      </c>
      <c r="Q9913">
        <v>991000</v>
      </c>
      <c r="R9913">
        <f t="shared" si="76"/>
        <v>3874.1666666666665</v>
      </c>
    </row>
    <row r="9914" spans="1:18" x14ac:dyDescent="0.25">
      <c r="A9914">
        <v>991100</v>
      </c>
      <c r="B9914">
        <v>3922</v>
      </c>
      <c r="C9914">
        <v>991100</v>
      </c>
      <c r="D9914">
        <v>3841</v>
      </c>
      <c r="E9914">
        <v>991100</v>
      </c>
      <c r="F9914">
        <v>3906</v>
      </c>
      <c r="G9914">
        <v>991100</v>
      </c>
      <c r="H9914">
        <v>3841</v>
      </c>
      <c r="I9914">
        <v>991100</v>
      </c>
      <c r="J9914">
        <v>3906</v>
      </c>
      <c r="K9914">
        <v>991100</v>
      </c>
      <c r="L9914">
        <v>3829</v>
      </c>
      <c r="N9914">
        <v>998600</v>
      </c>
      <c r="O9914">
        <f>AVERAGE(B9914,D9914,F9914,H9914,J9914,L9914)</f>
        <v>3874.1666666666665</v>
      </c>
      <c r="Q9914">
        <v>991100</v>
      </c>
      <c r="R9914">
        <f t="shared" si="76"/>
        <v>3874.1666666666665</v>
      </c>
    </row>
    <row r="9915" spans="1:18" x14ac:dyDescent="0.25">
      <c r="A9915">
        <v>991200</v>
      </c>
      <c r="B9915">
        <v>3922</v>
      </c>
      <c r="C9915">
        <v>991200</v>
      </c>
      <c r="D9915">
        <v>3841</v>
      </c>
      <c r="E9915">
        <v>991200</v>
      </c>
      <c r="F9915">
        <v>3906</v>
      </c>
      <c r="G9915">
        <v>991200</v>
      </c>
      <c r="H9915">
        <v>3841</v>
      </c>
      <c r="I9915">
        <v>991200</v>
      </c>
      <c r="J9915">
        <v>3906</v>
      </c>
      <c r="K9915">
        <v>991200</v>
      </c>
      <c r="L9915">
        <v>3830</v>
      </c>
      <c r="N9915">
        <v>998700</v>
      </c>
      <c r="O9915">
        <f>AVERAGE(B9915,D9915,F9915,H9915,J9915,L9915)</f>
        <v>3874.3333333333335</v>
      </c>
      <c r="Q9915">
        <v>991200</v>
      </c>
      <c r="R9915">
        <f t="shared" si="76"/>
        <v>3874.3333333333335</v>
      </c>
    </row>
    <row r="9916" spans="1:18" x14ac:dyDescent="0.25">
      <c r="A9916">
        <v>991300</v>
      </c>
      <c r="B9916">
        <v>3921</v>
      </c>
      <c r="C9916">
        <v>991300</v>
      </c>
      <c r="D9916">
        <v>3841</v>
      </c>
      <c r="E9916">
        <v>991300</v>
      </c>
      <c r="F9916">
        <v>3906</v>
      </c>
      <c r="G9916">
        <v>991300</v>
      </c>
      <c r="H9916">
        <v>3841</v>
      </c>
      <c r="I9916">
        <v>991300</v>
      </c>
      <c r="J9916">
        <v>3906</v>
      </c>
      <c r="K9916">
        <v>991300</v>
      </c>
      <c r="L9916">
        <v>3830</v>
      </c>
      <c r="N9916">
        <v>998800</v>
      </c>
      <c r="O9916">
        <f>AVERAGE(B9916,D9916,F9916,H9916,J9916,L9916)</f>
        <v>3874.1666666666665</v>
      </c>
      <c r="Q9916">
        <v>991300</v>
      </c>
      <c r="R9916">
        <f t="shared" si="76"/>
        <v>3874.1666666666665</v>
      </c>
    </row>
    <row r="9917" spans="1:18" x14ac:dyDescent="0.25">
      <c r="A9917">
        <v>991400</v>
      </c>
      <c r="B9917">
        <v>3920</v>
      </c>
      <c r="C9917">
        <v>991400</v>
      </c>
      <c r="D9917">
        <v>3842</v>
      </c>
      <c r="E9917">
        <v>991400</v>
      </c>
      <c r="F9917">
        <v>3905</v>
      </c>
      <c r="G9917">
        <v>991400</v>
      </c>
      <c r="H9917">
        <v>3842</v>
      </c>
      <c r="I9917">
        <v>991400</v>
      </c>
      <c r="J9917">
        <v>3905</v>
      </c>
      <c r="K9917">
        <v>991400</v>
      </c>
      <c r="L9917">
        <v>3829</v>
      </c>
      <c r="N9917">
        <v>999500</v>
      </c>
      <c r="O9917">
        <f>AVERAGE(B9917,D9917,F9917,H9917,J9917,L9917)</f>
        <v>3873.8333333333335</v>
      </c>
      <c r="Q9917">
        <v>991400</v>
      </c>
      <c r="R9917">
        <f t="shared" si="76"/>
        <v>3873.8333333333335</v>
      </c>
    </row>
    <row r="9918" spans="1:18" x14ac:dyDescent="0.25">
      <c r="A9918">
        <v>991500</v>
      </c>
      <c r="B9918">
        <v>3922</v>
      </c>
      <c r="C9918">
        <v>991500</v>
      </c>
      <c r="D9918">
        <v>3841</v>
      </c>
      <c r="E9918">
        <v>991500</v>
      </c>
      <c r="F9918">
        <v>3904</v>
      </c>
      <c r="G9918">
        <v>991500</v>
      </c>
      <c r="H9918">
        <v>3841</v>
      </c>
      <c r="I9918">
        <v>991500</v>
      </c>
      <c r="J9918">
        <v>3904</v>
      </c>
      <c r="K9918">
        <v>991500</v>
      </c>
      <c r="L9918">
        <v>3830</v>
      </c>
      <c r="N9918">
        <v>999700</v>
      </c>
      <c r="O9918">
        <f>AVERAGE(B9918,D9918,F9918,H9918,J9918,L9918)</f>
        <v>3873.6666666666665</v>
      </c>
      <c r="Q9918">
        <v>991500</v>
      </c>
      <c r="R9918">
        <f t="shared" si="76"/>
        <v>3873.6666666666665</v>
      </c>
    </row>
    <row r="9919" spans="1:18" x14ac:dyDescent="0.25">
      <c r="A9919">
        <v>991600</v>
      </c>
      <c r="B9919">
        <v>3919</v>
      </c>
      <c r="C9919">
        <v>991600</v>
      </c>
      <c r="D9919">
        <v>3842</v>
      </c>
      <c r="E9919">
        <v>991600</v>
      </c>
      <c r="F9919">
        <v>3903</v>
      </c>
      <c r="G9919">
        <v>991600</v>
      </c>
      <c r="H9919">
        <v>3842</v>
      </c>
      <c r="I9919">
        <v>991600</v>
      </c>
      <c r="J9919">
        <v>3903</v>
      </c>
      <c r="K9919">
        <v>991600</v>
      </c>
      <c r="L9919">
        <v>3829</v>
      </c>
      <c r="N9919">
        <v>999800</v>
      </c>
      <c r="O9919">
        <f>AVERAGE(B9919,D9919,F9919,H9919,J9919,L9919)</f>
        <v>3873</v>
      </c>
      <c r="Q9919">
        <v>991600</v>
      </c>
      <c r="R9919">
        <f t="shared" si="76"/>
        <v>3873</v>
      </c>
    </row>
    <row r="9920" spans="1:18" x14ac:dyDescent="0.25">
      <c r="A9920">
        <v>991700</v>
      </c>
      <c r="B9920">
        <v>3919</v>
      </c>
      <c r="C9920">
        <v>991700</v>
      </c>
      <c r="D9920">
        <v>3841</v>
      </c>
      <c r="E9920">
        <v>991700</v>
      </c>
      <c r="F9920">
        <v>3904</v>
      </c>
      <c r="G9920">
        <v>991700</v>
      </c>
      <c r="H9920">
        <v>3841</v>
      </c>
      <c r="I9920">
        <v>991700</v>
      </c>
      <c r="J9920">
        <v>3904</v>
      </c>
      <c r="K9920">
        <v>991700</v>
      </c>
      <c r="L9920">
        <v>3829</v>
      </c>
      <c r="N9920">
        <v>990600</v>
      </c>
      <c r="O9920">
        <f>AVERAGE(B9920,D9920,F9920,H9920,J9920,L9920)</f>
        <v>3873</v>
      </c>
      <c r="Q9920">
        <v>991700</v>
      </c>
      <c r="R9920">
        <f t="shared" si="76"/>
        <v>3873</v>
      </c>
    </row>
    <row r="9921" spans="1:18" x14ac:dyDescent="0.25">
      <c r="A9921">
        <v>991800</v>
      </c>
      <c r="B9921">
        <v>3918</v>
      </c>
      <c r="C9921">
        <v>991800</v>
      </c>
      <c r="D9921">
        <v>3841</v>
      </c>
      <c r="E9921">
        <v>991800</v>
      </c>
      <c r="F9921">
        <v>3903</v>
      </c>
      <c r="G9921">
        <v>991800</v>
      </c>
      <c r="H9921">
        <v>3841</v>
      </c>
      <c r="I9921">
        <v>991800</v>
      </c>
      <c r="J9921">
        <v>3903</v>
      </c>
      <c r="K9921">
        <v>991800</v>
      </c>
      <c r="L9921">
        <v>3829</v>
      </c>
      <c r="N9921">
        <v>994300</v>
      </c>
      <c r="O9921">
        <f>AVERAGE(B9921,D9921,F9921,H9921,J9921,L9921)</f>
        <v>3872.5</v>
      </c>
      <c r="Q9921">
        <v>991800</v>
      </c>
      <c r="R9921">
        <f t="shared" si="76"/>
        <v>3872.5</v>
      </c>
    </row>
    <row r="9922" spans="1:18" x14ac:dyDescent="0.25">
      <c r="A9922">
        <v>991900</v>
      </c>
      <c r="B9922">
        <v>3918</v>
      </c>
      <c r="C9922">
        <v>991900</v>
      </c>
      <c r="D9922">
        <v>3842</v>
      </c>
      <c r="E9922">
        <v>991900</v>
      </c>
      <c r="F9922">
        <v>3904</v>
      </c>
      <c r="G9922">
        <v>991900</v>
      </c>
      <c r="H9922">
        <v>3842</v>
      </c>
      <c r="I9922">
        <v>991900</v>
      </c>
      <c r="J9922">
        <v>3904</v>
      </c>
      <c r="K9922">
        <v>991900</v>
      </c>
      <c r="L9922">
        <v>3829</v>
      </c>
      <c r="N9922">
        <v>998500</v>
      </c>
      <c r="O9922">
        <f>AVERAGE(B9922,D9922,F9922,H9922,J9922,L9922)</f>
        <v>3873.1666666666665</v>
      </c>
      <c r="Q9922">
        <v>991900</v>
      </c>
      <c r="R9922">
        <f t="shared" si="76"/>
        <v>3873.1666666666665</v>
      </c>
    </row>
    <row r="9923" spans="1:18" x14ac:dyDescent="0.25">
      <c r="A9923">
        <v>992000</v>
      </c>
      <c r="B9923">
        <v>3918</v>
      </c>
      <c r="C9923">
        <v>992000</v>
      </c>
      <c r="D9923">
        <v>3842</v>
      </c>
      <c r="E9923">
        <v>992000</v>
      </c>
      <c r="F9923">
        <v>3905</v>
      </c>
      <c r="G9923">
        <v>992000</v>
      </c>
      <c r="H9923">
        <v>3842</v>
      </c>
      <c r="I9923">
        <v>992000</v>
      </c>
      <c r="J9923">
        <v>3905</v>
      </c>
      <c r="K9923">
        <v>992000</v>
      </c>
      <c r="L9923">
        <v>3829</v>
      </c>
      <c r="N9923">
        <v>999000</v>
      </c>
      <c r="O9923">
        <f>AVERAGE(B9923,D9923,F9923,H9923,J9923,L9923)</f>
        <v>3873.5</v>
      </c>
      <c r="Q9923">
        <v>992000</v>
      </c>
      <c r="R9923">
        <f t="shared" si="76"/>
        <v>3873.5</v>
      </c>
    </row>
    <row r="9924" spans="1:18" x14ac:dyDescent="0.25">
      <c r="A9924">
        <v>992100</v>
      </c>
      <c r="B9924">
        <v>3918</v>
      </c>
      <c r="C9924">
        <v>992100</v>
      </c>
      <c r="D9924">
        <v>3841</v>
      </c>
      <c r="E9924">
        <v>992100</v>
      </c>
      <c r="F9924">
        <v>3904</v>
      </c>
      <c r="G9924">
        <v>992100</v>
      </c>
      <c r="H9924">
        <v>3841</v>
      </c>
      <c r="I9924">
        <v>992100</v>
      </c>
      <c r="J9924">
        <v>3904</v>
      </c>
      <c r="K9924">
        <v>992100</v>
      </c>
      <c r="L9924">
        <v>3830</v>
      </c>
      <c r="N9924">
        <v>999200</v>
      </c>
      <c r="O9924">
        <f>AVERAGE(B9924,D9924,F9924,H9924,J9924,L9924)</f>
        <v>3873</v>
      </c>
      <c r="Q9924">
        <v>992100</v>
      </c>
      <c r="R9924">
        <f t="shared" ref="R9924:R9987" si="77">AVERAGE(B9924,D9924,F9924,H9924,J9924,L9924)</f>
        <v>3873</v>
      </c>
    </row>
    <row r="9925" spans="1:18" x14ac:dyDescent="0.25">
      <c r="A9925">
        <v>992200</v>
      </c>
      <c r="B9925">
        <v>3919</v>
      </c>
      <c r="C9925">
        <v>992200</v>
      </c>
      <c r="D9925">
        <v>3841</v>
      </c>
      <c r="E9925">
        <v>992200</v>
      </c>
      <c r="F9925">
        <v>3905</v>
      </c>
      <c r="G9925">
        <v>992200</v>
      </c>
      <c r="H9925">
        <v>3841</v>
      </c>
      <c r="I9925">
        <v>992200</v>
      </c>
      <c r="J9925">
        <v>3905</v>
      </c>
      <c r="K9925">
        <v>992200</v>
      </c>
      <c r="L9925">
        <v>3830</v>
      </c>
      <c r="N9925">
        <v>999300</v>
      </c>
      <c r="O9925">
        <f>AVERAGE(B9925,D9925,F9925,H9925,J9925,L9925)</f>
        <v>3873.5</v>
      </c>
      <c r="Q9925">
        <v>992200</v>
      </c>
      <c r="R9925">
        <f t="shared" si="77"/>
        <v>3873.5</v>
      </c>
    </row>
    <row r="9926" spans="1:18" x14ac:dyDescent="0.25">
      <c r="A9926">
        <v>992300</v>
      </c>
      <c r="B9926">
        <v>3919</v>
      </c>
      <c r="C9926">
        <v>992300</v>
      </c>
      <c r="D9926">
        <v>3841</v>
      </c>
      <c r="E9926">
        <v>992300</v>
      </c>
      <c r="F9926">
        <v>3905</v>
      </c>
      <c r="G9926">
        <v>992300</v>
      </c>
      <c r="H9926">
        <v>3841</v>
      </c>
      <c r="I9926">
        <v>992300</v>
      </c>
      <c r="J9926">
        <v>3905</v>
      </c>
      <c r="K9926">
        <v>992300</v>
      </c>
      <c r="L9926">
        <v>3830</v>
      </c>
      <c r="N9926">
        <v>989900</v>
      </c>
      <c r="O9926">
        <f>AVERAGE(B9926,D9926,F9926,H9926,J9926,L9926)</f>
        <v>3873.5</v>
      </c>
      <c r="Q9926">
        <v>992300</v>
      </c>
      <c r="R9926">
        <f t="shared" si="77"/>
        <v>3873.5</v>
      </c>
    </row>
    <row r="9927" spans="1:18" x14ac:dyDescent="0.25">
      <c r="A9927">
        <v>992400</v>
      </c>
      <c r="B9927">
        <v>3919</v>
      </c>
      <c r="C9927">
        <v>992400</v>
      </c>
      <c r="D9927">
        <v>3841</v>
      </c>
      <c r="E9927">
        <v>992400</v>
      </c>
      <c r="F9927">
        <v>3906</v>
      </c>
      <c r="G9927">
        <v>992400</v>
      </c>
      <c r="H9927">
        <v>3841</v>
      </c>
      <c r="I9927">
        <v>992400</v>
      </c>
      <c r="J9927">
        <v>3906</v>
      </c>
      <c r="K9927">
        <v>992400</v>
      </c>
      <c r="L9927">
        <v>3830</v>
      </c>
      <c r="N9927">
        <v>991200</v>
      </c>
      <c r="O9927">
        <f>AVERAGE(B9927,D9927,F9927,H9927,J9927,L9927)</f>
        <v>3873.8333333333335</v>
      </c>
      <c r="Q9927">
        <v>992400</v>
      </c>
      <c r="R9927">
        <f t="shared" si="77"/>
        <v>3873.8333333333335</v>
      </c>
    </row>
    <row r="9928" spans="1:18" x14ac:dyDescent="0.25">
      <c r="A9928">
        <v>992500</v>
      </c>
      <c r="B9928">
        <v>3919</v>
      </c>
      <c r="C9928">
        <v>992500</v>
      </c>
      <c r="D9928">
        <v>3841</v>
      </c>
      <c r="E9928">
        <v>992500</v>
      </c>
      <c r="F9928">
        <v>3906</v>
      </c>
      <c r="G9928">
        <v>992500</v>
      </c>
      <c r="H9928">
        <v>3841</v>
      </c>
      <c r="I9928">
        <v>992500</v>
      </c>
      <c r="J9928">
        <v>3906</v>
      </c>
      <c r="K9928">
        <v>992500</v>
      </c>
      <c r="L9928">
        <v>3829</v>
      </c>
      <c r="N9928">
        <v>998900</v>
      </c>
      <c r="O9928">
        <f>AVERAGE(B9928,D9928,F9928,H9928,J9928,L9928)</f>
        <v>3873.6666666666665</v>
      </c>
      <c r="Q9928">
        <v>992500</v>
      </c>
      <c r="R9928">
        <f t="shared" si="77"/>
        <v>3873.6666666666665</v>
      </c>
    </row>
    <row r="9929" spans="1:18" x14ac:dyDescent="0.25">
      <c r="A9929">
        <v>992600</v>
      </c>
      <c r="B9929">
        <v>3919</v>
      </c>
      <c r="C9929">
        <v>992600</v>
      </c>
      <c r="D9929">
        <v>3840</v>
      </c>
      <c r="E9929">
        <v>992600</v>
      </c>
      <c r="F9929">
        <v>3907</v>
      </c>
      <c r="G9929">
        <v>992600</v>
      </c>
      <c r="H9929">
        <v>3840</v>
      </c>
      <c r="I9929">
        <v>992600</v>
      </c>
      <c r="J9929">
        <v>3907</v>
      </c>
      <c r="K9929">
        <v>992600</v>
      </c>
      <c r="L9929">
        <v>3829</v>
      </c>
      <c r="N9929">
        <v>999400</v>
      </c>
      <c r="O9929">
        <f>AVERAGE(B9929,D9929,F9929,H9929,J9929,L9929)</f>
        <v>3873.6666666666665</v>
      </c>
      <c r="Q9929">
        <v>992600</v>
      </c>
      <c r="R9929">
        <f t="shared" si="77"/>
        <v>3873.6666666666665</v>
      </c>
    </row>
    <row r="9930" spans="1:18" x14ac:dyDescent="0.25">
      <c r="A9930">
        <v>992700</v>
      </c>
      <c r="B9930">
        <v>3919</v>
      </c>
      <c r="C9930">
        <v>992700</v>
      </c>
      <c r="D9930">
        <v>3841</v>
      </c>
      <c r="E9930">
        <v>992700</v>
      </c>
      <c r="F9930">
        <v>3907</v>
      </c>
      <c r="G9930">
        <v>992700</v>
      </c>
      <c r="H9930">
        <v>3841</v>
      </c>
      <c r="I9930">
        <v>992700</v>
      </c>
      <c r="J9930">
        <v>3907</v>
      </c>
      <c r="K9930">
        <v>992700</v>
      </c>
      <c r="L9930">
        <v>3828</v>
      </c>
      <c r="N9930">
        <v>991000</v>
      </c>
      <c r="O9930">
        <f>AVERAGE(B9930,D9930,F9930,H9930,J9930,L9930)</f>
        <v>3873.8333333333335</v>
      </c>
      <c r="Q9930">
        <v>992700</v>
      </c>
      <c r="R9930">
        <f t="shared" si="77"/>
        <v>3873.8333333333335</v>
      </c>
    </row>
    <row r="9931" spans="1:18" x14ac:dyDescent="0.25">
      <c r="A9931">
        <v>992800</v>
      </c>
      <c r="B9931">
        <v>3918</v>
      </c>
      <c r="C9931">
        <v>992800</v>
      </c>
      <c r="D9931">
        <v>3840</v>
      </c>
      <c r="E9931">
        <v>992800</v>
      </c>
      <c r="F9931">
        <v>3907</v>
      </c>
      <c r="G9931">
        <v>992800</v>
      </c>
      <c r="H9931">
        <v>3840</v>
      </c>
      <c r="I9931">
        <v>992800</v>
      </c>
      <c r="J9931">
        <v>3907</v>
      </c>
      <c r="K9931">
        <v>992800</v>
      </c>
      <c r="L9931">
        <v>3828</v>
      </c>
      <c r="N9931">
        <v>991100</v>
      </c>
      <c r="O9931">
        <f>AVERAGE(B9931,D9931,F9931,H9931,J9931,L9931)</f>
        <v>3873.3333333333335</v>
      </c>
      <c r="Q9931">
        <v>992800</v>
      </c>
      <c r="R9931">
        <f t="shared" si="77"/>
        <v>3873.3333333333335</v>
      </c>
    </row>
    <row r="9932" spans="1:18" x14ac:dyDescent="0.25">
      <c r="A9932">
        <v>992900</v>
      </c>
      <c r="B9932">
        <v>3919</v>
      </c>
      <c r="C9932">
        <v>992900</v>
      </c>
      <c r="D9932">
        <v>3840</v>
      </c>
      <c r="E9932">
        <v>992900</v>
      </c>
      <c r="F9932">
        <v>3907</v>
      </c>
      <c r="G9932">
        <v>992900</v>
      </c>
      <c r="H9932">
        <v>3840</v>
      </c>
      <c r="I9932">
        <v>992900</v>
      </c>
      <c r="J9932">
        <v>3907</v>
      </c>
      <c r="K9932">
        <v>992900</v>
      </c>
      <c r="L9932">
        <v>3829</v>
      </c>
      <c r="N9932">
        <v>991300</v>
      </c>
      <c r="O9932">
        <f>AVERAGE(B9932,D9932,F9932,H9932,J9932,L9932)</f>
        <v>3873.6666666666665</v>
      </c>
      <c r="Q9932">
        <v>992900</v>
      </c>
      <c r="R9932">
        <f t="shared" si="77"/>
        <v>3873.6666666666665</v>
      </c>
    </row>
    <row r="9933" spans="1:18" x14ac:dyDescent="0.25">
      <c r="A9933">
        <v>993000</v>
      </c>
      <c r="B9933">
        <v>3919</v>
      </c>
      <c r="C9933">
        <v>993000</v>
      </c>
      <c r="D9933">
        <v>3840</v>
      </c>
      <c r="E9933">
        <v>993000</v>
      </c>
      <c r="F9933">
        <v>3907</v>
      </c>
      <c r="G9933">
        <v>993000</v>
      </c>
      <c r="H9933">
        <v>3840</v>
      </c>
      <c r="I9933">
        <v>993000</v>
      </c>
      <c r="J9933">
        <v>3907</v>
      </c>
      <c r="K9933">
        <v>993000</v>
      </c>
      <c r="L9933">
        <v>3829</v>
      </c>
      <c r="N9933">
        <v>996100</v>
      </c>
      <c r="O9933">
        <f>AVERAGE(B9933,D9933,F9933,H9933,J9933,L9933)</f>
        <v>3873.6666666666665</v>
      </c>
      <c r="Q9933">
        <v>993000</v>
      </c>
      <c r="R9933">
        <f t="shared" si="77"/>
        <v>3873.6666666666665</v>
      </c>
    </row>
    <row r="9934" spans="1:18" x14ac:dyDescent="0.25">
      <c r="A9934">
        <v>993100</v>
      </c>
      <c r="B9934">
        <v>3919</v>
      </c>
      <c r="C9934">
        <v>993100</v>
      </c>
      <c r="D9934">
        <v>3840</v>
      </c>
      <c r="E9934">
        <v>993100</v>
      </c>
      <c r="F9934">
        <v>3907</v>
      </c>
      <c r="G9934">
        <v>993100</v>
      </c>
      <c r="H9934">
        <v>3840</v>
      </c>
      <c r="I9934">
        <v>993100</v>
      </c>
      <c r="J9934">
        <v>3907</v>
      </c>
      <c r="K9934">
        <v>993100</v>
      </c>
      <c r="L9934">
        <v>3829</v>
      </c>
      <c r="N9934">
        <v>997700</v>
      </c>
      <c r="O9934">
        <f>AVERAGE(B9934,D9934,F9934,H9934,J9934,L9934)</f>
        <v>3873.6666666666665</v>
      </c>
      <c r="Q9934">
        <v>993100</v>
      </c>
      <c r="R9934">
        <f t="shared" si="77"/>
        <v>3873.6666666666665</v>
      </c>
    </row>
    <row r="9935" spans="1:18" x14ac:dyDescent="0.25">
      <c r="A9935">
        <v>993200</v>
      </c>
      <c r="B9935">
        <v>3919</v>
      </c>
      <c r="C9935">
        <v>993200</v>
      </c>
      <c r="D9935">
        <v>3841</v>
      </c>
      <c r="E9935">
        <v>993200</v>
      </c>
      <c r="F9935">
        <v>3907</v>
      </c>
      <c r="G9935">
        <v>993200</v>
      </c>
      <c r="H9935">
        <v>3841</v>
      </c>
      <c r="I9935">
        <v>993200</v>
      </c>
      <c r="J9935">
        <v>3907</v>
      </c>
      <c r="K9935">
        <v>993200</v>
      </c>
      <c r="L9935">
        <v>3828</v>
      </c>
      <c r="N9935">
        <v>998200</v>
      </c>
      <c r="O9935">
        <f>AVERAGE(B9935,D9935,F9935,H9935,J9935,L9935)</f>
        <v>3873.8333333333335</v>
      </c>
      <c r="Q9935">
        <v>993200</v>
      </c>
      <c r="R9935">
        <f t="shared" si="77"/>
        <v>3873.8333333333335</v>
      </c>
    </row>
    <row r="9936" spans="1:18" x14ac:dyDescent="0.25">
      <c r="A9936">
        <v>993300</v>
      </c>
      <c r="B9936">
        <v>3919</v>
      </c>
      <c r="C9936">
        <v>993300</v>
      </c>
      <c r="D9936">
        <v>3841</v>
      </c>
      <c r="E9936">
        <v>993300</v>
      </c>
      <c r="F9936">
        <v>3907</v>
      </c>
      <c r="G9936">
        <v>993300</v>
      </c>
      <c r="H9936">
        <v>3841</v>
      </c>
      <c r="I9936">
        <v>993300</v>
      </c>
      <c r="J9936">
        <v>3907</v>
      </c>
      <c r="K9936">
        <v>993300</v>
      </c>
      <c r="L9936">
        <v>3828</v>
      </c>
      <c r="N9936">
        <v>993400</v>
      </c>
      <c r="O9936">
        <f>AVERAGE(B9936,D9936,F9936,H9936,J9936,L9936)</f>
        <v>3873.8333333333335</v>
      </c>
      <c r="Q9936">
        <v>993300</v>
      </c>
      <c r="R9936">
        <f t="shared" si="77"/>
        <v>3873.8333333333335</v>
      </c>
    </row>
    <row r="9937" spans="1:18" x14ac:dyDescent="0.25">
      <c r="A9937">
        <v>993400</v>
      </c>
      <c r="B9937">
        <v>3919</v>
      </c>
      <c r="C9937">
        <v>993400</v>
      </c>
      <c r="D9937">
        <v>3841</v>
      </c>
      <c r="E9937">
        <v>993400</v>
      </c>
      <c r="F9937">
        <v>3907</v>
      </c>
      <c r="G9937">
        <v>993400</v>
      </c>
      <c r="H9937">
        <v>3841</v>
      </c>
      <c r="I9937">
        <v>993400</v>
      </c>
      <c r="J9937">
        <v>3907</v>
      </c>
      <c r="K9937">
        <v>993400</v>
      </c>
      <c r="L9937">
        <v>3829</v>
      </c>
      <c r="N9937">
        <v>994000</v>
      </c>
      <c r="O9937">
        <f>AVERAGE(B9937,D9937,F9937,H9937,J9937,L9937)</f>
        <v>3874</v>
      </c>
      <c r="Q9937">
        <v>993400</v>
      </c>
      <c r="R9937">
        <f t="shared" si="77"/>
        <v>3874</v>
      </c>
    </row>
    <row r="9938" spans="1:18" x14ac:dyDescent="0.25">
      <c r="A9938">
        <v>993500</v>
      </c>
      <c r="B9938">
        <v>3918</v>
      </c>
      <c r="C9938">
        <v>993500</v>
      </c>
      <c r="D9938">
        <v>3840</v>
      </c>
      <c r="E9938">
        <v>993500</v>
      </c>
      <c r="F9938">
        <v>3907</v>
      </c>
      <c r="G9938">
        <v>993500</v>
      </c>
      <c r="H9938">
        <v>3840</v>
      </c>
      <c r="I9938">
        <v>993500</v>
      </c>
      <c r="J9938">
        <v>3907</v>
      </c>
      <c r="K9938">
        <v>993500</v>
      </c>
      <c r="L9938">
        <v>3829</v>
      </c>
      <c r="N9938">
        <v>994100</v>
      </c>
      <c r="O9938">
        <f>AVERAGE(B9938,D9938,F9938,H9938,J9938,L9938)</f>
        <v>3873.5</v>
      </c>
      <c r="Q9938">
        <v>993500</v>
      </c>
      <c r="R9938">
        <f t="shared" si="77"/>
        <v>3873.5</v>
      </c>
    </row>
    <row r="9939" spans="1:18" x14ac:dyDescent="0.25">
      <c r="A9939">
        <v>993600</v>
      </c>
      <c r="B9939">
        <v>3918</v>
      </c>
      <c r="C9939">
        <v>993600</v>
      </c>
      <c r="D9939">
        <v>3840</v>
      </c>
      <c r="E9939">
        <v>993600</v>
      </c>
      <c r="F9939">
        <v>3907</v>
      </c>
      <c r="G9939">
        <v>993600</v>
      </c>
      <c r="H9939">
        <v>3840</v>
      </c>
      <c r="I9939">
        <v>993600</v>
      </c>
      <c r="J9939">
        <v>3907</v>
      </c>
      <c r="K9939">
        <v>993600</v>
      </c>
      <c r="L9939">
        <v>3828</v>
      </c>
      <c r="N9939">
        <v>995600</v>
      </c>
      <c r="O9939">
        <f>AVERAGE(B9939,D9939,F9939,H9939,J9939,L9939)</f>
        <v>3873.3333333333335</v>
      </c>
      <c r="Q9939">
        <v>993600</v>
      </c>
      <c r="R9939">
        <f t="shared" si="77"/>
        <v>3873.3333333333335</v>
      </c>
    </row>
    <row r="9940" spans="1:18" x14ac:dyDescent="0.25">
      <c r="A9940">
        <v>993700</v>
      </c>
      <c r="B9940">
        <v>3921</v>
      </c>
      <c r="C9940">
        <v>993700</v>
      </c>
      <c r="D9940">
        <v>3840</v>
      </c>
      <c r="E9940">
        <v>993700</v>
      </c>
      <c r="F9940">
        <v>3907</v>
      </c>
      <c r="G9940">
        <v>993700</v>
      </c>
      <c r="H9940">
        <v>3840</v>
      </c>
      <c r="I9940">
        <v>993700</v>
      </c>
      <c r="J9940">
        <v>3907</v>
      </c>
      <c r="K9940">
        <v>993700</v>
      </c>
      <c r="L9940">
        <v>3828</v>
      </c>
      <c r="N9940">
        <v>998300</v>
      </c>
      <c r="O9940">
        <f>AVERAGE(B9940,D9940,F9940,H9940,J9940,L9940)</f>
        <v>3873.8333333333335</v>
      </c>
      <c r="Q9940">
        <v>993700</v>
      </c>
      <c r="R9940">
        <f t="shared" si="77"/>
        <v>3873.8333333333335</v>
      </c>
    </row>
    <row r="9941" spans="1:18" x14ac:dyDescent="0.25">
      <c r="A9941">
        <v>993800</v>
      </c>
      <c r="B9941">
        <v>3918</v>
      </c>
      <c r="C9941">
        <v>993800</v>
      </c>
      <c r="D9941">
        <v>3840</v>
      </c>
      <c r="E9941">
        <v>993800</v>
      </c>
      <c r="F9941">
        <v>3906</v>
      </c>
      <c r="G9941">
        <v>993800</v>
      </c>
      <c r="H9941">
        <v>3840</v>
      </c>
      <c r="I9941">
        <v>993800</v>
      </c>
      <c r="J9941">
        <v>3906</v>
      </c>
      <c r="K9941">
        <v>993800</v>
      </c>
      <c r="L9941">
        <v>3828</v>
      </c>
      <c r="N9941">
        <v>998400</v>
      </c>
      <c r="O9941">
        <f>AVERAGE(B9941,D9941,F9941,H9941,J9941,L9941)</f>
        <v>3873</v>
      </c>
      <c r="Q9941">
        <v>993800</v>
      </c>
      <c r="R9941">
        <f t="shared" si="77"/>
        <v>3873</v>
      </c>
    </row>
    <row r="9942" spans="1:18" x14ac:dyDescent="0.25">
      <c r="A9942">
        <v>993900</v>
      </c>
      <c r="B9942">
        <v>3918</v>
      </c>
      <c r="C9942">
        <v>993900</v>
      </c>
      <c r="D9942">
        <v>3839</v>
      </c>
      <c r="E9942">
        <v>993900</v>
      </c>
      <c r="F9942">
        <v>3906</v>
      </c>
      <c r="G9942">
        <v>993900</v>
      </c>
      <c r="H9942">
        <v>3839</v>
      </c>
      <c r="I9942">
        <v>993900</v>
      </c>
      <c r="J9942">
        <v>3906</v>
      </c>
      <c r="K9942">
        <v>993900</v>
      </c>
      <c r="L9942">
        <v>3832</v>
      </c>
      <c r="N9942">
        <v>991400</v>
      </c>
      <c r="O9942">
        <f>AVERAGE(B9942,D9942,F9942,H9942,J9942,L9942)</f>
        <v>3873.3333333333335</v>
      </c>
      <c r="Q9942">
        <v>993900</v>
      </c>
      <c r="R9942">
        <f t="shared" si="77"/>
        <v>3873.3333333333335</v>
      </c>
    </row>
    <row r="9943" spans="1:18" x14ac:dyDescent="0.25">
      <c r="A9943">
        <v>994000</v>
      </c>
      <c r="B9943">
        <v>3918</v>
      </c>
      <c r="C9943">
        <v>994000</v>
      </c>
      <c r="D9943">
        <v>3843</v>
      </c>
      <c r="E9943">
        <v>994000</v>
      </c>
      <c r="F9943">
        <v>3906</v>
      </c>
      <c r="G9943">
        <v>994000</v>
      </c>
      <c r="H9943">
        <v>3843</v>
      </c>
      <c r="I9943">
        <v>994000</v>
      </c>
      <c r="J9943">
        <v>3906</v>
      </c>
      <c r="K9943">
        <v>994000</v>
      </c>
      <c r="L9943">
        <v>3828</v>
      </c>
      <c r="N9943">
        <v>992400</v>
      </c>
      <c r="O9943">
        <f>AVERAGE(B9943,D9943,F9943,H9943,J9943,L9943)</f>
        <v>3874</v>
      </c>
      <c r="Q9943">
        <v>994000</v>
      </c>
      <c r="R9943">
        <f t="shared" si="77"/>
        <v>3874</v>
      </c>
    </row>
    <row r="9944" spans="1:18" x14ac:dyDescent="0.25">
      <c r="A9944">
        <v>994100</v>
      </c>
      <c r="B9944">
        <v>3919</v>
      </c>
      <c r="C9944">
        <v>994100</v>
      </c>
      <c r="D9944">
        <v>3840</v>
      </c>
      <c r="E9944">
        <v>994100</v>
      </c>
      <c r="F9944">
        <v>3909</v>
      </c>
      <c r="G9944">
        <v>994100</v>
      </c>
      <c r="H9944">
        <v>3840</v>
      </c>
      <c r="I9944">
        <v>994100</v>
      </c>
      <c r="J9944">
        <v>3909</v>
      </c>
      <c r="K9944">
        <v>994100</v>
      </c>
      <c r="L9944">
        <v>3827</v>
      </c>
      <c r="N9944">
        <v>992700</v>
      </c>
      <c r="O9944">
        <f>AVERAGE(B9944,D9944,F9944,H9944,J9944,L9944)</f>
        <v>3874</v>
      </c>
      <c r="Q9944">
        <v>994100</v>
      </c>
      <c r="R9944">
        <f t="shared" si="77"/>
        <v>3874</v>
      </c>
    </row>
    <row r="9945" spans="1:18" x14ac:dyDescent="0.25">
      <c r="A9945">
        <v>994200</v>
      </c>
      <c r="B9945">
        <v>3919</v>
      </c>
      <c r="C9945">
        <v>994200</v>
      </c>
      <c r="D9945">
        <v>3840</v>
      </c>
      <c r="E9945">
        <v>994200</v>
      </c>
      <c r="F9945">
        <v>3906</v>
      </c>
      <c r="G9945">
        <v>994200</v>
      </c>
      <c r="H9945">
        <v>3840</v>
      </c>
      <c r="I9945">
        <v>994200</v>
      </c>
      <c r="J9945">
        <v>3906</v>
      </c>
      <c r="K9945">
        <v>994200</v>
      </c>
      <c r="L9945">
        <v>3827</v>
      </c>
      <c r="N9945">
        <v>993200</v>
      </c>
      <c r="O9945">
        <f>AVERAGE(B9945,D9945,F9945,H9945,J9945,L9945)</f>
        <v>3873</v>
      </c>
      <c r="Q9945">
        <v>994200</v>
      </c>
      <c r="R9945">
        <f t="shared" si="77"/>
        <v>3873</v>
      </c>
    </row>
    <row r="9946" spans="1:18" x14ac:dyDescent="0.25">
      <c r="A9946">
        <v>994300</v>
      </c>
      <c r="B9946">
        <v>3920</v>
      </c>
      <c r="C9946">
        <v>994300</v>
      </c>
      <c r="D9946">
        <v>3844</v>
      </c>
      <c r="E9946">
        <v>994300</v>
      </c>
      <c r="F9946">
        <v>3906</v>
      </c>
      <c r="G9946">
        <v>994300</v>
      </c>
      <c r="H9946">
        <v>3844</v>
      </c>
      <c r="I9946">
        <v>994300</v>
      </c>
      <c r="J9946">
        <v>3906</v>
      </c>
      <c r="K9946">
        <v>994300</v>
      </c>
      <c r="L9946">
        <v>3827</v>
      </c>
      <c r="N9946">
        <v>993300</v>
      </c>
      <c r="O9946">
        <f>AVERAGE(B9946,D9946,F9946,H9946,J9946,L9946)</f>
        <v>3874.5</v>
      </c>
      <c r="Q9946">
        <v>994300</v>
      </c>
      <c r="R9946">
        <f t="shared" si="77"/>
        <v>3874.5</v>
      </c>
    </row>
    <row r="9947" spans="1:18" x14ac:dyDescent="0.25">
      <c r="A9947">
        <v>994400</v>
      </c>
      <c r="B9947">
        <v>3920</v>
      </c>
      <c r="C9947">
        <v>994400</v>
      </c>
      <c r="D9947">
        <v>3841</v>
      </c>
      <c r="E9947">
        <v>994400</v>
      </c>
      <c r="F9947">
        <v>3905</v>
      </c>
      <c r="G9947">
        <v>994400</v>
      </c>
      <c r="H9947">
        <v>3841</v>
      </c>
      <c r="I9947">
        <v>994400</v>
      </c>
      <c r="J9947">
        <v>3905</v>
      </c>
      <c r="K9947">
        <v>994400</v>
      </c>
      <c r="L9947">
        <v>3828</v>
      </c>
      <c r="N9947">
        <v>993700</v>
      </c>
      <c r="O9947">
        <f>AVERAGE(B9947,D9947,F9947,H9947,J9947,L9947)</f>
        <v>3873.3333333333335</v>
      </c>
      <c r="Q9947">
        <v>994400</v>
      </c>
      <c r="R9947">
        <f t="shared" si="77"/>
        <v>3873.3333333333335</v>
      </c>
    </row>
    <row r="9948" spans="1:18" x14ac:dyDescent="0.25">
      <c r="A9948">
        <v>994500</v>
      </c>
      <c r="B9948">
        <v>3923</v>
      </c>
      <c r="C9948">
        <v>994500</v>
      </c>
      <c r="D9948">
        <v>3841</v>
      </c>
      <c r="E9948">
        <v>994500</v>
      </c>
      <c r="F9948">
        <v>3905</v>
      </c>
      <c r="G9948">
        <v>994500</v>
      </c>
      <c r="H9948">
        <v>3841</v>
      </c>
      <c r="I9948">
        <v>994500</v>
      </c>
      <c r="J9948">
        <v>3905</v>
      </c>
      <c r="K9948">
        <v>994500</v>
      </c>
      <c r="L9948">
        <v>3828</v>
      </c>
      <c r="N9948">
        <v>994500</v>
      </c>
      <c r="O9948">
        <f>AVERAGE(B9948,D9948,F9948,H9948,J9948,L9948)</f>
        <v>3873.8333333333335</v>
      </c>
      <c r="Q9948">
        <v>994500</v>
      </c>
      <c r="R9948">
        <f t="shared" si="77"/>
        <v>3873.8333333333335</v>
      </c>
    </row>
    <row r="9949" spans="1:18" x14ac:dyDescent="0.25">
      <c r="A9949">
        <v>994600</v>
      </c>
      <c r="B9949">
        <v>3919</v>
      </c>
      <c r="C9949">
        <v>994600</v>
      </c>
      <c r="D9949">
        <v>3841</v>
      </c>
      <c r="E9949">
        <v>994600</v>
      </c>
      <c r="F9949">
        <v>3905</v>
      </c>
      <c r="G9949">
        <v>994600</v>
      </c>
      <c r="H9949">
        <v>3841</v>
      </c>
      <c r="I9949">
        <v>994600</v>
      </c>
      <c r="J9949">
        <v>3905</v>
      </c>
      <c r="K9949">
        <v>994600</v>
      </c>
      <c r="L9949">
        <v>3828</v>
      </c>
      <c r="N9949">
        <v>991500</v>
      </c>
      <c r="O9949">
        <f>AVERAGE(B9949,D9949,F9949,H9949,J9949,L9949)</f>
        <v>3873.1666666666665</v>
      </c>
      <c r="Q9949">
        <v>994600</v>
      </c>
      <c r="R9949">
        <f t="shared" si="77"/>
        <v>3873.1666666666665</v>
      </c>
    </row>
    <row r="9950" spans="1:18" x14ac:dyDescent="0.25">
      <c r="A9950">
        <v>994700</v>
      </c>
      <c r="B9950">
        <v>3919</v>
      </c>
      <c r="C9950">
        <v>994700</v>
      </c>
      <c r="D9950">
        <v>3841</v>
      </c>
      <c r="E9950">
        <v>994700</v>
      </c>
      <c r="F9950">
        <v>3904</v>
      </c>
      <c r="G9950">
        <v>994700</v>
      </c>
      <c r="H9950">
        <v>3841</v>
      </c>
      <c r="I9950">
        <v>994700</v>
      </c>
      <c r="J9950">
        <v>3904</v>
      </c>
      <c r="K9950">
        <v>994700</v>
      </c>
      <c r="L9950">
        <v>3831</v>
      </c>
      <c r="N9950">
        <v>992500</v>
      </c>
      <c r="O9950">
        <f>AVERAGE(B9950,D9950,F9950,H9950,J9950,L9950)</f>
        <v>3873.3333333333335</v>
      </c>
      <c r="Q9950">
        <v>994700</v>
      </c>
      <c r="R9950">
        <f t="shared" si="77"/>
        <v>3873.3333333333335</v>
      </c>
    </row>
    <row r="9951" spans="1:18" x14ac:dyDescent="0.25">
      <c r="A9951">
        <v>994800</v>
      </c>
      <c r="B9951">
        <v>3919</v>
      </c>
      <c r="C9951">
        <v>994800</v>
      </c>
      <c r="D9951">
        <v>3841</v>
      </c>
      <c r="E9951">
        <v>994800</v>
      </c>
      <c r="F9951">
        <v>3904</v>
      </c>
      <c r="G9951">
        <v>994800</v>
      </c>
      <c r="H9951">
        <v>3841</v>
      </c>
      <c r="I9951">
        <v>994800</v>
      </c>
      <c r="J9951">
        <v>3904</v>
      </c>
      <c r="K9951">
        <v>994800</v>
      </c>
      <c r="L9951">
        <v>3828</v>
      </c>
      <c r="N9951">
        <v>992600</v>
      </c>
      <c r="O9951">
        <f>AVERAGE(B9951,D9951,F9951,H9951,J9951,L9951)</f>
        <v>3872.8333333333335</v>
      </c>
      <c r="Q9951">
        <v>994800</v>
      </c>
      <c r="R9951">
        <f t="shared" si="77"/>
        <v>3872.8333333333335</v>
      </c>
    </row>
    <row r="9952" spans="1:18" x14ac:dyDescent="0.25">
      <c r="A9952">
        <v>994900</v>
      </c>
      <c r="B9952">
        <v>3918</v>
      </c>
      <c r="C9952">
        <v>994900</v>
      </c>
      <c r="D9952">
        <v>3840</v>
      </c>
      <c r="E9952">
        <v>994900</v>
      </c>
      <c r="F9952">
        <v>3905</v>
      </c>
      <c r="G9952">
        <v>994900</v>
      </c>
      <c r="H9952">
        <v>3840</v>
      </c>
      <c r="I9952">
        <v>994900</v>
      </c>
      <c r="J9952">
        <v>3905</v>
      </c>
      <c r="K9952">
        <v>994900</v>
      </c>
      <c r="L9952">
        <v>3829</v>
      </c>
      <c r="N9952">
        <v>992900</v>
      </c>
      <c r="O9952">
        <f>AVERAGE(B9952,D9952,F9952,H9952,J9952,L9952)</f>
        <v>3872.8333333333335</v>
      </c>
      <c r="Q9952">
        <v>994900</v>
      </c>
      <c r="R9952">
        <f t="shared" si="77"/>
        <v>3872.8333333333335</v>
      </c>
    </row>
    <row r="9953" spans="1:18" x14ac:dyDescent="0.25">
      <c r="A9953">
        <v>995000</v>
      </c>
      <c r="B9953">
        <v>3922</v>
      </c>
      <c r="C9953">
        <v>995000</v>
      </c>
      <c r="D9953">
        <v>3840</v>
      </c>
      <c r="E9953">
        <v>995000</v>
      </c>
      <c r="F9953">
        <v>3905</v>
      </c>
      <c r="G9953">
        <v>995000</v>
      </c>
      <c r="H9953">
        <v>3840</v>
      </c>
      <c r="I9953">
        <v>995000</v>
      </c>
      <c r="J9953">
        <v>3905</v>
      </c>
      <c r="K9953">
        <v>995000</v>
      </c>
      <c r="L9953">
        <v>3828</v>
      </c>
      <c r="N9953">
        <v>993000</v>
      </c>
      <c r="O9953">
        <f>AVERAGE(B9953,D9953,F9953,H9953,J9953,L9953)</f>
        <v>3873.3333333333335</v>
      </c>
      <c r="Q9953">
        <v>995000</v>
      </c>
      <c r="R9953">
        <f t="shared" si="77"/>
        <v>3873.3333333333335</v>
      </c>
    </row>
    <row r="9954" spans="1:18" x14ac:dyDescent="0.25">
      <c r="A9954">
        <v>995100</v>
      </c>
      <c r="B9954">
        <v>3918</v>
      </c>
      <c r="C9954">
        <v>995100</v>
      </c>
      <c r="D9954">
        <v>3840</v>
      </c>
      <c r="E9954">
        <v>995100</v>
      </c>
      <c r="F9954">
        <v>3905</v>
      </c>
      <c r="G9954">
        <v>995100</v>
      </c>
      <c r="H9954">
        <v>3840</v>
      </c>
      <c r="I9954">
        <v>995100</v>
      </c>
      <c r="J9954">
        <v>3905</v>
      </c>
      <c r="K9954">
        <v>995100</v>
      </c>
      <c r="L9954">
        <v>3829</v>
      </c>
      <c r="N9954">
        <v>993100</v>
      </c>
      <c r="O9954">
        <f>AVERAGE(B9954,D9954,F9954,H9954,J9954,L9954)</f>
        <v>3872.8333333333335</v>
      </c>
      <c r="Q9954">
        <v>995100</v>
      </c>
      <c r="R9954">
        <f t="shared" si="77"/>
        <v>3872.8333333333335</v>
      </c>
    </row>
    <row r="9955" spans="1:18" x14ac:dyDescent="0.25">
      <c r="A9955">
        <v>995200</v>
      </c>
      <c r="B9955">
        <v>3918</v>
      </c>
      <c r="C9955">
        <v>995200</v>
      </c>
      <c r="D9955">
        <v>3840</v>
      </c>
      <c r="E9955">
        <v>995200</v>
      </c>
      <c r="F9955">
        <v>3906</v>
      </c>
      <c r="G9955">
        <v>995200</v>
      </c>
      <c r="H9955">
        <v>3840</v>
      </c>
      <c r="I9955">
        <v>995200</v>
      </c>
      <c r="J9955">
        <v>3906</v>
      </c>
      <c r="K9955">
        <v>995200</v>
      </c>
      <c r="L9955">
        <v>3829</v>
      </c>
      <c r="N9955">
        <v>995400</v>
      </c>
      <c r="O9955">
        <f>AVERAGE(B9955,D9955,F9955,H9955,J9955,L9955)</f>
        <v>3873.1666666666665</v>
      </c>
      <c r="Q9955">
        <v>995200</v>
      </c>
      <c r="R9955">
        <f t="shared" si="77"/>
        <v>3873.1666666666665</v>
      </c>
    </row>
    <row r="9956" spans="1:18" x14ac:dyDescent="0.25">
      <c r="A9956">
        <v>995300</v>
      </c>
      <c r="B9956">
        <v>3918</v>
      </c>
      <c r="C9956">
        <v>995300</v>
      </c>
      <c r="D9956">
        <v>3840</v>
      </c>
      <c r="E9956">
        <v>995300</v>
      </c>
      <c r="F9956">
        <v>3906</v>
      </c>
      <c r="G9956">
        <v>995300</v>
      </c>
      <c r="H9956">
        <v>3840</v>
      </c>
      <c r="I9956">
        <v>995300</v>
      </c>
      <c r="J9956">
        <v>3906</v>
      </c>
      <c r="K9956">
        <v>995300</v>
      </c>
      <c r="L9956">
        <v>3829</v>
      </c>
      <c r="N9956">
        <v>992000</v>
      </c>
      <c r="O9956">
        <f>AVERAGE(B9956,D9956,F9956,H9956,J9956,L9956)</f>
        <v>3873.1666666666665</v>
      </c>
      <c r="Q9956">
        <v>995300</v>
      </c>
      <c r="R9956">
        <f t="shared" si="77"/>
        <v>3873.1666666666665</v>
      </c>
    </row>
    <row r="9957" spans="1:18" x14ac:dyDescent="0.25">
      <c r="A9957">
        <v>995400</v>
      </c>
      <c r="B9957">
        <v>3919</v>
      </c>
      <c r="C9957">
        <v>995400</v>
      </c>
      <c r="D9957">
        <v>3841</v>
      </c>
      <c r="E9957">
        <v>995400</v>
      </c>
      <c r="F9957">
        <v>3906</v>
      </c>
      <c r="G9957">
        <v>995400</v>
      </c>
      <c r="H9957">
        <v>3841</v>
      </c>
      <c r="I9957">
        <v>995400</v>
      </c>
      <c r="J9957">
        <v>3906</v>
      </c>
      <c r="K9957">
        <v>995400</v>
      </c>
      <c r="L9957">
        <v>3829</v>
      </c>
      <c r="N9957">
        <v>992200</v>
      </c>
      <c r="O9957">
        <f>AVERAGE(B9957,D9957,F9957,H9957,J9957,L9957)</f>
        <v>3873.6666666666665</v>
      </c>
      <c r="Q9957">
        <v>995400</v>
      </c>
      <c r="R9957">
        <f t="shared" si="77"/>
        <v>3873.6666666666665</v>
      </c>
    </row>
    <row r="9958" spans="1:18" x14ac:dyDescent="0.25">
      <c r="A9958">
        <v>995500</v>
      </c>
      <c r="B9958">
        <v>3918</v>
      </c>
      <c r="C9958">
        <v>995500</v>
      </c>
      <c r="D9958">
        <v>3841</v>
      </c>
      <c r="E9958">
        <v>995500</v>
      </c>
      <c r="F9958">
        <v>3906</v>
      </c>
      <c r="G9958">
        <v>995500</v>
      </c>
      <c r="H9958">
        <v>3841</v>
      </c>
      <c r="I9958">
        <v>995500</v>
      </c>
      <c r="J9958">
        <v>3906</v>
      </c>
      <c r="K9958">
        <v>995500</v>
      </c>
      <c r="L9958">
        <v>3829</v>
      </c>
      <c r="N9958">
        <v>992300</v>
      </c>
      <c r="O9958">
        <f>AVERAGE(B9958,D9958,F9958,H9958,J9958,L9958)</f>
        <v>3873.5</v>
      </c>
      <c r="Q9958">
        <v>995500</v>
      </c>
      <c r="R9958">
        <f t="shared" si="77"/>
        <v>3873.5</v>
      </c>
    </row>
    <row r="9959" spans="1:18" x14ac:dyDescent="0.25">
      <c r="A9959">
        <v>995600</v>
      </c>
      <c r="B9959">
        <v>3919</v>
      </c>
      <c r="C9959">
        <v>995600</v>
      </c>
      <c r="D9959">
        <v>3842</v>
      </c>
      <c r="E9959">
        <v>995600</v>
      </c>
      <c r="F9959">
        <v>3906</v>
      </c>
      <c r="G9959">
        <v>995600</v>
      </c>
      <c r="H9959">
        <v>3842</v>
      </c>
      <c r="I9959">
        <v>995600</v>
      </c>
      <c r="J9959">
        <v>3906</v>
      </c>
      <c r="K9959">
        <v>995600</v>
      </c>
      <c r="L9959">
        <v>3829</v>
      </c>
      <c r="N9959">
        <v>993500</v>
      </c>
      <c r="O9959">
        <f>AVERAGE(B9959,D9959,F9959,H9959,J9959,L9959)</f>
        <v>3874</v>
      </c>
      <c r="Q9959">
        <v>995600</v>
      </c>
      <c r="R9959">
        <f t="shared" si="77"/>
        <v>3874</v>
      </c>
    </row>
    <row r="9960" spans="1:18" x14ac:dyDescent="0.25">
      <c r="A9960">
        <v>995700</v>
      </c>
      <c r="B9960">
        <v>3918</v>
      </c>
      <c r="C9960">
        <v>995700</v>
      </c>
      <c r="D9960">
        <v>3841</v>
      </c>
      <c r="E9960">
        <v>995700</v>
      </c>
      <c r="F9960">
        <v>3905</v>
      </c>
      <c r="G9960">
        <v>995700</v>
      </c>
      <c r="H9960">
        <v>3841</v>
      </c>
      <c r="I9960">
        <v>995700</v>
      </c>
      <c r="J9960">
        <v>3905</v>
      </c>
      <c r="K9960">
        <v>995700</v>
      </c>
      <c r="L9960">
        <v>3829</v>
      </c>
      <c r="N9960">
        <v>995500</v>
      </c>
      <c r="O9960">
        <f>AVERAGE(B9960,D9960,F9960,H9960,J9960,L9960)</f>
        <v>3873.1666666666665</v>
      </c>
      <c r="Q9960">
        <v>995700</v>
      </c>
      <c r="R9960">
        <f t="shared" si="77"/>
        <v>3873.1666666666665</v>
      </c>
    </row>
    <row r="9961" spans="1:18" x14ac:dyDescent="0.25">
      <c r="A9961">
        <v>995800</v>
      </c>
      <c r="B9961">
        <v>3918</v>
      </c>
      <c r="C9961">
        <v>995800</v>
      </c>
      <c r="D9961">
        <v>3841</v>
      </c>
      <c r="E9961">
        <v>995800</v>
      </c>
      <c r="F9961">
        <v>3905</v>
      </c>
      <c r="G9961">
        <v>995800</v>
      </c>
      <c r="H9961">
        <v>3841</v>
      </c>
      <c r="I9961">
        <v>995800</v>
      </c>
      <c r="J9961">
        <v>3905</v>
      </c>
      <c r="K9961">
        <v>995800</v>
      </c>
      <c r="L9961">
        <v>3828</v>
      </c>
      <c r="N9961">
        <v>992800</v>
      </c>
      <c r="O9961">
        <f>AVERAGE(B9961,D9961,F9961,H9961,J9961,L9961)</f>
        <v>3873</v>
      </c>
      <c r="Q9961">
        <v>995800</v>
      </c>
      <c r="R9961">
        <f t="shared" si="77"/>
        <v>3873</v>
      </c>
    </row>
    <row r="9962" spans="1:18" x14ac:dyDescent="0.25">
      <c r="A9962">
        <v>995900</v>
      </c>
      <c r="B9962">
        <v>3918</v>
      </c>
      <c r="C9962">
        <v>995900</v>
      </c>
      <c r="D9962">
        <v>3842</v>
      </c>
      <c r="E9962">
        <v>995900</v>
      </c>
      <c r="F9962">
        <v>3905</v>
      </c>
      <c r="G9962">
        <v>995900</v>
      </c>
      <c r="H9962">
        <v>3842</v>
      </c>
      <c r="I9962">
        <v>995900</v>
      </c>
      <c r="J9962">
        <v>3905</v>
      </c>
      <c r="K9962">
        <v>995900</v>
      </c>
      <c r="L9962">
        <v>3828</v>
      </c>
      <c r="N9962">
        <v>993600</v>
      </c>
      <c r="O9962">
        <f>AVERAGE(B9962,D9962,F9962,H9962,J9962,L9962)</f>
        <v>3873.3333333333335</v>
      </c>
      <c r="Q9962">
        <v>995900</v>
      </c>
      <c r="R9962">
        <f t="shared" si="77"/>
        <v>3873.3333333333335</v>
      </c>
    </row>
    <row r="9963" spans="1:18" x14ac:dyDescent="0.25">
      <c r="A9963">
        <v>996000</v>
      </c>
      <c r="B9963">
        <v>3917</v>
      </c>
      <c r="C9963">
        <v>996000</v>
      </c>
      <c r="D9963">
        <v>3842</v>
      </c>
      <c r="E9963">
        <v>996000</v>
      </c>
      <c r="F9963">
        <v>3905</v>
      </c>
      <c r="G9963">
        <v>996000</v>
      </c>
      <c r="H9963">
        <v>3842</v>
      </c>
      <c r="I9963">
        <v>996000</v>
      </c>
      <c r="J9963">
        <v>3905</v>
      </c>
      <c r="K9963">
        <v>996000</v>
      </c>
      <c r="L9963">
        <v>3828</v>
      </c>
      <c r="N9963">
        <v>993900</v>
      </c>
      <c r="O9963">
        <f>AVERAGE(B9963,D9963,F9963,H9963,J9963,L9963)</f>
        <v>3873.1666666666665</v>
      </c>
      <c r="Q9963">
        <v>996000</v>
      </c>
      <c r="R9963">
        <f t="shared" si="77"/>
        <v>3873.1666666666665</v>
      </c>
    </row>
    <row r="9964" spans="1:18" x14ac:dyDescent="0.25">
      <c r="A9964">
        <v>996100</v>
      </c>
      <c r="B9964">
        <v>3917</v>
      </c>
      <c r="C9964">
        <v>996100</v>
      </c>
      <c r="D9964">
        <v>3845</v>
      </c>
      <c r="E9964">
        <v>996100</v>
      </c>
      <c r="F9964">
        <v>3905</v>
      </c>
      <c r="G9964">
        <v>996100</v>
      </c>
      <c r="H9964">
        <v>3845</v>
      </c>
      <c r="I9964">
        <v>996100</v>
      </c>
      <c r="J9964">
        <v>3905</v>
      </c>
      <c r="K9964">
        <v>996100</v>
      </c>
      <c r="L9964">
        <v>3828</v>
      </c>
      <c r="N9964">
        <v>994400</v>
      </c>
      <c r="O9964">
        <f>AVERAGE(B9964,D9964,F9964,H9964,J9964,L9964)</f>
        <v>3874.1666666666665</v>
      </c>
      <c r="Q9964">
        <v>996100</v>
      </c>
      <c r="R9964">
        <f t="shared" si="77"/>
        <v>3874.1666666666665</v>
      </c>
    </row>
    <row r="9965" spans="1:18" x14ac:dyDescent="0.25">
      <c r="A9965">
        <v>996200</v>
      </c>
      <c r="B9965">
        <v>3916</v>
      </c>
      <c r="C9965">
        <v>996200</v>
      </c>
      <c r="D9965">
        <v>3842</v>
      </c>
      <c r="E9965">
        <v>996200</v>
      </c>
      <c r="F9965">
        <v>3905</v>
      </c>
      <c r="G9965">
        <v>996200</v>
      </c>
      <c r="H9965">
        <v>3842</v>
      </c>
      <c r="I9965">
        <v>996200</v>
      </c>
      <c r="J9965">
        <v>3905</v>
      </c>
      <c r="K9965">
        <v>996200</v>
      </c>
      <c r="L9965">
        <v>3828</v>
      </c>
      <c r="N9965">
        <v>994700</v>
      </c>
      <c r="O9965">
        <f>AVERAGE(B9965,D9965,F9965,H9965,J9965,L9965)</f>
        <v>3873</v>
      </c>
      <c r="Q9965">
        <v>996200</v>
      </c>
      <c r="R9965">
        <f t="shared" si="77"/>
        <v>3873</v>
      </c>
    </row>
    <row r="9966" spans="1:18" x14ac:dyDescent="0.25">
      <c r="A9966">
        <v>996300</v>
      </c>
      <c r="B9966">
        <v>3916</v>
      </c>
      <c r="C9966">
        <v>996300</v>
      </c>
      <c r="D9966">
        <v>3842</v>
      </c>
      <c r="E9966">
        <v>996300</v>
      </c>
      <c r="F9966">
        <v>3905</v>
      </c>
      <c r="G9966">
        <v>996300</v>
      </c>
      <c r="H9966">
        <v>3842</v>
      </c>
      <c r="I9966">
        <v>996300</v>
      </c>
      <c r="J9966">
        <v>3905</v>
      </c>
      <c r="K9966">
        <v>996300</v>
      </c>
      <c r="L9966">
        <v>3829</v>
      </c>
      <c r="N9966">
        <v>995000</v>
      </c>
      <c r="O9966">
        <f>AVERAGE(B9966,D9966,F9966,H9966,J9966,L9966)</f>
        <v>3873.1666666666665</v>
      </c>
      <c r="Q9966">
        <v>996300</v>
      </c>
      <c r="R9966">
        <f t="shared" si="77"/>
        <v>3873.1666666666665</v>
      </c>
    </row>
    <row r="9967" spans="1:18" x14ac:dyDescent="0.25">
      <c r="A9967">
        <v>996400</v>
      </c>
      <c r="B9967">
        <v>3916</v>
      </c>
      <c r="C9967">
        <v>996400</v>
      </c>
      <c r="D9967">
        <v>3842</v>
      </c>
      <c r="E9967">
        <v>996400</v>
      </c>
      <c r="F9967">
        <v>3904</v>
      </c>
      <c r="G9967">
        <v>996400</v>
      </c>
      <c r="H9967">
        <v>3842</v>
      </c>
      <c r="I9967">
        <v>996400</v>
      </c>
      <c r="J9967">
        <v>3904</v>
      </c>
      <c r="K9967">
        <v>996400</v>
      </c>
      <c r="L9967">
        <v>3829</v>
      </c>
      <c r="N9967">
        <v>995900</v>
      </c>
      <c r="O9967">
        <f>AVERAGE(B9967,D9967,F9967,H9967,J9967,L9967)</f>
        <v>3872.8333333333335</v>
      </c>
      <c r="Q9967">
        <v>996400</v>
      </c>
      <c r="R9967">
        <f t="shared" si="77"/>
        <v>3872.8333333333335</v>
      </c>
    </row>
    <row r="9968" spans="1:18" x14ac:dyDescent="0.25">
      <c r="A9968">
        <v>996500</v>
      </c>
      <c r="B9968">
        <v>3915</v>
      </c>
      <c r="C9968">
        <v>996500</v>
      </c>
      <c r="D9968">
        <v>3842</v>
      </c>
      <c r="E9968">
        <v>996500</v>
      </c>
      <c r="F9968">
        <v>3904</v>
      </c>
      <c r="G9968">
        <v>996500</v>
      </c>
      <c r="H9968">
        <v>3842</v>
      </c>
      <c r="I9968">
        <v>996500</v>
      </c>
      <c r="J9968">
        <v>3904</v>
      </c>
      <c r="K9968">
        <v>996500</v>
      </c>
      <c r="L9968">
        <v>3829</v>
      </c>
      <c r="N9968">
        <v>997500</v>
      </c>
      <c r="O9968">
        <f>AVERAGE(B9968,D9968,F9968,H9968,J9968,L9968)</f>
        <v>3872.6666666666665</v>
      </c>
      <c r="Q9968">
        <v>996500</v>
      </c>
      <c r="R9968">
        <f t="shared" si="77"/>
        <v>3872.6666666666665</v>
      </c>
    </row>
    <row r="9969" spans="1:18" x14ac:dyDescent="0.25">
      <c r="A9969">
        <v>996600</v>
      </c>
      <c r="B9969">
        <v>3915</v>
      </c>
      <c r="C9969">
        <v>996600</v>
      </c>
      <c r="D9969">
        <v>3843</v>
      </c>
      <c r="E9969">
        <v>996600</v>
      </c>
      <c r="F9969">
        <v>3904</v>
      </c>
      <c r="G9969">
        <v>996600</v>
      </c>
      <c r="H9969">
        <v>3843</v>
      </c>
      <c r="I9969">
        <v>996600</v>
      </c>
      <c r="J9969">
        <v>3904</v>
      </c>
      <c r="K9969">
        <v>996600</v>
      </c>
      <c r="L9969">
        <v>3829</v>
      </c>
      <c r="N9969">
        <v>998100</v>
      </c>
      <c r="O9969">
        <f>AVERAGE(B9969,D9969,F9969,H9969,J9969,L9969)</f>
        <v>3873</v>
      </c>
      <c r="Q9969">
        <v>996600</v>
      </c>
      <c r="R9969">
        <f t="shared" si="77"/>
        <v>3873</v>
      </c>
    </row>
    <row r="9970" spans="1:18" x14ac:dyDescent="0.25">
      <c r="A9970">
        <v>996700</v>
      </c>
      <c r="B9970">
        <v>3915</v>
      </c>
      <c r="C9970">
        <v>996700</v>
      </c>
      <c r="D9970">
        <v>3843</v>
      </c>
      <c r="E9970">
        <v>996700</v>
      </c>
      <c r="F9970">
        <v>3904</v>
      </c>
      <c r="G9970">
        <v>996700</v>
      </c>
      <c r="H9970">
        <v>3843</v>
      </c>
      <c r="I9970">
        <v>996700</v>
      </c>
      <c r="J9970">
        <v>3904</v>
      </c>
      <c r="K9970">
        <v>996700</v>
      </c>
      <c r="L9970">
        <v>3828</v>
      </c>
      <c r="N9970">
        <v>991900</v>
      </c>
      <c r="O9970">
        <f>AVERAGE(B9970,D9970,F9970,H9970,J9970,L9970)</f>
        <v>3872.8333333333335</v>
      </c>
      <c r="Q9970">
        <v>996700</v>
      </c>
      <c r="R9970">
        <f t="shared" si="77"/>
        <v>3872.8333333333335</v>
      </c>
    </row>
    <row r="9971" spans="1:18" x14ac:dyDescent="0.25">
      <c r="A9971">
        <v>996800</v>
      </c>
      <c r="B9971">
        <v>3915</v>
      </c>
      <c r="C9971">
        <v>996800</v>
      </c>
      <c r="D9971">
        <v>3843</v>
      </c>
      <c r="E9971">
        <v>996800</v>
      </c>
      <c r="F9971">
        <v>3904</v>
      </c>
      <c r="G9971">
        <v>996800</v>
      </c>
      <c r="H9971">
        <v>3843</v>
      </c>
      <c r="I9971">
        <v>996800</v>
      </c>
      <c r="J9971">
        <v>3904</v>
      </c>
      <c r="K9971">
        <v>996800</v>
      </c>
      <c r="L9971">
        <v>3829</v>
      </c>
      <c r="N9971">
        <v>994600</v>
      </c>
      <c r="O9971">
        <f>AVERAGE(B9971,D9971,F9971,H9971,J9971,L9971)</f>
        <v>3873</v>
      </c>
      <c r="Q9971">
        <v>996800</v>
      </c>
      <c r="R9971">
        <f t="shared" si="77"/>
        <v>3873</v>
      </c>
    </row>
    <row r="9972" spans="1:18" x14ac:dyDescent="0.25">
      <c r="A9972">
        <v>996900</v>
      </c>
      <c r="B9972">
        <v>3915</v>
      </c>
      <c r="C9972">
        <v>996900</v>
      </c>
      <c r="D9972">
        <v>3842</v>
      </c>
      <c r="E9972">
        <v>996900</v>
      </c>
      <c r="F9972">
        <v>3904</v>
      </c>
      <c r="G9972">
        <v>996900</v>
      </c>
      <c r="H9972">
        <v>3842</v>
      </c>
      <c r="I9972">
        <v>996900</v>
      </c>
      <c r="J9972">
        <v>3904</v>
      </c>
      <c r="K9972">
        <v>996900</v>
      </c>
      <c r="L9972">
        <v>3829</v>
      </c>
      <c r="N9972">
        <v>995200</v>
      </c>
      <c r="O9972">
        <f>AVERAGE(B9972,D9972,F9972,H9972,J9972,L9972)</f>
        <v>3872.6666666666665</v>
      </c>
      <c r="Q9972">
        <v>996900</v>
      </c>
      <c r="R9972">
        <f t="shared" si="77"/>
        <v>3872.6666666666665</v>
      </c>
    </row>
    <row r="9973" spans="1:18" x14ac:dyDescent="0.25">
      <c r="A9973">
        <v>997000</v>
      </c>
      <c r="B9973">
        <v>3915</v>
      </c>
      <c r="C9973">
        <v>997000</v>
      </c>
      <c r="D9973">
        <v>3842</v>
      </c>
      <c r="E9973">
        <v>997000</v>
      </c>
      <c r="F9973">
        <v>3905</v>
      </c>
      <c r="G9973">
        <v>997000</v>
      </c>
      <c r="H9973">
        <v>3842</v>
      </c>
      <c r="I9973">
        <v>997000</v>
      </c>
      <c r="J9973">
        <v>3905</v>
      </c>
      <c r="K9973">
        <v>997000</v>
      </c>
      <c r="L9973">
        <v>3828</v>
      </c>
      <c r="N9973">
        <v>995300</v>
      </c>
      <c r="O9973">
        <f>AVERAGE(B9973,D9973,F9973,H9973,J9973,L9973)</f>
        <v>3872.8333333333335</v>
      </c>
      <c r="Q9973">
        <v>997000</v>
      </c>
      <c r="R9973">
        <f t="shared" si="77"/>
        <v>3872.8333333333335</v>
      </c>
    </row>
    <row r="9974" spans="1:18" x14ac:dyDescent="0.25">
      <c r="A9974">
        <v>997100</v>
      </c>
      <c r="B9974">
        <v>3915</v>
      </c>
      <c r="C9974">
        <v>997100</v>
      </c>
      <c r="D9974">
        <v>3842</v>
      </c>
      <c r="E9974">
        <v>997100</v>
      </c>
      <c r="F9974">
        <v>3905</v>
      </c>
      <c r="G9974">
        <v>997100</v>
      </c>
      <c r="H9974">
        <v>3842</v>
      </c>
      <c r="I9974">
        <v>997100</v>
      </c>
      <c r="J9974">
        <v>3905</v>
      </c>
      <c r="K9974">
        <v>997100</v>
      </c>
      <c r="L9974">
        <v>3827</v>
      </c>
      <c r="N9974">
        <v>995700</v>
      </c>
      <c r="O9974">
        <f>AVERAGE(B9974,D9974,F9974,H9974,J9974,L9974)</f>
        <v>3872.6666666666665</v>
      </c>
      <c r="Q9974">
        <v>997100</v>
      </c>
      <c r="R9974">
        <f t="shared" si="77"/>
        <v>3872.6666666666665</v>
      </c>
    </row>
    <row r="9975" spans="1:18" x14ac:dyDescent="0.25">
      <c r="A9975">
        <v>997200</v>
      </c>
      <c r="B9975">
        <v>3914</v>
      </c>
      <c r="C9975">
        <v>997200</v>
      </c>
      <c r="D9975">
        <v>3843</v>
      </c>
      <c r="E9975">
        <v>997200</v>
      </c>
      <c r="F9975">
        <v>3905</v>
      </c>
      <c r="G9975">
        <v>997200</v>
      </c>
      <c r="H9975">
        <v>3843</v>
      </c>
      <c r="I9975">
        <v>997200</v>
      </c>
      <c r="J9975">
        <v>3905</v>
      </c>
      <c r="K9975">
        <v>997200</v>
      </c>
      <c r="L9975">
        <v>3827</v>
      </c>
      <c r="N9975">
        <v>996000</v>
      </c>
      <c r="O9975">
        <f>AVERAGE(B9975,D9975,F9975,H9975,J9975,L9975)</f>
        <v>3872.8333333333335</v>
      </c>
      <c r="Q9975">
        <v>997200</v>
      </c>
      <c r="R9975">
        <f t="shared" si="77"/>
        <v>3872.8333333333335</v>
      </c>
    </row>
    <row r="9976" spans="1:18" x14ac:dyDescent="0.25">
      <c r="A9976">
        <v>997300</v>
      </c>
      <c r="B9976">
        <v>3914</v>
      </c>
      <c r="C9976">
        <v>997300</v>
      </c>
      <c r="D9976">
        <v>3843</v>
      </c>
      <c r="E9976">
        <v>997300</v>
      </c>
      <c r="F9976">
        <v>3905</v>
      </c>
      <c r="G9976">
        <v>997300</v>
      </c>
      <c r="H9976">
        <v>3843</v>
      </c>
      <c r="I9976">
        <v>997300</v>
      </c>
      <c r="J9976">
        <v>3905</v>
      </c>
      <c r="K9976">
        <v>997300</v>
      </c>
      <c r="L9976">
        <v>3827</v>
      </c>
      <c r="N9976">
        <v>996300</v>
      </c>
      <c r="O9976">
        <f>AVERAGE(B9976,D9976,F9976,H9976,J9976,L9976)</f>
        <v>3872.8333333333335</v>
      </c>
      <c r="Q9976">
        <v>997300</v>
      </c>
      <c r="R9976">
        <f t="shared" si="77"/>
        <v>3872.8333333333335</v>
      </c>
    </row>
    <row r="9977" spans="1:18" x14ac:dyDescent="0.25">
      <c r="A9977">
        <v>997400</v>
      </c>
      <c r="B9977">
        <v>3915</v>
      </c>
      <c r="C9977">
        <v>997400</v>
      </c>
      <c r="D9977">
        <v>3843</v>
      </c>
      <c r="E9977">
        <v>997400</v>
      </c>
      <c r="F9977">
        <v>3905</v>
      </c>
      <c r="G9977">
        <v>997400</v>
      </c>
      <c r="H9977">
        <v>3843</v>
      </c>
      <c r="I9977">
        <v>997400</v>
      </c>
      <c r="J9977">
        <v>3905</v>
      </c>
      <c r="K9977">
        <v>997400</v>
      </c>
      <c r="L9977">
        <v>3827</v>
      </c>
      <c r="N9977">
        <v>997600</v>
      </c>
      <c r="O9977">
        <f>AVERAGE(B9977,D9977,F9977,H9977,J9977,L9977)</f>
        <v>3873</v>
      </c>
      <c r="Q9977">
        <v>997400</v>
      </c>
      <c r="R9977">
        <f t="shared" si="77"/>
        <v>3873</v>
      </c>
    </row>
    <row r="9978" spans="1:18" x14ac:dyDescent="0.25">
      <c r="A9978">
        <v>997500</v>
      </c>
      <c r="B9978">
        <v>3915</v>
      </c>
      <c r="C9978">
        <v>997500</v>
      </c>
      <c r="D9978">
        <v>3843</v>
      </c>
      <c r="E9978">
        <v>997500</v>
      </c>
      <c r="F9978">
        <v>3906</v>
      </c>
      <c r="G9978">
        <v>997500</v>
      </c>
      <c r="H9978">
        <v>3843</v>
      </c>
      <c r="I9978">
        <v>997500</v>
      </c>
      <c r="J9978">
        <v>3906</v>
      </c>
      <c r="K9978">
        <v>997500</v>
      </c>
      <c r="L9978">
        <v>3827</v>
      </c>
      <c r="N9978">
        <v>991600</v>
      </c>
      <c r="O9978">
        <f>AVERAGE(B9978,D9978,F9978,H9978,J9978,L9978)</f>
        <v>3873.3333333333335</v>
      </c>
      <c r="Q9978">
        <v>997500</v>
      </c>
      <c r="R9978">
        <f t="shared" si="77"/>
        <v>3873.3333333333335</v>
      </c>
    </row>
    <row r="9979" spans="1:18" x14ac:dyDescent="0.25">
      <c r="A9979">
        <v>997600</v>
      </c>
      <c r="B9979">
        <v>3915</v>
      </c>
      <c r="C9979">
        <v>997600</v>
      </c>
      <c r="D9979">
        <v>3843</v>
      </c>
      <c r="E9979">
        <v>997600</v>
      </c>
      <c r="F9979">
        <v>3905</v>
      </c>
      <c r="G9979">
        <v>997600</v>
      </c>
      <c r="H9979">
        <v>3843</v>
      </c>
      <c r="I9979">
        <v>997600</v>
      </c>
      <c r="J9979">
        <v>3905</v>
      </c>
      <c r="K9979">
        <v>997600</v>
      </c>
      <c r="L9979">
        <v>3828</v>
      </c>
      <c r="N9979">
        <v>991700</v>
      </c>
      <c r="O9979">
        <f>AVERAGE(B9979,D9979,F9979,H9979,J9979,L9979)</f>
        <v>3873.1666666666665</v>
      </c>
      <c r="Q9979">
        <v>997600</v>
      </c>
      <c r="R9979">
        <f t="shared" si="77"/>
        <v>3873.1666666666665</v>
      </c>
    </row>
    <row r="9980" spans="1:18" x14ac:dyDescent="0.25">
      <c r="A9980">
        <v>997700</v>
      </c>
      <c r="B9980">
        <v>3915</v>
      </c>
      <c r="C9980">
        <v>997700</v>
      </c>
      <c r="D9980">
        <v>3842</v>
      </c>
      <c r="E9980">
        <v>997700</v>
      </c>
      <c r="F9980">
        <v>3909</v>
      </c>
      <c r="G9980">
        <v>997700</v>
      </c>
      <c r="H9980">
        <v>3842</v>
      </c>
      <c r="I9980">
        <v>997700</v>
      </c>
      <c r="J9980">
        <v>3909</v>
      </c>
      <c r="K9980">
        <v>997700</v>
      </c>
      <c r="L9980">
        <v>3828</v>
      </c>
      <c r="N9980">
        <v>992100</v>
      </c>
      <c r="O9980">
        <f>AVERAGE(B9980,D9980,F9980,H9980,J9980,L9980)</f>
        <v>3874.1666666666665</v>
      </c>
      <c r="Q9980">
        <v>997700</v>
      </c>
      <c r="R9980">
        <f t="shared" si="77"/>
        <v>3874.1666666666665</v>
      </c>
    </row>
    <row r="9981" spans="1:18" x14ac:dyDescent="0.25">
      <c r="A9981">
        <v>997800</v>
      </c>
      <c r="B9981">
        <v>3914</v>
      </c>
      <c r="C9981">
        <v>997800</v>
      </c>
      <c r="D9981">
        <v>3842</v>
      </c>
      <c r="E9981">
        <v>997800</v>
      </c>
      <c r="F9981">
        <v>3906</v>
      </c>
      <c r="G9981">
        <v>997800</v>
      </c>
      <c r="H9981">
        <v>3842</v>
      </c>
      <c r="I9981">
        <v>997800</v>
      </c>
      <c r="J9981">
        <v>3906</v>
      </c>
      <c r="K9981">
        <v>997800</v>
      </c>
      <c r="L9981">
        <v>3828</v>
      </c>
      <c r="N9981">
        <v>993800</v>
      </c>
      <c r="O9981">
        <f>AVERAGE(B9981,D9981,F9981,H9981,J9981,L9981)</f>
        <v>3873</v>
      </c>
      <c r="Q9981">
        <v>997800</v>
      </c>
      <c r="R9981">
        <f t="shared" si="77"/>
        <v>3873</v>
      </c>
    </row>
    <row r="9982" spans="1:18" x14ac:dyDescent="0.25">
      <c r="A9982">
        <v>997900</v>
      </c>
      <c r="B9982">
        <v>3915</v>
      </c>
      <c r="C9982">
        <v>997900</v>
      </c>
      <c r="D9982">
        <v>3842</v>
      </c>
      <c r="E9982">
        <v>997900</v>
      </c>
      <c r="F9982">
        <v>3905</v>
      </c>
      <c r="G9982">
        <v>997900</v>
      </c>
      <c r="H9982">
        <v>3842</v>
      </c>
      <c r="I9982">
        <v>997900</v>
      </c>
      <c r="J9982">
        <v>3905</v>
      </c>
      <c r="K9982">
        <v>997900</v>
      </c>
      <c r="L9982">
        <v>3829</v>
      </c>
      <c r="N9982">
        <v>994200</v>
      </c>
      <c r="O9982">
        <f>AVERAGE(B9982,D9982,F9982,H9982,J9982,L9982)</f>
        <v>3873</v>
      </c>
      <c r="Q9982">
        <v>997900</v>
      </c>
      <c r="R9982">
        <f t="shared" si="77"/>
        <v>3873</v>
      </c>
    </row>
    <row r="9983" spans="1:18" x14ac:dyDescent="0.25">
      <c r="A9983">
        <v>998000</v>
      </c>
      <c r="B9983">
        <v>3914</v>
      </c>
      <c r="C9983">
        <v>998000</v>
      </c>
      <c r="D9983">
        <v>3842</v>
      </c>
      <c r="E9983">
        <v>998000</v>
      </c>
      <c r="F9983">
        <v>3905</v>
      </c>
      <c r="G9983">
        <v>998000</v>
      </c>
      <c r="H9983">
        <v>3842</v>
      </c>
      <c r="I9983">
        <v>998000</v>
      </c>
      <c r="J9983">
        <v>3905</v>
      </c>
      <c r="K9983">
        <v>998000</v>
      </c>
      <c r="L9983">
        <v>3829</v>
      </c>
      <c r="N9983">
        <v>995800</v>
      </c>
      <c r="O9983">
        <f>AVERAGE(B9983,D9983,F9983,H9983,J9983,L9983)</f>
        <v>3872.8333333333335</v>
      </c>
      <c r="Q9983">
        <v>998000</v>
      </c>
      <c r="R9983">
        <f t="shared" si="77"/>
        <v>3872.8333333333335</v>
      </c>
    </row>
    <row r="9984" spans="1:18" x14ac:dyDescent="0.25">
      <c r="A9984">
        <v>998100</v>
      </c>
      <c r="B9984">
        <v>3915</v>
      </c>
      <c r="C9984">
        <v>998100</v>
      </c>
      <c r="D9984">
        <v>3842</v>
      </c>
      <c r="E9984">
        <v>998100</v>
      </c>
      <c r="F9984">
        <v>3906</v>
      </c>
      <c r="G9984">
        <v>998100</v>
      </c>
      <c r="H9984">
        <v>3842</v>
      </c>
      <c r="I9984">
        <v>998100</v>
      </c>
      <c r="J9984">
        <v>3906</v>
      </c>
      <c r="K9984">
        <v>998100</v>
      </c>
      <c r="L9984">
        <v>3829</v>
      </c>
      <c r="N9984">
        <v>996200</v>
      </c>
      <c r="O9984">
        <f>AVERAGE(B9984,D9984,F9984,H9984,J9984,L9984)</f>
        <v>3873.3333333333335</v>
      </c>
      <c r="Q9984">
        <v>998100</v>
      </c>
      <c r="R9984">
        <f t="shared" si="77"/>
        <v>3873.3333333333335</v>
      </c>
    </row>
    <row r="9985" spans="1:18" x14ac:dyDescent="0.25">
      <c r="A9985">
        <v>998200</v>
      </c>
      <c r="B9985">
        <v>3920</v>
      </c>
      <c r="C9985">
        <v>998200</v>
      </c>
      <c r="D9985">
        <v>3843</v>
      </c>
      <c r="E9985">
        <v>998200</v>
      </c>
      <c r="F9985">
        <v>3905</v>
      </c>
      <c r="G9985">
        <v>998200</v>
      </c>
      <c r="H9985">
        <v>3843</v>
      </c>
      <c r="I9985">
        <v>998200</v>
      </c>
      <c r="J9985">
        <v>3905</v>
      </c>
      <c r="K9985">
        <v>998200</v>
      </c>
      <c r="L9985">
        <v>3829</v>
      </c>
      <c r="N9985">
        <v>996600</v>
      </c>
      <c r="O9985">
        <f>AVERAGE(B9985,D9985,F9985,H9985,J9985,L9985)</f>
        <v>3874.1666666666665</v>
      </c>
      <c r="Q9985">
        <v>998200</v>
      </c>
      <c r="R9985">
        <f t="shared" si="77"/>
        <v>3874.1666666666665</v>
      </c>
    </row>
    <row r="9986" spans="1:18" x14ac:dyDescent="0.25">
      <c r="A9986">
        <v>998300</v>
      </c>
      <c r="B9986">
        <v>3917</v>
      </c>
      <c r="C9986">
        <v>998300</v>
      </c>
      <c r="D9986">
        <v>3843</v>
      </c>
      <c r="E9986">
        <v>998300</v>
      </c>
      <c r="F9986">
        <v>3906</v>
      </c>
      <c r="G9986">
        <v>998300</v>
      </c>
      <c r="H9986">
        <v>3843</v>
      </c>
      <c r="I9986">
        <v>998300</v>
      </c>
      <c r="J9986">
        <v>3906</v>
      </c>
      <c r="K9986">
        <v>998300</v>
      </c>
      <c r="L9986">
        <v>3829</v>
      </c>
      <c r="N9986">
        <v>996800</v>
      </c>
      <c r="O9986">
        <f>AVERAGE(B9986,D9986,F9986,H9986,J9986,L9986)</f>
        <v>3874</v>
      </c>
      <c r="Q9986">
        <v>998300</v>
      </c>
      <c r="R9986">
        <f t="shared" si="77"/>
        <v>3874</v>
      </c>
    </row>
    <row r="9987" spans="1:18" x14ac:dyDescent="0.25">
      <c r="A9987">
        <v>998400</v>
      </c>
      <c r="B9987">
        <v>3916</v>
      </c>
      <c r="C9987">
        <v>998400</v>
      </c>
      <c r="D9987">
        <v>3844</v>
      </c>
      <c r="E9987">
        <v>998400</v>
      </c>
      <c r="F9987">
        <v>3906</v>
      </c>
      <c r="G9987">
        <v>998400</v>
      </c>
      <c r="H9987">
        <v>3844</v>
      </c>
      <c r="I9987">
        <v>998400</v>
      </c>
      <c r="J9987">
        <v>3906</v>
      </c>
      <c r="K9987">
        <v>998400</v>
      </c>
      <c r="L9987">
        <v>3828</v>
      </c>
      <c r="N9987">
        <v>997400</v>
      </c>
      <c r="O9987">
        <f>AVERAGE(B9987,D9987,F9987,H9987,J9987,L9987)</f>
        <v>3874</v>
      </c>
      <c r="Q9987">
        <v>998400</v>
      </c>
      <c r="R9987">
        <f t="shared" si="77"/>
        <v>3874</v>
      </c>
    </row>
    <row r="9988" spans="1:18" x14ac:dyDescent="0.25">
      <c r="A9988">
        <v>998500</v>
      </c>
      <c r="B9988">
        <v>3917</v>
      </c>
      <c r="C9988">
        <v>998500</v>
      </c>
      <c r="D9988">
        <v>3845</v>
      </c>
      <c r="E9988">
        <v>998500</v>
      </c>
      <c r="F9988">
        <v>3906</v>
      </c>
      <c r="G9988">
        <v>998500</v>
      </c>
      <c r="H9988">
        <v>3845</v>
      </c>
      <c r="I9988">
        <v>998500</v>
      </c>
      <c r="J9988">
        <v>3906</v>
      </c>
      <c r="K9988">
        <v>998500</v>
      </c>
      <c r="L9988">
        <v>3828</v>
      </c>
      <c r="N9988">
        <v>997800</v>
      </c>
      <c r="O9988">
        <f>AVERAGE(B9988,D9988,F9988,H9988,J9988,L9988)</f>
        <v>3874.5</v>
      </c>
      <c r="Q9988">
        <v>998500</v>
      </c>
      <c r="R9988">
        <f t="shared" ref="R9988:R10002" si="78">AVERAGE(B9988,D9988,F9988,H9988,J9988,L9988)</f>
        <v>3874.5</v>
      </c>
    </row>
    <row r="9989" spans="1:18" x14ac:dyDescent="0.25">
      <c r="A9989">
        <v>998600</v>
      </c>
      <c r="B9989">
        <v>3917</v>
      </c>
      <c r="C9989">
        <v>998600</v>
      </c>
      <c r="D9989">
        <v>3845</v>
      </c>
      <c r="E9989">
        <v>998600</v>
      </c>
      <c r="F9989">
        <v>3906</v>
      </c>
      <c r="G9989">
        <v>998600</v>
      </c>
      <c r="H9989">
        <v>3845</v>
      </c>
      <c r="I9989">
        <v>998600</v>
      </c>
      <c r="J9989">
        <v>3906</v>
      </c>
      <c r="K9989">
        <v>998600</v>
      </c>
      <c r="L9989">
        <v>3829</v>
      </c>
      <c r="N9989">
        <v>997900</v>
      </c>
      <c r="O9989">
        <f>AVERAGE(B9989,D9989,F9989,H9989,J9989,L9989)</f>
        <v>3874.6666666666665</v>
      </c>
      <c r="Q9989">
        <v>998600</v>
      </c>
      <c r="R9989">
        <f t="shared" si="78"/>
        <v>3874.6666666666665</v>
      </c>
    </row>
    <row r="9990" spans="1:18" x14ac:dyDescent="0.25">
      <c r="A9990">
        <v>998700</v>
      </c>
      <c r="B9990">
        <v>3917</v>
      </c>
      <c r="C9990">
        <v>998700</v>
      </c>
      <c r="D9990">
        <v>3845</v>
      </c>
      <c r="E9990">
        <v>998700</v>
      </c>
      <c r="F9990">
        <v>3906</v>
      </c>
      <c r="G9990">
        <v>998700</v>
      </c>
      <c r="H9990">
        <v>3845</v>
      </c>
      <c r="I9990">
        <v>998700</v>
      </c>
      <c r="J9990">
        <v>3906</v>
      </c>
      <c r="K9990">
        <v>998700</v>
      </c>
      <c r="L9990">
        <v>3829</v>
      </c>
      <c r="N9990">
        <v>994800</v>
      </c>
      <c r="O9990">
        <f>AVERAGE(B9990,D9990,F9990,H9990,J9990,L9990)</f>
        <v>3874.6666666666665</v>
      </c>
      <c r="Q9990">
        <v>998700</v>
      </c>
      <c r="R9990">
        <f t="shared" si="78"/>
        <v>3874.6666666666665</v>
      </c>
    </row>
    <row r="9991" spans="1:18" x14ac:dyDescent="0.25">
      <c r="A9991">
        <v>998800</v>
      </c>
      <c r="B9991">
        <v>3916</v>
      </c>
      <c r="C9991">
        <v>998800</v>
      </c>
      <c r="D9991">
        <v>3846</v>
      </c>
      <c r="E9991">
        <v>998800</v>
      </c>
      <c r="F9991">
        <v>3906</v>
      </c>
      <c r="G9991">
        <v>998800</v>
      </c>
      <c r="H9991">
        <v>3846</v>
      </c>
      <c r="I9991">
        <v>998800</v>
      </c>
      <c r="J9991">
        <v>3906</v>
      </c>
      <c r="K9991">
        <v>998800</v>
      </c>
      <c r="L9991">
        <v>3828</v>
      </c>
      <c r="N9991">
        <v>994900</v>
      </c>
      <c r="O9991">
        <f>AVERAGE(B9991,D9991,F9991,H9991,J9991,L9991)</f>
        <v>3874.6666666666665</v>
      </c>
      <c r="Q9991">
        <v>998800</v>
      </c>
      <c r="R9991">
        <f t="shared" si="78"/>
        <v>3874.6666666666665</v>
      </c>
    </row>
    <row r="9992" spans="1:18" x14ac:dyDescent="0.25">
      <c r="A9992">
        <v>998900</v>
      </c>
      <c r="B9992">
        <v>3916</v>
      </c>
      <c r="C9992">
        <v>998900</v>
      </c>
      <c r="D9992">
        <v>3845</v>
      </c>
      <c r="E9992">
        <v>998900</v>
      </c>
      <c r="F9992">
        <v>3906</v>
      </c>
      <c r="G9992">
        <v>998900</v>
      </c>
      <c r="H9992">
        <v>3845</v>
      </c>
      <c r="I9992">
        <v>998900</v>
      </c>
      <c r="J9992">
        <v>3906</v>
      </c>
      <c r="K9992">
        <v>998900</v>
      </c>
      <c r="L9992">
        <v>3828</v>
      </c>
      <c r="N9992">
        <v>995100</v>
      </c>
      <c r="O9992">
        <f>AVERAGE(B9992,D9992,F9992,H9992,J9992,L9992)</f>
        <v>3874.3333333333335</v>
      </c>
      <c r="Q9992">
        <v>998900</v>
      </c>
      <c r="R9992">
        <f t="shared" si="78"/>
        <v>3874.3333333333335</v>
      </c>
    </row>
    <row r="9993" spans="1:18" x14ac:dyDescent="0.25">
      <c r="A9993">
        <v>999000</v>
      </c>
      <c r="B9993">
        <v>3917</v>
      </c>
      <c r="C9993">
        <v>999000</v>
      </c>
      <c r="D9993">
        <v>3846</v>
      </c>
      <c r="E9993">
        <v>999000</v>
      </c>
      <c r="F9993">
        <v>3905</v>
      </c>
      <c r="G9993">
        <v>999000</v>
      </c>
      <c r="H9993">
        <v>3846</v>
      </c>
      <c r="I9993">
        <v>999000</v>
      </c>
      <c r="J9993">
        <v>3905</v>
      </c>
      <c r="K9993">
        <v>999000</v>
      </c>
      <c r="L9993">
        <v>3828</v>
      </c>
      <c r="N9993">
        <v>996400</v>
      </c>
      <c r="O9993">
        <f>AVERAGE(B9993,D9993,F9993,H9993,J9993,L9993)</f>
        <v>3874.5</v>
      </c>
      <c r="Q9993">
        <v>999000</v>
      </c>
      <c r="R9993">
        <f t="shared" si="78"/>
        <v>3874.5</v>
      </c>
    </row>
    <row r="9994" spans="1:18" x14ac:dyDescent="0.25">
      <c r="A9994">
        <v>999100</v>
      </c>
      <c r="B9994">
        <v>3917</v>
      </c>
      <c r="C9994">
        <v>999100</v>
      </c>
      <c r="D9994">
        <v>3846</v>
      </c>
      <c r="E9994">
        <v>999100</v>
      </c>
      <c r="F9994">
        <v>3905</v>
      </c>
      <c r="G9994">
        <v>999100</v>
      </c>
      <c r="H9994">
        <v>3846</v>
      </c>
      <c r="I9994">
        <v>999100</v>
      </c>
      <c r="J9994">
        <v>3905</v>
      </c>
      <c r="K9994">
        <v>999100</v>
      </c>
      <c r="L9994">
        <v>3831</v>
      </c>
      <c r="N9994">
        <v>996700</v>
      </c>
      <c r="O9994">
        <f>AVERAGE(B9994,D9994,F9994,H9994,J9994,L9994)</f>
        <v>3875</v>
      </c>
      <c r="Q9994">
        <v>999100</v>
      </c>
      <c r="R9994">
        <f t="shared" si="78"/>
        <v>3875</v>
      </c>
    </row>
    <row r="9995" spans="1:18" x14ac:dyDescent="0.25">
      <c r="A9995">
        <v>999200</v>
      </c>
      <c r="B9995">
        <v>3917</v>
      </c>
      <c r="C9995">
        <v>999200</v>
      </c>
      <c r="D9995">
        <v>3846</v>
      </c>
      <c r="E9995">
        <v>999200</v>
      </c>
      <c r="F9995">
        <v>3905</v>
      </c>
      <c r="G9995">
        <v>999200</v>
      </c>
      <c r="H9995">
        <v>3846</v>
      </c>
      <c r="I9995">
        <v>999200</v>
      </c>
      <c r="J9995">
        <v>3905</v>
      </c>
      <c r="K9995">
        <v>999200</v>
      </c>
      <c r="L9995">
        <v>3828</v>
      </c>
      <c r="N9995">
        <v>997000</v>
      </c>
      <c r="O9995">
        <f>AVERAGE(B9995,D9995,F9995,H9995,J9995,L9995)</f>
        <v>3874.5</v>
      </c>
      <c r="Q9995">
        <v>999200</v>
      </c>
      <c r="R9995">
        <f t="shared" si="78"/>
        <v>3874.5</v>
      </c>
    </row>
    <row r="9996" spans="1:18" x14ac:dyDescent="0.25">
      <c r="A9996">
        <v>999300</v>
      </c>
      <c r="B9996">
        <v>3918</v>
      </c>
      <c r="C9996">
        <v>999300</v>
      </c>
      <c r="D9996">
        <v>3846</v>
      </c>
      <c r="E9996">
        <v>999300</v>
      </c>
      <c r="F9996">
        <v>3904</v>
      </c>
      <c r="G9996">
        <v>999300</v>
      </c>
      <c r="H9996">
        <v>3846</v>
      </c>
      <c r="I9996">
        <v>999300</v>
      </c>
      <c r="J9996">
        <v>3904</v>
      </c>
      <c r="K9996">
        <v>999300</v>
      </c>
      <c r="L9996">
        <v>3829</v>
      </c>
      <c r="N9996">
        <v>997200</v>
      </c>
      <c r="O9996">
        <f>AVERAGE(B9996,D9996,F9996,H9996,J9996,L9996)</f>
        <v>3874.5</v>
      </c>
      <c r="Q9996">
        <v>999300</v>
      </c>
      <c r="R9996">
        <f t="shared" si="78"/>
        <v>3874.5</v>
      </c>
    </row>
    <row r="9997" spans="1:18" x14ac:dyDescent="0.25">
      <c r="A9997">
        <v>999400</v>
      </c>
      <c r="B9997">
        <v>3917</v>
      </c>
      <c r="C9997">
        <v>999400</v>
      </c>
      <c r="D9997">
        <v>3846</v>
      </c>
      <c r="E9997">
        <v>999400</v>
      </c>
      <c r="F9997">
        <v>3904</v>
      </c>
      <c r="G9997">
        <v>999400</v>
      </c>
      <c r="H9997">
        <v>3846</v>
      </c>
      <c r="I9997">
        <v>999400</v>
      </c>
      <c r="J9997">
        <v>3904</v>
      </c>
      <c r="K9997">
        <v>999400</v>
      </c>
      <c r="L9997">
        <v>3829</v>
      </c>
      <c r="N9997">
        <v>997300</v>
      </c>
      <c r="O9997">
        <f>AVERAGE(B9997,D9997,F9997,H9997,J9997,L9997)</f>
        <v>3874.3333333333335</v>
      </c>
      <c r="Q9997">
        <v>999400</v>
      </c>
      <c r="R9997">
        <f t="shared" si="78"/>
        <v>3874.3333333333335</v>
      </c>
    </row>
    <row r="9998" spans="1:18" x14ac:dyDescent="0.25">
      <c r="A9998">
        <v>999500</v>
      </c>
      <c r="B9998">
        <v>3917</v>
      </c>
      <c r="C9998">
        <v>999500</v>
      </c>
      <c r="D9998">
        <v>3847</v>
      </c>
      <c r="E9998">
        <v>999500</v>
      </c>
      <c r="F9998">
        <v>3904</v>
      </c>
      <c r="G9998">
        <v>999500</v>
      </c>
      <c r="H9998">
        <v>3847</v>
      </c>
      <c r="I9998">
        <v>999500</v>
      </c>
      <c r="J9998">
        <v>3904</v>
      </c>
      <c r="K9998">
        <v>999500</v>
      </c>
      <c r="L9998">
        <v>3829</v>
      </c>
      <c r="N9998">
        <v>998000</v>
      </c>
      <c r="O9998">
        <f>AVERAGE(B9998,D9998,F9998,H9998,J9998,L9998)</f>
        <v>3874.6666666666665</v>
      </c>
      <c r="Q9998">
        <v>999500</v>
      </c>
      <c r="R9998">
        <f t="shared" si="78"/>
        <v>3874.6666666666665</v>
      </c>
    </row>
    <row r="9999" spans="1:18" x14ac:dyDescent="0.25">
      <c r="A9999">
        <v>999600</v>
      </c>
      <c r="B9999">
        <v>3920</v>
      </c>
      <c r="C9999">
        <v>999600</v>
      </c>
      <c r="D9999">
        <v>3847</v>
      </c>
      <c r="E9999">
        <v>999600</v>
      </c>
      <c r="F9999">
        <v>3904</v>
      </c>
      <c r="G9999">
        <v>999600</v>
      </c>
      <c r="H9999">
        <v>3847</v>
      </c>
      <c r="I9999">
        <v>999600</v>
      </c>
      <c r="J9999">
        <v>3904</v>
      </c>
      <c r="K9999">
        <v>999600</v>
      </c>
      <c r="L9999">
        <v>3829</v>
      </c>
      <c r="N9999">
        <v>996500</v>
      </c>
      <c r="O9999">
        <f>AVERAGE(B9999,D9999,F9999,H9999,J9999,L9999)</f>
        <v>3875.1666666666665</v>
      </c>
      <c r="Q9999">
        <v>999600</v>
      </c>
      <c r="R9999">
        <f t="shared" si="78"/>
        <v>3875.1666666666665</v>
      </c>
    </row>
    <row r="10000" spans="1:18" x14ac:dyDescent="0.25">
      <c r="A10000">
        <v>999700</v>
      </c>
      <c r="B10000">
        <v>3917</v>
      </c>
      <c r="C10000">
        <v>999700</v>
      </c>
      <c r="D10000">
        <v>3847</v>
      </c>
      <c r="E10000">
        <v>999700</v>
      </c>
      <c r="F10000">
        <v>3904</v>
      </c>
      <c r="G10000">
        <v>999700</v>
      </c>
      <c r="H10000">
        <v>3847</v>
      </c>
      <c r="I10000">
        <v>999700</v>
      </c>
      <c r="J10000">
        <v>3904</v>
      </c>
      <c r="K10000">
        <v>999700</v>
      </c>
      <c r="L10000">
        <v>3829</v>
      </c>
      <c r="N10000">
        <v>996900</v>
      </c>
      <c r="O10000">
        <f>AVERAGE(B10000,D10000,F10000,H10000,J10000,L10000)</f>
        <v>3874.6666666666665</v>
      </c>
      <c r="Q10000">
        <v>999700</v>
      </c>
      <c r="R10000">
        <f t="shared" si="78"/>
        <v>3874.6666666666665</v>
      </c>
    </row>
    <row r="10001" spans="1:18" x14ac:dyDescent="0.25">
      <c r="A10001">
        <v>999800</v>
      </c>
      <c r="B10001">
        <v>3917</v>
      </c>
      <c r="C10001">
        <v>999800</v>
      </c>
      <c r="D10001">
        <v>3847</v>
      </c>
      <c r="E10001">
        <v>999800</v>
      </c>
      <c r="F10001">
        <v>3904</v>
      </c>
      <c r="G10001">
        <v>999800</v>
      </c>
      <c r="H10001">
        <v>3847</v>
      </c>
      <c r="I10001">
        <v>999800</v>
      </c>
      <c r="J10001">
        <v>3904</v>
      </c>
      <c r="K10001">
        <v>999800</v>
      </c>
      <c r="L10001">
        <v>3829</v>
      </c>
      <c r="N10001">
        <v>997100</v>
      </c>
      <c r="O10001">
        <f>AVERAGE(B10001,D10001,F10001,H10001,J10001,L10001)</f>
        <v>3874.6666666666665</v>
      </c>
      <c r="Q10001">
        <v>999800</v>
      </c>
      <c r="R10001">
        <f t="shared" si="78"/>
        <v>3874.6666666666665</v>
      </c>
    </row>
    <row r="10002" spans="1:18" x14ac:dyDescent="0.25">
      <c r="A10002">
        <v>999900</v>
      </c>
      <c r="B10002">
        <v>3917</v>
      </c>
      <c r="C10002">
        <v>999900</v>
      </c>
      <c r="D10002">
        <v>3847</v>
      </c>
      <c r="E10002">
        <v>999900</v>
      </c>
      <c r="F10002">
        <v>3905</v>
      </c>
      <c r="G10002">
        <v>999900</v>
      </c>
      <c r="H10002">
        <v>3847</v>
      </c>
      <c r="I10002">
        <v>999900</v>
      </c>
      <c r="J10002">
        <v>3905</v>
      </c>
      <c r="K10002">
        <v>999900</v>
      </c>
      <c r="L10002">
        <v>3829</v>
      </c>
      <c r="N10002">
        <v>991800</v>
      </c>
      <c r="O10002">
        <f>AVERAGE(B10002,D10002,F10002,H10002,J10002,L10002)</f>
        <v>3875</v>
      </c>
      <c r="Q10002">
        <v>999900</v>
      </c>
      <c r="R10002">
        <f t="shared" si="78"/>
        <v>3875</v>
      </c>
    </row>
  </sheetData>
  <autoFilter ref="Q2:R10002" xr:uid="{C28D3CD8-168B-4928-8E79-CEB4964A7DE7}"/>
  <mergeCells count="6"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</dc:creator>
  <cp:lastModifiedBy>Timur</cp:lastModifiedBy>
  <dcterms:created xsi:type="dcterms:W3CDTF">2023-03-26T14:15:24Z</dcterms:created>
  <dcterms:modified xsi:type="dcterms:W3CDTF">2023-03-26T14:51:11Z</dcterms:modified>
</cp:coreProperties>
</file>